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0116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Setton/Desktop/DataVizWebsite/Assignments/Assignment5/Data/"/>
    </mc:Choice>
  </mc:AlternateContent>
  <bookViews>
    <workbookView xWindow="2600" yWindow="1300" windowWidth="27240" windowHeight="15840"/>
  </bookViews>
  <sheets>
    <sheet name="Sheet2" sheetId="2" r:id="rId1"/>
    <sheet name="Sheet1" sheetId="1" r:id="rId2"/>
  </sheets>
  <calcPr calcId="162913" concurrentCalc="0"/>
  <pivotCaches>
    <pivotCache cacheId="2" r:id="rId3"/>
  </pivotCaches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<sst xmlns="http://schemas.openxmlformats.org/spreadsheetml/2006/main" count="36821" uniqueCount="36321">
  <si>
    <t>AssessTot</t>
  </si>
  <si>
    <t>Address</t>
  </si>
  <si>
    <t>286 EAST 3 STREET</t>
  </si>
  <si>
    <t>288 EAST 3 STREET</t>
  </si>
  <si>
    <t>290 EAST 3 STREET</t>
  </si>
  <si>
    <t>292 EAST 3 STREET</t>
  </si>
  <si>
    <t>298 EAST 3 STREET</t>
  </si>
  <si>
    <t>300 EAST 3 STREET</t>
  </si>
  <si>
    <t>302 EAST 3 STREET</t>
  </si>
  <si>
    <t>306 EAST 3 STREET</t>
  </si>
  <si>
    <t>314 EAST 3 STREET</t>
  </si>
  <si>
    <t>316 EAST 3 STREET</t>
  </si>
  <si>
    <t>320 EAST 3 STREET</t>
  </si>
  <si>
    <t>322 EAST 3 STREET</t>
  </si>
  <si>
    <t>19 AVENUE D</t>
  </si>
  <si>
    <t>17 AVENUE D</t>
  </si>
  <si>
    <t>15 AVENUE D</t>
  </si>
  <si>
    <t>11 AVENUE D</t>
  </si>
  <si>
    <t>310 EAST 2 STREET</t>
  </si>
  <si>
    <t>302 EAST 2 STREET</t>
  </si>
  <si>
    <t>300 EAST 2 STREET</t>
  </si>
  <si>
    <t>298 EAST 2 STREET</t>
  </si>
  <si>
    <t>290 EAST 2 STREET</t>
  </si>
  <si>
    <t>286 EAST 2 STREET</t>
  </si>
  <si>
    <t>280 EAST 2 STREET</t>
  </si>
  <si>
    <t>270 EAST 2 STREET</t>
  </si>
  <si>
    <t>264 EAST 2 STREET</t>
  </si>
  <si>
    <t>296 EAST 2 STREET</t>
  </si>
  <si>
    <t>40 AVENUE C</t>
  </si>
  <si>
    <t>42 AVENUE C</t>
  </si>
  <si>
    <t>310 EAST 4 STREET</t>
  </si>
  <si>
    <t>EAST 4 STREET</t>
  </si>
  <si>
    <t>320 EAST 4 STREET</t>
  </si>
  <si>
    <t>322 EAST 4 STREET</t>
  </si>
  <si>
    <t>326 EAST 4 STREET</t>
  </si>
  <si>
    <t>328 EAST 4 STREET</t>
  </si>
  <si>
    <t>330 EAST 4 STREET</t>
  </si>
  <si>
    <t>332 EAST 4 STREET</t>
  </si>
  <si>
    <t>336 EAST 4 STREET</t>
  </si>
  <si>
    <t>340 EAST 4 STREET</t>
  </si>
  <si>
    <t>346 EAST 4 STREET</t>
  </si>
  <si>
    <t>37 AVENUE D</t>
  </si>
  <si>
    <t>35 AVENUE D</t>
  </si>
  <si>
    <t>25 AVENUE D</t>
  </si>
  <si>
    <t>327 EAST 3 STREET</t>
  </si>
  <si>
    <t>321 EAST 3 STREET</t>
  </si>
  <si>
    <t>317 EAST 3 STREET</t>
  </si>
  <si>
    <t>311 EAST 3 STREET</t>
  </si>
  <si>
    <t>299 EAST 3 STREET</t>
  </si>
  <si>
    <t>297 EAST 3 STREET</t>
  </si>
  <si>
    <t>EAST 3 STREET</t>
  </si>
  <si>
    <t>291 EAST 3 STREET</t>
  </si>
  <si>
    <t>289 EAST 3 STREET</t>
  </si>
  <si>
    <t>287 EAST 3 STREET</t>
  </si>
  <si>
    <t>285 EAST 3 STREET</t>
  </si>
  <si>
    <t>279 EAST 3 STREET</t>
  </si>
  <si>
    <t>38 AVENUE C</t>
  </si>
  <si>
    <t>324 EAST 4 STREET</t>
  </si>
  <si>
    <t>54 AVENUE C</t>
  </si>
  <si>
    <t>56 AVENUE C</t>
  </si>
  <si>
    <t>58 AVENUE C</t>
  </si>
  <si>
    <t>60 AVENUE C</t>
  </si>
  <si>
    <t>62 AVENUE C</t>
  </si>
  <si>
    <t>64 AVENUE C</t>
  </si>
  <si>
    <t>702 EAST 5 STREET</t>
  </si>
  <si>
    <t>EAST 5 STREET</t>
  </si>
  <si>
    <t>706 EAST 5 STREET</t>
  </si>
  <si>
    <t>724 EAST 5 STREET</t>
  </si>
  <si>
    <t>734 EAST 5 STREET</t>
  </si>
  <si>
    <t>55 AVENUE D</t>
  </si>
  <si>
    <t>53 AVENUE D</t>
  </si>
  <si>
    <t>45 AVENUE D</t>
  </si>
  <si>
    <t>41 AVENUE D</t>
  </si>
  <si>
    <t>353 EAST 4 STREET</t>
  </si>
  <si>
    <t>347 EAST 4 STREET</t>
  </si>
  <si>
    <t>345 EAST 4 STREET</t>
  </si>
  <si>
    <t>307 EAST 4 STREET</t>
  </si>
  <si>
    <t>305 EAST 4 STREET</t>
  </si>
  <si>
    <t>72 AVENUE C</t>
  </si>
  <si>
    <t>738 EAST 6 STREET</t>
  </si>
  <si>
    <t>740 EAST 6 STREET</t>
  </si>
  <si>
    <t>742 EAST 6 STREET</t>
  </si>
  <si>
    <t>746 EAST 6 STREET</t>
  </si>
  <si>
    <t>EAST 6 STREET</t>
  </si>
  <si>
    <t>67 AVENUE D</t>
  </si>
  <si>
    <t>65 AVENUE D</t>
  </si>
  <si>
    <t>63 AVENUE D</t>
  </si>
  <si>
    <t>721 EAST 5 STREET</t>
  </si>
  <si>
    <t>717 EAST 5 STREET</t>
  </si>
  <si>
    <t>715 EAST 5 STREET</t>
  </si>
  <si>
    <t>709 EAST 5 STREET</t>
  </si>
  <si>
    <t>754 EAST 6 STREET</t>
  </si>
  <si>
    <t>753 EAST 5 STREET</t>
  </si>
  <si>
    <t>AVENUE C</t>
  </si>
  <si>
    <t>94 AVENUE C</t>
  </si>
  <si>
    <t>96 AVENUE C</t>
  </si>
  <si>
    <t>98 AVENUE C</t>
  </si>
  <si>
    <t>102 AVENUE C</t>
  </si>
  <si>
    <t>234 EAST 7 STREET</t>
  </si>
  <si>
    <t>236 EAST 7 STREET</t>
  </si>
  <si>
    <t>238 EAST 7 STREET</t>
  </si>
  <si>
    <t>242 EAST 7 STREET</t>
  </si>
  <si>
    <t>246 EAST 7 STREET</t>
  </si>
  <si>
    <t>248 EAST 7 STREET</t>
  </si>
  <si>
    <t>250 EAST 7 STREET</t>
  </si>
  <si>
    <t>254 EAST 7 STREET</t>
  </si>
  <si>
    <t>258 EAST 7 STREET</t>
  </si>
  <si>
    <t>260 EAST 7 STREET</t>
  </si>
  <si>
    <t>262 EAST 7 STREET</t>
  </si>
  <si>
    <t>264 EAST 7 STREET</t>
  </si>
  <si>
    <t>266 EAST 7 STREET</t>
  </si>
  <si>
    <t>268 EAST 7 STREET</t>
  </si>
  <si>
    <t>270 EAST 7 STREET</t>
  </si>
  <si>
    <t>272 EAST 7 STREET</t>
  </si>
  <si>
    <t>274 EAST 7 STREET</t>
  </si>
  <si>
    <t>276 EAST 7 STREET</t>
  </si>
  <si>
    <t>91 AVENUE D</t>
  </si>
  <si>
    <t>79 AVENUE D</t>
  </si>
  <si>
    <t>77 AVENUE D</t>
  </si>
  <si>
    <t>745 EAST 6 STREET</t>
  </si>
  <si>
    <t>743 EAST 6 STREET</t>
  </si>
  <si>
    <t>725 EAST 6 STREET</t>
  </si>
  <si>
    <t>721 EAST 6 STREET</t>
  </si>
  <si>
    <t>719 EAST 6 STREET</t>
  </si>
  <si>
    <t>709 EAST 6 STREET</t>
  </si>
  <si>
    <t>703 EAST 6 STREET</t>
  </si>
  <si>
    <t>701 EAST 6 STREET</t>
  </si>
  <si>
    <t>280 EAST 7 STREET</t>
  </si>
  <si>
    <t>110 AVENUE C</t>
  </si>
  <si>
    <t>112 AVENUE C</t>
  </si>
  <si>
    <t>118 AVENUE C</t>
  </si>
  <si>
    <t>120 AVENUE C</t>
  </si>
  <si>
    <t>122 AVENUE C</t>
  </si>
  <si>
    <t>124 AVENUE C</t>
  </si>
  <si>
    <t>354 EAST 8 STREET</t>
  </si>
  <si>
    <t>356 EAST 8 STREET</t>
  </si>
  <si>
    <t>EAST 8 STREET</t>
  </si>
  <si>
    <t>368 EAST 8 STREET</t>
  </si>
  <si>
    <t>390 EAST 8 STREET</t>
  </si>
  <si>
    <t>394 EAST 8 STREET</t>
  </si>
  <si>
    <t>107 AVENUE D</t>
  </si>
  <si>
    <t>93 AVENUE D</t>
  </si>
  <si>
    <t>275 EAST 7 STREET</t>
  </si>
  <si>
    <t>273 EAST 7 STREET</t>
  </si>
  <si>
    <t>271 EAST 7 STREET</t>
  </si>
  <si>
    <t>269 EAST 7 STREET</t>
  </si>
  <si>
    <t>267 EAST 7 STREET</t>
  </si>
  <si>
    <t>265 EAST 7 STREET</t>
  </si>
  <si>
    <t>263 EAST 7 STREET</t>
  </si>
  <si>
    <t>257 EAST 7 STREET</t>
  </si>
  <si>
    <t>255 EAST 7 STREET</t>
  </si>
  <si>
    <t>253 EAST 7 STREET</t>
  </si>
  <si>
    <t>249 EAST 7 STREET</t>
  </si>
  <si>
    <t>247 EAST 7 STREET</t>
  </si>
  <si>
    <t>245 EAST 7 STREET</t>
  </si>
  <si>
    <t>243 EAST 7 STREET</t>
  </si>
  <si>
    <t>241 EAST 7 STREET</t>
  </si>
  <si>
    <t>239 EAST 7 STREET</t>
  </si>
  <si>
    <t>237 EAST 7 STREET</t>
  </si>
  <si>
    <t>235 EAST 7 STREET</t>
  </si>
  <si>
    <t>EAST 7 STREET</t>
  </si>
  <si>
    <t>106 AVENUE C</t>
  </si>
  <si>
    <t>366 EAST 8 STREET</t>
  </si>
  <si>
    <t>259 EAST 7 STREET</t>
  </si>
  <si>
    <t>101 AVENUE D</t>
  </si>
  <si>
    <t>277 EAST 7 STREET</t>
  </si>
  <si>
    <t>126 AVENUE C</t>
  </si>
  <si>
    <t>134 AVENUE C</t>
  </si>
  <si>
    <t>140 AVENUE C</t>
  </si>
  <si>
    <t>710 EAST 9 STREET</t>
  </si>
  <si>
    <t>720 EAST 9 STREET</t>
  </si>
  <si>
    <t>742 EAST 9 STREET</t>
  </si>
  <si>
    <t>744 EAST 9 STREET</t>
  </si>
  <si>
    <t>746 EAST 9 STREET</t>
  </si>
  <si>
    <t>129 AVENUE D</t>
  </si>
  <si>
    <t>127 AVENUE D</t>
  </si>
  <si>
    <t>125 AVENUE D</t>
  </si>
  <si>
    <t>123 AVENUE D</t>
  </si>
  <si>
    <t>119 AVENUE D</t>
  </si>
  <si>
    <t>115 AVENUE D</t>
  </si>
  <si>
    <t>399 EAST 8 STREET</t>
  </si>
  <si>
    <t>393 EAST 8 STREET</t>
  </si>
  <si>
    <t>152 AVENUE C</t>
  </si>
  <si>
    <t>154 AVENUE C</t>
  </si>
  <si>
    <t>156 AVENUE C</t>
  </si>
  <si>
    <t>158 AVENUE C</t>
  </si>
  <si>
    <t>400 EAST 10 STREET</t>
  </si>
  <si>
    <t>402 EAST 10 STREET</t>
  </si>
  <si>
    <t>404 EAST 10 STREET</t>
  </si>
  <si>
    <t>406 EAST 10 STREET</t>
  </si>
  <si>
    <t>410 EAST 10 STREET</t>
  </si>
  <si>
    <t>412 EAST 10 STREET</t>
  </si>
  <si>
    <t>416 EAST 10 STREET</t>
  </si>
  <si>
    <t>420 EAST 10 STREET</t>
  </si>
  <si>
    <t>422 EAST 10 STREET</t>
  </si>
  <si>
    <t>424 EAST 10 STREET</t>
  </si>
  <si>
    <t>428 EAST 10 STREET</t>
  </si>
  <si>
    <t>434 EAST 10 STREET</t>
  </si>
  <si>
    <t>436 EAST 10 STREET</t>
  </si>
  <si>
    <t>143 AVENUE D</t>
  </si>
  <si>
    <t>141 AVENUE D</t>
  </si>
  <si>
    <t>133 AVENUE D</t>
  </si>
  <si>
    <t>131 AVENUE D</t>
  </si>
  <si>
    <t>741 EAST 9 STREET</t>
  </si>
  <si>
    <t>735 EAST 9 STREET</t>
  </si>
  <si>
    <t>733 EAST 9 STREET</t>
  </si>
  <si>
    <t>725 EAST 9 STREET</t>
  </si>
  <si>
    <t>717 EAST 9 STREET</t>
  </si>
  <si>
    <t>713 EAST 9 STREET</t>
  </si>
  <si>
    <t>709 EAST 9 STREET</t>
  </si>
  <si>
    <t>EAST 9 STREET</t>
  </si>
  <si>
    <t>149 EAST 10 STREET</t>
  </si>
  <si>
    <t>730 EAST 12 STREET</t>
  </si>
  <si>
    <t>188 AVENUE C</t>
  </si>
  <si>
    <t>181 AVENUE D</t>
  </si>
  <si>
    <t>162 AVENUE C</t>
  </si>
  <si>
    <t>214 AVENUE C</t>
  </si>
  <si>
    <t>9 AVENUE B</t>
  </si>
  <si>
    <t>11 AVENUE B</t>
  </si>
  <si>
    <t>13 AVENUE B</t>
  </si>
  <si>
    <t>219 EAST 2 STREET</t>
  </si>
  <si>
    <t>221 EAST 2 STREET</t>
  </si>
  <si>
    <t>223 EAST 2 STREET</t>
  </si>
  <si>
    <t>225 EAST 2 STREET</t>
  </si>
  <si>
    <t>227 EAST 2 STREET</t>
  </si>
  <si>
    <t>EAST 2 STREET</t>
  </si>
  <si>
    <t>237 EAST 2 STREET</t>
  </si>
  <si>
    <t>239 EAST 2 STREET</t>
  </si>
  <si>
    <t>241 EAST 2 STREET</t>
  </si>
  <si>
    <t>243 EAST 2 STREET</t>
  </si>
  <si>
    <t>245 EAST 2 STREET</t>
  </si>
  <si>
    <t>249 EAST 2 STREET</t>
  </si>
  <si>
    <t>11 AVENUE C</t>
  </si>
  <si>
    <t>EAST HOUSTON STREET</t>
  </si>
  <si>
    <t>235 EAST 2 STREET</t>
  </si>
  <si>
    <t>211 EAST 2 STREET</t>
  </si>
  <si>
    <t>310 EAST HOUSTON STREET</t>
  </si>
  <si>
    <t>209 EAST 2 STREET</t>
  </si>
  <si>
    <t>229 EAST 2 STREET</t>
  </si>
  <si>
    <t>19 AVENUE B</t>
  </si>
  <si>
    <t>21 AVENUE B</t>
  </si>
  <si>
    <t>25 AVENUE B</t>
  </si>
  <si>
    <t>27 AVENUE B</t>
  </si>
  <si>
    <t>212 EAST 3 STREET</t>
  </si>
  <si>
    <t>222 EAST 3 STREET</t>
  </si>
  <si>
    <t>226 EAST 3 STREET</t>
  </si>
  <si>
    <t>228 EAST 3 STREET</t>
  </si>
  <si>
    <t>234 EAST 3 STREET</t>
  </si>
  <si>
    <t>236 EAST 3 STREET</t>
  </si>
  <si>
    <t>238 EAST 3 STREET</t>
  </si>
  <si>
    <t>242 EAST 3 STREET</t>
  </si>
  <si>
    <t>244 EAST 3 STREET</t>
  </si>
  <si>
    <t>248 EAST 3 STREET</t>
  </si>
  <si>
    <t>250 EAST 3 STREET</t>
  </si>
  <si>
    <t>31 AVENUE C</t>
  </si>
  <si>
    <t>29 AVENUE C</t>
  </si>
  <si>
    <t>27 AVENUE C</t>
  </si>
  <si>
    <t>25 AVENUE C</t>
  </si>
  <si>
    <t>21 AVENUE C</t>
  </si>
  <si>
    <t>19 AVENUE C</t>
  </si>
  <si>
    <t>15 AVENUE C</t>
  </si>
  <si>
    <t>248 EAST 2 STREET</t>
  </si>
  <si>
    <t>246 EAST 2 STREET</t>
  </si>
  <si>
    <t>244 EAST 2 STREET</t>
  </si>
  <si>
    <t>242 EAST 2 STREET</t>
  </si>
  <si>
    <t>240 EAST 2 STREET</t>
  </si>
  <si>
    <t>238 EAST 2 STREET</t>
  </si>
  <si>
    <t>236 EAST 2 STREET</t>
  </si>
  <si>
    <t>234 EAST 2 STREET</t>
  </si>
  <si>
    <t>232 EAST 2 STREET</t>
  </si>
  <si>
    <t>230 EAST 2 STREET</t>
  </si>
  <si>
    <t>228 EAST 2 STREET</t>
  </si>
  <si>
    <t>222 EAST 2 STREET</t>
  </si>
  <si>
    <t>218 EAST 2 STREET</t>
  </si>
  <si>
    <t>214 EAST 2 STREET</t>
  </si>
  <si>
    <t>254 EAST 2 STREET</t>
  </si>
  <si>
    <t>37 AVENUE B</t>
  </si>
  <si>
    <t>41 AVENUE B</t>
  </si>
  <si>
    <t>45 AVENUE B</t>
  </si>
  <si>
    <t>49 AVENUE B</t>
  </si>
  <si>
    <t>51 AVENUE B</t>
  </si>
  <si>
    <t>53 AVENUE B</t>
  </si>
  <si>
    <t>250 EAST 4 STREET</t>
  </si>
  <si>
    <t>256 EAST 4 STREET</t>
  </si>
  <si>
    <t>258 EAST 4 STREET</t>
  </si>
  <si>
    <t>268 EAST 4 STREET</t>
  </si>
  <si>
    <t>270 EAST 4 STREET</t>
  </si>
  <si>
    <t>272 EAST 4 STREET</t>
  </si>
  <si>
    <t>274 EAST 4 STREET</t>
  </si>
  <si>
    <t>300 EAST 4 STREET</t>
  </si>
  <si>
    <t>43 AVENUE C</t>
  </si>
  <si>
    <t>237 EAST 3 STREET</t>
  </si>
  <si>
    <t>233 EAST 3 STREET</t>
  </si>
  <si>
    <t>231 EAST 3 STREET</t>
  </si>
  <si>
    <t>229 EAST 3 STREET</t>
  </si>
  <si>
    <t>223 EAST 3 STREET</t>
  </si>
  <si>
    <t>221 EAST 3 STREET</t>
  </si>
  <si>
    <t>219 EAST 3 STREET</t>
  </si>
  <si>
    <t>217 EAST 3 STREET</t>
  </si>
  <si>
    <t>215 EAST 3 STREET</t>
  </si>
  <si>
    <t>211 EAST 3 STREET</t>
  </si>
  <si>
    <t>55 AVENUE B</t>
  </si>
  <si>
    <t>610 EAST 5 STREET</t>
  </si>
  <si>
    <t>620 EAST 5 STREET</t>
  </si>
  <si>
    <t>69 AVENUE C</t>
  </si>
  <si>
    <t>65 AVENUE C</t>
  </si>
  <si>
    <t>55 AVENUE C</t>
  </si>
  <si>
    <t>53 AVENUE C</t>
  </si>
  <si>
    <t>291 EAST 4 STREET</t>
  </si>
  <si>
    <t>289 EAST 4 STREET</t>
  </si>
  <si>
    <t>287 EAST 4 STREET</t>
  </si>
  <si>
    <t>283 EAST 4 STREET</t>
  </si>
  <si>
    <t>279 EAST 4 STREET</t>
  </si>
  <si>
    <t>277 EAST 4 STREET</t>
  </si>
  <si>
    <t>271 EAST 4 STREET</t>
  </si>
  <si>
    <t>620 EAST 6 STREET</t>
  </si>
  <si>
    <t>630 EAST 6 STREET</t>
  </si>
  <si>
    <t>636 EAST 6 STREET</t>
  </si>
  <si>
    <t>638 EAST 6 STREET</t>
  </si>
  <si>
    <t>640 EAST 6 STREET</t>
  </si>
  <si>
    <t>644 EAST 6 STREET</t>
  </si>
  <si>
    <t>650 EAST 6 STREET</t>
  </si>
  <si>
    <t>79 AVENUE C</t>
  </si>
  <si>
    <t>77 AVENUE C</t>
  </si>
  <si>
    <t>73 AVENUE C</t>
  </si>
  <si>
    <t>653 EAST 5 STREET</t>
  </si>
  <si>
    <t>637 EAST 5 STREET</t>
  </si>
  <si>
    <t>629 EAST 5 STREET</t>
  </si>
  <si>
    <t>619 EAST 5 STREET</t>
  </si>
  <si>
    <t>67 AVENUE C</t>
  </si>
  <si>
    <t>93 AVENUE B</t>
  </si>
  <si>
    <t>95 AVENUE B</t>
  </si>
  <si>
    <t>103 AVENUE B</t>
  </si>
  <si>
    <t>105 AVENUE B</t>
  </si>
  <si>
    <t>184 EAST 7 STREET</t>
  </si>
  <si>
    <t>190 EAST 7 STREET</t>
  </si>
  <si>
    <t>198 EAST 7 STREET</t>
  </si>
  <si>
    <t>200 EAST 7 STREET</t>
  </si>
  <si>
    <t>202 EAST 7 STREET</t>
  </si>
  <si>
    <t>204 EAST 7 STREET</t>
  </si>
  <si>
    <t>206 EAST 7 STREET</t>
  </si>
  <si>
    <t>208 EAST 7 STREET</t>
  </si>
  <si>
    <t>212 EAST 7 STREET</t>
  </si>
  <si>
    <t>216 EAST 7 STREET</t>
  </si>
  <si>
    <t>218 EAST 7 STREET</t>
  </si>
  <si>
    <t>220 EAST 7 STREET</t>
  </si>
  <si>
    <t>222 EAST 7 STREET</t>
  </si>
  <si>
    <t>224 EAST 7 STREET</t>
  </si>
  <si>
    <t>105 AVENUE C</t>
  </si>
  <si>
    <t>99 AVENUE C</t>
  </si>
  <si>
    <t>645 EAST 6 STREET</t>
  </si>
  <si>
    <t>643 EAST 6 STREET</t>
  </si>
  <si>
    <t>639 EAST 6 STREET</t>
  </si>
  <si>
    <t>637 EAST 6 STREET</t>
  </si>
  <si>
    <t>635 EAST 6 STREET</t>
  </si>
  <si>
    <t>633 EAST 6 STREET</t>
  </si>
  <si>
    <t>631 EAST 6 STREET</t>
  </si>
  <si>
    <t>629 EAST 6 STREET</t>
  </si>
  <si>
    <t>627 EAST 6 STREET</t>
  </si>
  <si>
    <t>625 EAST 6 STREET</t>
  </si>
  <si>
    <t>623 EAST 6 STREET</t>
  </si>
  <si>
    <t>621 EAST 6 STREET</t>
  </si>
  <si>
    <t>619 EAST 6 STREET</t>
  </si>
  <si>
    <t>617 EAST 6 STREET</t>
  </si>
  <si>
    <t>615 EAST 6 STREET</t>
  </si>
  <si>
    <t>613 EAST 6 STREET</t>
  </si>
  <si>
    <t>611 EAST 6 STREET</t>
  </si>
  <si>
    <t>97 AVENUE B</t>
  </si>
  <si>
    <t>185 EAST 7 STREET</t>
  </si>
  <si>
    <t>121 AVENUE B</t>
  </si>
  <si>
    <t>304 EAST 8 STREET</t>
  </si>
  <si>
    <t>308 EAST 8 STREET</t>
  </si>
  <si>
    <t>324 EAST 8 STREET</t>
  </si>
  <si>
    <t>330 EAST 8 STREET</t>
  </si>
  <si>
    <t>334 EAST 8 STREET</t>
  </si>
  <si>
    <t>115 AVENUE C</t>
  </si>
  <si>
    <t>113 AVENUE C</t>
  </si>
  <si>
    <t>111 AVENUE C</t>
  </si>
  <si>
    <t>107 AVENUE C</t>
  </si>
  <si>
    <t>219 EAST 7 STREET</t>
  </si>
  <si>
    <t>215 EAST 7 STREET</t>
  </si>
  <si>
    <t>209 EAST 7 STREET</t>
  </si>
  <si>
    <t>207 EAST 7 STREET</t>
  </si>
  <si>
    <t>203 EAST 7 STREET</t>
  </si>
  <si>
    <t>199 EAST 7 STREET</t>
  </si>
  <si>
    <t>197 EAST 7 STREET</t>
  </si>
  <si>
    <t>195 EAST 7 STREET</t>
  </si>
  <si>
    <t>193 EAST 7 STREET</t>
  </si>
  <si>
    <t>191 EAST 7 STREET</t>
  </si>
  <si>
    <t>189 EAST 7 STREET</t>
  </si>
  <si>
    <t>187 EAST 7 STREET</t>
  </si>
  <si>
    <t>119 AVENUE B</t>
  </si>
  <si>
    <t>217 EAST 7 STREET</t>
  </si>
  <si>
    <t>223 EAST 7 STREET</t>
  </si>
  <si>
    <t>227 EAST 7 STREET</t>
  </si>
  <si>
    <t>127 AVENUE B</t>
  </si>
  <si>
    <t>131 AVENUE B</t>
  </si>
  <si>
    <t>137 AVENUE B</t>
  </si>
  <si>
    <t>602 EAST 9 STREET</t>
  </si>
  <si>
    <t>604 EAST 9 STREET</t>
  </si>
  <si>
    <t>606 EAST 9 STREET</t>
  </si>
  <si>
    <t>608 EAST 9 STREET</t>
  </si>
  <si>
    <t>610 EAST 9 STREET</t>
  </si>
  <si>
    <t>612 EAST 9 STREET</t>
  </si>
  <si>
    <t>614 EAST 9 STREET</t>
  </si>
  <si>
    <t>624 EAST 9 STREET</t>
  </si>
  <si>
    <t>626 EAST 9 STREET</t>
  </si>
  <si>
    <t>628 EAST 9 STREET</t>
  </si>
  <si>
    <t>630 EAST 9 STREET</t>
  </si>
  <si>
    <t>143 AVENUE C</t>
  </si>
  <si>
    <t>137 AVENUE C</t>
  </si>
  <si>
    <t>133 AVENUE C</t>
  </si>
  <si>
    <t>131 AVENUE C</t>
  </si>
  <si>
    <t>129 AVENUE C</t>
  </si>
  <si>
    <t>127 AVENUE C</t>
  </si>
  <si>
    <t>337 EAST 8 STREET</t>
  </si>
  <si>
    <t>327 EAST 8 STREET</t>
  </si>
  <si>
    <t>325 EAST 8 STREET</t>
  </si>
  <si>
    <t>323 EAST 8 STREET</t>
  </si>
  <si>
    <t>319 EAST 8 STREET</t>
  </si>
  <si>
    <t>317 EAST 8 STREET</t>
  </si>
  <si>
    <t>315 EAST 8 STREET</t>
  </si>
  <si>
    <t>313 EAST 8 STREET</t>
  </si>
  <si>
    <t>311 EAST 8 STREET</t>
  </si>
  <si>
    <t>309 EAST 8 STREET</t>
  </si>
  <si>
    <t>307 EAST 8 STREET</t>
  </si>
  <si>
    <t>303 EAST 8 STREET</t>
  </si>
  <si>
    <t>299 EAST 8 STREET</t>
  </si>
  <si>
    <t>331 EAST 8 STREET</t>
  </si>
  <si>
    <t>149 AVENUE B</t>
  </si>
  <si>
    <t>151 AVENUE B</t>
  </si>
  <si>
    <t>153 AVENUE B</t>
  </si>
  <si>
    <t>155 AVENUE B</t>
  </si>
  <si>
    <t>348 EAST 10 STREET</t>
  </si>
  <si>
    <t>350 EAST 10 STREET</t>
  </si>
  <si>
    <t>362 EAST 10 STREET</t>
  </si>
  <si>
    <t>364 EAST 10 STREET</t>
  </si>
  <si>
    <t>374 EAST 10 STREET</t>
  </si>
  <si>
    <t>380 EAST 10 STREET</t>
  </si>
  <si>
    <t>382 EAST 10 STREET</t>
  </si>
  <si>
    <t>384 EAST 10 STREET</t>
  </si>
  <si>
    <t>159 AVENUE C</t>
  </si>
  <si>
    <t>157 AVENUE C</t>
  </si>
  <si>
    <t>155 AVENUE C</t>
  </si>
  <si>
    <t>153 AVENUE C</t>
  </si>
  <si>
    <t>151 AVENUE C</t>
  </si>
  <si>
    <t>149 AVENUE C</t>
  </si>
  <si>
    <t>145 AVENUE C</t>
  </si>
  <si>
    <t>647 EAST 9 STREET</t>
  </si>
  <si>
    <t>645 EAST 9 STREET</t>
  </si>
  <si>
    <t>643 EAST 9 STREET</t>
  </si>
  <si>
    <t>641 EAST 9 STREET</t>
  </si>
  <si>
    <t>635 EAST 9 STREET</t>
  </si>
  <si>
    <t>627 EAST 9 STREET</t>
  </si>
  <si>
    <t>617 EAST 9 STREET</t>
  </si>
  <si>
    <t>143 AVENUE B</t>
  </si>
  <si>
    <t>631 EAST 9 STREET</t>
  </si>
  <si>
    <t>159 AVENUE B</t>
  </si>
  <si>
    <t>165 AVENUE B</t>
  </si>
  <si>
    <t>167 AVENUE B</t>
  </si>
  <si>
    <t>169 AVENUE B</t>
  </si>
  <si>
    <t>171 AVENUE B</t>
  </si>
  <si>
    <t>173 AVENUE B</t>
  </si>
  <si>
    <t>604 EAST 11 STREET</t>
  </si>
  <si>
    <t>606 EAST 11 STREET</t>
  </si>
  <si>
    <t>608 EAST 11 STREET</t>
  </si>
  <si>
    <t>610 EAST 11 STREET</t>
  </si>
  <si>
    <t>620 EAST 11 STREET</t>
  </si>
  <si>
    <t>622 EAST 11 STREET</t>
  </si>
  <si>
    <t>624 EAST 11 STREET</t>
  </si>
  <si>
    <t>EAST 11 STREET</t>
  </si>
  <si>
    <t>628 EAST 11 STREET</t>
  </si>
  <si>
    <t>630 EAST 11 STREET</t>
  </si>
  <si>
    <t>632 EAST 11 STREET</t>
  </si>
  <si>
    <t>636 EAST 11 STREET</t>
  </si>
  <si>
    <t>175 AVENUE C</t>
  </si>
  <si>
    <t>173 AVENUE C</t>
  </si>
  <si>
    <t>171 AVENUE C</t>
  </si>
  <si>
    <t>169 AVENUE C</t>
  </si>
  <si>
    <t>167 AVENUE C</t>
  </si>
  <si>
    <t>165 AVENUE C</t>
  </si>
  <si>
    <t>163 AVENUE C</t>
  </si>
  <si>
    <t>391 EAST 10 STREET</t>
  </si>
  <si>
    <t>381 EAST 10 STREET</t>
  </si>
  <si>
    <t>379 EAST 10 STREET</t>
  </si>
  <si>
    <t>377 EAST 10 STREET</t>
  </si>
  <si>
    <t>375 EAST 10 STREET</t>
  </si>
  <si>
    <t>371 EAST 10 STREET</t>
  </si>
  <si>
    <t>367 EAST 10 STREET</t>
  </si>
  <si>
    <t>361 EAST 10 STREET</t>
  </si>
  <si>
    <t>355 EAST 10 STREET</t>
  </si>
  <si>
    <t>EAST 10 STREET</t>
  </si>
  <si>
    <t>349 EAST 10 STREET</t>
  </si>
  <si>
    <t>648 EAST 11 STREET</t>
  </si>
  <si>
    <t>175 AVENUE B</t>
  </si>
  <si>
    <t>177 AVENUE B</t>
  </si>
  <si>
    <t>179 AVENUE B</t>
  </si>
  <si>
    <t>181 AVENUE B</t>
  </si>
  <si>
    <t>183 AVENUE B</t>
  </si>
  <si>
    <t>185 AVENUE B</t>
  </si>
  <si>
    <t>604 EAST 12 STREET</t>
  </si>
  <si>
    <t>638 EAST 12 STREET</t>
  </si>
  <si>
    <t>EAST 12 STREET</t>
  </si>
  <si>
    <t>646 EAST 12 STREET</t>
  </si>
  <si>
    <t>650 EAST 12 STREET</t>
  </si>
  <si>
    <t>195 AVENUE C</t>
  </si>
  <si>
    <t>193 AVENUE C</t>
  </si>
  <si>
    <t>183 AVENUE C</t>
  </si>
  <si>
    <t>181 AVENUE C</t>
  </si>
  <si>
    <t>641 EAST 11 STREET</t>
  </si>
  <si>
    <t>635 EAST 11 STREET</t>
  </si>
  <si>
    <t>633 EAST 11 STREET</t>
  </si>
  <si>
    <t>631 EAST 11 STREET</t>
  </si>
  <si>
    <t>623 EAST 11 STREET</t>
  </si>
  <si>
    <t>621 EAST 11 STREET</t>
  </si>
  <si>
    <t>611 EAST 11 STREET</t>
  </si>
  <si>
    <t>609 EAST 11 STREET</t>
  </si>
  <si>
    <t>607 EAST 11 STREET</t>
  </si>
  <si>
    <t>605 EAST 11 STREET</t>
  </si>
  <si>
    <t>603 EAST 11 STREET</t>
  </si>
  <si>
    <t>645 EAST 11 STREET</t>
  </si>
  <si>
    <t>613 EAST 11 STREET</t>
  </si>
  <si>
    <t>625 EAST 11 STREET</t>
  </si>
  <si>
    <t>619 EAST 11 STREET</t>
  </si>
  <si>
    <t>643 EAST 11 STREET</t>
  </si>
  <si>
    <t>189 AVENUE C</t>
  </si>
  <si>
    <t>195 AVENUE B</t>
  </si>
  <si>
    <t>199 AVENUE B</t>
  </si>
  <si>
    <t>205 AVENUE B</t>
  </si>
  <si>
    <t>207 AVENUE B</t>
  </si>
  <si>
    <t>209 AVENUE B</t>
  </si>
  <si>
    <t>606 EAST 13 STREET</t>
  </si>
  <si>
    <t>620 EAST 13 STREET</t>
  </si>
  <si>
    <t>205 AVENUE C</t>
  </si>
  <si>
    <t>219 AVENUE B</t>
  </si>
  <si>
    <t>221 AVENUE B</t>
  </si>
  <si>
    <t>223 AVENUE B</t>
  </si>
  <si>
    <t>225 AVENUE B</t>
  </si>
  <si>
    <t>227 AVENUE B</t>
  </si>
  <si>
    <t>602 EAST 14 STREET</t>
  </si>
  <si>
    <t>604 EAST 14 STREET</t>
  </si>
  <si>
    <t>626 EAST 14 STREET</t>
  </si>
  <si>
    <t>638 EAST 14 STREET</t>
  </si>
  <si>
    <t>640 EAST 14 STREET</t>
  </si>
  <si>
    <t>642 EAST 14 STREET</t>
  </si>
  <si>
    <t>223 AVENUE C</t>
  </si>
  <si>
    <t>215 AVENUE B</t>
  </si>
  <si>
    <t>14 AVENUE A</t>
  </si>
  <si>
    <t>20 AVENUE A</t>
  </si>
  <si>
    <t>155 EAST 2 STREET</t>
  </si>
  <si>
    <t>157 EAST 2 STREET</t>
  </si>
  <si>
    <t>165 EAST 2 STREET</t>
  </si>
  <si>
    <t>171 EAST 2 STREET</t>
  </si>
  <si>
    <t>173 EAST 2 STREET</t>
  </si>
  <si>
    <t>181 EAST 2 STREET</t>
  </si>
  <si>
    <t>185 EAST 2 STREET</t>
  </si>
  <si>
    <t>189 EAST 2 STREET</t>
  </si>
  <si>
    <t>191 EAST 2 STREET</t>
  </si>
  <si>
    <t>195 EAST 2 STREET</t>
  </si>
  <si>
    <t>14 AVENUE B</t>
  </si>
  <si>
    <t>8 AVENUE B</t>
  </si>
  <si>
    <t>6 AVENUE B</t>
  </si>
  <si>
    <t>250 EAST HOUSTON STREET</t>
  </si>
  <si>
    <t>244 EAST HOUSTON STREET</t>
  </si>
  <si>
    <t>175 EAST 2 STREET</t>
  </si>
  <si>
    <t>240 EAST HOUSTON STREET</t>
  </si>
  <si>
    <t>26 AVENUE A</t>
  </si>
  <si>
    <t>28 AVENUE A</t>
  </si>
  <si>
    <t>32 AVENUE A</t>
  </si>
  <si>
    <t>34 AVENUE A</t>
  </si>
  <si>
    <t>36 AVENUE A</t>
  </si>
  <si>
    <t>160 EAST 3 STREET</t>
  </si>
  <si>
    <t>170 EAST 3 STREET</t>
  </si>
  <si>
    <t>176 EAST 3 STREET</t>
  </si>
  <si>
    <t>184 EAST 3 STREET</t>
  </si>
  <si>
    <t>188 EAST 3 STREET</t>
  </si>
  <si>
    <t>190 EAST 3 STREET</t>
  </si>
  <si>
    <t>192 EAST 3 STREET</t>
  </si>
  <si>
    <t>194 EAST 3 STREET</t>
  </si>
  <si>
    <t>196 EAST 3 STREET</t>
  </si>
  <si>
    <t>34 AVENUE B</t>
  </si>
  <si>
    <t>32 AVENUE B</t>
  </si>
  <si>
    <t>30 AVENUE B</t>
  </si>
  <si>
    <t>28 AVENUE B</t>
  </si>
  <si>
    <t>26 AVENUE B</t>
  </si>
  <si>
    <t>24 AVENUE B</t>
  </si>
  <si>
    <t>190 EAST 2 STREET</t>
  </si>
  <si>
    <t>188 EAST 2 STREET</t>
  </si>
  <si>
    <t>176 EAST 2 STREET</t>
  </si>
  <si>
    <t>174 EAST 2 STREET</t>
  </si>
  <si>
    <t>170 EAST 2 STREET</t>
  </si>
  <si>
    <t>166 EAST 2 STREET</t>
  </si>
  <si>
    <t>160 EAST 2 STREET</t>
  </si>
  <si>
    <t>156 EAST 2 STREET</t>
  </si>
  <si>
    <t>24 AVENUE A</t>
  </si>
  <si>
    <t>182 EAST 2 STREET</t>
  </si>
  <si>
    <t>186 EAST 2 STREET</t>
  </si>
  <si>
    <t>42 AVENUE A</t>
  </si>
  <si>
    <t>52 AVENUE A</t>
  </si>
  <si>
    <t>206 EAST 4 STREET</t>
  </si>
  <si>
    <t>220 EAST 4 STREET</t>
  </si>
  <si>
    <t>230 EAST 4 STREET</t>
  </si>
  <si>
    <t>234 EAST 4 STREET</t>
  </si>
  <si>
    <t>50 AVENUE B</t>
  </si>
  <si>
    <t>46 AVENUE B</t>
  </si>
  <si>
    <t>44 AVENUE B</t>
  </si>
  <si>
    <t>42 AVENUE B</t>
  </si>
  <si>
    <t>40 AVENUE B</t>
  </si>
  <si>
    <t>38 AVENUE B</t>
  </si>
  <si>
    <t>197 EAST 3 STREET</t>
  </si>
  <si>
    <t>195 EAST 3 STREET</t>
  </si>
  <si>
    <t>191 EAST 3 STREET</t>
  </si>
  <si>
    <t>189 EAST 3 STREET</t>
  </si>
  <si>
    <t>185 EAST 3 STREET</t>
  </si>
  <si>
    <t>181 EAST 3 STREET</t>
  </si>
  <si>
    <t>177 EAST 3 STREET</t>
  </si>
  <si>
    <t>175 EAST 3 STREET</t>
  </si>
  <si>
    <t>173 EAST 3 STREET</t>
  </si>
  <si>
    <t>157 EAST 3 STREET</t>
  </si>
  <si>
    <t>50 AVENUE A</t>
  </si>
  <si>
    <t>238 EAST 4 STREET</t>
  </si>
  <si>
    <t>58 AVENUE A</t>
  </si>
  <si>
    <t>506 EAST 5 STREET</t>
  </si>
  <si>
    <t>508 EAST 5 STREET</t>
  </si>
  <si>
    <t>510 EAST 5 STREET</t>
  </si>
  <si>
    <t>512 EAST 5 STREET</t>
  </si>
  <si>
    <t>514 EAST 5 STREET</t>
  </si>
  <si>
    <t>516 EAST 5 STREET</t>
  </si>
  <si>
    <t>518 EAST 5 STREET</t>
  </si>
  <si>
    <t>520 EAST 5 STREET</t>
  </si>
  <si>
    <t>522 EAST 5 STREET</t>
  </si>
  <si>
    <t>524 EAST 5 STREET</t>
  </si>
  <si>
    <t>526 EAST 5 STREET</t>
  </si>
  <si>
    <t>528 EAST 5 STREET</t>
  </si>
  <si>
    <t>530 EAST 5 STREET</t>
  </si>
  <si>
    <t>534 EAST 5 STREET</t>
  </si>
  <si>
    <t>536 EAST 5 STREET</t>
  </si>
  <si>
    <t>540 EAST 5 STREET</t>
  </si>
  <si>
    <t>542 EAST 5 STREET</t>
  </si>
  <si>
    <t>60 AVENUE B</t>
  </si>
  <si>
    <t>235 EAST 4 STREET</t>
  </si>
  <si>
    <t>231 EAST 4 STREET</t>
  </si>
  <si>
    <t>229 EAST 4 STREET</t>
  </si>
  <si>
    <t>225 EAST 4 STREET</t>
  </si>
  <si>
    <t>223 EAST 4 STREET</t>
  </si>
  <si>
    <t>219 EAST 4 STREET</t>
  </si>
  <si>
    <t>217 EAST 4 STREET</t>
  </si>
  <si>
    <t>213 EAST 4 STREET</t>
  </si>
  <si>
    <t>211 EAST 4 STREET</t>
  </si>
  <si>
    <t>209 EAST 4 STREET</t>
  </si>
  <si>
    <t>207 EAST 4 STREET</t>
  </si>
  <si>
    <t>205 EAST 4 STREET</t>
  </si>
  <si>
    <t>203 EAST 4 STREET</t>
  </si>
  <si>
    <t>201 EAST 4 STREET</t>
  </si>
  <si>
    <t>199 EAST 4 STREET</t>
  </si>
  <si>
    <t>197 EAST 4 STREET</t>
  </si>
  <si>
    <t>195 EAST 4 STREET</t>
  </si>
  <si>
    <t>193 EAST 4 STREET</t>
  </si>
  <si>
    <t>74 AVENUE A</t>
  </si>
  <si>
    <t>504 EAST 6 STREET</t>
  </si>
  <si>
    <t>506 EAST 6 STREET</t>
  </si>
  <si>
    <t>508 EAST 6 STREET</t>
  </si>
  <si>
    <t>510 EAST 6 STREET</t>
  </si>
  <si>
    <t>514 EAST 6 STREET</t>
  </si>
  <si>
    <t>518 EAST 6 STREET</t>
  </si>
  <si>
    <t>520 EAST 6 STREET</t>
  </si>
  <si>
    <t>522 EAST 6 STREET</t>
  </si>
  <si>
    <t>524 EAST 6 STREET</t>
  </si>
  <si>
    <t>526 EAST 6 STREET</t>
  </si>
  <si>
    <t>528 EAST 6 STREET</t>
  </si>
  <si>
    <t>532 EAST 6 STREET</t>
  </si>
  <si>
    <t>534 EAST 6 STREET</t>
  </si>
  <si>
    <t>536 EAST 6 STREET</t>
  </si>
  <si>
    <t>538 EAST 6 STREET</t>
  </si>
  <si>
    <t>540 EAST 6 STREET</t>
  </si>
  <si>
    <t>90 AVENUE B</t>
  </si>
  <si>
    <t>86 AVENUE B</t>
  </si>
  <si>
    <t>84 AVENUE B</t>
  </si>
  <si>
    <t>82 AVENUE B</t>
  </si>
  <si>
    <t>AVENUE B</t>
  </si>
  <si>
    <t>76 AVENUE B</t>
  </si>
  <si>
    <t>543 EAST 5 STREET</t>
  </si>
  <si>
    <t>535 EAST 5 STREET</t>
  </si>
  <si>
    <t>533 EAST 5 STREET</t>
  </si>
  <si>
    <t>531 EAST 5 STREET</t>
  </si>
  <si>
    <t>529 EAST 5 STREET</t>
  </si>
  <si>
    <t>527 EAST 5 STREET</t>
  </si>
  <si>
    <t>525 EAST 5 STREET</t>
  </si>
  <si>
    <t>523 EAST 5 STREET</t>
  </si>
  <si>
    <t>521 EAST 5 STREET</t>
  </si>
  <si>
    <t>519 EAST 5 STREET</t>
  </si>
  <si>
    <t>517 EAST 5 STREET</t>
  </si>
  <si>
    <t>515 EAST 5 STREET</t>
  </si>
  <si>
    <t>513 EAST 5 STREET</t>
  </si>
  <si>
    <t>511 EAST 5 STREET</t>
  </si>
  <si>
    <t>509 EAST 5 STREET</t>
  </si>
  <si>
    <t>507 EAST 5 STREET</t>
  </si>
  <si>
    <t>94 AVENUE A</t>
  </si>
  <si>
    <t>98 AVENUE A</t>
  </si>
  <si>
    <t>140 EAST 7 STREET</t>
  </si>
  <si>
    <t>144 EAST 7 STREET</t>
  </si>
  <si>
    <t>150 EAST 7 STREET</t>
  </si>
  <si>
    <t>154 EAST 7 STREET</t>
  </si>
  <si>
    <t>156 EAST 7 STREET</t>
  </si>
  <si>
    <t>162 EAST 7 STREET</t>
  </si>
  <si>
    <t>164 EAST 7 STREET</t>
  </si>
  <si>
    <t>166 EAST 7 STREET</t>
  </si>
  <si>
    <t>168 EAST 7 STREET</t>
  </si>
  <si>
    <t>172 EAST 7 STREET</t>
  </si>
  <si>
    <t>178 EAST 7 STREET</t>
  </si>
  <si>
    <t>108 AVENUE B</t>
  </si>
  <si>
    <t>106 AVENUE B</t>
  </si>
  <si>
    <t>104 AVENUE B</t>
  </si>
  <si>
    <t>102 AVENUE B</t>
  </si>
  <si>
    <t>100 AVENUE B</t>
  </si>
  <si>
    <t>98 AVENUE B</t>
  </si>
  <si>
    <t>96 AVENUE B</t>
  </si>
  <si>
    <t>94 AVENUE B</t>
  </si>
  <si>
    <t>543 EAST 6 STREET</t>
  </si>
  <si>
    <t>539 EAST 6 STREET</t>
  </si>
  <si>
    <t>537 EAST 6 STREET</t>
  </si>
  <si>
    <t>535 EAST 6 STREET</t>
  </si>
  <si>
    <t>533 EAST 6 STREET</t>
  </si>
  <si>
    <t>531 EAST 6 STREET</t>
  </si>
  <si>
    <t>529 EAST 6 STREET</t>
  </si>
  <si>
    <t>527 EAST 6 STREET</t>
  </si>
  <si>
    <t>525 EAST 6 STREET</t>
  </si>
  <si>
    <t>523 EAST 6 STREET</t>
  </si>
  <si>
    <t>521 EAST 6 STREET</t>
  </si>
  <si>
    <t>519 EAST 6 STREET</t>
  </si>
  <si>
    <t>515 EAST 6 STREET</t>
  </si>
  <si>
    <t>513 EAST 6 STREET</t>
  </si>
  <si>
    <t>511 EAST 6 STREET</t>
  </si>
  <si>
    <t>507 EAST 6 STREET</t>
  </si>
  <si>
    <t>505 EAST 6 STREET</t>
  </si>
  <si>
    <t>503 EAST 6 STREET</t>
  </si>
  <si>
    <t>132 EAST 7 STREET</t>
  </si>
  <si>
    <t>509 EAST 6 STREET</t>
  </si>
  <si>
    <t>100 AVENUE A</t>
  </si>
  <si>
    <t>144 AVENUE A</t>
  </si>
  <si>
    <t>166 AVENUE A</t>
  </si>
  <si>
    <t>168 AVENUE A</t>
  </si>
  <si>
    <t>170 AVENUE A</t>
  </si>
  <si>
    <t>502 EAST 11 STREET</t>
  </si>
  <si>
    <t>504 EAST 11 STREET</t>
  </si>
  <si>
    <t>510 EAST 11 STREET</t>
  </si>
  <si>
    <t>512 EAST 11 STREET</t>
  </si>
  <si>
    <t>514 EAST 11 STREET</t>
  </si>
  <si>
    <t>516 EAST 11 STREET</t>
  </si>
  <si>
    <t>518 EAST 11 STREET</t>
  </si>
  <si>
    <t>520 EAST 11 STREET</t>
  </si>
  <si>
    <t>522 EAST 11 STREET</t>
  </si>
  <si>
    <t>526 EAST 11 STREET</t>
  </si>
  <si>
    <t>528 EAST 11 STREET</t>
  </si>
  <si>
    <t>534 EAST 11 STREET</t>
  </si>
  <si>
    <t>538 EAST 11 STREET</t>
  </si>
  <si>
    <t>542 EAST 11 STREET</t>
  </si>
  <si>
    <t>544 EAST 11 STREET</t>
  </si>
  <si>
    <t>546 EAST 11 STREET</t>
  </si>
  <si>
    <t>174 AVENUE B</t>
  </si>
  <si>
    <t>172 AVENUE B</t>
  </si>
  <si>
    <t>170 AVENUE B</t>
  </si>
  <si>
    <t>168 AVENUE B</t>
  </si>
  <si>
    <t>166 AVENUE B</t>
  </si>
  <si>
    <t>345 EAST 10 STREET</t>
  </si>
  <si>
    <t>343 EAST 10 STREET</t>
  </si>
  <si>
    <t>341 EAST 10 STREET</t>
  </si>
  <si>
    <t>339 EAST 10 STREET</t>
  </si>
  <si>
    <t>337 EAST 10 STREET</t>
  </si>
  <si>
    <t>335 EAST 10 STREET</t>
  </si>
  <si>
    <t>331 EAST 10 STREET</t>
  </si>
  <si>
    <t>329 EAST 10 STREET</t>
  </si>
  <si>
    <t>327 EAST 10 STREET</t>
  </si>
  <si>
    <t>325 EAST 10 STREET</t>
  </si>
  <si>
    <t>323 EAST 10 STREET</t>
  </si>
  <si>
    <t>321 EAST 10 STREET</t>
  </si>
  <si>
    <t>319 EAST 10 STREET</t>
  </si>
  <si>
    <t>317 EAST 10 STREET</t>
  </si>
  <si>
    <t>315 EAST 10 STREET</t>
  </si>
  <si>
    <t>313 EAST 10 STREET</t>
  </si>
  <si>
    <t>311 EAST 10 STREET</t>
  </si>
  <si>
    <t>309 EAST 10 STREET</t>
  </si>
  <si>
    <t>307 EAST 10 STREET</t>
  </si>
  <si>
    <t>305 EAST 10 STREET</t>
  </si>
  <si>
    <t>303 EAST 10 STREET</t>
  </si>
  <si>
    <t>301 EAST 10 STREET</t>
  </si>
  <si>
    <t>299 EAST 10 STREET</t>
  </si>
  <si>
    <t>297 EAST 10 STREET</t>
  </si>
  <si>
    <t>295 EAST 10 STREET</t>
  </si>
  <si>
    <t>293 EAST 10 STREET</t>
  </si>
  <si>
    <t>164 AVENUE A</t>
  </si>
  <si>
    <t>174 AVENUE A</t>
  </si>
  <si>
    <t>182 AVENUE A</t>
  </si>
  <si>
    <t>186 AVENUE A</t>
  </si>
  <si>
    <t>188 AVENUE A</t>
  </si>
  <si>
    <t>502 EAST 12 STREET</t>
  </si>
  <si>
    <t>504 EAST 12 STREET</t>
  </si>
  <si>
    <t>508 EAST 12 STREET</t>
  </si>
  <si>
    <t>510 EAST 12 STREET</t>
  </si>
  <si>
    <t>512 EAST 12 STREET</t>
  </si>
  <si>
    <t>514 EAST 12 STREET</t>
  </si>
  <si>
    <t>516 EAST 12 STREET</t>
  </si>
  <si>
    <t>518 EAST 12 STREET</t>
  </si>
  <si>
    <t>522 EAST 12 STREET</t>
  </si>
  <si>
    <t>524 EAST 12 STREET</t>
  </si>
  <si>
    <t>526 EAST 12 STREET</t>
  </si>
  <si>
    <t>528 EAST 12 STREET</t>
  </si>
  <si>
    <t>532 EAST 12 STREET</t>
  </si>
  <si>
    <t>544 EAST 12 STREET</t>
  </si>
  <si>
    <t>194 AVENUE B</t>
  </si>
  <si>
    <t>192 AVENUE B</t>
  </si>
  <si>
    <t>188 AVENUE B</t>
  </si>
  <si>
    <t>186 AVENUE B</t>
  </si>
  <si>
    <t>182 AVENUE B</t>
  </si>
  <si>
    <t>545 EAST 11 STREET</t>
  </si>
  <si>
    <t>543 EAST 11 STREET</t>
  </si>
  <si>
    <t>539 EAST 11 STREET</t>
  </si>
  <si>
    <t>535 EAST 11 STREET</t>
  </si>
  <si>
    <t>533 EAST 11 STREET</t>
  </si>
  <si>
    <t>531 EAST 11 STREET</t>
  </si>
  <si>
    <t>519 EAST 11 STREET</t>
  </si>
  <si>
    <t>509 EAST 11 STREET</t>
  </si>
  <si>
    <t>507 EAST 11 STREET</t>
  </si>
  <si>
    <t>517 EAST 11 STREET</t>
  </si>
  <si>
    <t>549 EAST 11 STREET</t>
  </si>
  <si>
    <t>511 EAST 11 STREET</t>
  </si>
  <si>
    <t>525 EAST 11 STREET</t>
  </si>
  <si>
    <t>194 AVENUE A</t>
  </si>
  <si>
    <t>196 AVENUE A</t>
  </si>
  <si>
    <t>198 AVENUE A</t>
  </si>
  <si>
    <t>200 AVENUE A</t>
  </si>
  <si>
    <t>202 AVENUE A</t>
  </si>
  <si>
    <t>204 AVENUE A</t>
  </si>
  <si>
    <t>206 AVENUE A</t>
  </si>
  <si>
    <t>208 AVENUE A</t>
  </si>
  <si>
    <t>506 EAST 13 STREET</t>
  </si>
  <si>
    <t>510 EAST 13 STREET</t>
  </si>
  <si>
    <t>512 EAST 13 STREET</t>
  </si>
  <si>
    <t>514F EAST 13 STREET</t>
  </si>
  <si>
    <t>516 EAST 13 STREET</t>
  </si>
  <si>
    <t>518 EAST 13 STREET</t>
  </si>
  <si>
    <t>520 EAST 13 STREET</t>
  </si>
  <si>
    <t>522 EAST 13 STREET</t>
  </si>
  <si>
    <t>524 EAST 13 STREET</t>
  </si>
  <si>
    <t>526 EAST 13 STREET</t>
  </si>
  <si>
    <t>528 EAST 13 STREET</t>
  </si>
  <si>
    <t>530 EAST 13 STREET</t>
  </si>
  <si>
    <t>540 EAST 13 STREET</t>
  </si>
  <si>
    <t>546 EAST 13 STREET</t>
  </si>
  <si>
    <t>548 EAST 13 STREET</t>
  </si>
  <si>
    <t>210 AVENUE B</t>
  </si>
  <si>
    <t>206 AVENUE B</t>
  </si>
  <si>
    <t>204 AVENUE B</t>
  </si>
  <si>
    <t>202 AVENUE B</t>
  </si>
  <si>
    <t>200 AVENUE B</t>
  </si>
  <si>
    <t>198 AVENUE B</t>
  </si>
  <si>
    <t>551 EAST 12 STREET</t>
  </si>
  <si>
    <t>547 EAST 12 STREET</t>
  </si>
  <si>
    <t>543 EAST 12 STREET</t>
  </si>
  <si>
    <t>541 EAST 12 STREET</t>
  </si>
  <si>
    <t>539 EAST 12 STREET</t>
  </si>
  <si>
    <t>537 EAST 12 STREET</t>
  </si>
  <si>
    <t>535 EAST 12 STREET</t>
  </si>
  <si>
    <t>531 EAST 12 STREET</t>
  </si>
  <si>
    <t>527 EAST 12 STREET</t>
  </si>
  <si>
    <t>523 EAST 12 STREET</t>
  </si>
  <si>
    <t>521 EAST 12 STREET</t>
  </si>
  <si>
    <t>519 EAST 12 STREET</t>
  </si>
  <si>
    <t>517 EAST 12 STREET</t>
  </si>
  <si>
    <t>515 EAST 12 STREET</t>
  </si>
  <si>
    <t>513 EAST 12 STREET</t>
  </si>
  <si>
    <t>511 EAST 12 STREET</t>
  </si>
  <si>
    <t>509 EAST 12 STREET</t>
  </si>
  <si>
    <t>507 EAST 12 STREET</t>
  </si>
  <si>
    <t>505 EAST 12 STREET</t>
  </si>
  <si>
    <t>503 EAST 12 STREET</t>
  </si>
  <si>
    <t>212 AVENUE B</t>
  </si>
  <si>
    <t>525 EAST 12 STREET</t>
  </si>
  <si>
    <t>536 EAST 13 STREET</t>
  </si>
  <si>
    <t>218 AVENUE A</t>
  </si>
  <si>
    <t>220 AVENUE A</t>
  </si>
  <si>
    <t>222 AVENUE A</t>
  </si>
  <si>
    <t>520 EAST 14 STREET</t>
  </si>
  <si>
    <t>526 EAST 14 STREET</t>
  </si>
  <si>
    <t>534 EAST 14 STREET</t>
  </si>
  <si>
    <t>536 EAST 14 STREET</t>
  </si>
  <si>
    <t>538 EAST 14 STREET</t>
  </si>
  <si>
    <t>540 EAST 14 STREET</t>
  </si>
  <si>
    <t>232 AVENUE B</t>
  </si>
  <si>
    <t>228 AVENUE B</t>
  </si>
  <si>
    <t>224 AVENUE B</t>
  </si>
  <si>
    <t>222 AVENUE B</t>
  </si>
  <si>
    <t>220 AVENUE B</t>
  </si>
  <si>
    <t>218 AVENUE B</t>
  </si>
  <si>
    <t>216 AVENUE B</t>
  </si>
  <si>
    <t>545 EAST 13 STREET</t>
  </si>
  <si>
    <t>543 EAST 13 STREET</t>
  </si>
  <si>
    <t>541 EAST 13 STREET</t>
  </si>
  <si>
    <t>539 EAST 13 STREET</t>
  </si>
  <si>
    <t>537 EAST 13 STREET</t>
  </si>
  <si>
    <t>535 EAST 13 STREET</t>
  </si>
  <si>
    <t>533 EAST 13 STREET</t>
  </si>
  <si>
    <t>531 EAST 13 STREET</t>
  </si>
  <si>
    <t>529 EAST 13 STREET</t>
  </si>
  <si>
    <t>527 EAST 13 STREET</t>
  </si>
  <si>
    <t>517 EAST 13 STREET</t>
  </si>
  <si>
    <t>515 EAST 13 STREET</t>
  </si>
  <si>
    <t>513 EAST 13 STREET</t>
  </si>
  <si>
    <t>214 AVENUE A</t>
  </si>
  <si>
    <t>503 EAST 13 STREET</t>
  </si>
  <si>
    <t>68 ORCHARD STREET</t>
  </si>
  <si>
    <t>70 ORCHARD STREET</t>
  </si>
  <si>
    <t>72 ORCHARD STREET</t>
  </si>
  <si>
    <t>74 ORCHARD STREET</t>
  </si>
  <si>
    <t>76 ORCHARD STREET</t>
  </si>
  <si>
    <t>78 ORCHARD STREET</t>
  </si>
  <si>
    <t>82 ORCHARD STREET</t>
  </si>
  <si>
    <t>84 ORCHARD STREET</t>
  </si>
  <si>
    <t>86 ORCHARD STREET</t>
  </si>
  <si>
    <t>88 ORCHARD STREET</t>
  </si>
  <si>
    <t>249 BROOME STREET</t>
  </si>
  <si>
    <t>247 BROOME STREET</t>
  </si>
  <si>
    <t>245 BROOME STREET</t>
  </si>
  <si>
    <t>69 LUDLOW STREET</t>
  </si>
  <si>
    <t>67 LUDLOW STREET</t>
  </si>
  <si>
    <t>65 LUDLOW STREET</t>
  </si>
  <si>
    <t>334 GRAND STREET</t>
  </si>
  <si>
    <t>330 GRAND STREET</t>
  </si>
  <si>
    <t>328 GRAND STREET</t>
  </si>
  <si>
    <t>324 GRAND STREET</t>
  </si>
  <si>
    <t>350 GRAND STREET</t>
  </si>
  <si>
    <t>71 LUDLOW STREET</t>
  </si>
  <si>
    <t>243 BROOME STREET</t>
  </si>
  <si>
    <t>94 ORCHARD STREET</t>
  </si>
  <si>
    <t>96 ORCHARD STREET</t>
  </si>
  <si>
    <t>98 ORCHARD STREET</t>
  </si>
  <si>
    <t>85 DELANCEY STREET</t>
  </si>
  <si>
    <t>95 DELANCEY STREET</t>
  </si>
  <si>
    <t>91 LUDLOW STREET</t>
  </si>
  <si>
    <t>87 LUDLOW STREET</t>
  </si>
  <si>
    <t>85 LUDLOW STREET</t>
  </si>
  <si>
    <t>246 BROOME STREET</t>
  </si>
  <si>
    <t>248 BROOME STREET</t>
  </si>
  <si>
    <t>250 BROOME STREET</t>
  </si>
  <si>
    <t>252 BROOME STREET</t>
  </si>
  <si>
    <t>254 BROOME STREET</t>
  </si>
  <si>
    <t>256 BROOME STREET</t>
  </si>
  <si>
    <t>90 LUDLOW STREET</t>
  </si>
  <si>
    <t>92 LUDLOW STREET</t>
  </si>
  <si>
    <t>101 DELANCEY STREET</t>
  </si>
  <si>
    <t>109 DELANCEY STREET</t>
  </si>
  <si>
    <t>236 BROOME STREET</t>
  </si>
  <si>
    <t>232 BROOME STREET</t>
  </si>
  <si>
    <t>100 ORCHARD STREET</t>
  </si>
  <si>
    <t>120 ORCHARD STREET</t>
  </si>
  <si>
    <t>122 ORCHARD STREET</t>
  </si>
  <si>
    <t>130 ORCHARD STREET</t>
  </si>
  <si>
    <t>132 ORCHARD STREET</t>
  </si>
  <si>
    <t>134 ORCHARD STREET</t>
  </si>
  <si>
    <t>136 ORCHARD STREET</t>
  </si>
  <si>
    <t>138 ORCHARD STREET</t>
  </si>
  <si>
    <t>85 RIVINGTON STREET</t>
  </si>
  <si>
    <t>87 RIVINGTON STREET</t>
  </si>
  <si>
    <t>89 RIVINGTON STREET</t>
  </si>
  <si>
    <t>95 RIVINGTON STREET</t>
  </si>
  <si>
    <t>97 RIVINGTON STREET</t>
  </si>
  <si>
    <t>123 LUDLOW STREET</t>
  </si>
  <si>
    <t>121 LUDLOW STREET</t>
  </si>
  <si>
    <t>119 LUDLOW STREET</t>
  </si>
  <si>
    <t>117 LUDLOW STREET</t>
  </si>
  <si>
    <t>115 LUDLOW STREET</t>
  </si>
  <si>
    <t>113 LUDLOW STREET</t>
  </si>
  <si>
    <t>109 LUDLOW STREET</t>
  </si>
  <si>
    <t>90 DELANCEY STREET</t>
  </si>
  <si>
    <t>88 DELANCEY STREET</t>
  </si>
  <si>
    <t>86 DELANCEY STREET</t>
  </si>
  <si>
    <t>110 LUDLOW STREET</t>
  </si>
  <si>
    <t>112 LUDLOW STREET</t>
  </si>
  <si>
    <t>122 LUDLOW STREET</t>
  </si>
  <si>
    <t>124 LUDLOW STREET</t>
  </si>
  <si>
    <t>101 RIVINGTON STREET</t>
  </si>
  <si>
    <t>105 RIVINGTON STREET</t>
  </si>
  <si>
    <t>107 RIVINGTON STREET</t>
  </si>
  <si>
    <t>111 RIVINGTON STREET</t>
  </si>
  <si>
    <t>113 RIVINGTON STREET</t>
  </si>
  <si>
    <t>115 RIVINGTON STREET</t>
  </si>
  <si>
    <t>121 ESSEX STREET</t>
  </si>
  <si>
    <t>119 ESSEX STREET</t>
  </si>
  <si>
    <t>115 ESSEX STREET</t>
  </si>
  <si>
    <t>103 ESSEX STREET</t>
  </si>
  <si>
    <t>114 DELANCEY STREET</t>
  </si>
  <si>
    <t>108 DELANCEY STREET</t>
  </si>
  <si>
    <t>106 DELANCEY STREET</t>
  </si>
  <si>
    <t>104 DELANCEY STREET</t>
  </si>
  <si>
    <t>100 DELANCEY STREET</t>
  </si>
  <si>
    <t>101 LUDLOW STREET</t>
  </si>
  <si>
    <t>146 ORCHARD STREET</t>
  </si>
  <si>
    <t>148 ORCHARD STREET</t>
  </si>
  <si>
    <t>150 ORCHARD STREET</t>
  </si>
  <si>
    <t>152 ORCHARD STREET</t>
  </si>
  <si>
    <t>154 ORCHARD STREET</t>
  </si>
  <si>
    <t>156 ORCHARD STREET</t>
  </si>
  <si>
    <t>158 ORCHARD STREET</t>
  </si>
  <si>
    <t>160 ORCHARD STREET</t>
  </si>
  <si>
    <t>162 ORCHARD STREET</t>
  </si>
  <si>
    <t>164 ORCHARD STREET</t>
  </si>
  <si>
    <t>166 ORCHARD STREET</t>
  </si>
  <si>
    <t>168 ORCHARD STREET</t>
  </si>
  <si>
    <t>97 STANTON STREET</t>
  </si>
  <si>
    <t>99 STANTON STREET</t>
  </si>
  <si>
    <t>101 STANTON STREET</t>
  </si>
  <si>
    <t>159 LUDLOW STREET</t>
  </si>
  <si>
    <t>153 LUDLOW STREET</t>
  </si>
  <si>
    <t>151 LUDLOW STREET</t>
  </si>
  <si>
    <t>149 LUDLOW STREET</t>
  </si>
  <si>
    <t>145 LUDLOW STREET</t>
  </si>
  <si>
    <t>143 LUDLOW STREET</t>
  </si>
  <si>
    <t>139 LUDLOW STREET</t>
  </si>
  <si>
    <t>137 LUDLOW STREET</t>
  </si>
  <si>
    <t>135 LUDLOW STREET</t>
  </si>
  <si>
    <t>98 RIVINGTON STREET</t>
  </si>
  <si>
    <t>94 RIVINGTON STREET</t>
  </si>
  <si>
    <t>92 RIVINGTON STREET</t>
  </si>
  <si>
    <t>90 RIVINGTON STREET</t>
  </si>
  <si>
    <t>88 RIVINGTON STREET</t>
  </si>
  <si>
    <t>86 RIVINGTON STREET</t>
  </si>
  <si>
    <t>136 LUDLOW STREET</t>
  </si>
  <si>
    <t>138 LUDLOW STREET</t>
  </si>
  <si>
    <t>142 LUDLOW STREET</t>
  </si>
  <si>
    <t>144 LUDLOW STREET</t>
  </si>
  <si>
    <t>154 LUDLOW STREET</t>
  </si>
  <si>
    <t>113 STANTON STREET</t>
  </si>
  <si>
    <t>105 STANTON STREET</t>
  </si>
  <si>
    <t>117 ESSEX STREET</t>
  </si>
  <si>
    <t>149 ESSEX STREET</t>
  </si>
  <si>
    <t>147 ESSEX STREET</t>
  </si>
  <si>
    <t>143 ESSEX STREET</t>
  </si>
  <si>
    <t>141 ESSEX STREET</t>
  </si>
  <si>
    <t>139 ESSEX STREET</t>
  </si>
  <si>
    <t>137 ESSEX STREET</t>
  </si>
  <si>
    <t>114 RIVINGTON STREET</t>
  </si>
  <si>
    <t>110 RIVINGTON STREET</t>
  </si>
  <si>
    <t>108 RIVINGTON STREET</t>
  </si>
  <si>
    <t>106 RIVINGTON STREET</t>
  </si>
  <si>
    <t>104 RIVINGTON STREET</t>
  </si>
  <si>
    <t>100 RIVINGTON STREET</t>
  </si>
  <si>
    <t>112 RIVINGTON STREET</t>
  </si>
  <si>
    <t>157 LUDLOW STREET</t>
  </si>
  <si>
    <t>133 ESSEX STREET</t>
  </si>
  <si>
    <t>153 ESSEX STREET</t>
  </si>
  <si>
    <t>172 ORCHARD STREET</t>
  </si>
  <si>
    <t>174 ORCHARD STREET</t>
  </si>
  <si>
    <t>186 ORCHARD STREET</t>
  </si>
  <si>
    <t>188 ORCHARD STREET</t>
  </si>
  <si>
    <t>190 ORCHARD STREET</t>
  </si>
  <si>
    <t>192 ORCHARD STREET</t>
  </si>
  <si>
    <t>194 ORCHARD STREET</t>
  </si>
  <si>
    <t>205 EAST HOUSTON STREET</t>
  </si>
  <si>
    <t>177 LUDLOW STREET</t>
  </si>
  <si>
    <t>175 LUDLOW STREET</t>
  </si>
  <si>
    <t>173 LUDLOW STREET</t>
  </si>
  <si>
    <t>167 LUDLOW STREET</t>
  </si>
  <si>
    <t>165 LUDLOW STREET</t>
  </si>
  <si>
    <t>163 LUDLOW STREET</t>
  </si>
  <si>
    <t>161 LUDLOW STREET</t>
  </si>
  <si>
    <t>100 STANTON STREET</t>
  </si>
  <si>
    <t>162 LUDLOW STREET</t>
  </si>
  <si>
    <t>164 LUDLOW STREET</t>
  </si>
  <si>
    <t>168 LUDLOW STREET</t>
  </si>
  <si>
    <t>170 LUDLOW STREET</t>
  </si>
  <si>
    <t>172 LUDLOW STREET</t>
  </si>
  <si>
    <t>174 LUDLOW STREET</t>
  </si>
  <si>
    <t>176 LUDLOW STREET</t>
  </si>
  <si>
    <t>180 LUDLOW STREET</t>
  </si>
  <si>
    <t>207 EAST HOUSTON STREET</t>
  </si>
  <si>
    <t>217 EAST HOUSTON STREET</t>
  </si>
  <si>
    <t>223 EAST HOUSTON STREET</t>
  </si>
  <si>
    <t>179 ESSEX STREET</t>
  </si>
  <si>
    <t>165 ESSEX STREET</t>
  </si>
  <si>
    <t>161 ESSEX STREET</t>
  </si>
  <si>
    <t>118 STANTON STREET</t>
  </si>
  <si>
    <t>116 STANTON STREET</t>
  </si>
  <si>
    <t>114 STANTON STREET</t>
  </si>
  <si>
    <t>112 STANTON STREET</t>
  </si>
  <si>
    <t>180 ORCHARD STREET</t>
  </si>
  <si>
    <t>179 LUDLOW STREET</t>
  </si>
  <si>
    <t>106 ELDRIDGE STREET</t>
  </si>
  <si>
    <t>108 ELDRIDGE STREET</t>
  </si>
  <si>
    <t>112 ELDRIDGE STREET</t>
  </si>
  <si>
    <t>116 ELDRIDGE STREET</t>
  </si>
  <si>
    <t>289 BROOME STREET</t>
  </si>
  <si>
    <t>285 BROOME STREET</t>
  </si>
  <si>
    <t>281 BROOME STREET</t>
  </si>
  <si>
    <t>277 BROOME STREET</t>
  </si>
  <si>
    <t>83 ALLEN STREET</t>
  </si>
  <si>
    <t>81 ALLEN STREET</t>
  </si>
  <si>
    <t>79 ALLEN STREET</t>
  </si>
  <si>
    <t>302 GRAND STREET</t>
  </si>
  <si>
    <t>298 GRAND STREET</t>
  </si>
  <si>
    <t>294 GRAND STREET</t>
  </si>
  <si>
    <t>292 GRAND STREET</t>
  </si>
  <si>
    <t>290 GRAND STREET</t>
  </si>
  <si>
    <t>88 ALLEN STREET</t>
  </si>
  <si>
    <t>259 BROOME STREET</t>
  </si>
  <si>
    <t>81 ORCHARD STREET</t>
  </si>
  <si>
    <t>75 ORCHARD STREET</t>
  </si>
  <si>
    <t>73 ORCHARD STREET</t>
  </si>
  <si>
    <t>314 GRAND STREET</t>
  </si>
  <si>
    <t>75 ALLEN STREET</t>
  </si>
  <si>
    <t>77 ALLEN STREET</t>
  </si>
  <si>
    <t>134 ELDRIDGE STREET</t>
  </si>
  <si>
    <t>136 ELDRIDGE STREET</t>
  </si>
  <si>
    <t>138 ELDRIDGE STREET</t>
  </si>
  <si>
    <t>140 ELDRIDGE STREET</t>
  </si>
  <si>
    <t>55 DELANCEY STREET</t>
  </si>
  <si>
    <t>61 DELANCEY STREET</t>
  </si>
  <si>
    <t>103 ALLEN STREET</t>
  </si>
  <si>
    <t>99 ALLEN STREET</t>
  </si>
  <si>
    <t>97 ALLEN STREET</t>
  </si>
  <si>
    <t>95 ALLEN STREET</t>
  </si>
  <si>
    <t>93 ALLEN STREET</t>
  </si>
  <si>
    <t>276 BROOME STREET</t>
  </si>
  <si>
    <t>280 BROOME STREET</t>
  </si>
  <si>
    <t>284 BROOME STREET</t>
  </si>
  <si>
    <t>286 BROOME STREET</t>
  </si>
  <si>
    <t>288 BROOME STREET</t>
  </si>
  <si>
    <t>128 ELDRIDGE STREET</t>
  </si>
  <si>
    <t>77 DELANCEY STREET</t>
  </si>
  <si>
    <t>81 DELANCEY STREET</t>
  </si>
  <si>
    <t>101 ORCHARD STREET</t>
  </si>
  <si>
    <t>99 ORCHARD STREET</t>
  </si>
  <si>
    <t>97 ORCHARD STREET</t>
  </si>
  <si>
    <t>95 ORCHARD STREET</t>
  </si>
  <si>
    <t>93 ORCHARD STREET</t>
  </si>
  <si>
    <t>260 BROOME STREET</t>
  </si>
  <si>
    <t>264 BROOME STREET</t>
  </si>
  <si>
    <t>266 BROOME STREET</t>
  </si>
  <si>
    <t>101 ALLEN STREET</t>
  </si>
  <si>
    <t>154 ELDRIDGE STREET</t>
  </si>
  <si>
    <t>158 ELDRIDGE STREET</t>
  </si>
  <si>
    <t>166 ELDRIDGE STREET</t>
  </si>
  <si>
    <t>170 ELDRIDGE STREET</t>
  </si>
  <si>
    <t>172 ELDRIDGE STREET</t>
  </si>
  <si>
    <t>174 ELDRIDGE STREET</t>
  </si>
  <si>
    <t>176 ELDRIDGE STREET</t>
  </si>
  <si>
    <t>182 ELDRIDGE STREET</t>
  </si>
  <si>
    <t>61 RIVINGTON STREET</t>
  </si>
  <si>
    <t>145 ALLEN STREET</t>
  </si>
  <si>
    <t>143 ALLEN STREET</t>
  </si>
  <si>
    <t>141 ALLEN STREET</t>
  </si>
  <si>
    <t>139 ALLEN STREET</t>
  </si>
  <si>
    <t>135 ALLEN STREET</t>
  </si>
  <si>
    <t>131 ALLEN STREET</t>
  </si>
  <si>
    <t>129 ALLEN STREET</t>
  </si>
  <si>
    <t>127 ALLEN STREET</t>
  </si>
  <si>
    <t>125 ALLEN STREET</t>
  </si>
  <si>
    <t>123 ALLEN STREET</t>
  </si>
  <si>
    <t>121 ALLEN STREET</t>
  </si>
  <si>
    <t>113 ALLEN STREET</t>
  </si>
  <si>
    <t>77 RIVINGTON STREET</t>
  </si>
  <si>
    <t>79 RIVINGTON STREET</t>
  </si>
  <si>
    <t>81 RIVINGTON STREET</t>
  </si>
  <si>
    <t>143 ORCHARD STREET</t>
  </si>
  <si>
    <t>141 ORCHARD STREET</t>
  </si>
  <si>
    <t>139 ORCHARD STREET</t>
  </si>
  <si>
    <t>137 ORCHARD STREET</t>
  </si>
  <si>
    <t>135 ORCHARD STREET</t>
  </si>
  <si>
    <t>133 ORCHARD STREET</t>
  </si>
  <si>
    <t>131 ORCHARD STREET</t>
  </si>
  <si>
    <t>127 ORCHARD STREET</t>
  </si>
  <si>
    <t>125 ORCHARD STREET</t>
  </si>
  <si>
    <t>121 ORCHARD STREET</t>
  </si>
  <si>
    <t>119 ORCHARD STREET</t>
  </si>
  <si>
    <t>80 DELANCEY STREET</t>
  </si>
  <si>
    <t>164 ELDRIDGE STREET</t>
  </si>
  <si>
    <t>115 ALLEN STREET</t>
  </si>
  <si>
    <t>196 ELDRIDGE STREET</t>
  </si>
  <si>
    <t>169 ALLEN STREET</t>
  </si>
  <si>
    <t>167 ALLEN STREET</t>
  </si>
  <si>
    <t>165 ALLEN STREET</t>
  </si>
  <si>
    <t>163 ALLEN STREET</t>
  </si>
  <si>
    <t>161 ALLEN STREET</t>
  </si>
  <si>
    <t>157 ALLEN STREET</t>
  </si>
  <si>
    <t>155 ALLEN STREET</t>
  </si>
  <si>
    <t>66 RIVINGTON STREET</t>
  </si>
  <si>
    <t>58 RIVINGTON STREET</t>
  </si>
  <si>
    <t>56 RIVINGTON STREET</t>
  </si>
  <si>
    <t>54 RIVINGTON STREET</t>
  </si>
  <si>
    <t>172 ALLEN STREET</t>
  </si>
  <si>
    <t>85 STANTON STREET</t>
  </si>
  <si>
    <t>167 ORCHARD STREET</t>
  </si>
  <si>
    <t>165 ORCHARD STREET</t>
  </si>
  <si>
    <t>163 ORCHARD STREET</t>
  </si>
  <si>
    <t>161 ORCHARD STREET</t>
  </si>
  <si>
    <t>159 ORCHARD STREET</t>
  </si>
  <si>
    <t>157 ORCHARD STREET</t>
  </si>
  <si>
    <t>155 ORCHARD STREET</t>
  </si>
  <si>
    <t>153 ORCHARD STREET</t>
  </si>
  <si>
    <t>151 ORCHARD STREET</t>
  </si>
  <si>
    <t>149 ORCHARD STREET</t>
  </si>
  <si>
    <t>147 ORCHARD STREET</t>
  </si>
  <si>
    <t>145 ORCHARD STREET</t>
  </si>
  <si>
    <t>78 RIVINGTON STREET</t>
  </si>
  <si>
    <t>151 ALLEN STREET</t>
  </si>
  <si>
    <t>62 RIVINGTON STREET</t>
  </si>
  <si>
    <t>224 ELDRIDGE STREET</t>
  </si>
  <si>
    <t>246 ELDRIDGE STREET</t>
  </si>
  <si>
    <t>151 EAST HOUSTON STREET</t>
  </si>
  <si>
    <t>153 EAST HOUSTON STREET</t>
  </si>
  <si>
    <t>157 EAST HOUSTON STREET</t>
  </si>
  <si>
    <t>159 EAST HOUSTON STREET</t>
  </si>
  <si>
    <t>201 ALLEN STREET</t>
  </si>
  <si>
    <t>200 ALLEN STREET</t>
  </si>
  <si>
    <t>177 EAST HOUSTON STREET</t>
  </si>
  <si>
    <t>179 EAST HOUSTON STREET</t>
  </si>
  <si>
    <t>185 EAST HOUSTON STREET</t>
  </si>
  <si>
    <t>191 ORCHARD STREET</t>
  </si>
  <si>
    <t>189 ORCHARD STREET</t>
  </si>
  <si>
    <t>181 ORCHARD STREET</t>
  </si>
  <si>
    <t>179 ORCHARD STREET</t>
  </si>
  <si>
    <t>177 ORCHARD STREET</t>
  </si>
  <si>
    <t>175 ORCHARD STREET</t>
  </si>
  <si>
    <t>86 STANTON STREET</t>
  </si>
  <si>
    <t>82 STANTON STREET</t>
  </si>
  <si>
    <t>184 ALLEN STREET</t>
  </si>
  <si>
    <t>196 ALLEN STREET</t>
  </si>
  <si>
    <t>190 ALLEN STREET</t>
  </si>
  <si>
    <t>ALLEN STREET</t>
  </si>
  <si>
    <t>106 CHRYSTIE STREET</t>
  </si>
  <si>
    <t>98 FORSYTH STREET</t>
  </si>
  <si>
    <t>100 FORSYTH STREET</t>
  </si>
  <si>
    <t>102 FORSYTH STREET</t>
  </si>
  <si>
    <t>104 FORSYTH STREET</t>
  </si>
  <si>
    <t>106 FORSYTH STREET</t>
  </si>
  <si>
    <t>108 FORSYTH STREET</t>
  </si>
  <si>
    <t>305 BROOME STREET</t>
  </si>
  <si>
    <t>301 BROOME STREET</t>
  </si>
  <si>
    <t>299 BROOME STREET</t>
  </si>
  <si>
    <t>295 BROOME STREET</t>
  </si>
  <si>
    <t>293 BROOME STREET</t>
  </si>
  <si>
    <t>291 BROOME STREET</t>
  </si>
  <si>
    <t>111 ELDRIDGE STREET</t>
  </si>
  <si>
    <t>109 ELDRIDGE STREET</t>
  </si>
  <si>
    <t>105 ELDRIDGE STREET</t>
  </si>
  <si>
    <t>288 GRAND STREET</t>
  </si>
  <si>
    <t>286 GRAND STREET</t>
  </si>
  <si>
    <t>284 GRAND STREET</t>
  </si>
  <si>
    <t>282 GRAND STREET</t>
  </si>
  <si>
    <t>280 GRAND STREET</t>
  </si>
  <si>
    <t>278 GRAND STREET</t>
  </si>
  <si>
    <t>276 GRAND STREET</t>
  </si>
  <si>
    <t>274 GRAND STREET</t>
  </si>
  <si>
    <t>272 GRAND STREET</t>
  </si>
  <si>
    <t>113 ELDRIDGE STREET</t>
  </si>
  <si>
    <t>110 FORSYTH STREET</t>
  </si>
  <si>
    <t>118 FORSYTH STREET</t>
  </si>
  <si>
    <t>120 FORSYTH STREET</t>
  </si>
  <si>
    <t>122 FORSYTH STREET</t>
  </si>
  <si>
    <t>124 FORSYTH STREET</t>
  </si>
  <si>
    <t>43 DELANCEY STREET</t>
  </si>
  <si>
    <t>47 DELANCEY STREET</t>
  </si>
  <si>
    <t>139 ELDRIDGE STREET</t>
  </si>
  <si>
    <t>135 ELDRIDGE STREET</t>
  </si>
  <si>
    <t>133 ELDRIDGE STREET</t>
  </si>
  <si>
    <t>131 ELDRIDGE STREET</t>
  </si>
  <si>
    <t>129 ELDRIDGE STREET</t>
  </si>
  <si>
    <t>292 BROOME STREET</t>
  </si>
  <si>
    <t>294 BROOME STREET</t>
  </si>
  <si>
    <t>296 BROOME STREET</t>
  </si>
  <si>
    <t>300 BROOME STREET</t>
  </si>
  <si>
    <t>302 BROOME STREET</t>
  </si>
  <si>
    <t>CHRYSTIE STREET</t>
  </si>
  <si>
    <t>40 DELANCEY STREET</t>
  </si>
  <si>
    <t>146 FORSYTH STREET</t>
  </si>
  <si>
    <t>148 FORSYTH STREET</t>
  </si>
  <si>
    <t>150 FORSYTH STREET</t>
  </si>
  <si>
    <t>152 FORSYTH STREET</t>
  </si>
  <si>
    <t>41 RIVINGTON STREET</t>
  </si>
  <si>
    <t>175 ELDRIDGE STREET</t>
  </si>
  <si>
    <t>167 ELDRIDGE STREET</t>
  </si>
  <si>
    <t>48 DELANCEY STREET</t>
  </si>
  <si>
    <t>46 DELANCEY STREET</t>
  </si>
  <si>
    <t>172 FORSYTH STREET</t>
  </si>
  <si>
    <t>174 FORSYTH STREET</t>
  </si>
  <si>
    <t>184 FORSYTH STREET</t>
  </si>
  <si>
    <t>186 FORSYTH STREET</t>
  </si>
  <si>
    <t>188 FORSYTH STREET</t>
  </si>
  <si>
    <t>57 STANTON STREET</t>
  </si>
  <si>
    <t>59 STANTON STREET</t>
  </si>
  <si>
    <t>46 RIVINGTON STREET</t>
  </si>
  <si>
    <t>42 RIVINGTON STREET</t>
  </si>
  <si>
    <t>40 RIVINGTON STREET</t>
  </si>
  <si>
    <t>52 RIVINGTON STREET</t>
  </si>
  <si>
    <t>170 FORSYTH STREET</t>
  </si>
  <si>
    <t>204 FORSYTH STREET</t>
  </si>
  <si>
    <t>208 FORSYTH STREET</t>
  </si>
  <si>
    <t>210 FORSYTH STREET</t>
  </si>
  <si>
    <t>212 FORSYTH STREET</t>
  </si>
  <si>
    <t>135 EAST HOUSTON STREET</t>
  </si>
  <si>
    <t>137 EAST HOUSTON STREET</t>
  </si>
  <si>
    <t>139 EAST HOUSTON STREET</t>
  </si>
  <si>
    <t>145 EAST HOUSTON STREET</t>
  </si>
  <si>
    <t>247 ELDRIDGE STREET</t>
  </si>
  <si>
    <t>245 ELDRIDGE STREET</t>
  </si>
  <si>
    <t>237 ELDRIDGE STREET</t>
  </si>
  <si>
    <t>233 ELDRIDGE STREET</t>
  </si>
  <si>
    <t>231 ELDRIDGE STREET</t>
  </si>
  <si>
    <t>ELDRIDGE STREET</t>
  </si>
  <si>
    <t>48 STANTON STREET</t>
  </si>
  <si>
    <t>241 ELDRIDGE STREET</t>
  </si>
  <si>
    <t>147 EAST HOUSTON STREET</t>
  </si>
  <si>
    <t>129 BOWERY</t>
  </si>
  <si>
    <t>131 BOWERY</t>
  </si>
  <si>
    <t>133 BOWERY</t>
  </si>
  <si>
    <t>137 BOWERY</t>
  </si>
  <si>
    <t>139 BOWERY</t>
  </si>
  <si>
    <t>143 BOWERY</t>
  </si>
  <si>
    <t>145 BOWERY</t>
  </si>
  <si>
    <t>149 BOWERY</t>
  </si>
  <si>
    <t>151 BOWERY</t>
  </si>
  <si>
    <t>329 BROOME STREET</t>
  </si>
  <si>
    <t>327 BROOME STREET</t>
  </si>
  <si>
    <t>325 BROOME STREET</t>
  </si>
  <si>
    <t>323 BROOME STREET</t>
  </si>
  <si>
    <t>121 CHRYSTIE STREET</t>
  </si>
  <si>
    <t>119 CHRYSTIE STREET</t>
  </si>
  <si>
    <t>117 CHRYSTIE STREET</t>
  </si>
  <si>
    <t>111 CHRYSTIE STREET</t>
  </si>
  <si>
    <t>250 GRAND STREET</t>
  </si>
  <si>
    <t>248 GRAND STREET</t>
  </si>
  <si>
    <t>246 GRAND STREET</t>
  </si>
  <si>
    <t>244 GRAND STREET</t>
  </si>
  <si>
    <t>242 GRAND STREET</t>
  </si>
  <si>
    <t>109 CHRYSTIE STREET</t>
  </si>
  <si>
    <t>135 BOWERY</t>
  </si>
  <si>
    <t>155 BOWERY</t>
  </si>
  <si>
    <t>157 BOWERY</t>
  </si>
  <si>
    <t>157 1/2 BOWERY</t>
  </si>
  <si>
    <t>159 BOWERY</t>
  </si>
  <si>
    <t>161 BOWERY</t>
  </si>
  <si>
    <t>163 BOWERY</t>
  </si>
  <si>
    <t>165 BOWERY</t>
  </si>
  <si>
    <t>169 BOWERY</t>
  </si>
  <si>
    <t>171 BOWERY</t>
  </si>
  <si>
    <t>1 DELANCEY STREET</t>
  </si>
  <si>
    <t>9 DELANCEY STREET</t>
  </si>
  <si>
    <t>141 CHRYSTIE STREET</t>
  </si>
  <si>
    <t>139 CHRYSTIE STREET</t>
  </si>
  <si>
    <t>135 CHRYSTIE STREET</t>
  </si>
  <si>
    <t>133 CHRYSTIE STREET</t>
  </si>
  <si>
    <t>131 CHRYSTIE STREET</t>
  </si>
  <si>
    <t>324 BROOME STREET</t>
  </si>
  <si>
    <t>328 BROOME STREET</t>
  </si>
  <si>
    <t>330 BROOME STREET</t>
  </si>
  <si>
    <t>334 BROOME STREET</t>
  </si>
  <si>
    <t>153 BOWERY</t>
  </si>
  <si>
    <t>183 BOWERY</t>
  </si>
  <si>
    <t>189 BOWERY</t>
  </si>
  <si>
    <t>193 BOWERY</t>
  </si>
  <si>
    <t>197 BOWERY</t>
  </si>
  <si>
    <t>207 BOWERY</t>
  </si>
  <si>
    <t>209 BOWERY</t>
  </si>
  <si>
    <t>213 BOWERY</t>
  </si>
  <si>
    <t>5 RIVINGTON STREET</t>
  </si>
  <si>
    <t>7 RIVINGTON STREET</t>
  </si>
  <si>
    <t>11 RIVINGTON STREET</t>
  </si>
  <si>
    <t>17 RIVINGTON STREET</t>
  </si>
  <si>
    <t>173 CHRYSTIE STREET</t>
  </si>
  <si>
    <t>169 CHRYSTIE STREET</t>
  </si>
  <si>
    <t>167 CHRYSTIE STREET</t>
  </si>
  <si>
    <t>165 CHRYSTIE STREET</t>
  </si>
  <si>
    <t>163 CHRYSTIE STREET</t>
  </si>
  <si>
    <t>159 CHRYSTIE STREET</t>
  </si>
  <si>
    <t>157 CHRYSTIE STREET</t>
  </si>
  <si>
    <t>155 CHRYSTIE STREET</t>
  </si>
  <si>
    <t>18 DELANCEY STREET</t>
  </si>
  <si>
    <t>16 DELANCEY STREET</t>
  </si>
  <si>
    <t>14 DELANCEY STREET</t>
  </si>
  <si>
    <t>10 DELANCEY STREET</t>
  </si>
  <si>
    <t>6 DELANCEY STREET</t>
  </si>
  <si>
    <t>195 BOWERY</t>
  </si>
  <si>
    <t>199 BOWERY</t>
  </si>
  <si>
    <t>15 RIVINGTON STREET</t>
  </si>
  <si>
    <t>217 BOWERY</t>
  </si>
  <si>
    <t>219 BOWERY</t>
  </si>
  <si>
    <t>221 BOWERY</t>
  </si>
  <si>
    <t>223 BOWERY</t>
  </si>
  <si>
    <t>227 BOWERY</t>
  </si>
  <si>
    <t>229 BOWERY</t>
  </si>
  <si>
    <t>231 BOWERY</t>
  </si>
  <si>
    <t>235 BOWERY</t>
  </si>
  <si>
    <t>241 BOWERY</t>
  </si>
  <si>
    <t>243 BOWERY</t>
  </si>
  <si>
    <t>245 BOWERY</t>
  </si>
  <si>
    <t>5 STANTON STREET</t>
  </si>
  <si>
    <t>7 STANTON STREET</t>
  </si>
  <si>
    <t>9 STANTON STREET</t>
  </si>
  <si>
    <t>11 STANTON STREET</t>
  </si>
  <si>
    <t>13 STANTON STREET</t>
  </si>
  <si>
    <t>15 STANTON STREET</t>
  </si>
  <si>
    <t>17 STANTON STREET</t>
  </si>
  <si>
    <t>205 CHRYSTIE STREET</t>
  </si>
  <si>
    <t>203 CHRYSTIE STREET</t>
  </si>
  <si>
    <t>201 CHRYSTIE STREET</t>
  </si>
  <si>
    <t>199 CHRYSTIE STREET</t>
  </si>
  <si>
    <t>195 CHRYSTIE STREET</t>
  </si>
  <si>
    <t>191 CHRYSTIE STREET</t>
  </si>
  <si>
    <t>189 CHRYSTIE STREET</t>
  </si>
  <si>
    <t>187 CHRYSTIE STREET</t>
  </si>
  <si>
    <t>183 CHRYSTIE STREET</t>
  </si>
  <si>
    <t>181 CHRYSTIE STREET</t>
  </si>
  <si>
    <t>16 RIVINGTON STREET</t>
  </si>
  <si>
    <t>RIVINGTON STREET</t>
  </si>
  <si>
    <t>12 RIVINGTON STREET</t>
  </si>
  <si>
    <t>8 RIVINGTON STREET</t>
  </si>
  <si>
    <t>6 RIVINGTON STREET</t>
  </si>
  <si>
    <t>4 RIVINGTON STREET</t>
  </si>
  <si>
    <t>215 BOWERY</t>
  </si>
  <si>
    <t>10 STANTON STREET</t>
  </si>
  <si>
    <t>255 BOWERY</t>
  </si>
  <si>
    <t>257 BOWERY</t>
  </si>
  <si>
    <t>261 BOWERY</t>
  </si>
  <si>
    <t>265 BOWERY</t>
  </si>
  <si>
    <t>271 BOWERY</t>
  </si>
  <si>
    <t>215 CHRYSTIE STREET</t>
  </si>
  <si>
    <t>259 BOWERY</t>
  </si>
  <si>
    <t>269 BOWERY</t>
  </si>
  <si>
    <t>263 BOWERY</t>
  </si>
  <si>
    <t>273 BOWERY</t>
  </si>
  <si>
    <t>267 BOWERY</t>
  </si>
  <si>
    <t>1 AVENUE</t>
  </si>
  <si>
    <t>12 1 AVENUE</t>
  </si>
  <si>
    <t>14 1 AVENUE</t>
  </si>
  <si>
    <t>16 1 AVENUE</t>
  </si>
  <si>
    <t>18 1 AVENUE</t>
  </si>
  <si>
    <t>22 1 AVENUE</t>
  </si>
  <si>
    <t>24 1 AVENUE</t>
  </si>
  <si>
    <t>26 1 AVENUE</t>
  </si>
  <si>
    <t>99 EAST 2 STREET</t>
  </si>
  <si>
    <t>103 EAST 2 STREET</t>
  </si>
  <si>
    <t>105 EAST 2 STREET</t>
  </si>
  <si>
    <t>107 EAST 2 STREET</t>
  </si>
  <si>
    <t>109 EAST 2 STREET</t>
  </si>
  <si>
    <t>111 EAST 2 STREET</t>
  </si>
  <si>
    <t>113 EAST 2 STREET</t>
  </si>
  <si>
    <t>115 EAST 2 STREET</t>
  </si>
  <si>
    <t>117 EAST 2 STREET</t>
  </si>
  <si>
    <t>135 EAST 2 STREET</t>
  </si>
  <si>
    <t>137 EAST 2 STREET</t>
  </si>
  <si>
    <t>25 AVENUE A</t>
  </si>
  <si>
    <t>23 AVENUE A</t>
  </si>
  <si>
    <t>17 AVENUE A</t>
  </si>
  <si>
    <t>15 AVENUE A</t>
  </si>
  <si>
    <t>13 AVENUE A</t>
  </si>
  <si>
    <t>11 AVENUE A</t>
  </si>
  <si>
    <t>9 AVENUE A</t>
  </si>
  <si>
    <t>7 AVENUE A</t>
  </si>
  <si>
    <t>5 AVENUE A</t>
  </si>
  <si>
    <t>118 EAST 1 STREET</t>
  </si>
  <si>
    <t>114 EAST 1 STREET</t>
  </si>
  <si>
    <t>110 EAST 1 STREET</t>
  </si>
  <si>
    <t>108 EAST 1 STREET</t>
  </si>
  <si>
    <t>78 EAST 1 STREET</t>
  </si>
  <si>
    <t>40 1 AVENUE</t>
  </si>
  <si>
    <t>112 EAST 3 STREET</t>
  </si>
  <si>
    <t>60 1 AVENUE</t>
  </si>
  <si>
    <t>150 EAST 4 STREET</t>
  </si>
  <si>
    <t>162 EAST 4 STREET</t>
  </si>
  <si>
    <t>51 AVENUE A</t>
  </si>
  <si>
    <t>43 AVENUE A</t>
  </si>
  <si>
    <t>117 EAST 3 STREET</t>
  </si>
  <si>
    <t>66 1 AVENUE</t>
  </si>
  <si>
    <t>81 AVENUE A</t>
  </si>
  <si>
    <t>79 AVENUE A</t>
  </si>
  <si>
    <t>85 AVENUE A</t>
  </si>
  <si>
    <t>89 AVENUE A</t>
  </si>
  <si>
    <t>100 1 AVENUE</t>
  </si>
  <si>
    <t>104 1 AVENUE</t>
  </si>
  <si>
    <t>108 1 AVENUE</t>
  </si>
  <si>
    <t>110 1 AVENUE</t>
  </si>
  <si>
    <t>112 1 AVENUE</t>
  </si>
  <si>
    <t>114 1 AVENUE</t>
  </si>
  <si>
    <t>116 1 AVENUE</t>
  </si>
  <si>
    <t>92 EAST 7 STREET</t>
  </si>
  <si>
    <t>94 EAST 7 STREET</t>
  </si>
  <si>
    <t>96 EAST 7 STREET</t>
  </si>
  <si>
    <t>98 EAST 7 STREET</t>
  </si>
  <si>
    <t>100 EAST 7 STREET</t>
  </si>
  <si>
    <t>102 EAST 7 STREET</t>
  </si>
  <si>
    <t>104 EAST 7 STREET</t>
  </si>
  <si>
    <t>106 EAST 7 STREET</t>
  </si>
  <si>
    <t>110 EAST 7 STREET</t>
  </si>
  <si>
    <t>112 EAST 7 STREET</t>
  </si>
  <si>
    <t>114 EAST 7 STREET</t>
  </si>
  <si>
    <t>118 EAST 7 STREET</t>
  </si>
  <si>
    <t>120 EAST 7 STREET</t>
  </si>
  <si>
    <t>122 EAST 7 STREET</t>
  </si>
  <si>
    <t>126 EAST 7 STREET</t>
  </si>
  <si>
    <t>109 AVENUE A</t>
  </si>
  <si>
    <t>101 AVENUE A</t>
  </si>
  <si>
    <t>99 AVENUE A</t>
  </si>
  <si>
    <t>97 AVENUE A</t>
  </si>
  <si>
    <t>95 AVENUE A</t>
  </si>
  <si>
    <t>441 EAST 6 STREET</t>
  </si>
  <si>
    <t>439 EAST 6 STREET</t>
  </si>
  <si>
    <t>437 EAST 6 STREET</t>
  </si>
  <si>
    <t>435 EAST 6 STREET</t>
  </si>
  <si>
    <t>433 EAST 6 STREET</t>
  </si>
  <si>
    <t>431 EAST 6 STREET</t>
  </si>
  <si>
    <t>429 EAST 6 STREET</t>
  </si>
  <si>
    <t>427 EAST 6 STREET</t>
  </si>
  <si>
    <t>425 EAST 6 STREET</t>
  </si>
  <si>
    <t>421 EAST 6 STREET</t>
  </si>
  <si>
    <t>419 EAST 6 STREET</t>
  </si>
  <si>
    <t>417 EAST 6 STREET</t>
  </si>
  <si>
    <t>411 EAST 6 STREET</t>
  </si>
  <si>
    <t>409 EAST 6 STREET</t>
  </si>
  <si>
    <t>407 EAST 6 STREET</t>
  </si>
  <si>
    <t>405 EAST 6 STREET</t>
  </si>
  <si>
    <t>443 EAST 6 STREET</t>
  </si>
  <si>
    <t>103 AVENUE A</t>
  </si>
  <si>
    <t>128 EAST 7 STREET</t>
  </si>
  <si>
    <t>102 1 AVENUE</t>
  </si>
  <si>
    <t>107 AVENUE A</t>
  </si>
  <si>
    <t>415 EAST 6 STREET</t>
  </si>
  <si>
    <t>118 1 AVENUE</t>
  </si>
  <si>
    <t>120 1 AVENUE</t>
  </si>
  <si>
    <t>122 1 AVENUE</t>
  </si>
  <si>
    <t>124 1 AVENUE</t>
  </si>
  <si>
    <t>126 1 AVENUE</t>
  </si>
  <si>
    <t>128 1 AVENUE</t>
  </si>
  <si>
    <t>130 1 AVENUE</t>
  </si>
  <si>
    <t>132 1 AVENUE</t>
  </si>
  <si>
    <t>92 ST MARKS PLACE</t>
  </si>
  <si>
    <t>94 ST MARKS PLACE</t>
  </si>
  <si>
    <t>96 ST MARKS PLACE</t>
  </si>
  <si>
    <t>98 ST MARKS PLACE</t>
  </si>
  <si>
    <t>100 ST MARKS PLACE</t>
  </si>
  <si>
    <t>102 ST MARKS PLACE</t>
  </si>
  <si>
    <t>104 ST MARKS PLACE</t>
  </si>
  <si>
    <t>110 ST MARKS PLACE</t>
  </si>
  <si>
    <t>114 ST MARKS PLACE</t>
  </si>
  <si>
    <t>116 ST MARKS PLACE</t>
  </si>
  <si>
    <t>118 ST MARKS PLACE</t>
  </si>
  <si>
    <t>120 ST MARKS PLACE</t>
  </si>
  <si>
    <t>122 ST MARKS PLACE</t>
  </si>
  <si>
    <t>126 ST MARKS PLACE</t>
  </si>
  <si>
    <t>128 ST MARKS PLACE</t>
  </si>
  <si>
    <t>130 ST MARKS PLACE</t>
  </si>
  <si>
    <t>125 AVENUE A</t>
  </si>
  <si>
    <t>123 AVENUE A</t>
  </si>
  <si>
    <t>121 AVENUE A</t>
  </si>
  <si>
    <t>119 AVENUE A</t>
  </si>
  <si>
    <t>117 AVENUE A</t>
  </si>
  <si>
    <t>115 AVENUE A</t>
  </si>
  <si>
    <t>113 AVENUE A</t>
  </si>
  <si>
    <t>111 AVENUE A</t>
  </si>
  <si>
    <t>129 EAST 7 STREET</t>
  </si>
  <si>
    <t>127 EAST 7 STREET</t>
  </si>
  <si>
    <t>125 EAST 7 STREET</t>
  </si>
  <si>
    <t>123 EAST 7 STREET</t>
  </si>
  <si>
    <t>121 EAST 7 STREET</t>
  </si>
  <si>
    <t>117 EAST 7 STREET</t>
  </si>
  <si>
    <t>111 EAST 7 STREET</t>
  </si>
  <si>
    <t>109 EAST 7 STREET</t>
  </si>
  <si>
    <t>107 EAST 7 STREET</t>
  </si>
  <si>
    <t>101 EAST 7 STREET</t>
  </si>
  <si>
    <t>99 EAST 7 STREET</t>
  </si>
  <si>
    <t>97 1/2 EAST 7 STREET</t>
  </si>
  <si>
    <t>97 EAST 7 STREET</t>
  </si>
  <si>
    <t>95 EAST 7 STREET</t>
  </si>
  <si>
    <t>93 EAST 7 STREET</t>
  </si>
  <si>
    <t>138 1 AVENUE</t>
  </si>
  <si>
    <t>140 1 AVENUE</t>
  </si>
  <si>
    <t>142 1 AVENUE</t>
  </si>
  <si>
    <t>144 1 AVENUE</t>
  </si>
  <si>
    <t>146 1 AVENUE</t>
  </si>
  <si>
    <t>402 EAST 9 STREET</t>
  </si>
  <si>
    <t>404 EAST 9 STREET</t>
  </si>
  <si>
    <t>406 EAST 9 STREET</t>
  </si>
  <si>
    <t>412 EAST 9 STREET</t>
  </si>
  <si>
    <t>416 EAST 9 STREET</t>
  </si>
  <si>
    <t>418 EAST 9 STREET</t>
  </si>
  <si>
    <t>418 1/2 EAST 9 STREET</t>
  </si>
  <si>
    <t>420 EAST 9 STREET</t>
  </si>
  <si>
    <t>422 EAST 9 STREET</t>
  </si>
  <si>
    <t>424 EAST 9 STREET</t>
  </si>
  <si>
    <t>426 EAST 9 STREET</t>
  </si>
  <si>
    <t>428 EAST 9 STREET</t>
  </si>
  <si>
    <t>430 EAST 9 STREET</t>
  </si>
  <si>
    <t>432 EAST 9 STREET</t>
  </si>
  <si>
    <t>434 EAST 9 STREET</t>
  </si>
  <si>
    <t>436 EAST 9 STREET</t>
  </si>
  <si>
    <t>438 EAST 9 STREET</t>
  </si>
  <si>
    <t>141 AVENUE A</t>
  </si>
  <si>
    <t>135 AVENUE A</t>
  </si>
  <si>
    <t>131 AVENUE A</t>
  </si>
  <si>
    <t>121 ST MARKS PLACE</t>
  </si>
  <si>
    <t>119 ST MARKS PLACE</t>
  </si>
  <si>
    <t>115 ST MARKS PLACE</t>
  </si>
  <si>
    <t>113 ST MARKS PLACE</t>
  </si>
  <si>
    <t>111 ST MARKS PLACE</t>
  </si>
  <si>
    <t>109 ST MARKS PLACE</t>
  </si>
  <si>
    <t>107 ST MARKS PLACE</t>
  </si>
  <si>
    <t>103 ST MARKS PLACE</t>
  </si>
  <si>
    <t>101 ST MARKS PLACE</t>
  </si>
  <si>
    <t>95 ST MARKS PLACE</t>
  </si>
  <si>
    <t>93 ST MARKS PLACE</t>
  </si>
  <si>
    <t>87 ST MARKS PLACE</t>
  </si>
  <si>
    <t>85 ST MARKS PLACE</t>
  </si>
  <si>
    <t>410 EAST 9 STREET</t>
  </si>
  <si>
    <t>150 1 AVENUE</t>
  </si>
  <si>
    <t>156 1 AVENUE</t>
  </si>
  <si>
    <t>158 1 AVENUE</t>
  </si>
  <si>
    <t>160 1 AVENUE</t>
  </si>
  <si>
    <t>162 1 AVENUE</t>
  </si>
  <si>
    <t>254 EAST 10 STREET</t>
  </si>
  <si>
    <t>256 EAST 10 STREET</t>
  </si>
  <si>
    <t>260 EAST 10 STREET</t>
  </si>
  <si>
    <t>264 EAST 10 STREET</t>
  </si>
  <si>
    <t>268 EAST 10 STREET</t>
  </si>
  <si>
    <t>270 EAST 10 STREET</t>
  </si>
  <si>
    <t>274 EAST 10 STREET</t>
  </si>
  <si>
    <t>276 EAST 10 STREET</t>
  </si>
  <si>
    <t>278 EAST 10 STREET</t>
  </si>
  <si>
    <t>280 EAST 10 STREET</t>
  </si>
  <si>
    <t>284 EAST 10 STREET</t>
  </si>
  <si>
    <t>286 EAST 10 STREET</t>
  </si>
  <si>
    <t>155 AVENUE A</t>
  </si>
  <si>
    <t>153 AVENUE A</t>
  </si>
  <si>
    <t>151 AVENUE A</t>
  </si>
  <si>
    <t>149 AVENUE A</t>
  </si>
  <si>
    <t>147 AVENUE A</t>
  </si>
  <si>
    <t>441 EAST 9 STREET</t>
  </si>
  <si>
    <t>439 EAST 9 STREET</t>
  </si>
  <si>
    <t>437 EAST 9 STREET</t>
  </si>
  <si>
    <t>435 EAST 9 STREET</t>
  </si>
  <si>
    <t>433 EAST 9 STREET</t>
  </si>
  <si>
    <t>431 EAST 9 STREET</t>
  </si>
  <si>
    <t>429 EAST 9 STREET</t>
  </si>
  <si>
    <t>427 EAST 9 STREET</t>
  </si>
  <si>
    <t>425 EAST 9 STREET</t>
  </si>
  <si>
    <t>423 EAST 9 STREET</t>
  </si>
  <si>
    <t>421 EAST 9 STREET</t>
  </si>
  <si>
    <t>419 EAST 9 STREET</t>
  </si>
  <si>
    <t>417 EAST 9 STREET</t>
  </si>
  <si>
    <t>415 EAST 9 STREET</t>
  </si>
  <si>
    <t>413 EAST 9 STREET</t>
  </si>
  <si>
    <t>411 EAST 9 STREET</t>
  </si>
  <si>
    <t>248 EAST 10 STREET</t>
  </si>
  <si>
    <t>443 EAST 9 STREET</t>
  </si>
  <si>
    <t>445 EAST 9 STREET</t>
  </si>
  <si>
    <t>447 EAST 9 STREET</t>
  </si>
  <si>
    <t>272 EAST 10 STREET</t>
  </si>
  <si>
    <t>266 EAST 10 STREET</t>
  </si>
  <si>
    <t>164 1 AVENUE</t>
  </si>
  <si>
    <t>166 1 AVENUE</t>
  </si>
  <si>
    <t>168 1 AVENUE</t>
  </si>
  <si>
    <t>170 1 AVENUE</t>
  </si>
  <si>
    <t>172 1 AVENUE</t>
  </si>
  <si>
    <t>174 1 AVENUE</t>
  </si>
  <si>
    <t>178 1 AVENUE</t>
  </si>
  <si>
    <t>180 1 AVENUE</t>
  </si>
  <si>
    <t>404 EAST 11 STREET</t>
  </si>
  <si>
    <t>406 EAST 11 STREET</t>
  </si>
  <si>
    <t>408 EAST 11 STREET</t>
  </si>
  <si>
    <t>410 EAST 11 STREET</t>
  </si>
  <si>
    <t>412 EAST 11 STREET</t>
  </si>
  <si>
    <t>414 EAST 11 STREET</t>
  </si>
  <si>
    <t>420 EAST 11 STREET</t>
  </si>
  <si>
    <t>422 EAST 11 STREET</t>
  </si>
  <si>
    <t>424 EAST 11 STREET</t>
  </si>
  <si>
    <t>426 EAST 11 STREET</t>
  </si>
  <si>
    <t>428 EAST 11 STREET</t>
  </si>
  <si>
    <t>430 EAST 11 STREET</t>
  </si>
  <si>
    <t>432 EAST 11 STREET</t>
  </si>
  <si>
    <t>434 EAST 11 STREET</t>
  </si>
  <si>
    <t>173 AVENUE A</t>
  </si>
  <si>
    <t>171 AVENUE A</t>
  </si>
  <si>
    <t>169 AVENUE A</t>
  </si>
  <si>
    <t>167 AVENUE A</t>
  </si>
  <si>
    <t>165 AVENUE A</t>
  </si>
  <si>
    <t>291 EAST 10 STREET</t>
  </si>
  <si>
    <t>279 EAST 10 STREET</t>
  </si>
  <si>
    <t>277 EAST 10 STREET</t>
  </si>
  <si>
    <t>275 EAST 10 STREET</t>
  </si>
  <si>
    <t>273 EAST 10 STREET</t>
  </si>
  <si>
    <t>271 EAST 10 STREET</t>
  </si>
  <si>
    <t>269 EAST 10 STREET</t>
  </si>
  <si>
    <t>267 EAST 10 STREET</t>
  </si>
  <si>
    <t>265 EAST 10 STREET</t>
  </si>
  <si>
    <t>263 EAST 10 STREET</t>
  </si>
  <si>
    <t>261 EAST 10 STREET</t>
  </si>
  <si>
    <t>259 EAST 10 STREET</t>
  </si>
  <si>
    <t>257 EAST 10 STREET</t>
  </si>
  <si>
    <t>255 EAST 10 STREET</t>
  </si>
  <si>
    <t>253 EAST 10 STREET</t>
  </si>
  <si>
    <t>251 EAST 10 STREET</t>
  </si>
  <si>
    <t>249 EAST 10 STREET</t>
  </si>
  <si>
    <t>436 EAST 11 STREET</t>
  </si>
  <si>
    <t>416 EAST 11 STREET</t>
  </si>
  <si>
    <t>182 1 AVENUE</t>
  </si>
  <si>
    <t>184 1 AVENUE</t>
  </si>
  <si>
    <t>186 1 AVENUE</t>
  </si>
  <si>
    <t>188 1 AVENUE</t>
  </si>
  <si>
    <t>190 1 AVENUE</t>
  </si>
  <si>
    <t>192 1 AVENUE</t>
  </si>
  <si>
    <t>194 1 AVENUE</t>
  </si>
  <si>
    <t>196 1 AVENUE</t>
  </si>
  <si>
    <t>402 EAST 12 STREET</t>
  </si>
  <si>
    <t>404 EAST 12 STREET</t>
  </si>
  <si>
    <t>418 EAST 12 STREET</t>
  </si>
  <si>
    <t>436 EAST 12 STREET</t>
  </si>
  <si>
    <t>191 AVENUE A</t>
  </si>
  <si>
    <t>189 AVENUE A</t>
  </si>
  <si>
    <t>198 1 AVENUE</t>
  </si>
  <si>
    <t>202 1 AVENUE</t>
  </si>
  <si>
    <t>GARAGE 1 AVENUE</t>
  </si>
  <si>
    <t>208 1 AVENUE</t>
  </si>
  <si>
    <t>210 1 AVENUE</t>
  </si>
  <si>
    <t>214 1 AVENUE</t>
  </si>
  <si>
    <t>406 EAST 13 STREET</t>
  </si>
  <si>
    <t>408 EAST 13 STREET</t>
  </si>
  <si>
    <t>410 EAST 13 STREET</t>
  </si>
  <si>
    <t>416 EAST 13 STREET</t>
  </si>
  <si>
    <t>420 EAST 13 STREET</t>
  </si>
  <si>
    <t>424 EAST 13 STREET</t>
  </si>
  <si>
    <t>428 EAST 13 STREET</t>
  </si>
  <si>
    <t>430 EAST 13 STREET</t>
  </si>
  <si>
    <t>432 EAST 13 STREET</t>
  </si>
  <si>
    <t>436 EAST 13 STREET</t>
  </si>
  <si>
    <t>438 EAST 13 STREET</t>
  </si>
  <si>
    <t>440 EAST 13 STREET</t>
  </si>
  <si>
    <t>442 EAST 13 STREET</t>
  </si>
  <si>
    <t>444 EAST 13 STREET</t>
  </si>
  <si>
    <t>448 EAST 13 STREET</t>
  </si>
  <si>
    <t>207 AVENUE A</t>
  </si>
  <si>
    <t>205 AVENUE A</t>
  </si>
  <si>
    <t>203 AVENUE A</t>
  </si>
  <si>
    <t>201 AVENUE A</t>
  </si>
  <si>
    <t>199 AVENUE A</t>
  </si>
  <si>
    <t>195 AVENUE A</t>
  </si>
  <si>
    <t>437 EAST 12 STREET</t>
  </si>
  <si>
    <t>435 EAST 12 STREET</t>
  </si>
  <si>
    <t>429 EAST 12 STREET</t>
  </si>
  <si>
    <t>425 EAST 12 STREET</t>
  </si>
  <si>
    <t>423 EAST 12 STREET</t>
  </si>
  <si>
    <t>421 EAST 12 STREET</t>
  </si>
  <si>
    <t>419 EAST 12 STREET</t>
  </si>
  <si>
    <t>417 EAST 12 STREET</t>
  </si>
  <si>
    <t>415 EAST 12 STREET</t>
  </si>
  <si>
    <t>413 EAST 12 STREET</t>
  </si>
  <si>
    <t>411 EAST 12 STREET</t>
  </si>
  <si>
    <t>206 1 AVENUE</t>
  </si>
  <si>
    <t>407 EAST 12 STREET</t>
  </si>
  <si>
    <t>431 EAST 12 STREET</t>
  </si>
  <si>
    <t>427 EAST 12 STREET</t>
  </si>
  <si>
    <t>218 1 AVENUE</t>
  </si>
  <si>
    <t>220 1 AVENUE</t>
  </si>
  <si>
    <t>222 1 AVENUE</t>
  </si>
  <si>
    <t>406 EAST 14 STREET</t>
  </si>
  <si>
    <t>414 EAST 14 STREET</t>
  </si>
  <si>
    <t>418 EAST 14 STREET</t>
  </si>
  <si>
    <t>422 EAST 14 STREET</t>
  </si>
  <si>
    <t>424 EAST 14 STREET</t>
  </si>
  <si>
    <t>426 EAST 14 STREET</t>
  </si>
  <si>
    <t>432 EAST 14 STREET</t>
  </si>
  <si>
    <t>223 AVENUE A</t>
  </si>
  <si>
    <t>221 AVENUE A</t>
  </si>
  <si>
    <t>219 AVENUE A</t>
  </si>
  <si>
    <t>215 AVENUE A</t>
  </si>
  <si>
    <t>211 AVENUE A</t>
  </si>
  <si>
    <t>400 EAST 14 STREET</t>
  </si>
  <si>
    <t>404 EAST 14 STREET</t>
  </si>
  <si>
    <t>421 EAST 13 STREET</t>
  </si>
  <si>
    <t>435 EAST 13 STREET</t>
  </si>
  <si>
    <t>2 2 AVENUE</t>
  </si>
  <si>
    <t>14 2 AVENUE</t>
  </si>
  <si>
    <t>16 2 AVENUE</t>
  </si>
  <si>
    <t>31 EAST 1 STREET</t>
  </si>
  <si>
    <t>35 EAST 1 STREET</t>
  </si>
  <si>
    <t>37 EAST 1 STREET</t>
  </si>
  <si>
    <t>39 EAST 1 STREET</t>
  </si>
  <si>
    <t>41 EAST 1 STREET</t>
  </si>
  <si>
    <t>43 EAST 1 STREET</t>
  </si>
  <si>
    <t>47 EAST 1 STREET</t>
  </si>
  <si>
    <t>47 1/2 EAST 1 STREET</t>
  </si>
  <si>
    <t>49 EAST 1 STREET</t>
  </si>
  <si>
    <t>45 EAST 1 STREET</t>
  </si>
  <si>
    <t>24 2 AVENUE</t>
  </si>
  <si>
    <t>26 2 AVENUE</t>
  </si>
  <si>
    <t>28 2 AVENUE</t>
  </si>
  <si>
    <t>32 2 AVENUE</t>
  </si>
  <si>
    <t>51 EAST 2 STREET</t>
  </si>
  <si>
    <t>59 EAST 2 STREET</t>
  </si>
  <si>
    <t>65 EAST 2 STREET</t>
  </si>
  <si>
    <t>67 EAST 2 STREET</t>
  </si>
  <si>
    <t>71 EAST 2 STREET</t>
  </si>
  <si>
    <t>73 EAST 2 STREET</t>
  </si>
  <si>
    <t>75 EAST 2 STREET</t>
  </si>
  <si>
    <t>77 EAST 2 STREET</t>
  </si>
  <si>
    <t>83 EAST 2 STREET</t>
  </si>
  <si>
    <t>85 EAST 2 STREET</t>
  </si>
  <si>
    <t>29 1 AVENUE</t>
  </si>
  <si>
    <t>27 1 AVENUE</t>
  </si>
  <si>
    <t>25 1 AVENUE</t>
  </si>
  <si>
    <t>21 1 AVENUE</t>
  </si>
  <si>
    <t>19 1 AVENUE</t>
  </si>
  <si>
    <t>17 1 AVENUE</t>
  </si>
  <si>
    <t>15 1 AVENUE</t>
  </si>
  <si>
    <t>70 EAST 1 STREET</t>
  </si>
  <si>
    <t>68 EAST 1 STREET</t>
  </si>
  <si>
    <t>66 EAST 1 STREET</t>
  </si>
  <si>
    <t>64 EAST 1 STREET</t>
  </si>
  <si>
    <t>60 EAST 1 STREET</t>
  </si>
  <si>
    <t>58 EAST 1 STREET</t>
  </si>
  <si>
    <t>56 EAST 1 STREET</t>
  </si>
  <si>
    <t>54 EAST 1 STREET</t>
  </si>
  <si>
    <t>52 EAST 1 STREET</t>
  </si>
  <si>
    <t>50 EAST 1 STREET</t>
  </si>
  <si>
    <t>48 EAST 1 STREET</t>
  </si>
  <si>
    <t>46 EAST 1 STREET</t>
  </si>
  <si>
    <t>44 EAST 1 STREET</t>
  </si>
  <si>
    <t>38 EAST 1 STREET</t>
  </si>
  <si>
    <t>36 EAST 1 STREET</t>
  </si>
  <si>
    <t>34 EAST 1 STREET</t>
  </si>
  <si>
    <t>79 EAST 2 STREET</t>
  </si>
  <si>
    <t>62 EAST 1 STREET</t>
  </si>
  <si>
    <t>72 EAST 1 STREET</t>
  </si>
  <si>
    <t>38 2 AVENUE</t>
  </si>
  <si>
    <t>42 2 AVENUE</t>
  </si>
  <si>
    <t>46 2 AVENUE</t>
  </si>
  <si>
    <t>50 2 AVENUE</t>
  </si>
  <si>
    <t>44 EAST 3 STREET</t>
  </si>
  <si>
    <t>46 EAST 3 STREET</t>
  </si>
  <si>
    <t>48 EAST 3 STREET</t>
  </si>
  <si>
    <t>50 EAST 3 STREET</t>
  </si>
  <si>
    <t>54 EAST 3 STREET</t>
  </si>
  <si>
    <t>58 EAST 3 STREET</t>
  </si>
  <si>
    <t>60 EAST 3 STREET</t>
  </si>
  <si>
    <t>62 EAST 3 STREET</t>
  </si>
  <si>
    <t>64 EAST 3 STREET</t>
  </si>
  <si>
    <t>66 EAST 3 STREET</t>
  </si>
  <si>
    <t>70 EAST 3 STREET</t>
  </si>
  <si>
    <t>78 EAST 3 STREET</t>
  </si>
  <si>
    <t>80 EAST 3 STREET</t>
  </si>
  <si>
    <t>82 EAST 3 STREET</t>
  </si>
  <si>
    <t>84 EAST 3 STREET</t>
  </si>
  <si>
    <t>86 EAST 3 STREET</t>
  </si>
  <si>
    <t>88 EAST 3 STREET</t>
  </si>
  <si>
    <t>43 1 AVENUE</t>
  </si>
  <si>
    <t>41 1 AVENUE</t>
  </si>
  <si>
    <t>39 1 AVENUE</t>
  </si>
  <si>
    <t>37 1 AVENUE</t>
  </si>
  <si>
    <t>33 1 AVENUE</t>
  </si>
  <si>
    <t>84 EAST 2 STREET</t>
  </si>
  <si>
    <t>82 EAST 2 STREET</t>
  </si>
  <si>
    <t>80 EAST 2 STREET</t>
  </si>
  <si>
    <t>78 EAST 2 STREET</t>
  </si>
  <si>
    <t>60 EAST 2 STREET</t>
  </si>
  <si>
    <t>44 EAST 2 STREET</t>
  </si>
  <si>
    <t>72 EAST 3 STREET</t>
  </si>
  <si>
    <t>54 2 AVENUE</t>
  </si>
  <si>
    <t>56 2 AVENUE</t>
  </si>
  <si>
    <t>58 2 AVENUE</t>
  </si>
  <si>
    <t>60 2 AVENUE</t>
  </si>
  <si>
    <t>64 2 AVENUE</t>
  </si>
  <si>
    <t>66 2 AVENUE</t>
  </si>
  <si>
    <t>68 2 AVENUE</t>
  </si>
  <si>
    <t>88 EAST 4 STREET</t>
  </si>
  <si>
    <t>100 EAST 4 STREET</t>
  </si>
  <si>
    <t>102 EAST 4 STREET</t>
  </si>
  <si>
    <t>104 EAST 4 STREET</t>
  </si>
  <si>
    <t>108 EAST 4 STREET</t>
  </si>
  <si>
    <t>112 EAST 4 STREET</t>
  </si>
  <si>
    <t>118 EAST 4 STREET</t>
  </si>
  <si>
    <t>120 EAST 4 STREET</t>
  </si>
  <si>
    <t>124 EAST 4 STREET</t>
  </si>
  <si>
    <t>126 EAST 4 STREET</t>
  </si>
  <si>
    <t>128 EAST 4 STREET</t>
  </si>
  <si>
    <t>61 1 AVENUE</t>
  </si>
  <si>
    <t>59 1 AVENUE</t>
  </si>
  <si>
    <t>57 1 AVENUE</t>
  </si>
  <si>
    <t>55 1 AVENUE</t>
  </si>
  <si>
    <t>53 1 AVENUE</t>
  </si>
  <si>
    <t>51 1 AVENUE</t>
  </si>
  <si>
    <t>99 EAST 3 STREET</t>
  </si>
  <si>
    <t>91 EAST 3 STREET</t>
  </si>
  <si>
    <t>89 EAST 3 STREET</t>
  </si>
  <si>
    <t>87 EAST 3 STREET</t>
  </si>
  <si>
    <t>85 EAST 3 STREET</t>
  </si>
  <si>
    <t>81 EAST 3 STREET</t>
  </si>
  <si>
    <t>77 EAST 3 STREET</t>
  </si>
  <si>
    <t>75 EAST 3 STREET</t>
  </si>
  <si>
    <t>73 EAST 3 STREET</t>
  </si>
  <si>
    <t>71 EAST 3 STREET</t>
  </si>
  <si>
    <t>67 EAST 3 STREET</t>
  </si>
  <si>
    <t>65 EAST 3 STREET</t>
  </si>
  <si>
    <t>59 EAST 3 STREET</t>
  </si>
  <si>
    <t>57 EAST 3 STREET</t>
  </si>
  <si>
    <t>51 EAST 3 STREET</t>
  </si>
  <si>
    <t>47 EAST 3 STREET</t>
  </si>
  <si>
    <t>45 EAST 3 STREET</t>
  </si>
  <si>
    <t>72 2 AVENUE</t>
  </si>
  <si>
    <t>74 2 AVENUE</t>
  </si>
  <si>
    <t>76 2 AVENUE</t>
  </si>
  <si>
    <t>78 2 AVENUE</t>
  </si>
  <si>
    <t>80 2 AVENUE</t>
  </si>
  <si>
    <t>82 2 AVENUE</t>
  </si>
  <si>
    <t>84 2 AVENUE</t>
  </si>
  <si>
    <t>86 2 AVENUE</t>
  </si>
  <si>
    <t>302 EAST 5 STREET</t>
  </si>
  <si>
    <t>306 EAST 5 STREET</t>
  </si>
  <si>
    <t>310 EAST 5 STREET</t>
  </si>
  <si>
    <t>324 EAST 5 STREET</t>
  </si>
  <si>
    <t>334 EAST 5 STREET</t>
  </si>
  <si>
    <t>336 EAST 5 STREET</t>
  </si>
  <si>
    <t>338 EAST 5 STREET</t>
  </si>
  <si>
    <t>340 EAST 5 STREET</t>
  </si>
  <si>
    <t>79 1 AVENUE</t>
  </si>
  <si>
    <t>75 1 AVENUE</t>
  </si>
  <si>
    <t>73 1 AVENUE</t>
  </si>
  <si>
    <t>71 1 AVENUE</t>
  </si>
  <si>
    <t>69 1 AVENUE</t>
  </si>
  <si>
    <t>67 1 AVENUE</t>
  </si>
  <si>
    <t>129 EAST 4 STREET</t>
  </si>
  <si>
    <t>125 EAST 4 STREET</t>
  </si>
  <si>
    <t>88 2 AVENUE</t>
  </si>
  <si>
    <t>92 2 AVENUE</t>
  </si>
  <si>
    <t>96 2 AVENUE</t>
  </si>
  <si>
    <t>98 2 AVENUE</t>
  </si>
  <si>
    <t>100 2 AVENUE</t>
  </si>
  <si>
    <t>102 2 AVENUE</t>
  </si>
  <si>
    <t>306 EAST 6 STREET</t>
  </si>
  <si>
    <t>310 EAST 6 STREET</t>
  </si>
  <si>
    <t>312 EAST 6 STREET</t>
  </si>
  <si>
    <t>314 EAST 6 STREET</t>
  </si>
  <si>
    <t>316 EAST 6 STREET</t>
  </si>
  <si>
    <t>318 EAST 6 STREET</t>
  </si>
  <si>
    <t>320 EAST 6 STREET</t>
  </si>
  <si>
    <t>322 EAST 6 STREET</t>
  </si>
  <si>
    <t>324 EAST 6 STREET</t>
  </si>
  <si>
    <t>326 EAST 6 STREET</t>
  </si>
  <si>
    <t>328 EAST 6 STREET</t>
  </si>
  <si>
    <t>330 EAST 6 STREET</t>
  </si>
  <si>
    <t>332 EAST 6 STREET</t>
  </si>
  <si>
    <t>334 EAST 6 STREET</t>
  </si>
  <si>
    <t>336 EAST 6 STREET</t>
  </si>
  <si>
    <t>338 EAST 6 STREET</t>
  </si>
  <si>
    <t>340 EAST 6 STREET</t>
  </si>
  <si>
    <t>95 1 AVENUE</t>
  </si>
  <si>
    <t>93 1 AVENUE</t>
  </si>
  <si>
    <t>91 1 AVENUE</t>
  </si>
  <si>
    <t>89 1 AVENUE</t>
  </si>
  <si>
    <t>87 1 AVENUE</t>
  </si>
  <si>
    <t>343 EAST 5 STREET</t>
  </si>
  <si>
    <t>341 EAST 5 STREET</t>
  </si>
  <si>
    <t>339 EAST 5 STREET</t>
  </si>
  <si>
    <t>337 EAST 5 STREET</t>
  </si>
  <si>
    <t>335 EAST 5 STREET</t>
  </si>
  <si>
    <t>333 EAST 5 STREET</t>
  </si>
  <si>
    <t>331 EAST 5 STREET</t>
  </si>
  <si>
    <t>329 EAST 5 STREET</t>
  </si>
  <si>
    <t>327 EAST 5 STREET</t>
  </si>
  <si>
    <t>325 EAST 5 STREET</t>
  </si>
  <si>
    <t>323 EAST 5 STREET</t>
  </si>
  <si>
    <t>319 EAST 5 STREET</t>
  </si>
  <si>
    <t>317 EAST 5 STREET</t>
  </si>
  <si>
    <t>313 EAST 5 STREET</t>
  </si>
  <si>
    <t>309 EAST 5 STREET</t>
  </si>
  <si>
    <t>303 EAST 5 STREET</t>
  </si>
  <si>
    <t>302 EAST 6 STREET</t>
  </si>
  <si>
    <t>304 EAST 6 STREET</t>
  </si>
  <si>
    <t>83 1 PLACE</t>
  </si>
  <si>
    <t>104 2 AVENUE</t>
  </si>
  <si>
    <t>108 2 AVENUE</t>
  </si>
  <si>
    <t>110 2 AVENUE</t>
  </si>
  <si>
    <t>112 2 AVENUE</t>
  </si>
  <si>
    <t>116 2 AVENUE</t>
  </si>
  <si>
    <t>50 EAST 7 STREET</t>
  </si>
  <si>
    <t>52 EAST 7 STREET</t>
  </si>
  <si>
    <t>54 EAST 7 STREET</t>
  </si>
  <si>
    <t>56 EAST 7 STREET</t>
  </si>
  <si>
    <t>58 EAST 7 STREET</t>
  </si>
  <si>
    <t>60 EAST 7 STREET</t>
  </si>
  <si>
    <t>62 EAST 7 STREET</t>
  </si>
  <si>
    <t>64 EAST 7 STREET</t>
  </si>
  <si>
    <t>66 EAST 7 STREET</t>
  </si>
  <si>
    <t>68 EAST 7 STREET</t>
  </si>
  <si>
    <t>70 EAST 7 STREET</t>
  </si>
  <si>
    <t>72 EAST 7 STREET</t>
  </si>
  <si>
    <t>74 EAST 7 STREET</t>
  </si>
  <si>
    <t>76 EAST 7 STREET</t>
  </si>
  <si>
    <t>80 EAST 7 STREET</t>
  </si>
  <si>
    <t>82 EAST 7 STREET</t>
  </si>
  <si>
    <t>84 EAST 7 STREET</t>
  </si>
  <si>
    <t>113 1 AVENUE</t>
  </si>
  <si>
    <t>111 1 AVENUE</t>
  </si>
  <si>
    <t>109 1 AVENUE</t>
  </si>
  <si>
    <t>107 1 AVENUE</t>
  </si>
  <si>
    <t>105 1 AVENUE</t>
  </si>
  <si>
    <t>103 1 AVENUE</t>
  </si>
  <si>
    <t>101 1 AVENUE</t>
  </si>
  <si>
    <t>99 1 AVENUE</t>
  </si>
  <si>
    <t>341 EAST 6 STREET</t>
  </si>
  <si>
    <t>339 EAST 6 STREET</t>
  </si>
  <si>
    <t>337 EAST 6 STREET</t>
  </si>
  <si>
    <t>335 EAST 6 STREET</t>
  </si>
  <si>
    <t>333 EAST 6 STREET</t>
  </si>
  <si>
    <t>331 EAST 6 STREET</t>
  </si>
  <si>
    <t>329 EAST 6 STREET</t>
  </si>
  <si>
    <t>323 EAST 6 STREET</t>
  </si>
  <si>
    <t>321 EAST 6 STREET</t>
  </si>
  <si>
    <t>319 EAST 6 STREET</t>
  </si>
  <si>
    <t>317 EAST 6 STREET</t>
  </si>
  <si>
    <t>315 EAST 6 STREET</t>
  </si>
  <si>
    <t>313 EAST 6 STREET</t>
  </si>
  <si>
    <t>311 EAST 6 STREET</t>
  </si>
  <si>
    <t>309 EAST 6 STREET</t>
  </si>
  <si>
    <t>307 EAST 6 STREET</t>
  </si>
  <si>
    <t>303 EAST 6 STREET</t>
  </si>
  <si>
    <t>118 2 AVENUE</t>
  </si>
  <si>
    <t>120 2 AVENUE</t>
  </si>
  <si>
    <t>122 2 AVENUE</t>
  </si>
  <si>
    <t>124 2 AVENUE</t>
  </si>
  <si>
    <t>126 2 AVENUE</t>
  </si>
  <si>
    <t>128 2 AVENUE</t>
  </si>
  <si>
    <t>130 2 AVENUE</t>
  </si>
  <si>
    <t>40 1/2 ST MARKS PLACE</t>
  </si>
  <si>
    <t>42 1/2 ST MARKS PLACE</t>
  </si>
  <si>
    <t>44 ST MARKS PLACE</t>
  </si>
  <si>
    <t>46 ST MARKS PLACE</t>
  </si>
  <si>
    <t>48 ST MARKS PLACE</t>
  </si>
  <si>
    <t>50 ST MARKS PLACE</t>
  </si>
  <si>
    <t>52 ST MARKS PLACE</t>
  </si>
  <si>
    <t>56 ST MARKS PLACE</t>
  </si>
  <si>
    <t>58 ST MARKS PLACE</t>
  </si>
  <si>
    <t>60 ST MARKS PLACE</t>
  </si>
  <si>
    <t>62 ST MARKS PLACE</t>
  </si>
  <si>
    <t>64 ST MARKS PLACE</t>
  </si>
  <si>
    <t>66 ST MARKS PLACE</t>
  </si>
  <si>
    <t>68 ST MARKS PLACE</t>
  </si>
  <si>
    <t>70 ST MARKS PLACE</t>
  </si>
  <si>
    <t>72 ST MARKS PLACE</t>
  </si>
  <si>
    <t>76 ST MARKS PLACE</t>
  </si>
  <si>
    <t>78 ST MARKS PLACE</t>
  </si>
  <si>
    <t>131 1 AVENUE</t>
  </si>
  <si>
    <t>129 1 AVENUE</t>
  </si>
  <si>
    <t>127 1 AVENUE</t>
  </si>
  <si>
    <t>125 1 AVENUE</t>
  </si>
  <si>
    <t>123 1 AVENUE</t>
  </si>
  <si>
    <t>121 1 AVENUE</t>
  </si>
  <si>
    <t>119 1 AVENUE</t>
  </si>
  <si>
    <t>117 1 AVENUE</t>
  </si>
  <si>
    <t>115 1 AVENUE</t>
  </si>
  <si>
    <t>85 EAST 7 STREET</t>
  </si>
  <si>
    <t>83 EAST 7 STREET</t>
  </si>
  <si>
    <t>81 EAST 7 STREET</t>
  </si>
  <si>
    <t>79 EAST 7 STREET</t>
  </si>
  <si>
    <t>77 EAST 7 STREET</t>
  </si>
  <si>
    <t>73 EAST 7 STREET</t>
  </si>
  <si>
    <t>71 EAST 7 STREET</t>
  </si>
  <si>
    <t>69 EAST 7 STREET</t>
  </si>
  <si>
    <t>67 EAST 7 STREET</t>
  </si>
  <si>
    <t>65 EAST 7 STREET</t>
  </si>
  <si>
    <t>63 EAST 7 STREET</t>
  </si>
  <si>
    <t>61 EAST 7 STREET</t>
  </si>
  <si>
    <t>59 EAST 7 STREET</t>
  </si>
  <si>
    <t>57 EAST 7 STREET</t>
  </si>
  <si>
    <t>55 EAST 7 STREET</t>
  </si>
  <si>
    <t>53 EAST 7 STREET</t>
  </si>
  <si>
    <t>51 EAST 7 STREET</t>
  </si>
  <si>
    <t>49 EAST 7 STREET</t>
  </si>
  <si>
    <t>42 ST MARKS PLACE</t>
  </si>
  <si>
    <t>132 2 AVENUE</t>
  </si>
  <si>
    <t>136 2 AVENUE</t>
  </si>
  <si>
    <t>138 2 AVENUE</t>
  </si>
  <si>
    <t>140 2 AVENUE</t>
  </si>
  <si>
    <t>144 2 AVENUE</t>
  </si>
  <si>
    <t>310 EAST 9 STREET</t>
  </si>
  <si>
    <t>312 EAST 9 STREET</t>
  </si>
  <si>
    <t>314 EAST 9 STREET</t>
  </si>
  <si>
    <t>318 EAST 9 STREET</t>
  </si>
  <si>
    <t>320 EAST 9 STREET</t>
  </si>
  <si>
    <t>324 EAST 9 STREET</t>
  </si>
  <si>
    <t>328 EAST 9 STREET</t>
  </si>
  <si>
    <t>332 EAST 9 STREET</t>
  </si>
  <si>
    <t>334 EAST 9 STREET</t>
  </si>
  <si>
    <t>336 EAST 9 STREET</t>
  </si>
  <si>
    <t>338 EAST 9 STREET</t>
  </si>
  <si>
    <t>340 EAST 9 STREET</t>
  </si>
  <si>
    <t>342 EAST 9 STREET</t>
  </si>
  <si>
    <t>344 EAST 9 STREET</t>
  </si>
  <si>
    <t>346 EAST 9 STREET</t>
  </si>
  <si>
    <t>348 EAST 9 STREET</t>
  </si>
  <si>
    <t>145 1 AVENUE</t>
  </si>
  <si>
    <t>143 1 AVENUE</t>
  </si>
  <si>
    <t>141 1 AVENUE</t>
  </si>
  <si>
    <t>139 1 AVENUE</t>
  </si>
  <si>
    <t>81 ST MARKS PLACE</t>
  </si>
  <si>
    <t>79 ST MARKS PLACE</t>
  </si>
  <si>
    <t>77 ST MARKS PLACE</t>
  </si>
  <si>
    <t>75 ST MARKS PLACE</t>
  </si>
  <si>
    <t>73 ST MARKS PLACE</t>
  </si>
  <si>
    <t>71 ST MARKS PLACE</t>
  </si>
  <si>
    <t>69 ST MARKS PLACE</t>
  </si>
  <si>
    <t>67 ST MARKS PLACE</t>
  </si>
  <si>
    <t>65 ST MARKS PLACE</t>
  </si>
  <si>
    <t>63 ST MARKS PLACE</t>
  </si>
  <si>
    <t>61 ST MARKS PLACE</t>
  </si>
  <si>
    <t>59 ST MARKS PLACE</t>
  </si>
  <si>
    <t>57 ST MARKS PLACE</t>
  </si>
  <si>
    <t>55 ST MARKS PLACE</t>
  </si>
  <si>
    <t>53 ST MARKS PLACE</t>
  </si>
  <si>
    <t>51 ST MARKS PLACE</t>
  </si>
  <si>
    <t>49 ST MARKS PLACE</t>
  </si>
  <si>
    <t>47 ST MARKS PLACE</t>
  </si>
  <si>
    <t>45 ST MARKS PLACE</t>
  </si>
  <si>
    <t>41 ST MARKS PLACE</t>
  </si>
  <si>
    <t>39 ST MARKS PLACE</t>
  </si>
  <si>
    <t>146 2 AVENUE</t>
  </si>
  <si>
    <t>152 2 AVENUE</t>
  </si>
  <si>
    <t>156 2 AVENUE</t>
  </si>
  <si>
    <t>206 EAST 10 STREET</t>
  </si>
  <si>
    <t>208 EAST 10 STREET</t>
  </si>
  <si>
    <t>210 EAST 10 STREET</t>
  </si>
  <si>
    <t>212 EAST 10 STREET</t>
  </si>
  <si>
    <t>214 EAST 10 STREET</t>
  </si>
  <si>
    <t>216 EAST 10 STREET</t>
  </si>
  <si>
    <t>220 EAST 10 STREET</t>
  </si>
  <si>
    <t>222 EAST 10 STREET</t>
  </si>
  <si>
    <t>224 EAST 10 STREET</t>
  </si>
  <si>
    <t>226 EAST 10 STREET</t>
  </si>
  <si>
    <t>228 EAST 10 STREET</t>
  </si>
  <si>
    <t>159 1 AVENUE</t>
  </si>
  <si>
    <t>151A 1 AVENUE</t>
  </si>
  <si>
    <t>149 1 AVENUE</t>
  </si>
  <si>
    <t>147 1 AVENUE</t>
  </si>
  <si>
    <t>343 EAST 9 STREET</t>
  </si>
  <si>
    <t>341 EAST 9 STREET</t>
  </si>
  <si>
    <t>339 EAST 9 STREET</t>
  </si>
  <si>
    <t>337 EAST 9 STREET</t>
  </si>
  <si>
    <t>335 EAST 9 STREET</t>
  </si>
  <si>
    <t>333 EAST 9 STREET</t>
  </si>
  <si>
    <t>331 EAST 9 STREET</t>
  </si>
  <si>
    <t>329 EAST 9 STREET</t>
  </si>
  <si>
    <t>327 EAST 9 STREET</t>
  </si>
  <si>
    <t>323 EAST 9 STREET</t>
  </si>
  <si>
    <t>321 EAST 9 STREET</t>
  </si>
  <si>
    <t>319 EAST 9 STREET</t>
  </si>
  <si>
    <t>317 EAST 9 STREET</t>
  </si>
  <si>
    <t>315 EAST 9 STREET</t>
  </si>
  <si>
    <t>313 EAST 9 STREET</t>
  </si>
  <si>
    <t>311 EAST 9 STREET</t>
  </si>
  <si>
    <t>309 EAST 9 STREET</t>
  </si>
  <si>
    <t>153 1 AVENUE</t>
  </si>
  <si>
    <t>345 EAST 9 STREET</t>
  </si>
  <si>
    <t>343A EAST 9 STREET</t>
  </si>
  <si>
    <t>325 EAST 9 STREET</t>
  </si>
  <si>
    <t>240 EAST 10 STREET</t>
  </si>
  <si>
    <t>160 2 AVENUE</t>
  </si>
  <si>
    <t>162 2 AVENUE</t>
  </si>
  <si>
    <t>170 2 AVENUE</t>
  </si>
  <si>
    <t>304 EAST 11 STREET</t>
  </si>
  <si>
    <t>306 EAST 11 STREET</t>
  </si>
  <si>
    <t>310 EAST 11 STREET</t>
  </si>
  <si>
    <t>314 EAST 11 STREET</t>
  </si>
  <si>
    <t>318 EAST 11 STREET</t>
  </si>
  <si>
    <t>320 EAST 11 STREET</t>
  </si>
  <si>
    <t>322 EAST 11 STREET</t>
  </si>
  <si>
    <t>324 EAST 11 STREET</t>
  </si>
  <si>
    <t>326 EAST 11 STREET</t>
  </si>
  <si>
    <t>328 EAST 11 STREET</t>
  </si>
  <si>
    <t>330 EAST 11 STREET</t>
  </si>
  <si>
    <t>332 EAST 11 STREET</t>
  </si>
  <si>
    <t>334 EAST 11 STREET</t>
  </si>
  <si>
    <t>338 EAST 11 STREET</t>
  </si>
  <si>
    <t>340 EAST 11 STREET</t>
  </si>
  <si>
    <t>342 EAST 11 STREET</t>
  </si>
  <si>
    <t>177 1 AVENUE</t>
  </si>
  <si>
    <t>175 1 AVENUE</t>
  </si>
  <si>
    <t>173 1 AVENUE</t>
  </si>
  <si>
    <t>171 1 AVENUE</t>
  </si>
  <si>
    <t>169 1 AVENUE</t>
  </si>
  <si>
    <t>167 1 AVENUE</t>
  </si>
  <si>
    <t>165 1 AVENUE</t>
  </si>
  <si>
    <t>163 1 AVENUE</t>
  </si>
  <si>
    <t>237 EAST 10 STREET</t>
  </si>
  <si>
    <t>233 EAST 10 STREET</t>
  </si>
  <si>
    <t>231 EAST 10 STREET</t>
  </si>
  <si>
    <t>229 EAST 10 STREET</t>
  </si>
  <si>
    <t>225 EAST 10 STREET</t>
  </si>
  <si>
    <t>223 EAST 10 STREET</t>
  </si>
  <si>
    <t>221 EAST 10 STREET</t>
  </si>
  <si>
    <t>219 EAST 10 STREET</t>
  </si>
  <si>
    <t>217 EAST 10 STREET</t>
  </si>
  <si>
    <t>215 EAST 10 STREET</t>
  </si>
  <si>
    <t>213 EAST 10 STREET</t>
  </si>
  <si>
    <t>211 EAST 10 STREET</t>
  </si>
  <si>
    <t>209 EAST 10 STREET</t>
  </si>
  <si>
    <t>205 EAST 10 STREET</t>
  </si>
  <si>
    <t>239 EAST 10 STREET</t>
  </si>
  <si>
    <t>174 2 AVENUE</t>
  </si>
  <si>
    <t>176 2 AVENUE</t>
  </si>
  <si>
    <t>178 2 AVENUE</t>
  </si>
  <si>
    <t>180 2 AVENUE</t>
  </si>
  <si>
    <t>182 2 AVENUE</t>
  </si>
  <si>
    <t>184 2 AVENUE</t>
  </si>
  <si>
    <t>186 2 AVENUE</t>
  </si>
  <si>
    <t>188 2 AVENUE</t>
  </si>
  <si>
    <t>302 EAST 12 STREET</t>
  </si>
  <si>
    <t>304 EAST 12 STREET</t>
  </si>
  <si>
    <t>179 1 AVENUE</t>
  </si>
  <si>
    <t>311 EAST 11 STREET</t>
  </si>
  <si>
    <t>192 2 AVENUE</t>
  </si>
  <si>
    <t>198 2 AVENUE</t>
  </si>
  <si>
    <t>204 2 AVENUE</t>
  </si>
  <si>
    <t>324 EAST 13 STREET</t>
  </si>
  <si>
    <t>326 EAST 13 STREET</t>
  </si>
  <si>
    <t>334 EAST 13 STREET</t>
  </si>
  <si>
    <t>338 EAST 13 STREET</t>
  </si>
  <si>
    <t>340 EAST 13 STREET</t>
  </si>
  <si>
    <t>342 EAST 13 STREET</t>
  </si>
  <si>
    <t>346 EAST 13 STREET</t>
  </si>
  <si>
    <t>350 EAST 13 STREET</t>
  </si>
  <si>
    <t>352 EAST 13 STREET</t>
  </si>
  <si>
    <t>215 1 AVENUE</t>
  </si>
  <si>
    <t>213 1 AVENUE</t>
  </si>
  <si>
    <t>209 1 AVENUE</t>
  </si>
  <si>
    <t>207 1 AVENUE</t>
  </si>
  <si>
    <t>205 1 AVENUE</t>
  </si>
  <si>
    <t>203 1 AVENUE</t>
  </si>
  <si>
    <t>201 1 AVENUE</t>
  </si>
  <si>
    <t>199 1 AVENUE</t>
  </si>
  <si>
    <t>197 1 AVENUE</t>
  </si>
  <si>
    <t>349 EAST 12 STREET</t>
  </si>
  <si>
    <t>345 EAST 12 STREET</t>
  </si>
  <si>
    <t>339 EAST 12 STREET</t>
  </si>
  <si>
    <t>331 EAST 12 STREET</t>
  </si>
  <si>
    <t>329 EAST 12 STREET</t>
  </si>
  <si>
    <t>327 EAST 12 STREET</t>
  </si>
  <si>
    <t>323 EAST 12 STREET</t>
  </si>
  <si>
    <t>321 EAST 12 STREET</t>
  </si>
  <si>
    <t>313 EAST 12 STREET</t>
  </si>
  <si>
    <t>311 EAST 12 STREET</t>
  </si>
  <si>
    <t>309 EAST 12 STREET</t>
  </si>
  <si>
    <t>305 EAST 12 STREET</t>
  </si>
  <si>
    <t>222 2 AVENUE</t>
  </si>
  <si>
    <t>224 2 AVENUE</t>
  </si>
  <si>
    <t>300 EAST 14 STREET</t>
  </si>
  <si>
    <t>320 EAST 14 STREET</t>
  </si>
  <si>
    <t>322 EAST 14 STREET</t>
  </si>
  <si>
    <t>324 EAST 14 STREET</t>
  </si>
  <si>
    <t>326 EAST 14 STREET</t>
  </si>
  <si>
    <t>328 EAST 14 STREET</t>
  </si>
  <si>
    <t>332 EAST 14 STREET</t>
  </si>
  <si>
    <t>336 EAST 14 STREET</t>
  </si>
  <si>
    <t>338 EAST 14 STREET</t>
  </si>
  <si>
    <t>340 EAST 14 STREET</t>
  </si>
  <si>
    <t>342 EAST 14 STREET</t>
  </si>
  <si>
    <t>235 1 AVENUE</t>
  </si>
  <si>
    <t>233 1 AVENUE</t>
  </si>
  <si>
    <t>231 1 AVENUE</t>
  </si>
  <si>
    <t>229 1 AVENUE</t>
  </si>
  <si>
    <t>227 1 AVENUE</t>
  </si>
  <si>
    <t>225 1 AVENUE</t>
  </si>
  <si>
    <t>223 1 AVENUE</t>
  </si>
  <si>
    <t>221 1 AVENUE</t>
  </si>
  <si>
    <t>219 1 AVENUE</t>
  </si>
  <si>
    <t>349 EAST 13 STREET</t>
  </si>
  <si>
    <t>337 EAST 13 STREET</t>
  </si>
  <si>
    <t>335 EAST 13 STREET</t>
  </si>
  <si>
    <t>333 EAST 13 STREET</t>
  </si>
  <si>
    <t>329 EAST 13 STREET</t>
  </si>
  <si>
    <t>327 EAST 13 STREET</t>
  </si>
  <si>
    <t>315 EAST 13 STREET</t>
  </si>
  <si>
    <t>285 BOWERY</t>
  </si>
  <si>
    <t>7 2 AVENUE</t>
  </si>
  <si>
    <t>11 2 AVENUE</t>
  </si>
  <si>
    <t>3 EXTRA PLACE</t>
  </si>
  <si>
    <t>313 BOWERY</t>
  </si>
  <si>
    <t>317 BOWERY</t>
  </si>
  <si>
    <t>319 BOWERY</t>
  </si>
  <si>
    <t>1 EAST 2 STREET</t>
  </si>
  <si>
    <t>21 EAST 2 STREET</t>
  </si>
  <si>
    <t>21 2 AVENUE</t>
  </si>
  <si>
    <t>31 2 AVENUE</t>
  </si>
  <si>
    <t>29 2 AVENUE</t>
  </si>
  <si>
    <t>23 2 AVENUE</t>
  </si>
  <si>
    <t>29 EAST 2 STREET</t>
  </si>
  <si>
    <t>6 EAST 1 STREET</t>
  </si>
  <si>
    <t>325 BOWERY</t>
  </si>
  <si>
    <t>329 BOWERY</t>
  </si>
  <si>
    <t>331 BOWERY</t>
  </si>
  <si>
    <t>339 BOWERY</t>
  </si>
  <si>
    <t>6 EAST 3 STREET</t>
  </si>
  <si>
    <t>30 EAST 3 STREET</t>
  </si>
  <si>
    <t>32 EAST 3 STREET</t>
  </si>
  <si>
    <t>34 EAST 3 STREET</t>
  </si>
  <si>
    <t>36 EAST 3 STREET</t>
  </si>
  <si>
    <t>38 EAST 3 STREET</t>
  </si>
  <si>
    <t>45 2 AVENUE</t>
  </si>
  <si>
    <t>43 2 AVENUE</t>
  </si>
  <si>
    <t>41 2 AVENUE</t>
  </si>
  <si>
    <t>36 EAST 2 STREET</t>
  </si>
  <si>
    <t>32 EAST 2 STREET</t>
  </si>
  <si>
    <t>30 EAST 2 STREET</t>
  </si>
  <si>
    <t>28 EAST 2 STREET</t>
  </si>
  <si>
    <t>20 EAST 2 STREET</t>
  </si>
  <si>
    <t>18 EAST 2 STREET</t>
  </si>
  <si>
    <t>14 EAST 2 STREET</t>
  </si>
  <si>
    <t>12 EAST 2 STREET</t>
  </si>
  <si>
    <t>10 EAST 2 STREET</t>
  </si>
  <si>
    <t>8 EAST 2 STREET</t>
  </si>
  <si>
    <t>6 EAST 2 STREET</t>
  </si>
  <si>
    <t>4 EAST 2 STREET</t>
  </si>
  <si>
    <t>26 EAST 2 STREET</t>
  </si>
  <si>
    <t>327 BOWERY</t>
  </si>
  <si>
    <t>347 BOWERY</t>
  </si>
  <si>
    <t>355 BOWERY</t>
  </si>
  <si>
    <t>357 BOWERY</t>
  </si>
  <si>
    <t>359 BOWERY</t>
  </si>
  <si>
    <t>50 EAST 4 STREET</t>
  </si>
  <si>
    <t>54 EAST 4 STREET</t>
  </si>
  <si>
    <t>56 EAST 4 STREET</t>
  </si>
  <si>
    <t>58 EAST 4 STREET</t>
  </si>
  <si>
    <t>60 EAST 4 STREET</t>
  </si>
  <si>
    <t>62 EAST 4 STREET</t>
  </si>
  <si>
    <t>64 EAST 4 STREET</t>
  </si>
  <si>
    <t>66 EAST 4 STREET</t>
  </si>
  <si>
    <t>70 EAST 4 STREET</t>
  </si>
  <si>
    <t>72 EAST 4 STREET</t>
  </si>
  <si>
    <t>74 EAST 4 STREET</t>
  </si>
  <si>
    <t>67 2 AVENUE</t>
  </si>
  <si>
    <t>63 2 AVENUE</t>
  </si>
  <si>
    <t>61 2 AVENUE</t>
  </si>
  <si>
    <t>57 2 AVENUE</t>
  </si>
  <si>
    <t>55 2 AVENUE</t>
  </si>
  <si>
    <t>53 2 AVENUE</t>
  </si>
  <si>
    <t>27 EAST 3 STREET</t>
  </si>
  <si>
    <t>25 EAST 3 STREET</t>
  </si>
  <si>
    <t>23 EAST 3 STREET</t>
  </si>
  <si>
    <t>21 EAST 3 STREET</t>
  </si>
  <si>
    <t>19 EAST 3 STREET</t>
  </si>
  <si>
    <t>13 EAST 3 STREET</t>
  </si>
  <si>
    <t>9 EAST 3 STREET</t>
  </si>
  <si>
    <t>7 EAST 3 STREET</t>
  </si>
  <si>
    <t>3 EAST 3 STREET</t>
  </si>
  <si>
    <t>5 EAST 3 STREET</t>
  </si>
  <si>
    <t>52 EAST 4 STREET</t>
  </si>
  <si>
    <t>1 COOPER SQUARE</t>
  </si>
  <si>
    <t>216 EAST 5 STREET</t>
  </si>
  <si>
    <t>218 EAST 5 STREET</t>
  </si>
  <si>
    <t>224 EAST 5 STREET</t>
  </si>
  <si>
    <t>228 EAST 5 STREET</t>
  </si>
  <si>
    <t>230 EAST 5 STREET</t>
  </si>
  <si>
    <t>232 EAST 5 STREET</t>
  </si>
  <si>
    <t>234 EAST 5 STREET</t>
  </si>
  <si>
    <t>236 EAST 5 STREET</t>
  </si>
  <si>
    <t>242 EAST 5 STREET</t>
  </si>
  <si>
    <t>244 EAST 5 STREET</t>
  </si>
  <si>
    <t>85 2 AVENUE</t>
  </si>
  <si>
    <t>83 2 AVENUE</t>
  </si>
  <si>
    <t>81 2 AVENUE</t>
  </si>
  <si>
    <t>77 2 AVENUE</t>
  </si>
  <si>
    <t>75 2 AVENUE</t>
  </si>
  <si>
    <t>73 2 AVENUE</t>
  </si>
  <si>
    <t>71 2 AVENUE</t>
  </si>
  <si>
    <t>69 2 AVENUE</t>
  </si>
  <si>
    <t>87 EAST 4 STREET</t>
  </si>
  <si>
    <t>85 EAST 4 STREET</t>
  </si>
  <si>
    <t>83 EAST 4 STREET</t>
  </si>
  <si>
    <t>79 EAST 4 STREET</t>
  </si>
  <si>
    <t>77 EAST 4 STREET</t>
  </si>
  <si>
    <t>75 EAST 4 STREET</t>
  </si>
  <si>
    <t>73 EAST 4 STREET</t>
  </si>
  <si>
    <t>71 EAST 4 STREET</t>
  </si>
  <si>
    <t>69 EAST 4 STREET</t>
  </si>
  <si>
    <t>67 EAST 4 STREET</t>
  </si>
  <si>
    <t>65 EAST 4 STREET</t>
  </si>
  <si>
    <t>63 EAST 4 STREET</t>
  </si>
  <si>
    <t>59 EAST 4 STREET</t>
  </si>
  <si>
    <t>57 EAST 4 STREET</t>
  </si>
  <si>
    <t>246 EAST 5 STREET</t>
  </si>
  <si>
    <t>220 EAST 5 STREET</t>
  </si>
  <si>
    <t>210 EAST 5 STREET</t>
  </si>
  <si>
    <t>25 COOPER SQUARE</t>
  </si>
  <si>
    <t>35 COOPER SQUARE</t>
  </si>
  <si>
    <t>202 EAST 6 STREET</t>
  </si>
  <si>
    <t>206 EAST 6 STREET</t>
  </si>
  <si>
    <t>208 EAST 6 STREET</t>
  </si>
  <si>
    <t>212 EAST 6 STREET</t>
  </si>
  <si>
    <t>216 EAST 6 STREET</t>
  </si>
  <si>
    <t>218 EAST 6 STREET</t>
  </si>
  <si>
    <t>220 EAST 6 STREET</t>
  </si>
  <si>
    <t>226 EAST 6 STREET</t>
  </si>
  <si>
    <t>228 EAST 6 STREET</t>
  </si>
  <si>
    <t>230 EAST 6 STREET</t>
  </si>
  <si>
    <t>232 EAST 6 STREET</t>
  </si>
  <si>
    <t>101 2 AVENUE</t>
  </si>
  <si>
    <t>99 2 AVENUE</t>
  </si>
  <si>
    <t>97 2 AVENUE</t>
  </si>
  <si>
    <t>95 2 AVENUE</t>
  </si>
  <si>
    <t>93 2 AVENUE</t>
  </si>
  <si>
    <t>91 2 AVENUE</t>
  </si>
  <si>
    <t>87 2 AVENUE</t>
  </si>
  <si>
    <t>237 EAST 5 STREET</t>
  </si>
  <si>
    <t>235 EAST 5 STREET</t>
  </si>
  <si>
    <t>233 EAST 5 STREET</t>
  </si>
  <si>
    <t>231 EAST 5 STREET</t>
  </si>
  <si>
    <t>229 EAST 5 STREET</t>
  </si>
  <si>
    <t>227 EAST 5 STREET</t>
  </si>
  <si>
    <t>225 EAST 5 STREET</t>
  </si>
  <si>
    <t>223 EAST 5 STREET</t>
  </si>
  <si>
    <t>221 EAST 5 STREET</t>
  </si>
  <si>
    <t>219 EAST 5 STREET</t>
  </si>
  <si>
    <t>215 EAST 5 STREET</t>
  </si>
  <si>
    <t>213 EAST 5 STREET</t>
  </si>
  <si>
    <t>211 EAST 5 STREET</t>
  </si>
  <si>
    <t>209 EAST 5 STREET</t>
  </si>
  <si>
    <t>207 EAST 5 STREET</t>
  </si>
  <si>
    <t>236 EAST 6 STREET</t>
  </si>
  <si>
    <t>217 EAST 5 STREET</t>
  </si>
  <si>
    <t>41 COOPER SQUARE</t>
  </si>
  <si>
    <t>3 TARAS SHEVCHENKO PL</t>
  </si>
  <si>
    <t>6 TARAS SHEVCHENKO PL</t>
  </si>
  <si>
    <t>32 EAST 7 STREET</t>
  </si>
  <si>
    <t>34 EAST 7 STREET</t>
  </si>
  <si>
    <t>36 EAST 7 STREET</t>
  </si>
  <si>
    <t>38 EAST 7 STREET</t>
  </si>
  <si>
    <t>46 EAST 7 STREET</t>
  </si>
  <si>
    <t>117 2 AVENUE</t>
  </si>
  <si>
    <t>115 2 AVENUE</t>
  </si>
  <si>
    <t>107 2 AVENUE</t>
  </si>
  <si>
    <t>105 2 AVENUE</t>
  </si>
  <si>
    <t>103 2 AVENUE</t>
  </si>
  <si>
    <t>223 EAST 6 STREET</t>
  </si>
  <si>
    <t>24 EAST 7 STREET</t>
  </si>
  <si>
    <t>61 COOPER SQUARE</t>
  </si>
  <si>
    <t>71 COOPER SQUARE</t>
  </si>
  <si>
    <t>4 ST MARKS PLACE</t>
  </si>
  <si>
    <t>6 ST MARKS PLACE</t>
  </si>
  <si>
    <t>8 ST MARKS PLACE</t>
  </si>
  <si>
    <t>10 ST MARKS PLACE</t>
  </si>
  <si>
    <t>12 ST MARKS PLACE</t>
  </si>
  <si>
    <t>14 ST MARKS PLACE</t>
  </si>
  <si>
    <t>16 ST MARKS PLACE</t>
  </si>
  <si>
    <t>18 ST MARKS PLACE</t>
  </si>
  <si>
    <t>20 ST MARKS PLACE</t>
  </si>
  <si>
    <t>22 ST MARKS PLACE</t>
  </si>
  <si>
    <t>24 ST MARKS PLACE</t>
  </si>
  <si>
    <t>26 ST MARKS PLACE</t>
  </si>
  <si>
    <t>28 ST MARKS PLACE</t>
  </si>
  <si>
    <t>30 ST MARKS PLACE</t>
  </si>
  <si>
    <t>32 ST MARKS PLACE</t>
  </si>
  <si>
    <t>34 ST MARKS PLACE</t>
  </si>
  <si>
    <t>34 1/2 ST MARKS PLACE</t>
  </si>
  <si>
    <t>131 2 AVENUE</t>
  </si>
  <si>
    <t>129 2 AVENUE</t>
  </si>
  <si>
    <t>127 2 AVENUE</t>
  </si>
  <si>
    <t>125 2 AVENUE</t>
  </si>
  <si>
    <t>123 2 AVENUE</t>
  </si>
  <si>
    <t>121 2 AVENUE</t>
  </si>
  <si>
    <t>119 2 AVENUE</t>
  </si>
  <si>
    <t>41 EAST 7 STREET</t>
  </si>
  <si>
    <t>39 EAST 7 STREET</t>
  </si>
  <si>
    <t>37 EAST 7 STREET</t>
  </si>
  <si>
    <t>35 EAST 7 STREET</t>
  </si>
  <si>
    <t>33 EAST 7 STREET</t>
  </si>
  <si>
    <t>31 EAST 7 STREET</t>
  </si>
  <si>
    <t>29 EAST 7 STREET</t>
  </si>
  <si>
    <t>27 EAST 7 STREET</t>
  </si>
  <si>
    <t>25 EAST 7 STREET</t>
  </si>
  <si>
    <t>21 EAST 7 STREET</t>
  </si>
  <si>
    <t>19 EAST 7 STREET</t>
  </si>
  <si>
    <t>17 EAST 7 STREET</t>
  </si>
  <si>
    <t>15 EAST 7 STREET</t>
  </si>
  <si>
    <t>13 EAST 7 STREET</t>
  </si>
  <si>
    <t>11 EAST 7 STREET</t>
  </si>
  <si>
    <t>63 COOPER SQUARE</t>
  </si>
  <si>
    <t>23 3 AVENUE</t>
  </si>
  <si>
    <t>25 3 AVENUE</t>
  </si>
  <si>
    <t>29 3 AVENUE</t>
  </si>
  <si>
    <t>206 EAST 9 STREET</t>
  </si>
  <si>
    <t>210 EAST 9 STREET</t>
  </si>
  <si>
    <t>212 EAST 9 STREET</t>
  </si>
  <si>
    <t>218 EAST 9 STREET</t>
  </si>
  <si>
    <t>220 EAST 9 STREET</t>
  </si>
  <si>
    <t>230 EAST 9 STREET</t>
  </si>
  <si>
    <t>234 EAST 9 STREET</t>
  </si>
  <si>
    <t>236 EAST 9 STREET</t>
  </si>
  <si>
    <t>238 EAST 9 STREET</t>
  </si>
  <si>
    <t>240 EAST 9 STREET</t>
  </si>
  <si>
    <t>141 2 AVENUE</t>
  </si>
  <si>
    <t>139 2 AVENUE</t>
  </si>
  <si>
    <t>137 2 AVENUE</t>
  </si>
  <si>
    <t>135 2 AVENUE</t>
  </si>
  <si>
    <t>33 ST MARKS PLACE</t>
  </si>
  <si>
    <t>31 ST MARKS PLACE</t>
  </si>
  <si>
    <t>29 ST MARKS PLACE</t>
  </si>
  <si>
    <t>27 ST MARKS PLACE</t>
  </si>
  <si>
    <t>25 ST MARKS PLACE</t>
  </si>
  <si>
    <t>19 ST MARKS PLACE</t>
  </si>
  <si>
    <t>17 ST MARKS PLACE</t>
  </si>
  <si>
    <t>11 ST MARKS PLACE</t>
  </si>
  <si>
    <t>9 ST MARKS PLACE</t>
  </si>
  <si>
    <t>7 ST MARKS PLACE</t>
  </si>
  <si>
    <t>5 ST MARKS PLACE</t>
  </si>
  <si>
    <t>3 ST MARKS PLACE</t>
  </si>
  <si>
    <t>238A EAST 9 STREET</t>
  </si>
  <si>
    <t>13 ST MARKS PLACE</t>
  </si>
  <si>
    <t>214 EAST 9 STREET</t>
  </si>
  <si>
    <t>15 ST MARKS PLACE</t>
  </si>
  <si>
    <t>133 2 AVENUE</t>
  </si>
  <si>
    <t>31 3 AVENUE</t>
  </si>
  <si>
    <t>102 EAST 10 STREET</t>
  </si>
  <si>
    <t>106 EAST 10 STREET</t>
  </si>
  <si>
    <t>108 EAST 10 STREET</t>
  </si>
  <si>
    <t>110 EAST 10 STREET</t>
  </si>
  <si>
    <t>112 EAST 10 STREET</t>
  </si>
  <si>
    <t>114 EAST 10 STREET</t>
  </si>
  <si>
    <t>116 EAST 10 STREET</t>
  </si>
  <si>
    <t>118 EAST 10 STREET</t>
  </si>
  <si>
    <t>120 EAST 10 STREET</t>
  </si>
  <si>
    <t>122 EAST 10 STREET</t>
  </si>
  <si>
    <t>124 EAST 10 STREET</t>
  </si>
  <si>
    <t>126 EAST 10 STREET</t>
  </si>
  <si>
    <t>128 EAST 10 STREET</t>
  </si>
  <si>
    <t>35 STUYVESANT STREET</t>
  </si>
  <si>
    <t>33 STUYVESANT STREET</t>
  </si>
  <si>
    <t>31 STUYVESANT STREET</t>
  </si>
  <si>
    <t>29 STUYVESANT STREET</t>
  </si>
  <si>
    <t>27 STUYVESANT STREET</t>
  </si>
  <si>
    <t>25 STUYVESANT STREET</t>
  </si>
  <si>
    <t>23 STUYVESANT STREET</t>
  </si>
  <si>
    <t>21 STUYVESANT STREET</t>
  </si>
  <si>
    <t>19 STUYVESANT STREET</t>
  </si>
  <si>
    <t>17 STUYVESANT STREET</t>
  </si>
  <si>
    <t>28 STUYVESANT STREET</t>
  </si>
  <si>
    <t>42 STUYVESANT STREET</t>
  </si>
  <si>
    <t>44 STUYVESANT STREET</t>
  </si>
  <si>
    <t>46 STUYVESANT STREET</t>
  </si>
  <si>
    <t>48 STUYVESANT STREET</t>
  </si>
  <si>
    <t>159 2 AVENUE</t>
  </si>
  <si>
    <t>157 2 AVENUE</t>
  </si>
  <si>
    <t>155 2 AVENUE</t>
  </si>
  <si>
    <t>151 2 AVENUE</t>
  </si>
  <si>
    <t>149 2 AVENUE</t>
  </si>
  <si>
    <t>145 2 AVENUE</t>
  </si>
  <si>
    <t>233 EAST 9 STREET</t>
  </si>
  <si>
    <t>231 EAST 9 STREET</t>
  </si>
  <si>
    <t>229 EAST 9 STREET</t>
  </si>
  <si>
    <t>104 EAST 10 STREET</t>
  </si>
  <si>
    <t>38 STUYVESANT STREET</t>
  </si>
  <si>
    <t>206 EAST 11 STREET</t>
  </si>
  <si>
    <t>210 EAST 11 STREET</t>
  </si>
  <si>
    <t>212 EAST 11 STREET</t>
  </si>
  <si>
    <t>214 EAST 11 STREET</t>
  </si>
  <si>
    <t>218 EAST 11 STREET</t>
  </si>
  <si>
    <t>222 EAST 11 STREET</t>
  </si>
  <si>
    <t>224 EAST 11 STREET</t>
  </si>
  <si>
    <t>228 EAST 11 STREET</t>
  </si>
  <si>
    <t>230 EAST 11 STREET</t>
  </si>
  <si>
    <t>232 EAST 11 STREET</t>
  </si>
  <si>
    <t>165 2 AVENUE</t>
  </si>
  <si>
    <t>129 EAST 10 STREET</t>
  </si>
  <si>
    <t>127 EAST 10 STREET</t>
  </si>
  <si>
    <t>125 EAST 10 STREET</t>
  </si>
  <si>
    <t>123 EAST 10 STREET</t>
  </si>
  <si>
    <t>121 EAST 10 STREET</t>
  </si>
  <si>
    <t>115 EAST 10 STREET</t>
  </si>
  <si>
    <t>105 EAST 10 STREET</t>
  </si>
  <si>
    <t>103 EAST 10 STREET</t>
  </si>
  <si>
    <t>47 3 AVENUE</t>
  </si>
  <si>
    <t>55 3 AVENUE</t>
  </si>
  <si>
    <t>67 3 AVENUE</t>
  </si>
  <si>
    <t>212 EAST 12 STREET</t>
  </si>
  <si>
    <t>214 EAST 12 STREET</t>
  </si>
  <si>
    <t>216 EAST 12 STREET</t>
  </si>
  <si>
    <t>218 EAST 12 STREET</t>
  </si>
  <si>
    <t>220 EAST 12 STREET</t>
  </si>
  <si>
    <t>222 EAST 12 STREET</t>
  </si>
  <si>
    <t>224 EAST 12 STREET</t>
  </si>
  <si>
    <t>226 EAST 12 STREET</t>
  </si>
  <si>
    <t>232 EAST 12 STREET</t>
  </si>
  <si>
    <t>181 2 AVENUE</t>
  </si>
  <si>
    <t>175 2 AVENUE</t>
  </si>
  <si>
    <t>231 EAST 11 STREET</t>
  </si>
  <si>
    <t>229 EAST 11 STREET</t>
  </si>
  <si>
    <t>227 EAST 11 STREET</t>
  </si>
  <si>
    <t>225 EAST 11 STREET</t>
  </si>
  <si>
    <t>223 EAST 11 STREET</t>
  </si>
  <si>
    <t>219 EAST 11 STREET</t>
  </si>
  <si>
    <t>217 EAST 11 STREET</t>
  </si>
  <si>
    <t>215 EAST 11 STREET</t>
  </si>
  <si>
    <t>213 EAST 11 STREET</t>
  </si>
  <si>
    <t>211 EAST 11 STREET</t>
  </si>
  <si>
    <t>235 EAST 11 STREET</t>
  </si>
  <si>
    <t>87 3 AVENUE</t>
  </si>
  <si>
    <t>93 3 AVENUE</t>
  </si>
  <si>
    <t>99 3 AVENUE</t>
  </si>
  <si>
    <t>204 EAST 13 STREET</t>
  </si>
  <si>
    <t>206 EAST 13 STREET</t>
  </si>
  <si>
    <t>208 EAST 13 STREET</t>
  </si>
  <si>
    <t>212 EAST 13 STREET</t>
  </si>
  <si>
    <t>216 EAST 13 STREET</t>
  </si>
  <si>
    <t>218 EAST 13 STREET</t>
  </si>
  <si>
    <t>220 EAST 13 STREET</t>
  </si>
  <si>
    <t>222 EAST 13 STREET</t>
  </si>
  <si>
    <t>224 EAST 13 STREET</t>
  </si>
  <si>
    <t>226 EAST 13 STREET</t>
  </si>
  <si>
    <t>228 EAST 13 STREET</t>
  </si>
  <si>
    <t>232 EAST 13 STREET</t>
  </si>
  <si>
    <t>236 EAST 13 STREET</t>
  </si>
  <si>
    <t>207 2 AVENUE</t>
  </si>
  <si>
    <t>205 2 AVENUE</t>
  </si>
  <si>
    <t>203 2 AVENUE</t>
  </si>
  <si>
    <t>201 2 AVENUE</t>
  </si>
  <si>
    <t>199 2 AVENUE</t>
  </si>
  <si>
    <t>197 2 AVENUE</t>
  </si>
  <si>
    <t>237 EAST 12 STREET</t>
  </si>
  <si>
    <t>235 EAST 12 STREET</t>
  </si>
  <si>
    <t>233 EAST 12 STREET</t>
  </si>
  <si>
    <t>229 EAST 12 STREET</t>
  </si>
  <si>
    <t>227 EAST 12 STREET</t>
  </si>
  <si>
    <t>225 EAST 12 STREET</t>
  </si>
  <si>
    <t>223 EAST 12 STREET</t>
  </si>
  <si>
    <t>221 EAST 12 STREET</t>
  </si>
  <si>
    <t>217 EAST 12 STREET</t>
  </si>
  <si>
    <t>215 EAST 12 STREET</t>
  </si>
  <si>
    <t>193 2 AVENUE</t>
  </si>
  <si>
    <t>219 EAST 12 STREET</t>
  </si>
  <si>
    <t>210 EAST 14 STREET</t>
  </si>
  <si>
    <t>212 EAST 14 STREET</t>
  </si>
  <si>
    <t>218 EAST 14 STREET</t>
  </si>
  <si>
    <t>220 EAST 14 STREET</t>
  </si>
  <si>
    <t>222 EAST 14 STREET</t>
  </si>
  <si>
    <t>226 EAST 14 STREET</t>
  </si>
  <si>
    <t>230 EAST 14 STREET</t>
  </si>
  <si>
    <t>234 EAST 14 STREET</t>
  </si>
  <si>
    <t>238 EAST 14 STREET</t>
  </si>
  <si>
    <t>223 2 AVENUE</t>
  </si>
  <si>
    <t>221 2 AVENUE</t>
  </si>
  <si>
    <t>219 2 AVENUE</t>
  </si>
  <si>
    <t>215 2 AVENUE</t>
  </si>
  <si>
    <t>213 2 AVENUE</t>
  </si>
  <si>
    <t>249 EAST 13 STREET</t>
  </si>
  <si>
    <t>245 EAST 13 STREET</t>
  </si>
  <si>
    <t>243 EAST 13 STREET</t>
  </si>
  <si>
    <t>241 EAST 13 STREET</t>
  </si>
  <si>
    <t>239 EAST 13 STREET</t>
  </si>
  <si>
    <t>235 EAST 13 STREET</t>
  </si>
  <si>
    <t>231 EAST 13 STREET</t>
  </si>
  <si>
    <t>229 EAST 13 STREET</t>
  </si>
  <si>
    <t>105 3 AVENUE</t>
  </si>
  <si>
    <t>111 3 AVENUE</t>
  </si>
  <si>
    <t>217 2 AVENUE</t>
  </si>
  <si>
    <t>224 EAST 14 STREET</t>
  </si>
  <si>
    <t>123 3 AVENUE</t>
  </si>
  <si>
    <t>208 EAST 14 STREET</t>
  </si>
  <si>
    <t>154 MOTT STREET</t>
  </si>
  <si>
    <t>156 MOTT STREET</t>
  </si>
  <si>
    <t>158 MOTT STREET</t>
  </si>
  <si>
    <t>160 MOTT STREET</t>
  </si>
  <si>
    <t>162 MOTT STREET</t>
  </si>
  <si>
    <t>164 MOTT STREET</t>
  </si>
  <si>
    <t>365 BROOME STREET</t>
  </si>
  <si>
    <t>363 BROOME STREET</t>
  </si>
  <si>
    <t>359 BROOME STREET</t>
  </si>
  <si>
    <t>355 BROOME STREET</t>
  </si>
  <si>
    <t>ELIZABETH STREET</t>
  </si>
  <si>
    <t>125 ELIZABETH STREET</t>
  </si>
  <si>
    <t>123 ELIZABETH STREET</t>
  </si>
  <si>
    <t>119 ELIZABETH STREET</t>
  </si>
  <si>
    <t>117 ELIZABETH STREET</t>
  </si>
  <si>
    <t>115 ELIZABETH STREET</t>
  </si>
  <si>
    <t>113 ELIZABETH STREET</t>
  </si>
  <si>
    <t>218 GRAND STREET</t>
  </si>
  <si>
    <t>214 GRAND STREET</t>
  </si>
  <si>
    <t>212 GRAND STREET</t>
  </si>
  <si>
    <t>210 GRAND STREET</t>
  </si>
  <si>
    <t>208 GRAND STREET</t>
  </si>
  <si>
    <t>206 GRAND STREET</t>
  </si>
  <si>
    <t>116 ELIZABETH STREET</t>
  </si>
  <si>
    <t>118 ELIZABETH STREET</t>
  </si>
  <si>
    <t>120 ELIZABETH STREET</t>
  </si>
  <si>
    <t>126 ELIZABETH STREET</t>
  </si>
  <si>
    <t>353 BROOME STREET</t>
  </si>
  <si>
    <t>146 BOWERY</t>
  </si>
  <si>
    <t>144 BOWERY</t>
  </si>
  <si>
    <t>142 BOWERY</t>
  </si>
  <si>
    <t>136 BOWERY</t>
  </si>
  <si>
    <t>134 BOWERY</t>
  </si>
  <si>
    <t>132 BOWERY</t>
  </si>
  <si>
    <t>130 BOWERY</t>
  </si>
  <si>
    <t>124 BOWERY</t>
  </si>
  <si>
    <t>122 ELIZABETH STREET</t>
  </si>
  <si>
    <t>1 CENTRE MARKET PLACE</t>
  </si>
  <si>
    <t>2 CENTRE MARKET PLACE</t>
  </si>
  <si>
    <t>3 CENTRE MARKET PLACE</t>
  </si>
  <si>
    <t>4 CENTRE MARKET PLACE</t>
  </si>
  <si>
    <t>5 CENTRE MARKET PLACE</t>
  </si>
  <si>
    <t>6 CENTRE MARKET PLACE</t>
  </si>
  <si>
    <t>7 CENTRE MARKET PLACE</t>
  </si>
  <si>
    <t>8 CENTRE MARKET PLACE</t>
  </si>
  <si>
    <t>391 BROOME STREET</t>
  </si>
  <si>
    <t>389 BROOME STREET</t>
  </si>
  <si>
    <t>387 BROOME STREET</t>
  </si>
  <si>
    <t>175 MULBERRY STREET</t>
  </si>
  <si>
    <t>173 MULBERRY STREET</t>
  </si>
  <si>
    <t>171 MULBERRY STREET</t>
  </si>
  <si>
    <t>169 MULBERRY STREET</t>
  </si>
  <si>
    <t>167 MULBERRY STREET</t>
  </si>
  <si>
    <t>165 MULBERRY STREET</t>
  </si>
  <si>
    <t>163 MULBERRY STREET</t>
  </si>
  <si>
    <t>186 GRAND STREET</t>
  </si>
  <si>
    <t>182 GRAND STREET</t>
  </si>
  <si>
    <t>176 GRAND STREET</t>
  </si>
  <si>
    <t>174 GRAND STREET</t>
  </si>
  <si>
    <t>164 MULBERRY STREET</t>
  </si>
  <si>
    <t>166 MULBERRY STREET</t>
  </si>
  <si>
    <t>168 MULBERRY STREET</t>
  </si>
  <si>
    <t>172 MULBERRY STREET</t>
  </si>
  <si>
    <t>174 MULBERRY STREET</t>
  </si>
  <si>
    <t>385 BROOME STREET</t>
  </si>
  <si>
    <t>383 BROOME STREET</t>
  </si>
  <si>
    <t>379 BROOME STREET</t>
  </si>
  <si>
    <t>377 BROOME STREET</t>
  </si>
  <si>
    <t>375 BROOME STREET</t>
  </si>
  <si>
    <t>373 BROOME STREET</t>
  </si>
  <si>
    <t>171 MOTT STREET</t>
  </si>
  <si>
    <t>167 MOTT STREET</t>
  </si>
  <si>
    <t>165 MOTT STREET</t>
  </si>
  <si>
    <t>163 MOTT STREET</t>
  </si>
  <si>
    <t>161 MOTT STREET</t>
  </si>
  <si>
    <t>159 MOTT STREET</t>
  </si>
  <si>
    <t>157 MOTT STREET</t>
  </si>
  <si>
    <t>200 GRAND STREET</t>
  </si>
  <si>
    <t>198 GRAND STREET</t>
  </si>
  <si>
    <t>196 GRAND STREET</t>
  </si>
  <si>
    <t>192 GRAND STREET</t>
  </si>
  <si>
    <t>190 GRAND STREET</t>
  </si>
  <si>
    <t>188 GRAND STREET</t>
  </si>
  <si>
    <t>381 BROOME STREET</t>
  </si>
  <si>
    <t>176 MULBERRY STREET</t>
  </si>
  <si>
    <t>179 LAFAYETTE STREET</t>
  </si>
  <si>
    <t>185 LAFAYETTE STREET</t>
  </si>
  <si>
    <t>409 BROOME STREET</t>
  </si>
  <si>
    <t>407 BROOME STREET</t>
  </si>
  <si>
    <t>403 BROOME STREET</t>
  </si>
  <si>
    <t>253 CENTRE STREET</t>
  </si>
  <si>
    <t>241 CENTRE STREET</t>
  </si>
  <si>
    <t>239 CENTRE STREET</t>
  </si>
  <si>
    <t>237 CENTRE STREET</t>
  </si>
  <si>
    <t>158 GRAND STREET</t>
  </si>
  <si>
    <t>154 GRAND STREET</t>
  </si>
  <si>
    <t>240 CENTRE STREET</t>
  </si>
  <si>
    <t>462 BROADWAY</t>
  </si>
  <si>
    <t>470 BROADWAY</t>
  </si>
  <si>
    <t>474 BROADWAY</t>
  </si>
  <si>
    <t>478 BROADWAY</t>
  </si>
  <si>
    <t>486 BROADWAY</t>
  </si>
  <si>
    <t>435 BROOME STREET</t>
  </si>
  <si>
    <t>433 BROOME STREET</t>
  </si>
  <si>
    <t>431 BROOME STREET</t>
  </si>
  <si>
    <t>429 BROOME STREET</t>
  </si>
  <si>
    <t>31 CROSBY STREET</t>
  </si>
  <si>
    <t>33 CROSBY STREET</t>
  </si>
  <si>
    <t>35 CROSBY STREET</t>
  </si>
  <si>
    <t>37 CROSBY STREET</t>
  </si>
  <si>
    <t>423 BROOME STREET</t>
  </si>
  <si>
    <t>415 BROOME STREET</t>
  </si>
  <si>
    <t>413 BROOME STREET</t>
  </si>
  <si>
    <t>184 LAFAYETTE STREET</t>
  </si>
  <si>
    <t>182 LAFAYETTE STREET</t>
  </si>
  <si>
    <t>180 LAFAYETTE STREET</t>
  </si>
  <si>
    <t>178 LAFAYETTE STREET</t>
  </si>
  <si>
    <t>176 LAFAYETTE STREET</t>
  </si>
  <si>
    <t>142 GRAND STREET</t>
  </si>
  <si>
    <t>134 GRAND STREET</t>
  </si>
  <si>
    <t>37B CROSBY STREET</t>
  </si>
  <si>
    <t>BROADWAY</t>
  </si>
  <si>
    <t>30 CROSBY STREET</t>
  </si>
  <si>
    <t>425 BROOME STREET</t>
  </si>
  <si>
    <t>472 BROADWAY</t>
  </si>
  <si>
    <t>419 BROOME STREET</t>
  </si>
  <si>
    <t>42 GREENE STREET</t>
  </si>
  <si>
    <t>52 GREENE STREET</t>
  </si>
  <si>
    <t>465 BROOME STREET</t>
  </si>
  <si>
    <t>463 BROOME STREET</t>
  </si>
  <si>
    <t>461 BROOME STREET</t>
  </si>
  <si>
    <t>457 BROOME STREET</t>
  </si>
  <si>
    <t>453 BROOME STREET</t>
  </si>
  <si>
    <t>55 MERCER STREET</t>
  </si>
  <si>
    <t>53 MERCER STREET</t>
  </si>
  <si>
    <t>45 MERCER STREET</t>
  </si>
  <si>
    <t>43 MERCER STREET</t>
  </si>
  <si>
    <t>41 MERCER STREET</t>
  </si>
  <si>
    <t>104 GRAND STREET</t>
  </si>
  <si>
    <t>100 GRAND STREET</t>
  </si>
  <si>
    <t>96 GRAND STREET</t>
  </si>
  <si>
    <t>90 GRAND STREET</t>
  </si>
  <si>
    <t>487 BROADWAY</t>
  </si>
  <si>
    <t>483 BROADWAY</t>
  </si>
  <si>
    <t>481 BROADWAY</t>
  </si>
  <si>
    <t>479 BROADWAY</t>
  </si>
  <si>
    <t>51 MERCER STREET</t>
  </si>
  <si>
    <t>471 BROADWAY</t>
  </si>
  <si>
    <t>47 MERCER STREET</t>
  </si>
  <si>
    <t>473 BROADWAY</t>
  </si>
  <si>
    <t>475 BROADWAY</t>
  </si>
  <si>
    <t>40 MERCER STREET</t>
  </si>
  <si>
    <t>44 MERCER STREET</t>
  </si>
  <si>
    <t>337 WEST BROADWAY</t>
  </si>
  <si>
    <t>341 WEST BROADWAY</t>
  </si>
  <si>
    <t>345 WEST BROADWAY</t>
  </si>
  <si>
    <t>349 WEST BROADWAY</t>
  </si>
  <si>
    <t>355 WEST BROADWAY</t>
  </si>
  <si>
    <t>357 WEST BROADWAY</t>
  </si>
  <si>
    <t>499 BROOME STREET</t>
  </si>
  <si>
    <t>497 BROOME STREET</t>
  </si>
  <si>
    <t>495 BROOME STREET</t>
  </si>
  <si>
    <t>489 BROOME STREET</t>
  </si>
  <si>
    <t>55 WOOSTER STREET</t>
  </si>
  <si>
    <t>53 WOOSTER STREET</t>
  </si>
  <si>
    <t>51 WOOSTER STREET</t>
  </si>
  <si>
    <t>47 WOOSTER STREET</t>
  </si>
  <si>
    <t>41 WOOSTER STREET</t>
  </si>
  <si>
    <t>66 GRAND STREET</t>
  </si>
  <si>
    <t>62 GRAND STREET</t>
  </si>
  <si>
    <t>40 WOOSTER STREET</t>
  </si>
  <si>
    <t>52 WOOSTER STREET</t>
  </si>
  <si>
    <t>469 BROOME STREET</t>
  </si>
  <si>
    <t>47 GREENE STREET</t>
  </si>
  <si>
    <t>41 GREENE STREET</t>
  </si>
  <si>
    <t>33 GREENE STREET</t>
  </si>
  <si>
    <t>78 GRAND STREET</t>
  </si>
  <si>
    <t>76 GRAND STREET</t>
  </si>
  <si>
    <t>74 GRAND STREET</t>
  </si>
  <si>
    <t>72 GRAND STREET</t>
  </si>
  <si>
    <t>347 WEST BROADWAY</t>
  </si>
  <si>
    <t>35 WOOSTER STREET</t>
  </si>
  <si>
    <t>477 BROOME STREET</t>
  </si>
  <si>
    <t>51 GREENE STREET</t>
  </si>
  <si>
    <t>42 WOOSTER STREET</t>
  </si>
  <si>
    <t>45 GREENE STREET</t>
  </si>
  <si>
    <t>351 WEST BROADWAY</t>
  </si>
  <si>
    <t>37 GREENE STREET</t>
  </si>
  <si>
    <t>43 WOOSTER STREET</t>
  </si>
  <si>
    <t>60 GRAND STREET</t>
  </si>
  <si>
    <t>53 GREENE STREET</t>
  </si>
  <si>
    <t>92 AVENUE OF THE AMER</t>
  </si>
  <si>
    <t>100 AVENUE OF THE AMER</t>
  </si>
  <si>
    <t>110 AVENUE OF THE AMER</t>
  </si>
  <si>
    <t>116 AVENUE OF THE AMER</t>
  </si>
  <si>
    <t>521 BROOME STREET</t>
  </si>
  <si>
    <t>519 BROOME STREET</t>
  </si>
  <si>
    <t>517 BROOME STREET</t>
  </si>
  <si>
    <t>23 THOMPSON STREET</t>
  </si>
  <si>
    <t>30 GRAND STREET</t>
  </si>
  <si>
    <t>24 THOMPSON STREET</t>
  </si>
  <si>
    <t>26 THOMPSON STREET</t>
  </si>
  <si>
    <t>30 THOMPSON STREET</t>
  </si>
  <si>
    <t>32 THOMPSON STREET</t>
  </si>
  <si>
    <t>40 THOMPSON STREET</t>
  </si>
  <si>
    <t>1 WATTS STREET</t>
  </si>
  <si>
    <t>362 WEST BROADWAY</t>
  </si>
  <si>
    <t>356 WEST BROADWAY</t>
  </si>
  <si>
    <t>50 GRAND STREET</t>
  </si>
  <si>
    <t>48 GRAND STREET</t>
  </si>
  <si>
    <t>46 GRAND STREET</t>
  </si>
  <si>
    <t>44 GRAND STREET</t>
  </si>
  <si>
    <t>38 GRAND STREET</t>
  </si>
  <si>
    <t>36 GRAND STREET</t>
  </si>
  <si>
    <t>527 BROOME STREET</t>
  </si>
  <si>
    <t>350 WEST BROADWAY</t>
  </si>
  <si>
    <t>80 VARICK STREET</t>
  </si>
  <si>
    <t>57 WATTS STREET</t>
  </si>
  <si>
    <t>94 VARICK STREET</t>
  </si>
  <si>
    <t>104 VARICK STREET</t>
  </si>
  <si>
    <t>557 BROOME STREET</t>
  </si>
  <si>
    <t>559 BROOME STREET</t>
  </si>
  <si>
    <t>6 AVENUE</t>
  </si>
  <si>
    <t>113 AVENUE OF THE AMER</t>
  </si>
  <si>
    <t>48 WATTS STREET</t>
  </si>
  <si>
    <t>52 WATTS STREET</t>
  </si>
  <si>
    <t>58 WATTS STREET</t>
  </si>
  <si>
    <t>60 WATTS STREET</t>
  </si>
  <si>
    <t>62 WATTS STREET</t>
  </si>
  <si>
    <t>64 WATTS STREET</t>
  </si>
  <si>
    <t>66 WATTS STREET</t>
  </si>
  <si>
    <t>121 AVENUE OF THE AMER</t>
  </si>
  <si>
    <t>152 ELIZABETH STREET</t>
  </si>
  <si>
    <t>164 ELIZABETH STREET</t>
  </si>
  <si>
    <t>166 ELIZABETH STREET</t>
  </si>
  <si>
    <t>168 ELIZABETH STREET</t>
  </si>
  <si>
    <t>170 ELIZABETH STREET</t>
  </si>
  <si>
    <t>172 ELIZABETH STREET</t>
  </si>
  <si>
    <t>174 ELIZABETH STREET</t>
  </si>
  <si>
    <t>12 SPRING STREET</t>
  </si>
  <si>
    <t>10 SPRING STREET</t>
  </si>
  <si>
    <t>8 SPRING STREET</t>
  </si>
  <si>
    <t>6 SPRING STREET</t>
  </si>
  <si>
    <t>188 BOWERY</t>
  </si>
  <si>
    <t>186 BOWERY</t>
  </si>
  <si>
    <t>180 BOWERY</t>
  </si>
  <si>
    <t>178 BOWERY</t>
  </si>
  <si>
    <t>174 BOWERY</t>
  </si>
  <si>
    <t>168 BOWERY</t>
  </si>
  <si>
    <t>166 BOWERY</t>
  </si>
  <si>
    <t>164 BOWERY</t>
  </si>
  <si>
    <t>162 BOWERY</t>
  </si>
  <si>
    <t>160 BOWERY</t>
  </si>
  <si>
    <t>158H BOWERY</t>
  </si>
  <si>
    <t>158 BOWERY</t>
  </si>
  <si>
    <t>156 BOWERY</t>
  </si>
  <si>
    <t>150 BOWERY</t>
  </si>
  <si>
    <t>354 BROOME STREET</t>
  </si>
  <si>
    <t>184 BOWERY</t>
  </si>
  <si>
    <t>180 MOTT STREET</t>
  </si>
  <si>
    <t>184 MOTT STREET</t>
  </si>
  <si>
    <t>192 MOTT STREET</t>
  </si>
  <si>
    <t>196 MOTT STREET</t>
  </si>
  <si>
    <t>200 MOTT STREET</t>
  </si>
  <si>
    <t>26 SPRING STREET</t>
  </si>
  <si>
    <t>24 SPRING STREET</t>
  </si>
  <si>
    <t>22 SPRING STREET</t>
  </si>
  <si>
    <t>20 SPRING STREET</t>
  </si>
  <si>
    <t>18 SPRING STREET</t>
  </si>
  <si>
    <t>16 SPRING STREET</t>
  </si>
  <si>
    <t>14 SPRING STREET</t>
  </si>
  <si>
    <t>167 ELIZABETH STREET</t>
  </si>
  <si>
    <t>29 KENMARE STREET</t>
  </si>
  <si>
    <t>30 KENMARE STREET</t>
  </si>
  <si>
    <t>149 ELIZABETH STREET</t>
  </si>
  <si>
    <t>147 ELIZABETH STREET</t>
  </si>
  <si>
    <t>356 BROOME STREET</t>
  </si>
  <si>
    <t>358 BROOME STREET</t>
  </si>
  <si>
    <t>362 BROOME STREET</t>
  </si>
  <si>
    <t>366 BROOME STREET</t>
  </si>
  <si>
    <t>368 BROOME STREET</t>
  </si>
  <si>
    <t>39 KENMARE STREET</t>
  </si>
  <si>
    <t>18R SPRING STREET</t>
  </si>
  <si>
    <t>165 ELIZABETH STREET</t>
  </si>
  <si>
    <t>388 BROOME STREET</t>
  </si>
  <si>
    <t>180 MULBERRY STREET</t>
  </si>
  <si>
    <t>184 MULBERRY STREET</t>
  </si>
  <si>
    <t>196 MULBERRY STREET</t>
  </si>
  <si>
    <t>44 SPRING STREET</t>
  </si>
  <si>
    <t>34 SPRING STREET</t>
  </si>
  <si>
    <t>32 SPRING STREET</t>
  </si>
  <si>
    <t>203 MOTT STREET</t>
  </si>
  <si>
    <t>201 MOTT STREET</t>
  </si>
  <si>
    <t>193 MOTT STREET</t>
  </si>
  <si>
    <t>185 MOTT STREET</t>
  </si>
  <si>
    <t>183 MOTT STREET</t>
  </si>
  <si>
    <t>181 MOTT STREET</t>
  </si>
  <si>
    <t>179 MOTT STREET</t>
  </si>
  <si>
    <t>376 BROOME STREET</t>
  </si>
  <si>
    <t>378 BROOME STREET</t>
  </si>
  <si>
    <t>384 BROOME STREET</t>
  </si>
  <si>
    <t>182 MULBERRY STREET</t>
  </si>
  <si>
    <t>372 BROOME STREET</t>
  </si>
  <si>
    <t>199 MOTT STREET</t>
  </si>
  <si>
    <t>400 CLEVELAND PLACE</t>
  </si>
  <si>
    <t>17 CLEVELAND PLACE</t>
  </si>
  <si>
    <t>19 CLEVELAND PLACE</t>
  </si>
  <si>
    <t>21 CLEVELAND PLACE</t>
  </si>
  <si>
    <t>23 CLEVELAND PLACE</t>
  </si>
  <si>
    <t>25 CLEVELAND PLACE</t>
  </si>
  <si>
    <t>56 SPRING STREET</t>
  </si>
  <si>
    <t>54 SPRING STREET</t>
  </si>
  <si>
    <t>52 SPRING STREET</t>
  </si>
  <si>
    <t>50 SPRING STREET</t>
  </si>
  <si>
    <t>48 SPRING STREET</t>
  </si>
  <si>
    <t>195 MULBERRY STREET</t>
  </si>
  <si>
    <t>86 KENMARE STREET</t>
  </si>
  <si>
    <t>183 MULBERRY STREET</t>
  </si>
  <si>
    <t>390 BROOME STREET</t>
  </si>
  <si>
    <t>396 BROOME STREET</t>
  </si>
  <si>
    <t>97 KENMARE STREET</t>
  </si>
  <si>
    <t>225 LAFAYETTE STREET</t>
  </si>
  <si>
    <t>201 MULBERRY STREET</t>
  </si>
  <si>
    <t>41 CROSBY STREET</t>
  </si>
  <si>
    <t>43 CROSBY STREET</t>
  </si>
  <si>
    <t>45 CROSBY STREET</t>
  </si>
  <si>
    <t>49 CROSBY STREET</t>
  </si>
  <si>
    <t>53 CROSBY STREET</t>
  </si>
  <si>
    <t>55 CROSBY STREET</t>
  </si>
  <si>
    <t>57 CROSBY STREET</t>
  </si>
  <si>
    <t>59 CROSBY STREET</t>
  </si>
  <si>
    <t>63 CROSBY STREET</t>
  </si>
  <si>
    <t>72 SPRING STREET</t>
  </si>
  <si>
    <t>68 SPRING STREET</t>
  </si>
  <si>
    <t>226 LAFAYETTE STREET</t>
  </si>
  <si>
    <t>224 LAFAYETTE STREET</t>
  </si>
  <si>
    <t>222 LAFAYETTE STREET</t>
  </si>
  <si>
    <t>220 LAFAYETTE STREET</t>
  </si>
  <si>
    <t>218 LAFAYETTE STREET</t>
  </si>
  <si>
    <t>216 LAFAYETTE STREET</t>
  </si>
  <si>
    <t>214 LAFAYETTE STREET</t>
  </si>
  <si>
    <t>212 LAFAYETTE STREET</t>
  </si>
  <si>
    <t>424 BROOME STREET</t>
  </si>
  <si>
    <t>406 BROOME STREET</t>
  </si>
  <si>
    <t>210 LAFAYETTE STREET</t>
  </si>
  <si>
    <t>430 BROOME STREET</t>
  </si>
  <si>
    <t>200 LAFAYETTE STREET</t>
  </si>
  <si>
    <t>490 BROADWAY</t>
  </si>
  <si>
    <t>494 BROADWAY</t>
  </si>
  <si>
    <t>496 BROADWAY</t>
  </si>
  <si>
    <t>498 BROADWAY</t>
  </si>
  <si>
    <t>504 BROADWAY</t>
  </si>
  <si>
    <t>506 BROADWAY</t>
  </si>
  <si>
    <t>510 BROADWAY</t>
  </si>
  <si>
    <t>514 BROADWAY</t>
  </si>
  <si>
    <t>518 BROADWAY</t>
  </si>
  <si>
    <t>520 BROADWAY</t>
  </si>
  <si>
    <t>524 BROADWAY</t>
  </si>
  <si>
    <t>54 CROSBY STREET</t>
  </si>
  <si>
    <t>432 BROOME STREET</t>
  </si>
  <si>
    <t>438 BROOME STREET</t>
  </si>
  <si>
    <t>508 BROADWAY</t>
  </si>
  <si>
    <t>56 CROSBY STREET</t>
  </si>
  <si>
    <t>84 MERCER STREET</t>
  </si>
  <si>
    <t>96 SPRING STREET</t>
  </si>
  <si>
    <t>525 BROADWAY</t>
  </si>
  <si>
    <t>523 BROADWAY</t>
  </si>
  <si>
    <t>521 BROADWAY</t>
  </si>
  <si>
    <t>499 BROADWAY</t>
  </si>
  <si>
    <t>495 BROADWAY</t>
  </si>
  <si>
    <t>491 BROADWAY</t>
  </si>
  <si>
    <t>489 BROADWAY</t>
  </si>
  <si>
    <t>448 BROOME STREET</t>
  </si>
  <si>
    <t>450 BROOME STREET</t>
  </si>
  <si>
    <t>72 MERCER STREET</t>
  </si>
  <si>
    <t>503 BROADWAY</t>
  </si>
  <si>
    <t>62 GREENE STREET</t>
  </si>
  <si>
    <t>66 GREENE STREET</t>
  </si>
  <si>
    <t>68 GREENE STREET</t>
  </si>
  <si>
    <t>72 GREENE STREET</t>
  </si>
  <si>
    <t>78 GREENE STREET</t>
  </si>
  <si>
    <t>80 GREENE STREET</t>
  </si>
  <si>
    <t>122 SPRING STREET</t>
  </si>
  <si>
    <t>120 SPRING STREET</t>
  </si>
  <si>
    <t>118 SPRING STREET</t>
  </si>
  <si>
    <t>114 SPRING STREET</t>
  </si>
  <si>
    <t>106 SPRING STREET</t>
  </si>
  <si>
    <t>91 MERCER STREET</t>
  </si>
  <si>
    <t>89 MERCER STREET</t>
  </si>
  <si>
    <t>85 MERCER STREET</t>
  </si>
  <si>
    <t>81 MERCER STREET</t>
  </si>
  <si>
    <t>79 MERCER STREET</t>
  </si>
  <si>
    <t>71 MERCER STREET</t>
  </si>
  <si>
    <t>69 MERCER STREET</t>
  </si>
  <si>
    <t>454 BROOME STREET</t>
  </si>
  <si>
    <t>456 BROOME STREET</t>
  </si>
  <si>
    <t>458 BROOME STREET</t>
  </si>
  <si>
    <t>460 BROOME STREET</t>
  </si>
  <si>
    <t>462 BROOME STREET</t>
  </si>
  <si>
    <t>464 BROOME STREET</t>
  </si>
  <si>
    <t>468 BROOME STREET</t>
  </si>
  <si>
    <t>77 MERCER STREET</t>
  </si>
  <si>
    <t>60 GREENE STREET</t>
  </si>
  <si>
    <t>70 GREENE STREET</t>
  </si>
  <si>
    <t>83 MERCER STREET</t>
  </si>
  <si>
    <t>64 WOOSTER STREET</t>
  </si>
  <si>
    <t>70 WOOSTER STREET</t>
  </si>
  <si>
    <t>74 WOOSTER STREET</t>
  </si>
  <si>
    <t>76 WOOSTER STREET</t>
  </si>
  <si>
    <t>80 WOOSTER STREET</t>
  </si>
  <si>
    <t>84 WOOSTER STREET</t>
  </si>
  <si>
    <t>90 WOOSTER STREET</t>
  </si>
  <si>
    <t>83 GREENE STREET</t>
  </si>
  <si>
    <t>81 GREENE STREET</t>
  </si>
  <si>
    <t>79 GREENE STREET</t>
  </si>
  <si>
    <t>77 GREENE STREET</t>
  </si>
  <si>
    <t>75 GREENE STREET</t>
  </si>
  <si>
    <t>71 GREENE STREET</t>
  </si>
  <si>
    <t>69 GREENE STREET</t>
  </si>
  <si>
    <t>67 GREENE STREET</t>
  </si>
  <si>
    <t>65 GREENE STREET</t>
  </si>
  <si>
    <t>476 BROOME STREET</t>
  </si>
  <si>
    <t>480 BROOME STREET</t>
  </si>
  <si>
    <t>482 BROOME STREET</t>
  </si>
  <si>
    <t>472 BROOME STREET</t>
  </si>
  <si>
    <t>470 BROOME STREET</t>
  </si>
  <si>
    <t>57 GREENE STREET</t>
  </si>
  <si>
    <t>484 BROOME STREET</t>
  </si>
  <si>
    <t>492 BROOME STREET</t>
  </si>
  <si>
    <t>496 BROOME STREET</t>
  </si>
  <si>
    <t>498 BROOME STREET</t>
  </si>
  <si>
    <t>500 BROOME STREET</t>
  </si>
  <si>
    <t>375 WEST BROADWAY</t>
  </si>
  <si>
    <t>379 WEST BROADWAY</t>
  </si>
  <si>
    <t>383 WEST BROADWAY</t>
  </si>
  <si>
    <t>391 WEST BROADWAY</t>
  </si>
  <si>
    <t>395 WEST BROADWAY</t>
  </si>
  <si>
    <t>399 WEST BROADWAY</t>
  </si>
  <si>
    <t>150 SPRING STREET</t>
  </si>
  <si>
    <t>148 SPRING STREET</t>
  </si>
  <si>
    <t>146 SPRING STREET</t>
  </si>
  <si>
    <t>144 SPRING STREET</t>
  </si>
  <si>
    <t>83 WOOSTER STREET</t>
  </si>
  <si>
    <t>73 WOOSTER STREET</t>
  </si>
  <si>
    <t>152 SPRING STREET</t>
  </si>
  <si>
    <t>58 THOMPSON STREET</t>
  </si>
  <si>
    <t>64 THOMPSON STREET</t>
  </si>
  <si>
    <t>68 THOMPSON STREET</t>
  </si>
  <si>
    <t>72 THOMPSON STREET</t>
  </si>
  <si>
    <t>76 THOMPSON STREET</t>
  </si>
  <si>
    <t>80 THOMPSON STREET</t>
  </si>
  <si>
    <t>180 SPRING STREET</t>
  </si>
  <si>
    <t>178 SPRING STREET</t>
  </si>
  <si>
    <t>170 SPRING STREET</t>
  </si>
  <si>
    <t>166 SPRING STREET</t>
  </si>
  <si>
    <t>400 WEST BROADWAY</t>
  </si>
  <si>
    <t>396 WEST BROADWAY</t>
  </si>
  <si>
    <t>392 WEST BROADWAY</t>
  </si>
  <si>
    <t>390 WEST BROADWAY</t>
  </si>
  <si>
    <t>382 WEST BROADWAY</t>
  </si>
  <si>
    <t>378 WEST BROADWAY</t>
  </si>
  <si>
    <t>374 WEST BROADWAY</t>
  </si>
  <si>
    <t>508 BROOME STREET</t>
  </si>
  <si>
    <t>512 BROOME STREET</t>
  </si>
  <si>
    <t>514 BROOME STREET</t>
  </si>
  <si>
    <t>52 THOMPSON STREET</t>
  </si>
  <si>
    <t>388 WEST BROADWAY</t>
  </si>
  <si>
    <t>57 SULLIVAN STREET</t>
  </si>
  <si>
    <t>59 SULLIVAN STREET</t>
  </si>
  <si>
    <t>61 SULLIVAN STREET</t>
  </si>
  <si>
    <t>63 SULLIVAN STREET</t>
  </si>
  <si>
    <t>65 SULLIVAN STREET</t>
  </si>
  <si>
    <t>67 SULLIVAN STREET</t>
  </si>
  <si>
    <t>71 SULLIVAN STREET</t>
  </si>
  <si>
    <t>73 SULLIVAN STREET</t>
  </si>
  <si>
    <t>77 SULLIVAN STREET</t>
  </si>
  <si>
    <t>79 SULLIVAN STREET</t>
  </si>
  <si>
    <t>81 SULLIVAN STREET</t>
  </si>
  <si>
    <t>83 SULLIVAN STREET</t>
  </si>
  <si>
    <t>85 SULLIVAN STREET</t>
  </si>
  <si>
    <t>200 SPRING STREET</t>
  </si>
  <si>
    <t>196 SPRING STREET</t>
  </si>
  <si>
    <t>192 SPRING STREET</t>
  </si>
  <si>
    <t>190 SPRING STREET</t>
  </si>
  <si>
    <t>188 SPRING STREET</t>
  </si>
  <si>
    <t>186 SPRING STREET</t>
  </si>
  <si>
    <t>182 SPRING STREET</t>
  </si>
  <si>
    <t>79 THOMPSON STREET</t>
  </si>
  <si>
    <t>75 THOMPSON STREET</t>
  </si>
  <si>
    <t>73 THOMPSON STREET</t>
  </si>
  <si>
    <t>71 THOMPSON STREET</t>
  </si>
  <si>
    <t>69 THOMPSON STREET</t>
  </si>
  <si>
    <t>67 THOMPSON STREET</t>
  </si>
  <si>
    <t>63 THOMPSON STREET</t>
  </si>
  <si>
    <t>59 THOMPSON STREET</t>
  </si>
  <si>
    <t>57 THOMPSON STREET</t>
  </si>
  <si>
    <t>65 THOMPSON STREET</t>
  </si>
  <si>
    <t>55 SULLIVAN STREET</t>
  </si>
  <si>
    <t>162 AVENUE OF THE AMER</t>
  </si>
  <si>
    <t>162 SPRING STREET</t>
  </si>
  <si>
    <t>208 SPRING STREET</t>
  </si>
  <si>
    <t>206 SPRING STREET</t>
  </si>
  <si>
    <t>204 SPRING STREET</t>
  </si>
  <si>
    <t>124 AVENUE OF THE AMER</t>
  </si>
  <si>
    <t>126 AVENUE OF THE AMERIC</t>
  </si>
  <si>
    <t>128 AVENUE OF THE AMERIC</t>
  </si>
  <si>
    <t>130 AVENUE OF THE AMERIC</t>
  </si>
  <si>
    <t>84 SULLIVAN STREET</t>
  </si>
  <si>
    <t>10 SULLIVAN STREET</t>
  </si>
  <si>
    <t>558 BROOME STREET</t>
  </si>
  <si>
    <t>114 VARICK STREET</t>
  </si>
  <si>
    <t>137 AVENUE OF THE AMER</t>
  </si>
  <si>
    <t>550 BROOME STREET</t>
  </si>
  <si>
    <t>552 BROOME STREET</t>
  </si>
  <si>
    <t>556 BROOME STREET</t>
  </si>
  <si>
    <t>151 AVENUE OF THE AMER</t>
  </si>
  <si>
    <t>554 BROOME STREET</t>
  </si>
  <si>
    <t>145 AVENUE OF THE AMER</t>
  </si>
  <si>
    <t>246 SPRING STREET</t>
  </si>
  <si>
    <t>190 ELIZABETH STREET</t>
  </si>
  <si>
    <t>192 ELIZABETH STREET</t>
  </si>
  <si>
    <t>194 ELIZABETH STREET</t>
  </si>
  <si>
    <t>196 ELIZABETH STREET</t>
  </si>
  <si>
    <t>198 ELIZABETH STREET</t>
  </si>
  <si>
    <t>202 ELIZABETH STREET</t>
  </si>
  <si>
    <t>204 ELIZABETH STREET</t>
  </si>
  <si>
    <t>208 ELIZABETH STREET</t>
  </si>
  <si>
    <t>226 BOWERY</t>
  </si>
  <si>
    <t>222 BOWERY</t>
  </si>
  <si>
    <t>218 BOWERY</t>
  </si>
  <si>
    <t>216 BOWERY</t>
  </si>
  <si>
    <t>214 BOWERY</t>
  </si>
  <si>
    <t>212 BOWERY</t>
  </si>
  <si>
    <t>210 BOWERY</t>
  </si>
  <si>
    <t>208 BOWERY</t>
  </si>
  <si>
    <t>206 BOWERY</t>
  </si>
  <si>
    <t>204 BOWERY</t>
  </si>
  <si>
    <t>196 BOWERY</t>
  </si>
  <si>
    <t>190 BOWERY</t>
  </si>
  <si>
    <t>5 SPRING STREET</t>
  </si>
  <si>
    <t>7 SPRING STREET</t>
  </si>
  <si>
    <t>9 SPRING STREET</t>
  </si>
  <si>
    <t>11 SPRING STREET</t>
  </si>
  <si>
    <t>14 PRINCE STREET</t>
  </si>
  <si>
    <t>2 PRINCE STREET</t>
  </si>
  <si>
    <t>200 BOWERY</t>
  </si>
  <si>
    <t>202 BOWERY</t>
  </si>
  <si>
    <t>228 MOTT STREET</t>
  </si>
  <si>
    <t>230 MOTT STREET</t>
  </si>
  <si>
    <t>232 MOTT STREET</t>
  </si>
  <si>
    <t>234 MOTT STREET</t>
  </si>
  <si>
    <t>30 PRINCE STREET</t>
  </si>
  <si>
    <t>28 PRINCE STREET</t>
  </si>
  <si>
    <t>26 PRINCE STREET</t>
  </si>
  <si>
    <t>24 PRINCE STREET</t>
  </si>
  <si>
    <t>20 PRINCE STREET</t>
  </si>
  <si>
    <t>209 ELIZABETH STREET</t>
  </si>
  <si>
    <t>SPRING STREET</t>
  </si>
  <si>
    <t>13 SPRING STREET</t>
  </si>
  <si>
    <t>211 ELIZABETH STREET</t>
  </si>
  <si>
    <t>230 MULBERRY STREET</t>
  </si>
  <si>
    <t>232 MULBERRY STREET</t>
  </si>
  <si>
    <t>234 MULBERRY STREET</t>
  </si>
  <si>
    <t>236 MULBERRY STREET</t>
  </si>
  <si>
    <t>238 MULBERRY STREET</t>
  </si>
  <si>
    <t>240 MULBERRY STREET</t>
  </si>
  <si>
    <t>242 MULBERRY STREET</t>
  </si>
  <si>
    <t>248 MULBERRY STREET</t>
  </si>
  <si>
    <t>46 PRINCE STREET</t>
  </si>
  <si>
    <t>40 PRINCE STREET</t>
  </si>
  <si>
    <t>38 PRINCE STREET</t>
  </si>
  <si>
    <t>PRINCE STREET</t>
  </si>
  <si>
    <t>231 MOTT STREET</t>
  </si>
  <si>
    <t>229 MOTT STREET</t>
  </si>
  <si>
    <t>227 MOTT STREET</t>
  </si>
  <si>
    <t>225 MOTT STREET</t>
  </si>
  <si>
    <t>223 MOTT STREET</t>
  </si>
  <si>
    <t>221 MOTT STREET</t>
  </si>
  <si>
    <t>219 MOTT STREET</t>
  </si>
  <si>
    <t>217 MOTT STREET</t>
  </si>
  <si>
    <t>215 MOTT STREET</t>
  </si>
  <si>
    <t>213 MOTT STREET</t>
  </si>
  <si>
    <t>211 MOTT STREET</t>
  </si>
  <si>
    <t>29 SPRING STREET</t>
  </si>
  <si>
    <t>31 SPRING STREET</t>
  </si>
  <si>
    <t>33 SPRING STREET</t>
  </si>
  <si>
    <t>35 SPRING STREET</t>
  </si>
  <si>
    <t>37 SPRING STREET</t>
  </si>
  <si>
    <t>39 SPRING STREET</t>
  </si>
  <si>
    <t>41 SPRING STREET</t>
  </si>
  <si>
    <t>45 SPRING STREET</t>
  </si>
  <si>
    <t>32 PRINCE STREET</t>
  </si>
  <si>
    <t>224 MULBERRY STREET</t>
  </si>
  <si>
    <t>231 LAFAYETTE STREET</t>
  </si>
  <si>
    <t>237 LAFAYETTE STREET</t>
  </si>
  <si>
    <t>241 LAFAYETTE STREET</t>
  </si>
  <si>
    <t>243 LAFAYETTE STREET</t>
  </si>
  <si>
    <t>247 LAFAYETTE STREET</t>
  </si>
  <si>
    <t>255 LAFAYETTE STREET</t>
  </si>
  <si>
    <t>249 MULBERRY STREET</t>
  </si>
  <si>
    <t>247 MULBERRY STREET</t>
  </si>
  <si>
    <t>245 MULBERRY STREET</t>
  </si>
  <si>
    <t>243 MULBERRY STREET</t>
  </si>
  <si>
    <t>241 MULBERRY STREET</t>
  </si>
  <si>
    <t>239 MULBERRY STREET</t>
  </si>
  <si>
    <t>235 MULBERRY STREET</t>
  </si>
  <si>
    <t>229 MULBERRY STREET</t>
  </si>
  <si>
    <t>223 MULBERRY STREET</t>
  </si>
  <si>
    <t>219 MULBERRY STREET</t>
  </si>
  <si>
    <t>217 MULBERRY STREET</t>
  </si>
  <si>
    <t>215 MULBERRY STREET</t>
  </si>
  <si>
    <t>213 MULBERRY STREET</t>
  </si>
  <si>
    <t>53 SPRING STREET</t>
  </si>
  <si>
    <t>55 SPRING STREET</t>
  </si>
  <si>
    <t>57 SPRING STREET</t>
  </si>
  <si>
    <t>59 SPRING STREET</t>
  </si>
  <si>
    <t>79 CROSBY STREET</t>
  </si>
  <si>
    <t>87 CROSBY STREET</t>
  </si>
  <si>
    <t>91 CROSBY STREET</t>
  </si>
  <si>
    <t>95 CROSBY STREET</t>
  </si>
  <si>
    <t>97 CROSBY STREET</t>
  </si>
  <si>
    <t>101 CROSBY STREET</t>
  </si>
  <si>
    <t>68 PRINCE STREET</t>
  </si>
  <si>
    <t>62 PRINCE STREET</t>
  </si>
  <si>
    <t>254 LAFAYETTE STREET</t>
  </si>
  <si>
    <t>250 LAFAYETTE STREET</t>
  </si>
  <si>
    <t>246 LAFAYETTE STREET</t>
  </si>
  <si>
    <t>242 LAFAYETTE STREET</t>
  </si>
  <si>
    <t>240 LAFAYETTE STREET</t>
  </si>
  <si>
    <t>238 LAFAYETTE STREET</t>
  </si>
  <si>
    <t>63 SPRING STREET</t>
  </si>
  <si>
    <t>65 SPRING STREET</t>
  </si>
  <si>
    <t>71 SPRING STREET</t>
  </si>
  <si>
    <t>75 SPRING STREET</t>
  </si>
  <si>
    <t>70 PRINCE STREET</t>
  </si>
  <si>
    <t>93 CROSBY STREET</t>
  </si>
  <si>
    <t>530 BROADWAY</t>
  </si>
  <si>
    <t>536 BROADWAY</t>
  </si>
  <si>
    <t>540 BROADWAY</t>
  </si>
  <si>
    <t>546 BROADWAY</t>
  </si>
  <si>
    <t>550 BROADWAY</t>
  </si>
  <si>
    <t>552 BROADWAY</t>
  </si>
  <si>
    <t>558 BROADWAY</t>
  </si>
  <si>
    <t>560 BROADWAY</t>
  </si>
  <si>
    <t>83 SPRING STREET</t>
  </si>
  <si>
    <t>81 SPRING STREET</t>
  </si>
  <si>
    <t>542 BROADWAY</t>
  </si>
  <si>
    <t>92 PRINCE STREET</t>
  </si>
  <si>
    <t>565 BROADWAY</t>
  </si>
  <si>
    <t>561 BROADWAY</t>
  </si>
  <si>
    <t>557 BROADWAY</t>
  </si>
  <si>
    <t>549 BROADWAY</t>
  </si>
  <si>
    <t>547 BROADWAY</t>
  </si>
  <si>
    <t>545 BROADWAY</t>
  </si>
  <si>
    <t>541 BROADWAY</t>
  </si>
  <si>
    <t>537 BROADWAY</t>
  </si>
  <si>
    <t>535 BROADWAY</t>
  </si>
  <si>
    <t>529 BROADWAY</t>
  </si>
  <si>
    <t>99 SPRING STREET</t>
  </si>
  <si>
    <t>101 SPRING STREET</t>
  </si>
  <si>
    <t>90 PRINCE STREET</t>
  </si>
  <si>
    <t>543 BROADWAY</t>
  </si>
  <si>
    <t>96 GREENE STREET</t>
  </si>
  <si>
    <t>98 GREENE STREET</t>
  </si>
  <si>
    <t>100 GREENE STREET</t>
  </si>
  <si>
    <t>102 GREENE STREET</t>
  </si>
  <si>
    <t>104 GREENE STREET</t>
  </si>
  <si>
    <t>112 GREENE STREET</t>
  </si>
  <si>
    <t>122 GREENE STREET</t>
  </si>
  <si>
    <t>100 PRINCE STREET</t>
  </si>
  <si>
    <t>96 PRINCE STREET</t>
  </si>
  <si>
    <t>94 PRINCE STREET</t>
  </si>
  <si>
    <t>135 MERCER STREET</t>
  </si>
  <si>
    <t>133 MERCER STREET</t>
  </si>
  <si>
    <t>121 MERCER STREET</t>
  </si>
  <si>
    <t>119 MERCER STREET</t>
  </si>
  <si>
    <t>117 MERCER STREET</t>
  </si>
  <si>
    <t>105 MERCER STREET</t>
  </si>
  <si>
    <t>107 SPRING STREET</t>
  </si>
  <si>
    <t>109 SPRING STREET</t>
  </si>
  <si>
    <t>113 SPRING STREET</t>
  </si>
  <si>
    <t>119 SPRING STREET</t>
  </si>
  <si>
    <t>127 MERCER STREET</t>
  </si>
  <si>
    <t>114 GREENE STREET</t>
  </si>
  <si>
    <t>90 GREENE STREET</t>
  </si>
  <si>
    <t>115 SPRING STREET</t>
  </si>
  <si>
    <t>92 GREENE STREET</t>
  </si>
  <si>
    <t>115 MERCER STREET</t>
  </si>
  <si>
    <t>111 MERCER STREET</t>
  </si>
  <si>
    <t>100 WOOSTER STREET</t>
  </si>
  <si>
    <t>108 WOOSTER STREET</t>
  </si>
  <si>
    <t>120 WOOSTER STREET</t>
  </si>
  <si>
    <t>128 WOOSTER STREET</t>
  </si>
  <si>
    <t>120 PRINCE STREET</t>
  </si>
  <si>
    <t>118 PRINCE STREET</t>
  </si>
  <si>
    <t>116 PRINCE STREET</t>
  </si>
  <si>
    <t>112 PRINCE STREET</t>
  </si>
  <si>
    <t>110 PRINCE STREET</t>
  </si>
  <si>
    <t>113 GREENE STREET</t>
  </si>
  <si>
    <t>91 GREENE STREET</t>
  </si>
  <si>
    <t>129 SPRING STREET</t>
  </si>
  <si>
    <t>131 SPRING STREET</t>
  </si>
  <si>
    <t>135 SPRING STREET</t>
  </si>
  <si>
    <t>116 WOOSTER STREET</t>
  </si>
  <si>
    <t>93 GREENE STREET</t>
  </si>
  <si>
    <t>139 SPRING STREET</t>
  </si>
  <si>
    <t>102 WOOSTER STREET</t>
  </si>
  <si>
    <t>103 GREENE STREET</t>
  </si>
  <si>
    <t>107 GREENE STREET</t>
  </si>
  <si>
    <t>89 GREENE STREET</t>
  </si>
  <si>
    <t>413 WEST BROADWAY</t>
  </si>
  <si>
    <t>417 WEST BROADWAY</t>
  </si>
  <si>
    <t>419 WEST BROADWAY</t>
  </si>
  <si>
    <t>421 WEST BROADWAY</t>
  </si>
  <si>
    <t>423 WEST BROADWAY</t>
  </si>
  <si>
    <t>427 WEST BROADWAY</t>
  </si>
  <si>
    <t>431 WEST BROADWAY</t>
  </si>
  <si>
    <t>140 PRINCE STREET</t>
  </si>
  <si>
    <t>130 PRINCE STREET</t>
  </si>
  <si>
    <t>115 WOOSTER STREET</t>
  </si>
  <si>
    <t>101 WOOSTER STREET</t>
  </si>
  <si>
    <t>99 WOOSTER STREET</t>
  </si>
  <si>
    <t>97 WOOSTER STREET</t>
  </si>
  <si>
    <t>143 SPRING STREET</t>
  </si>
  <si>
    <t>145 SPRING STREET</t>
  </si>
  <si>
    <t>147 SPRING STREET</t>
  </si>
  <si>
    <t>149 SPRING STREET</t>
  </si>
  <si>
    <t>151 SPRING STREET</t>
  </si>
  <si>
    <t>157 SPRING STREET</t>
  </si>
  <si>
    <t>105 WOOSTER STREET</t>
  </si>
  <si>
    <t>153 SPRING STREET</t>
  </si>
  <si>
    <t>90 THOMPSON STREET</t>
  </si>
  <si>
    <t>94 THOMPSON STREET</t>
  </si>
  <si>
    <t>98 THOMPSON STREET</t>
  </si>
  <si>
    <t>106 THOMPSON STREET</t>
  </si>
  <si>
    <t>108 THOMPSON STREET</t>
  </si>
  <si>
    <t>110 THOMPSON STREET</t>
  </si>
  <si>
    <t>114 THOMPSON STREET</t>
  </si>
  <si>
    <t>160 PRINCE STREET</t>
  </si>
  <si>
    <t>156 PRINCE STREET</t>
  </si>
  <si>
    <t>152 PRINCE STREET</t>
  </si>
  <si>
    <t>430 WEST BROADWAY</t>
  </si>
  <si>
    <t>424 WEST BROADWAY</t>
  </si>
  <si>
    <t>422 WEST BROADWAY</t>
  </si>
  <si>
    <t>412 WEST BROADWAY</t>
  </si>
  <si>
    <t>165 SPRING STREET</t>
  </si>
  <si>
    <t>171 SPRING STREET</t>
  </si>
  <si>
    <t>173 SPRING STREET</t>
  </si>
  <si>
    <t>177 SPRING STREET</t>
  </si>
  <si>
    <t>426 WEST BROADWAY</t>
  </si>
  <si>
    <t>414 WEST BROADWAY</t>
  </si>
  <si>
    <t>97 SULLIVAN STREET</t>
  </si>
  <si>
    <t>103 SULLIVAN STREET</t>
  </si>
  <si>
    <t>105 SULLIVAN STREET</t>
  </si>
  <si>
    <t>107 SULLIVAN STREET</t>
  </si>
  <si>
    <t>111 SULLIVAN STREET</t>
  </si>
  <si>
    <t>113 SULLIVAN STREET</t>
  </si>
  <si>
    <t>115 SULLIVAN STREET</t>
  </si>
  <si>
    <t>117 SULLIVAN STREET</t>
  </si>
  <si>
    <t>119 SULLIVAN STREET</t>
  </si>
  <si>
    <t>125 SULLIVAN STREET</t>
  </si>
  <si>
    <t>129 SULLIVAN STREET</t>
  </si>
  <si>
    <t>184 PRINCE STREET</t>
  </si>
  <si>
    <t>180 PRINCE STREET</t>
  </si>
  <si>
    <t>178 PRINCE STREET</t>
  </si>
  <si>
    <t>115 THOMPSON STREET</t>
  </si>
  <si>
    <t>113 THOMPSON STREET</t>
  </si>
  <si>
    <t>111 THOMPSON STREET</t>
  </si>
  <si>
    <t>109 THOMPSON STREET</t>
  </si>
  <si>
    <t>107 THOMPSON STREET</t>
  </si>
  <si>
    <t>105 THOMPSON STREET</t>
  </si>
  <si>
    <t>101 THOMPSON STREET</t>
  </si>
  <si>
    <t>85 THOMPSON STREET</t>
  </si>
  <si>
    <t>187 SPRING STREET</t>
  </si>
  <si>
    <t>189 SPRING STREET</t>
  </si>
  <si>
    <t>191 SPRING STREET</t>
  </si>
  <si>
    <t>193 SPRING STREET</t>
  </si>
  <si>
    <t>195 SPRING STREET</t>
  </si>
  <si>
    <t>123 SULLIVAN STREET</t>
  </si>
  <si>
    <t>188 AVENUE OF THE AMER</t>
  </si>
  <si>
    <t>194 AVENUE OF THE AMER</t>
  </si>
  <si>
    <t>198 AVENUE OF THE AMER</t>
  </si>
  <si>
    <t>200 AVENUE OF THE AMER</t>
  </si>
  <si>
    <t>202 AVENUE OF THE AMER</t>
  </si>
  <si>
    <t>198 PRINCE STREET</t>
  </si>
  <si>
    <t>196 PRINCE STREET</t>
  </si>
  <si>
    <t>190 PRINCE STREET</t>
  </si>
  <si>
    <t>120 SULLIVAN STREET</t>
  </si>
  <si>
    <t>118 SULLIVAN STREET</t>
  </si>
  <si>
    <t>116 SULLIVAN STREET</t>
  </si>
  <si>
    <t>114 SULLIVAN STREET</t>
  </si>
  <si>
    <t>112 SULLIVAN STREET</t>
  </si>
  <si>
    <t>104 SULLIVAN STREET</t>
  </si>
  <si>
    <t>100 SULLIVAN STREET</t>
  </si>
  <si>
    <t>203 SPRING STREET</t>
  </si>
  <si>
    <t>207 SPRING STREET</t>
  </si>
  <si>
    <t>180 AVENUE OF THE AMER</t>
  </si>
  <si>
    <t>150 VARICK STREET</t>
  </si>
  <si>
    <t>30 VANDAM STREET</t>
  </si>
  <si>
    <t>26 VANDAM STREET</t>
  </si>
  <si>
    <t>24 VANDAM STREET</t>
  </si>
  <si>
    <t>169 AVENUE OF THE AMER</t>
  </si>
  <si>
    <t>161 AVENUE OF THE AMER</t>
  </si>
  <si>
    <t>233 SPRING STREET</t>
  </si>
  <si>
    <t>40 CHARLTON STREET</t>
  </si>
  <si>
    <t>30 CHARLTON STREET</t>
  </si>
  <si>
    <t>24 CHARLTON STREET</t>
  </si>
  <si>
    <t>22 CHARLTON STREET</t>
  </si>
  <si>
    <t>20 CHARLTON STREET</t>
  </si>
  <si>
    <t>2 CHARLTON STREET</t>
  </si>
  <si>
    <t>9 VANDAM STREET</t>
  </si>
  <si>
    <t>11 VANDAM STREET</t>
  </si>
  <si>
    <t>13 VANDAM STREET</t>
  </si>
  <si>
    <t>15 VANDAM STREET</t>
  </si>
  <si>
    <t>17 VANDAM STREET</t>
  </si>
  <si>
    <t>19 VANDAM STREET</t>
  </si>
  <si>
    <t>21 VANDAM STREET</t>
  </si>
  <si>
    <t>23 VANDAM STREET</t>
  </si>
  <si>
    <t>25 VANDAM STREET</t>
  </si>
  <si>
    <t>27 VANDAM STREET</t>
  </si>
  <si>
    <t>29 VANDAM STREET</t>
  </si>
  <si>
    <t>160 VARICK STREET</t>
  </si>
  <si>
    <t>13 PRINCE STREET</t>
  </si>
  <si>
    <t>228 ELIZABETH STREET</t>
  </si>
  <si>
    <t>230 ELIZABETH STREET</t>
  </si>
  <si>
    <t>232 ELIZABETH STREET</t>
  </si>
  <si>
    <t>236 ELIZABETH STREET</t>
  </si>
  <si>
    <t>238 ELIZABETH STREET</t>
  </si>
  <si>
    <t>240 ELIZABETH STREET</t>
  </si>
  <si>
    <t>242 ELIZABETH STREET</t>
  </si>
  <si>
    <t>244 ELIZABETH STREET</t>
  </si>
  <si>
    <t>248 ELIZABETH STREET</t>
  </si>
  <si>
    <t>250 ELIZABETH STREET</t>
  </si>
  <si>
    <t>252 ELIZABETH STREET</t>
  </si>
  <si>
    <t>254 ELIZABETH STREET</t>
  </si>
  <si>
    <t>258 ELIZABETH STREET</t>
  </si>
  <si>
    <t>260 ELIZABETH STREET</t>
  </si>
  <si>
    <t>262 ELIZABETH STREET</t>
  </si>
  <si>
    <t>264 ELIZABETH STREET</t>
  </si>
  <si>
    <t>266 ELIZABETH STREET</t>
  </si>
  <si>
    <t>268 ELIZABETH STREET</t>
  </si>
  <si>
    <t>73 EAST HOUSTON STREET</t>
  </si>
  <si>
    <t>284 BOWERY</t>
  </si>
  <si>
    <t>280 BOWERY</t>
  </si>
  <si>
    <t>276 BOWERY</t>
  </si>
  <si>
    <t>274 BOWERY</t>
  </si>
  <si>
    <t>272 BOWERY</t>
  </si>
  <si>
    <t>270 BOWERY</t>
  </si>
  <si>
    <t>268 BOWERY</t>
  </si>
  <si>
    <t>266 BOWERY</t>
  </si>
  <si>
    <t>264 BOWERY</t>
  </si>
  <si>
    <t>262 BOWERY</t>
  </si>
  <si>
    <t>258 BOWERY</t>
  </si>
  <si>
    <t>248 BOWERY</t>
  </si>
  <si>
    <t>246 BOWERY</t>
  </si>
  <si>
    <t>244 BOWERY</t>
  </si>
  <si>
    <t>236 BOWERY</t>
  </si>
  <si>
    <t>234 BOWERY</t>
  </si>
  <si>
    <t>232 BOWERY</t>
  </si>
  <si>
    <t>5 PRINCE STREET</t>
  </si>
  <si>
    <t>11 PRINCE STREET</t>
  </si>
  <si>
    <t>256 BOWERY</t>
  </si>
  <si>
    <t>246 MOTT STREET</t>
  </si>
  <si>
    <t>256 MOTT STREET</t>
  </si>
  <si>
    <t>260 MOTT STREET</t>
  </si>
  <si>
    <t>274 MOTT STREET</t>
  </si>
  <si>
    <t>278 MOTT STREET</t>
  </si>
  <si>
    <t>280 MOTT STREET</t>
  </si>
  <si>
    <t>65 EAST HOUSTON STREET</t>
  </si>
  <si>
    <t>267 ELIZABETH STREET</t>
  </si>
  <si>
    <t>265 ELIZABETH STREET</t>
  </si>
  <si>
    <t>257 ELIZABETH STREET</t>
  </si>
  <si>
    <t>255 ELIZABETH STREET</t>
  </si>
  <si>
    <t>253 ELIZABETH STREET</t>
  </si>
  <si>
    <t>251 ELIZABETH STREET</t>
  </si>
  <si>
    <t>247 ELIZABETH STREET</t>
  </si>
  <si>
    <t>245 ELIZABETH STREET</t>
  </si>
  <si>
    <t>243 ELIZABETH STREET</t>
  </si>
  <si>
    <t>241 ELIZABETH STREET</t>
  </si>
  <si>
    <t>239 ELIZABETH STREET</t>
  </si>
  <si>
    <t>237 ELIZABETH STREET</t>
  </si>
  <si>
    <t>233 ELIZABETH STREET</t>
  </si>
  <si>
    <t>17 PRINCE STREET</t>
  </si>
  <si>
    <t>19 PRINCE STREET</t>
  </si>
  <si>
    <t>23 PRINCE STREET</t>
  </si>
  <si>
    <t>27 PRINCE STREET</t>
  </si>
  <si>
    <t>29 PRINCE STREET</t>
  </si>
  <si>
    <t>31 PRINCE STREET</t>
  </si>
  <si>
    <t>259 ELIZABETH STREET</t>
  </si>
  <si>
    <t>262 MOTT STREET</t>
  </si>
  <si>
    <t>21 PRINCE STREET</t>
  </si>
  <si>
    <t>25 PRINCE STREET</t>
  </si>
  <si>
    <t>256 MULBERRY STREET</t>
  </si>
  <si>
    <t>278 MULBERRY STREET</t>
  </si>
  <si>
    <t>280 MULBERRY STREET</t>
  </si>
  <si>
    <t>284 MULBERRY STREET</t>
  </si>
  <si>
    <t>288 MULBERRY STREET</t>
  </si>
  <si>
    <t>41 EAST HOUSTON STREET</t>
  </si>
  <si>
    <t>47 EAST HOUSTON STREET</t>
  </si>
  <si>
    <t>49 EAST HOUSTON STREET</t>
  </si>
  <si>
    <t>51 EAST HOUSTON STREET</t>
  </si>
  <si>
    <t>53 EAST HOUSTON STREET</t>
  </si>
  <si>
    <t>285 MOTT STREET</t>
  </si>
  <si>
    <t>283 MOTT STREET</t>
  </si>
  <si>
    <t>281 MOTT STREET</t>
  </si>
  <si>
    <t>279 MOTT STREET</t>
  </si>
  <si>
    <t>277 MOTT STREET</t>
  </si>
  <si>
    <t>275 MOTT STREET</t>
  </si>
  <si>
    <t>273 MOTT STREET</t>
  </si>
  <si>
    <t>63 PRINCE STREET</t>
  </si>
  <si>
    <t>115 CROSBY STREET</t>
  </si>
  <si>
    <t>263 MULBERRY STREET</t>
  </si>
  <si>
    <t>261 MULBERRY STREET</t>
  </si>
  <si>
    <t>47 PRINCE STREET</t>
  </si>
  <si>
    <t>49 PRINCE STREET</t>
  </si>
  <si>
    <t>53 PRINCE STREET</t>
  </si>
  <si>
    <t>57 PRINCE STREET</t>
  </si>
  <si>
    <t>281 LAFAYETTE STREET</t>
  </si>
  <si>
    <t>129 CROSBY STREET</t>
  </si>
  <si>
    <t>298 LAFAYETTE STREET</t>
  </si>
  <si>
    <t>285 LAFAYETTE STREET</t>
  </si>
  <si>
    <t>295 LAFAYETTE STREET</t>
  </si>
  <si>
    <t>568 BROADWAY</t>
  </si>
  <si>
    <t>580 BROADWAY</t>
  </si>
  <si>
    <t>584 BROADWAY</t>
  </si>
  <si>
    <t>592 BROADWAY</t>
  </si>
  <si>
    <t>598 BROADWAY</t>
  </si>
  <si>
    <t>600 BROADWAY</t>
  </si>
  <si>
    <t>19 EAST HOUSTON STREET</t>
  </si>
  <si>
    <t>595 BROADWAY</t>
  </si>
  <si>
    <t>593 BROADWAY</t>
  </si>
  <si>
    <t>589 BROADWAY</t>
  </si>
  <si>
    <t>579 BROADWAY</t>
  </si>
  <si>
    <t>577 BROADWAY</t>
  </si>
  <si>
    <t>569 BROADWAY</t>
  </si>
  <si>
    <t>583 BROADWAY</t>
  </si>
  <si>
    <t>599 BROADWAY</t>
  </si>
  <si>
    <t>597 BROADWAY</t>
  </si>
  <si>
    <t>132 GREENE STREET</t>
  </si>
  <si>
    <t>142 GREENE STREET</t>
  </si>
  <si>
    <t>146 GREENE STREET</t>
  </si>
  <si>
    <t>148 GREENE STREET</t>
  </si>
  <si>
    <t>169 MERCER STREET</t>
  </si>
  <si>
    <t>165 MERCER STREET</t>
  </si>
  <si>
    <t>163 MERCER STREET</t>
  </si>
  <si>
    <t>155 MERCER STREET</t>
  </si>
  <si>
    <t>153 MERCER STREET</t>
  </si>
  <si>
    <t>151 MERCER STREET</t>
  </si>
  <si>
    <t>149 MERCER STREET</t>
  </si>
  <si>
    <t>93 PRINCE STREET</t>
  </si>
  <si>
    <t>101 PRINCE STREET</t>
  </si>
  <si>
    <t>103 PRINCE STREET</t>
  </si>
  <si>
    <t>130 GREENE STREET</t>
  </si>
  <si>
    <t>159 MERCER STREET</t>
  </si>
  <si>
    <t>25 WEST HOUSTON STREET</t>
  </si>
  <si>
    <t>134 WOOSTER STREET</t>
  </si>
  <si>
    <t>138 WOOSTER STREET</t>
  </si>
  <si>
    <t>140 WOOSTER STREET</t>
  </si>
  <si>
    <t>142 WOOSTER STREET</t>
  </si>
  <si>
    <t>146 WOOSTER STREET</t>
  </si>
  <si>
    <t>152 WOOSTER STREET</t>
  </si>
  <si>
    <t>141 GREENE STREET</t>
  </si>
  <si>
    <t>139 GREENE STREET</t>
  </si>
  <si>
    <t>137 GREENE STREET</t>
  </si>
  <si>
    <t>133 GREENE STREET</t>
  </si>
  <si>
    <t>127 GREENE STREET</t>
  </si>
  <si>
    <t>125 GREENE STREET</t>
  </si>
  <si>
    <t>113 PRINCE STREET</t>
  </si>
  <si>
    <t>123 PRINCE STREET</t>
  </si>
  <si>
    <t>125 PRINCE STREET</t>
  </si>
  <si>
    <t>121 GREENE STREET</t>
  </si>
  <si>
    <t>129 GREENE STREET</t>
  </si>
  <si>
    <t>109 PRINCE STREET</t>
  </si>
  <si>
    <t>143 GREENE STREET</t>
  </si>
  <si>
    <t>160 WOOSTER STREET</t>
  </si>
  <si>
    <t>451 WEST BROADWAY</t>
  </si>
  <si>
    <t>459 WEST BROADWAY</t>
  </si>
  <si>
    <t>463 WEST BROADWAY</t>
  </si>
  <si>
    <t>465 WEST BROADWAY</t>
  </si>
  <si>
    <t>471 WEST BROADWAY</t>
  </si>
  <si>
    <t>473 WEST BROADWAY</t>
  </si>
  <si>
    <t>475 WEST BROADWAY</t>
  </si>
  <si>
    <t>477 WEST BROADWAY</t>
  </si>
  <si>
    <t>479 WEST BROADWAY</t>
  </si>
  <si>
    <t>155 WOOSTER STREET</t>
  </si>
  <si>
    <t>147 WOOSTER STREET</t>
  </si>
  <si>
    <t>141 WOOSTER STREET</t>
  </si>
  <si>
    <t>135 WOOSTER STREET</t>
  </si>
  <si>
    <t>127 PRINCE STREET</t>
  </si>
  <si>
    <t>131 PRINCE STREET</t>
  </si>
  <si>
    <t>137 PRINCE STREET</t>
  </si>
  <si>
    <t>143 PRINCE STREET</t>
  </si>
  <si>
    <t>139 WOOSTER STREET</t>
  </si>
  <si>
    <t>149 WOOSTER STREET</t>
  </si>
  <si>
    <t>163 PRINCE STREET</t>
  </si>
  <si>
    <t>128 THOMPSON STREET</t>
  </si>
  <si>
    <t>132 THOMPSON STREET</t>
  </si>
  <si>
    <t>140 THOMPSON STREET</t>
  </si>
  <si>
    <t>152 THOMPSON STREET</t>
  </si>
  <si>
    <t>482 WEST BROADWAY</t>
  </si>
  <si>
    <t>480 WEST BROADWAY</t>
  </si>
  <si>
    <t>474 WEST BROADWAY</t>
  </si>
  <si>
    <t>464 WEST BROADWAY</t>
  </si>
  <si>
    <t>458 WEST BROADWAY</t>
  </si>
  <si>
    <t>456 WEST BROADWAY</t>
  </si>
  <si>
    <t>454 WEST BROADWAY</t>
  </si>
  <si>
    <t>452 WEST BROADWAY</t>
  </si>
  <si>
    <t>450 WEST BROADWAY</t>
  </si>
  <si>
    <t>151 PRINCE STREET</t>
  </si>
  <si>
    <t>153 PRINCE STREET</t>
  </si>
  <si>
    <t>155 PRINCE STREET</t>
  </si>
  <si>
    <t>157 PRINCE STREET</t>
  </si>
  <si>
    <t>159 PRINCE STREET</t>
  </si>
  <si>
    <t>161 PRINCE STREET</t>
  </si>
  <si>
    <t>460 WEST BROADWAY</t>
  </si>
  <si>
    <t>135 SULLIVAN STREET</t>
  </si>
  <si>
    <t>137 SULLIVAN STREET</t>
  </si>
  <si>
    <t>141 SULLIVAN STREET</t>
  </si>
  <si>
    <t>143 SULLIVAN STREET</t>
  </si>
  <si>
    <t>145 SULLIVAN STREET</t>
  </si>
  <si>
    <t>147 SULLIVAN STREET</t>
  </si>
  <si>
    <t>149 SULLIVAN STREET</t>
  </si>
  <si>
    <t>155 SULLIVAN STREET</t>
  </si>
  <si>
    <t>109 WEST HOUSTON STREET</t>
  </si>
  <si>
    <t>155 THOMPSON STREET</t>
  </si>
  <si>
    <t>149 THOMPSON STREET</t>
  </si>
  <si>
    <t>147 THOMPSON STREET</t>
  </si>
  <si>
    <t>139 THOMPSON STREET</t>
  </si>
  <si>
    <t>137 THOMPSON STREET</t>
  </si>
  <si>
    <t>171 PRINCE STREET</t>
  </si>
  <si>
    <t>179 PRINCE STREET</t>
  </si>
  <si>
    <t>181 PRINCE STREET</t>
  </si>
  <si>
    <t>183 PRINCE STREET</t>
  </si>
  <si>
    <t>141 THOMPSON STREET</t>
  </si>
  <si>
    <t>131 THOMPSON STREET</t>
  </si>
  <si>
    <t>177 PRINCE STREET</t>
  </si>
  <si>
    <t>38 MAC DOUGAL STREET</t>
  </si>
  <si>
    <t>40 MAC DOUGAL STREET</t>
  </si>
  <si>
    <t>44 MAC DOUGAL STREET</t>
  </si>
  <si>
    <t>46 MAC DOUGAL STREET</t>
  </si>
  <si>
    <t>48 MAC DOUGAL STREET</t>
  </si>
  <si>
    <t>50 MAC DOUGAL STREET</t>
  </si>
  <si>
    <t>52 MAC DOUGAL STREET</t>
  </si>
  <si>
    <t>54 MAC DOUGAL STREET</t>
  </si>
  <si>
    <t>56 MAC DOUGAL STREET</t>
  </si>
  <si>
    <t>60 MAC DOUGAL STREET</t>
  </si>
  <si>
    <t>64 MAC DOUGAL STREET</t>
  </si>
  <si>
    <t>129 WEST HOUSTON STREET</t>
  </si>
  <si>
    <t>156 SULLIVAN STREET</t>
  </si>
  <si>
    <t>154 SULLIVAN STREET</t>
  </si>
  <si>
    <t>150 SULLIVAN STREET</t>
  </si>
  <si>
    <t>148 SULLIVAN STREET</t>
  </si>
  <si>
    <t>146 SULLIVAN STREET</t>
  </si>
  <si>
    <t>144 SULLIVAN STREET</t>
  </si>
  <si>
    <t>142 SULLIVAN STREET</t>
  </si>
  <si>
    <t>140 SULLIVAN STREET</t>
  </si>
  <si>
    <t>134 SULLIVAN STREET</t>
  </si>
  <si>
    <t>132 SULLIVAN STREET</t>
  </si>
  <si>
    <t>193 PRINCE STREET</t>
  </si>
  <si>
    <t>203 PRINCE STREET</t>
  </si>
  <si>
    <t>34 MAC DOUGAL STREET</t>
  </si>
  <si>
    <t>197 PRINCE STREET</t>
  </si>
  <si>
    <t>199 PRINCE STREET</t>
  </si>
  <si>
    <t>136 SULLIVAN STREET</t>
  </si>
  <si>
    <t>195 PRINCE STREET</t>
  </si>
  <si>
    <t>54 KING STREET</t>
  </si>
  <si>
    <t>52 KING STREET</t>
  </si>
  <si>
    <t>46 KING STREET</t>
  </si>
  <si>
    <t>44 KING STREET</t>
  </si>
  <si>
    <t>42 KING STREET</t>
  </si>
  <si>
    <t>40 KING STREET</t>
  </si>
  <si>
    <t>38 KING STREET</t>
  </si>
  <si>
    <t>36 KING STREET</t>
  </si>
  <si>
    <t>34 KING STREET</t>
  </si>
  <si>
    <t>32 KING STREET</t>
  </si>
  <si>
    <t>28 KING STREET</t>
  </si>
  <si>
    <t>26 KING STREET</t>
  </si>
  <si>
    <t>24 KING STREET</t>
  </si>
  <si>
    <t>22 KING STREET</t>
  </si>
  <si>
    <t>20 KING STREET</t>
  </si>
  <si>
    <t>18 KING STREET</t>
  </si>
  <si>
    <t>2 KING STREET</t>
  </si>
  <si>
    <t>208 AVENUE OF THE AMER</t>
  </si>
  <si>
    <t>201 AVENUE OF THE AMER</t>
  </si>
  <si>
    <t>9 CHARLTON STREET</t>
  </si>
  <si>
    <t>11 CHARLTON STREET</t>
  </si>
  <si>
    <t>15 CHARLTON STREET</t>
  </si>
  <si>
    <t>19 CHARLTON STREET</t>
  </si>
  <si>
    <t>21 CHARLTON STREET</t>
  </si>
  <si>
    <t>25 CHARLTON STREET</t>
  </si>
  <si>
    <t>27 CHARLTON STREET</t>
  </si>
  <si>
    <t>29 CHARLTON STREET</t>
  </si>
  <si>
    <t>31 CHARLTON STREET</t>
  </si>
  <si>
    <t>33 CHARLTON STREET</t>
  </si>
  <si>
    <t>35 CHARLTON STREET</t>
  </si>
  <si>
    <t>37 CHARLTON STREET</t>
  </si>
  <si>
    <t>39 CHARLTON STREET</t>
  </si>
  <si>
    <t>41 CHARLTON STREET</t>
  </si>
  <si>
    <t>43 CHARLTON STREET</t>
  </si>
  <si>
    <t>180 VARICK STREET</t>
  </si>
  <si>
    <t>17 CHARLTON STREET</t>
  </si>
  <si>
    <t>200 VARICK STREET</t>
  </si>
  <si>
    <t>205 WEST HOUSTON STREET</t>
  </si>
  <si>
    <t>203 WEST HOUSTON STREET</t>
  </si>
  <si>
    <t>201 WEST HOUSTON STREET</t>
  </si>
  <si>
    <t>199 WEST HOUSTON STREET</t>
  </si>
  <si>
    <t>197 WEST HOUSTON STREET</t>
  </si>
  <si>
    <t>195 WEST HOUSTON STREET</t>
  </si>
  <si>
    <t>185 WEST HOUSTON STREET</t>
  </si>
  <si>
    <t>227 AVENUE OF THE AMER</t>
  </si>
  <si>
    <t>15 KING STREET</t>
  </si>
  <si>
    <t>17 KING STREET</t>
  </si>
  <si>
    <t>19 KING STREET</t>
  </si>
  <si>
    <t>21 KING STREET</t>
  </si>
  <si>
    <t>21 1/2 KING STREET</t>
  </si>
  <si>
    <t>23 KING STREET</t>
  </si>
  <si>
    <t>25 KING STREET</t>
  </si>
  <si>
    <t>37 KING STREET</t>
  </si>
  <si>
    <t>41 KING STREET</t>
  </si>
  <si>
    <t>43 KING STREET</t>
  </si>
  <si>
    <t>45 KING STREET</t>
  </si>
  <si>
    <t>47 KING STREET</t>
  </si>
  <si>
    <t>51 MAC DOUGAL STREET</t>
  </si>
  <si>
    <t>49 MAC DOUGAL STREET</t>
  </si>
  <si>
    <t>47 MAC DOUGAL STREET</t>
  </si>
  <si>
    <t>45 MAC DOUGAL STREET</t>
  </si>
  <si>
    <t>43 MAC DOUGAL STREET</t>
  </si>
  <si>
    <t>1 KING STREET</t>
  </si>
  <si>
    <t>5 KING STREET</t>
  </si>
  <si>
    <t>29 KING STREET</t>
  </si>
  <si>
    <t>3 KING STREET</t>
  </si>
  <si>
    <t>298 MULBERRY STREET</t>
  </si>
  <si>
    <t>304 MULBERRY STREET</t>
  </si>
  <si>
    <t>307 MOTT STREET</t>
  </si>
  <si>
    <t>302 MOTT STREET</t>
  </si>
  <si>
    <t>308 MOTT STREET</t>
  </si>
  <si>
    <t>316 MOTT STREET</t>
  </si>
  <si>
    <t>26 BLEECKER STREET</t>
  </si>
  <si>
    <t>18 BLEECKER STREET</t>
  </si>
  <si>
    <t>303 ELIZABETH STREET</t>
  </si>
  <si>
    <t>288 ELIZABETH STREET</t>
  </si>
  <si>
    <t>290 ELIZABETH STREET</t>
  </si>
  <si>
    <t>292 ELIZABETH STREET</t>
  </si>
  <si>
    <t>294 ELIZABETH STREET</t>
  </si>
  <si>
    <t>296 ELIZABETH STREET</t>
  </si>
  <si>
    <t>300 ELIZABETH STREET</t>
  </si>
  <si>
    <t>302 ELIZABETH STREET</t>
  </si>
  <si>
    <t>10 BLEECKER STREET</t>
  </si>
  <si>
    <t>4 BLEECKER STREET</t>
  </si>
  <si>
    <t>312 BOWERY</t>
  </si>
  <si>
    <t>308 BOWERY</t>
  </si>
  <si>
    <t>306 BOWERY</t>
  </si>
  <si>
    <t>302 BOWERY</t>
  </si>
  <si>
    <t>300 BOWERY</t>
  </si>
  <si>
    <t>298 BOWERY</t>
  </si>
  <si>
    <t>294 BOWERY</t>
  </si>
  <si>
    <t>76 EAST HOUSTON STREET</t>
  </si>
  <si>
    <t>306 MOTT STREET</t>
  </si>
  <si>
    <t>298 ELIZABETH STREET</t>
  </si>
  <si>
    <t>304 BOWERY</t>
  </si>
  <si>
    <t>2 BLEECKER STREET</t>
  </si>
  <si>
    <t>36 BLEECKER STREET</t>
  </si>
  <si>
    <t>610 BROADWAY</t>
  </si>
  <si>
    <t>620 BROADWAY</t>
  </si>
  <si>
    <t>622 BROADWAY</t>
  </si>
  <si>
    <t>628 BROADWAY</t>
  </si>
  <si>
    <t>632 BROADWAY</t>
  </si>
  <si>
    <t>636 BROADWAY</t>
  </si>
  <si>
    <t>153 CROSBY STREET</t>
  </si>
  <si>
    <t>324 LAFAYETTE STREET</t>
  </si>
  <si>
    <t>58 BLEECKER STREET</t>
  </si>
  <si>
    <t>333 LAFAYETTE STREET</t>
  </si>
  <si>
    <t>325 LAFAYETTE STREET</t>
  </si>
  <si>
    <t>301 MULBERRY STREET</t>
  </si>
  <si>
    <t>315 LAFAYETTE STREET</t>
  </si>
  <si>
    <t>54 BLEECKER STREET</t>
  </si>
  <si>
    <t>640 BROADWAY</t>
  </si>
  <si>
    <t>200 MERCER STREET</t>
  </si>
  <si>
    <t>88 BLEECKER STREET</t>
  </si>
  <si>
    <t>627 BROADWAY</t>
  </si>
  <si>
    <t>625 BROADWAY</t>
  </si>
  <si>
    <t>623 BROADWAY</t>
  </si>
  <si>
    <t>18 WEST HOUSTON STREET</t>
  </si>
  <si>
    <t>501 LA GUARDIA PLACE</t>
  </si>
  <si>
    <t>509 LA GUARDIA PLACE</t>
  </si>
  <si>
    <t>100 BLEECKER STREET</t>
  </si>
  <si>
    <t>181 MERCER STREET</t>
  </si>
  <si>
    <t>171 SULLIVAN STREET</t>
  </si>
  <si>
    <t>173 SULLIVAN STREET</t>
  </si>
  <si>
    <t>179 SULLIVAN STREET</t>
  </si>
  <si>
    <t>183 SULLIVAN STREET</t>
  </si>
  <si>
    <t>183 THOMPSON STREET</t>
  </si>
  <si>
    <t>175 THOMPSON STREET</t>
  </si>
  <si>
    <t>169 THOMPSON STREET</t>
  </si>
  <si>
    <t>108 WEST HOUSTON STREET</t>
  </si>
  <si>
    <t>110 WEST HOUSTON STREET</t>
  </si>
  <si>
    <t>112 WEST HOUSTON STREET</t>
  </si>
  <si>
    <t>114 WEST HOUSTON STREET</t>
  </si>
  <si>
    <t>116 WEST HOUSTON STREET</t>
  </si>
  <si>
    <t>124 WEST HOUSTON STREET</t>
  </si>
  <si>
    <t>128 WEST HOUSTON STREET</t>
  </si>
  <si>
    <t>166 THOMPSON STREET</t>
  </si>
  <si>
    <t>168 THOMPSON STREET</t>
  </si>
  <si>
    <t>170 THOMPSON STREET</t>
  </si>
  <si>
    <t>174 THOMPSON STREET</t>
  </si>
  <si>
    <t>176 THOMPSON STREET</t>
  </si>
  <si>
    <t>178 THOMPSON STREET</t>
  </si>
  <si>
    <t>180 THOMPSON STREET</t>
  </si>
  <si>
    <t>144 BLEECKER STREET</t>
  </si>
  <si>
    <t>508 LA GUARDIA PLACE</t>
  </si>
  <si>
    <t>506 LA GUARDIA PLACE</t>
  </si>
  <si>
    <t>504 LA GUARDIA PLACE</t>
  </si>
  <si>
    <t>502 LA GUARDIA PLACE</t>
  </si>
  <si>
    <t>500 LA GUARDIA PLACE</t>
  </si>
  <si>
    <t>88 WEST HOUSTON STREET</t>
  </si>
  <si>
    <t>90 WEST HOUSTON STREET</t>
  </si>
  <si>
    <t>92 WEST HOUSTON STREET</t>
  </si>
  <si>
    <t>94 WEST HOUSTON STREET</t>
  </si>
  <si>
    <t>96 WEST HOUSTON STREET</t>
  </si>
  <si>
    <t>100 WEST HOUSTON STREET</t>
  </si>
  <si>
    <t>104 WEST HOUSTON STREET</t>
  </si>
  <si>
    <t>106 WEST HOUSTON STREET</t>
  </si>
  <si>
    <t>156 BLEECKER STREET</t>
  </si>
  <si>
    <t>496 LA GUARDIA PLACE</t>
  </si>
  <si>
    <t>177 THOMPSON STREET</t>
  </si>
  <si>
    <t>510 LA GUARDIA PLACE</t>
  </si>
  <si>
    <t>175 SULLIVAN STREET</t>
  </si>
  <si>
    <t>184 THOMPSON STREET</t>
  </si>
  <si>
    <t>181 SULLIVAN STREET</t>
  </si>
  <si>
    <t>244 AVENUE OF THE AMER</t>
  </si>
  <si>
    <t>260 AVENUE OF THE AMER</t>
  </si>
  <si>
    <t>264 AVENUE OF THE AMER</t>
  </si>
  <si>
    <t>270 AVENUE OF THE AMER</t>
  </si>
  <si>
    <t>200 BLEECKER STREET</t>
  </si>
  <si>
    <t>196 BLEECKER STREET</t>
  </si>
  <si>
    <t>194 BLEECKER STREET</t>
  </si>
  <si>
    <t>192 BLEECKER STREET</t>
  </si>
  <si>
    <t>190 BLEECKER STREET</t>
  </si>
  <si>
    <t>188 BLEECKER STREET</t>
  </si>
  <si>
    <t>83 MAC DOUGAL STREET</t>
  </si>
  <si>
    <t>79 MAC DOUGAL STREET</t>
  </si>
  <si>
    <t>73 MAC DOUGAL STREET</t>
  </si>
  <si>
    <t>71 MAC DOUGAL STREET</t>
  </si>
  <si>
    <t>69 MAC DOUGAL STREET</t>
  </si>
  <si>
    <t>74 MAC DOUGAL STREET</t>
  </si>
  <si>
    <t>76 MAC DOUGAL STREET</t>
  </si>
  <si>
    <t>78 MAC DOUGAL STREET</t>
  </si>
  <si>
    <t>80 MAC DOUGAL STREET</t>
  </si>
  <si>
    <t>82 MAC DOUGAL STREET</t>
  </si>
  <si>
    <t>84 MAC DOUGAL STREET</t>
  </si>
  <si>
    <t>86 MAC DOUGAL STREET</t>
  </si>
  <si>
    <t>88 MAC DOUGAL STREET</t>
  </si>
  <si>
    <t>90 MAC DOUGAL STREET</t>
  </si>
  <si>
    <t>94 MAC DOUGAL STREET</t>
  </si>
  <si>
    <t>96 MAC DOUGAL STREET</t>
  </si>
  <si>
    <t>186 BLEECKER STREET</t>
  </si>
  <si>
    <t>182 BLEECKER STREET</t>
  </si>
  <si>
    <t>180 BLEECKER STREET</t>
  </si>
  <si>
    <t>178 BLEECKER STREET</t>
  </si>
  <si>
    <t>176 BLEECKER STREET</t>
  </si>
  <si>
    <t>174 BLEECKER STREET</t>
  </si>
  <si>
    <t>170 BLEECKER STREET</t>
  </si>
  <si>
    <t>188 SULLIVAN STREET</t>
  </si>
  <si>
    <t>186 SULLIVAN STREET</t>
  </si>
  <si>
    <t>184 SULLIVAN STREET</t>
  </si>
  <si>
    <t>182 SULLIVAN STREET</t>
  </si>
  <si>
    <t>180 SULLIVAN STREET</t>
  </si>
  <si>
    <t>176 SULLIVAN STREET</t>
  </si>
  <si>
    <t>174 SULLIVAN STREET</t>
  </si>
  <si>
    <t>172 SULLIVAN STREET</t>
  </si>
  <si>
    <t>170 SULLIVAN STREET</t>
  </si>
  <si>
    <t>130 WEST HOUSTON STREET</t>
  </si>
  <si>
    <t>132 WEST HOUSTON STREET</t>
  </si>
  <si>
    <t>134 WEST HOUSTON STREET</t>
  </si>
  <si>
    <t>138 WEST HOUSTON STREET</t>
  </si>
  <si>
    <t>142 WEST HOUSTON STREET</t>
  </si>
  <si>
    <t>144 WEST HOUSTON STREET</t>
  </si>
  <si>
    <t>72 MAC DOUGAL STREET</t>
  </si>
  <si>
    <t>178 SULLIVAN STREET</t>
  </si>
  <si>
    <t>2 BEDFORD STREET</t>
  </si>
  <si>
    <t>4 BEDFORD STREET</t>
  </si>
  <si>
    <t>6 BEDFORD STREET</t>
  </si>
  <si>
    <t>8 BEDFORD STREET</t>
  </si>
  <si>
    <t>12 BEDFORD STREET</t>
  </si>
  <si>
    <t>14 BEDFORD STREET</t>
  </si>
  <si>
    <t>18 BEDFORD STREET</t>
  </si>
  <si>
    <t>32 DOWNING STREET</t>
  </si>
  <si>
    <t>30 DOWNING STREET</t>
  </si>
  <si>
    <t>26 DOWNING STREET</t>
  </si>
  <si>
    <t>22-24 DOWNING STREET</t>
  </si>
  <si>
    <t>10 DOWNING STREET</t>
  </si>
  <si>
    <t>241 AVENUE OF THE AMER</t>
  </si>
  <si>
    <t>174 WEST HOUSTON STREET</t>
  </si>
  <si>
    <t>176 WEST HOUSTON STREET</t>
  </si>
  <si>
    <t>178 WEST HOUSTON STREET</t>
  </si>
  <si>
    <t>54 CARMINE STREET</t>
  </si>
  <si>
    <t>52 CARMINE STREET</t>
  </si>
  <si>
    <t>50 CARMINE STREET</t>
  </si>
  <si>
    <t>48 CARMINE STREET</t>
  </si>
  <si>
    <t>44 CARMINE STREET</t>
  </si>
  <si>
    <t>42 CARMINE STREET</t>
  </si>
  <si>
    <t>38 CARMINE STREET</t>
  </si>
  <si>
    <t>34 CARMINE STREET</t>
  </si>
  <si>
    <t>30 CARMINE STREET</t>
  </si>
  <si>
    <t>26 CARMINE STREET</t>
  </si>
  <si>
    <t>228 BLEECKER STREET</t>
  </si>
  <si>
    <t>281 AVENUE OF THE AMER</t>
  </si>
  <si>
    <t>273 AVENUE OF THE AMER</t>
  </si>
  <si>
    <t>13 DOWNING STREET</t>
  </si>
  <si>
    <t>15 DOWNING STREET</t>
  </si>
  <si>
    <t>17 DOWNING STREET</t>
  </si>
  <si>
    <t>19 DOWNING STREET</t>
  </si>
  <si>
    <t>21 DOWNING STREET</t>
  </si>
  <si>
    <t>23 DOWNING STREET</t>
  </si>
  <si>
    <t>25 DOWNING STREET</t>
  </si>
  <si>
    <t>27 DOWNING STREET</t>
  </si>
  <si>
    <t>29 DOWNING STREET</t>
  </si>
  <si>
    <t>31 DOWNING STREET</t>
  </si>
  <si>
    <t>26 BEDFORD STREET</t>
  </si>
  <si>
    <t>10 BEDFORD STREET</t>
  </si>
  <si>
    <t>46 CARMINE STREET</t>
  </si>
  <si>
    <t>182 WEST HOUSTON STREET</t>
  </si>
  <si>
    <t>196 WEST HOUSTON STREET</t>
  </si>
  <si>
    <t>204 WEST HOUSTON STREET</t>
  </si>
  <si>
    <t>214 WEST HOUSTON STREET</t>
  </si>
  <si>
    <t>220 WEST HOUSTON STREET</t>
  </si>
  <si>
    <t>222 WEST HOUSTON STREET</t>
  </si>
  <si>
    <t>226 WEST HOUSTON STREET</t>
  </si>
  <si>
    <t>228 WEST HOUSTON STREET</t>
  </si>
  <si>
    <t>206 VARICK STREET</t>
  </si>
  <si>
    <t>64 DOWNING STREET</t>
  </si>
  <si>
    <t>58 DOWNING STREET</t>
  </si>
  <si>
    <t>46 DOWNING STREET</t>
  </si>
  <si>
    <t>44 DOWNING STREET</t>
  </si>
  <si>
    <t>40 DOWNING STREET</t>
  </si>
  <si>
    <t>38 DOWNING STREET</t>
  </si>
  <si>
    <t>29 BEDFORD STREET</t>
  </si>
  <si>
    <t>27 BEDFORD STREET</t>
  </si>
  <si>
    <t>25 BEDFORD STREET</t>
  </si>
  <si>
    <t>23 BEDFORD STREET</t>
  </si>
  <si>
    <t>21 BEDFORD STREET</t>
  </si>
  <si>
    <t>19 BEDFORD STREET</t>
  </si>
  <si>
    <t>220 VARICK STREET</t>
  </si>
  <si>
    <t>224 VARICK STREET</t>
  </si>
  <si>
    <t>226 VARICK STREET</t>
  </si>
  <si>
    <t>228 VARICK STREET</t>
  </si>
  <si>
    <t>76 CARMINE STREET</t>
  </si>
  <si>
    <t>72 CARMINE STREET</t>
  </si>
  <si>
    <t>70 CARMINE STREET</t>
  </si>
  <si>
    <t>68 CARMINE STREET</t>
  </si>
  <si>
    <t>66 CARMINE STREET</t>
  </si>
  <si>
    <t>60 CARMINE STREET</t>
  </si>
  <si>
    <t>31 BEDFORD STREET</t>
  </si>
  <si>
    <t>35 BEDFORD STREET</t>
  </si>
  <si>
    <t>45 DOWNING STREET</t>
  </si>
  <si>
    <t>49 DOWNING STREET</t>
  </si>
  <si>
    <t>53 DOWNING STREET</t>
  </si>
  <si>
    <t>55 1/2 DOWNING STREET</t>
  </si>
  <si>
    <t>65 DOWNING STREET</t>
  </si>
  <si>
    <t>63 DOWNING STREET</t>
  </si>
  <si>
    <t>3 BEDFORD STREET</t>
  </si>
  <si>
    <t>42 DOWNING STREET</t>
  </si>
  <si>
    <t>644 BROADWAY</t>
  </si>
  <si>
    <t>648 BROADWAY</t>
  </si>
  <si>
    <t>650 BROADWAY</t>
  </si>
  <si>
    <t>652 BROADWAY</t>
  </si>
  <si>
    <t>654 BROADWAY</t>
  </si>
  <si>
    <t>348 LAFAYETTE STREET</t>
  </si>
  <si>
    <t>21 BOND STREET</t>
  </si>
  <si>
    <t>31 BOND STREET</t>
  </si>
  <si>
    <t>33 BOND STREET</t>
  </si>
  <si>
    <t>35 BOND STREET</t>
  </si>
  <si>
    <t>45 BOND STREET</t>
  </si>
  <si>
    <t>49 BOND STREET</t>
  </si>
  <si>
    <t>51 BOND STREET</t>
  </si>
  <si>
    <t>53 BOND STREET</t>
  </si>
  <si>
    <t>3 BLEECKER STREET</t>
  </si>
  <si>
    <t>7 BLEECKER STREET</t>
  </si>
  <si>
    <t>9 BLEECKER STREET</t>
  </si>
  <si>
    <t>11 BLEECKER STREET</t>
  </si>
  <si>
    <t>13 BLEECKER STREET</t>
  </si>
  <si>
    <t>15 BLEECKER STREET</t>
  </si>
  <si>
    <t>17 BLEECKER STREET</t>
  </si>
  <si>
    <t>21 BLEECKER STREET</t>
  </si>
  <si>
    <t>25 BLEECKER STREET</t>
  </si>
  <si>
    <t>27 BLEECKER STREET</t>
  </si>
  <si>
    <t>33 BLEECKER STREET</t>
  </si>
  <si>
    <t>41 BLEECKER STREET</t>
  </si>
  <si>
    <t>43 BLEECKER STREET</t>
  </si>
  <si>
    <t>337 LAFAYETTE STREET</t>
  </si>
  <si>
    <t>55 BLEECKER STREET</t>
  </si>
  <si>
    <t>65 BLEECKER STREET</t>
  </si>
  <si>
    <t>324 BOWERY</t>
  </si>
  <si>
    <t>5 BLEECKER STREET</t>
  </si>
  <si>
    <t>656 BROADWAY</t>
  </si>
  <si>
    <t>7 BOND STREET</t>
  </si>
  <si>
    <t>19 BOND STREET</t>
  </si>
  <si>
    <t>1 BOND STREET</t>
  </si>
  <si>
    <t>1 BLEECKER STREET</t>
  </si>
  <si>
    <t>47 BOND STREET</t>
  </si>
  <si>
    <t>57 BOND STREET</t>
  </si>
  <si>
    <t>25 BOND STREET</t>
  </si>
  <si>
    <t>41 BOND STREET</t>
  </si>
  <si>
    <t>670 BROADWAY</t>
  </si>
  <si>
    <t>676 BROADWAY</t>
  </si>
  <si>
    <t>678 BROADWAY</t>
  </si>
  <si>
    <t>680 BROADWAY</t>
  </si>
  <si>
    <t>682 BROADWAY</t>
  </si>
  <si>
    <t>3 GREAT JONES STREET</t>
  </si>
  <si>
    <t>5 GREAT JONES STREET</t>
  </si>
  <si>
    <t>7 GREAT JONES STREET</t>
  </si>
  <si>
    <t>9 GREAT JONES STREET</t>
  </si>
  <si>
    <t>366 LAFAYETTE STREET</t>
  </si>
  <si>
    <t>357 LAFAYETTE STREET</t>
  </si>
  <si>
    <t>25 GREAT JONES STREET</t>
  </si>
  <si>
    <t>31 GREAT JONES STREET</t>
  </si>
  <si>
    <t>33 GREAT JONES STREET</t>
  </si>
  <si>
    <t>37 GREAT JONES STREET</t>
  </si>
  <si>
    <t>39 GREAT JONES STREET</t>
  </si>
  <si>
    <t>41 GREAT JONES STREET</t>
  </si>
  <si>
    <t>43 GREAT JONES STREET</t>
  </si>
  <si>
    <t>45 GREAT JONES STREET</t>
  </si>
  <si>
    <t>53 GREAT JONES STREET</t>
  </si>
  <si>
    <t>55 GREAT JONES STREET</t>
  </si>
  <si>
    <t>346 BOWERY</t>
  </si>
  <si>
    <t>338 BOWERY</t>
  </si>
  <si>
    <t>334 BOWERY</t>
  </si>
  <si>
    <t>332 BOWERY</t>
  </si>
  <si>
    <t>52 BOND STREET</t>
  </si>
  <si>
    <t>48 BOND STREET</t>
  </si>
  <si>
    <t>42 BOND STREET</t>
  </si>
  <si>
    <t>28 BOND STREET</t>
  </si>
  <si>
    <t>26 BOND STREET</t>
  </si>
  <si>
    <t>24 BOND STREET</t>
  </si>
  <si>
    <t>20 BOND STREET</t>
  </si>
  <si>
    <t>358 LAFAYETTE STREET</t>
  </si>
  <si>
    <t>6 BOND STREET</t>
  </si>
  <si>
    <t>4 BOND STREET</t>
  </si>
  <si>
    <t>2 BOND STREET</t>
  </si>
  <si>
    <t>57 GREAT JONES STREET</t>
  </si>
  <si>
    <t>342 BOWERY</t>
  </si>
  <si>
    <t>30 BOND STREET</t>
  </si>
  <si>
    <t>27 GREAT JONES STREET</t>
  </si>
  <si>
    <t>47 GREAT JONES STREET</t>
  </si>
  <si>
    <t>50 BOND STREET</t>
  </si>
  <si>
    <t>40 BOND STREET</t>
  </si>
  <si>
    <t>344 BOWERY</t>
  </si>
  <si>
    <t>54 BOND STREET</t>
  </si>
  <si>
    <t>684 BROADWAY</t>
  </si>
  <si>
    <t>686 BROADWAY</t>
  </si>
  <si>
    <t>688 BROADWAY</t>
  </si>
  <si>
    <t>4 GREAT JONES STREET</t>
  </si>
  <si>
    <t>GREAT JONES STREET</t>
  </si>
  <si>
    <t>381 LAFAYETTE STREET</t>
  </si>
  <si>
    <t>383 LAFAYETTE STREET</t>
  </si>
  <si>
    <t>28 EAST 4 STREET</t>
  </si>
  <si>
    <t>32 EAST 4 STREET</t>
  </si>
  <si>
    <t>34 EAST 4 STREET</t>
  </si>
  <si>
    <t>36 EAST 4 STREET</t>
  </si>
  <si>
    <t>38 EAST 4 STREET</t>
  </si>
  <si>
    <t>358 BOWERY</t>
  </si>
  <si>
    <t>356 BOWERY</t>
  </si>
  <si>
    <t>352 BOWERY</t>
  </si>
  <si>
    <t>350 BOWERY</t>
  </si>
  <si>
    <t>348 BOWERY</t>
  </si>
  <si>
    <t>54 GREAT JONES STREET</t>
  </si>
  <si>
    <t>48 GREAT JONES STREET</t>
  </si>
  <si>
    <t>46 GREAT JONES STREET</t>
  </si>
  <si>
    <t>42 GREAT JONES STREET</t>
  </si>
  <si>
    <t>40 GREAT JONES STREET</t>
  </si>
  <si>
    <t>30 GREAT JONES STREET</t>
  </si>
  <si>
    <t>692 BROADWAY</t>
  </si>
  <si>
    <t>382 LAFAYETTE STREET</t>
  </si>
  <si>
    <t>354 BOWERY</t>
  </si>
  <si>
    <t>380 LAFAYETTE STREET</t>
  </si>
  <si>
    <t>246 MERCER STREET</t>
  </si>
  <si>
    <t>661 BROADWAY</t>
  </si>
  <si>
    <t>77 BLEECKER STREET</t>
  </si>
  <si>
    <t>647 BROADWAY</t>
  </si>
  <si>
    <t>645 BROADWAY</t>
  </si>
  <si>
    <t>643 BROADWAY</t>
  </si>
  <si>
    <t>81 BLEECKER STREET</t>
  </si>
  <si>
    <t>1 WASHINGTON SQ VLLGE</t>
  </si>
  <si>
    <t>543 LA GUARDIA PLACE</t>
  </si>
  <si>
    <t>535 LA GUARDIA PLACE</t>
  </si>
  <si>
    <t>44 WEST 4 STREET</t>
  </si>
  <si>
    <t>567 LA GUARDIA PLACE</t>
  </si>
  <si>
    <t>251 MERCER STREET</t>
  </si>
  <si>
    <t>13 WEST 3 STREET</t>
  </si>
  <si>
    <t>17 WEST 3 STREET</t>
  </si>
  <si>
    <t>14 WEST 4 STREET</t>
  </si>
  <si>
    <t>208 THOMPSON STREET</t>
  </si>
  <si>
    <t>216 THOMPSON STREET</t>
  </si>
  <si>
    <t>218 THOMPSON STREET</t>
  </si>
  <si>
    <t>222 THOMPSON STREET</t>
  </si>
  <si>
    <t>226 THOMPSON STREET</t>
  </si>
  <si>
    <t>228 THOMPSON STREET</t>
  </si>
  <si>
    <t>230 THOMPSON STREET</t>
  </si>
  <si>
    <t>76 WEST 3 STREET</t>
  </si>
  <si>
    <t>68 WEST 3 STREET</t>
  </si>
  <si>
    <t>550 LA GUARDIA PLACE</t>
  </si>
  <si>
    <t>548 LA GUARDIA PLACE</t>
  </si>
  <si>
    <t>546 LA GUARDIA PLACE</t>
  </si>
  <si>
    <t>540 LA GUARDIA PLACE</t>
  </si>
  <si>
    <t>534 LA GUARDIA PLACE</t>
  </si>
  <si>
    <t>532 LA GUARDIA PLACE</t>
  </si>
  <si>
    <t>528 LA GUARDIA PLACE</t>
  </si>
  <si>
    <t>526 LA GUARDIA PLACE</t>
  </si>
  <si>
    <t>520 LA GUARDIA PLACE</t>
  </si>
  <si>
    <t>145 BLEECKER STREET</t>
  </si>
  <si>
    <t>147 BLEECKER STREET</t>
  </si>
  <si>
    <t>149 BLEECKER STREET</t>
  </si>
  <si>
    <t>151 BLEECKER STREET</t>
  </si>
  <si>
    <t>64 WEST 3 STREET</t>
  </si>
  <si>
    <t>542 LA GUARDIA PLACE</t>
  </si>
  <si>
    <t>70 WEST 3 STREET</t>
  </si>
  <si>
    <t>566 LA GUARDIA PLACE</t>
  </si>
  <si>
    <t>58 WASHINGTON SQUARE S</t>
  </si>
  <si>
    <t>209 SULLIVAN STREET</t>
  </si>
  <si>
    <t>223 SULLIVAN STREET</t>
  </si>
  <si>
    <t>225 SULLIVAN STREET</t>
  </si>
  <si>
    <t>227 SULLIVAN STREET</t>
  </si>
  <si>
    <t>229 SULLIVAN STREET</t>
  </si>
  <si>
    <t>231 SULLIVAN STREET</t>
  </si>
  <si>
    <t>235 SULLIVAN STREET</t>
  </si>
  <si>
    <t>90 WEST 3 STREET</t>
  </si>
  <si>
    <t>88 WEST 3 STREET</t>
  </si>
  <si>
    <t>86 WEST 3 STREET</t>
  </si>
  <si>
    <t>84 WEST 3 STREET</t>
  </si>
  <si>
    <t>82 WEST 3 STREET</t>
  </si>
  <si>
    <t>80 WEST 3 STREET</t>
  </si>
  <si>
    <t>78 WEST 3 STREET</t>
  </si>
  <si>
    <t>231 THOMPSON STREET</t>
  </si>
  <si>
    <t>221 THOMPSON STREET</t>
  </si>
  <si>
    <t>217 THOMPSON STREET</t>
  </si>
  <si>
    <t>215 THOMPSON STREET</t>
  </si>
  <si>
    <t>211 THOMPSON STREET</t>
  </si>
  <si>
    <t>155 BLEECKER STREET</t>
  </si>
  <si>
    <t>157 BLEECKER STREET</t>
  </si>
  <si>
    <t>159 BLEECKER STREET</t>
  </si>
  <si>
    <t>163 BLEECKER STREET</t>
  </si>
  <si>
    <t>165 BLEECKER STREET</t>
  </si>
  <si>
    <t>167 BLEECKER STREET</t>
  </si>
  <si>
    <t>169 BLEECKER STREET</t>
  </si>
  <si>
    <t>207 SULLIVAN STREET</t>
  </si>
  <si>
    <t>THOMPSON STREET</t>
  </si>
  <si>
    <t>104 MAC DOUGAL STREET</t>
  </si>
  <si>
    <t>106 MAC DOUGAL STREET</t>
  </si>
  <si>
    <t>108 MAC DOUGAL STREET</t>
  </si>
  <si>
    <t>110 MAC DOUGAL STREET</t>
  </si>
  <si>
    <t>112 MAC DOUGAL STREET</t>
  </si>
  <si>
    <t>114 MAC DOUGAL STREET</t>
  </si>
  <si>
    <t>116 MAC DOUGAL STREET</t>
  </si>
  <si>
    <t>118 MAC DOUGAL STREET</t>
  </si>
  <si>
    <t>120 MAC DOUGAL STREET</t>
  </si>
  <si>
    <t>122 MAC DOUGAL STREET</t>
  </si>
  <si>
    <t>124 MAC DOUGAL STREET</t>
  </si>
  <si>
    <t>126 MAC DOUGAL STREET</t>
  </si>
  <si>
    <t>128 MAC DOUGAL STREET</t>
  </si>
  <si>
    <t>130 MAC DOUGAL STREET</t>
  </si>
  <si>
    <t>100 WEST 3 STREET</t>
  </si>
  <si>
    <t>230 SULLIVAN STREET</t>
  </si>
  <si>
    <t>224 SULLIVAN STREET</t>
  </si>
  <si>
    <t>220 SULLIVAN STREET</t>
  </si>
  <si>
    <t>214 SULLIVAN STREET</t>
  </si>
  <si>
    <t>212 SULLIVAN STREET</t>
  </si>
  <si>
    <t>210 SULLIVAN STREET</t>
  </si>
  <si>
    <t>208 SULLIVAN STREET</t>
  </si>
  <si>
    <t>171 BLEECKER STREET</t>
  </si>
  <si>
    <t>177 BLEECKER STREET</t>
  </si>
  <si>
    <t>181 BLEECKER STREET</t>
  </si>
  <si>
    <t>183 BLEECKER STREET</t>
  </si>
  <si>
    <t>185 BLEECKER STREET</t>
  </si>
  <si>
    <t>173 BLEECKER STREET</t>
  </si>
  <si>
    <t>40 WASHINGTON SQUARE S</t>
  </si>
  <si>
    <t>51 WASHINGTON SQUARE S</t>
  </si>
  <si>
    <t>55 WASHINGTON SQUARE S</t>
  </si>
  <si>
    <t>249 SULLIVAN STREET</t>
  </si>
  <si>
    <t>245 SULLIVAN STREET</t>
  </si>
  <si>
    <t>294 AVENUE OF THE AMER</t>
  </si>
  <si>
    <t>25 MINETTA LANE</t>
  </si>
  <si>
    <t>14 MINETTA STREET</t>
  </si>
  <si>
    <t>12 MINETTA STREET</t>
  </si>
  <si>
    <t>290 AVENUE OF THE AMER</t>
  </si>
  <si>
    <t>5 MINETTA STREET</t>
  </si>
  <si>
    <t>9 MINETTA STREET</t>
  </si>
  <si>
    <t>17 MINETTA STREET</t>
  </si>
  <si>
    <t>5 MINETTA LANE</t>
  </si>
  <si>
    <t>3 MINETTA LANE</t>
  </si>
  <si>
    <t>1 MINETTA LANE</t>
  </si>
  <si>
    <t>111 MAC DOUGAL STREET</t>
  </si>
  <si>
    <t>109 MAC DOUGAL STREET</t>
  </si>
  <si>
    <t>107 MAC DOUGAL STREET</t>
  </si>
  <si>
    <t>105 MAC DOUGAL STREET</t>
  </si>
  <si>
    <t>103 MAC DOUGAL STREET</t>
  </si>
  <si>
    <t>101 MAC DOUGAL STREET</t>
  </si>
  <si>
    <t>99 MAC DOUGAL STREET</t>
  </si>
  <si>
    <t>97 MAC DOUGAL STREET</t>
  </si>
  <si>
    <t>95 MAC DOUGAL STREET</t>
  </si>
  <si>
    <t>197 BLEECKER STREET</t>
  </si>
  <si>
    <t>199 BLEECKER STREET</t>
  </si>
  <si>
    <t>201 BLEECKER STREET</t>
  </si>
  <si>
    <t>203 BLEECKER STREET</t>
  </si>
  <si>
    <t>205 BLEECKER STREET</t>
  </si>
  <si>
    <t>189 BLEECKER STREET</t>
  </si>
  <si>
    <t>304 AVENUE OF THE AMER</t>
  </si>
  <si>
    <t>136 WEST 3 STREET</t>
  </si>
  <si>
    <t>134 WEST 3 STREET</t>
  </si>
  <si>
    <t>130 WEST 3 STREET</t>
  </si>
  <si>
    <t>122 WEST 3 STREET</t>
  </si>
  <si>
    <t>120 WEST 3 STREET</t>
  </si>
  <si>
    <t>118 WEST 3 STREET</t>
  </si>
  <si>
    <t>116 WEST 3 STREET</t>
  </si>
  <si>
    <t>117 MAC DOUGAL STREET</t>
  </si>
  <si>
    <t>115 MAC DOUGAL STREET</t>
  </si>
  <si>
    <t>16 MINETTA LANE</t>
  </si>
  <si>
    <t>18 MINETTA LANE</t>
  </si>
  <si>
    <t>24 MINETTA LANE</t>
  </si>
  <si>
    <t>320 AVENUE OF THE AMER</t>
  </si>
  <si>
    <t>150 WEST 4 STREET</t>
  </si>
  <si>
    <t>148 WEST 4 STREET</t>
  </si>
  <si>
    <t>146 WEST 4 STREET</t>
  </si>
  <si>
    <t>142 WEST 4 STREET</t>
  </si>
  <si>
    <t>140 WEST 4 STREET</t>
  </si>
  <si>
    <t>136 WEST 4 STREET</t>
  </si>
  <si>
    <t>134 WEST 4 STREET</t>
  </si>
  <si>
    <t>132 WEST 4 STREET</t>
  </si>
  <si>
    <t>141 MAC DOUGAL STREET</t>
  </si>
  <si>
    <t>139 MAC DOUGAL STREET</t>
  </si>
  <si>
    <t>131 MAC DOUGAL STREET</t>
  </si>
  <si>
    <t>129 MAC DOUGAL STREET</t>
  </si>
  <si>
    <t>127 MAC DOUGAL STREET</t>
  </si>
  <si>
    <t>125 MAC DOUGAL STREET</t>
  </si>
  <si>
    <t>121 WEST 3 STREET</t>
  </si>
  <si>
    <t>123 WEST 3 STREET</t>
  </si>
  <si>
    <t>125 WEST 3 STREET</t>
  </si>
  <si>
    <t>131 WEST 3 STREET</t>
  </si>
  <si>
    <t>133 WEST 3 STREET</t>
  </si>
  <si>
    <t>135 WEST 3 STREET</t>
  </si>
  <si>
    <t>393 LAFAYETTE STREET</t>
  </si>
  <si>
    <t>403 LAFAYETTE STREET</t>
  </si>
  <si>
    <t>409 LAFAYETTE STREET</t>
  </si>
  <si>
    <t>415 LAFAYETTE STREET</t>
  </si>
  <si>
    <t>417 LAFAYETTE STREET</t>
  </si>
  <si>
    <t>419 LAFAYETTE STREET</t>
  </si>
  <si>
    <t>423 LAFAYETTE STREET</t>
  </si>
  <si>
    <t>439 LAFAYETTE STREET</t>
  </si>
  <si>
    <t>34 COOPER SQUARE</t>
  </si>
  <si>
    <t>32 COOPER SQUARE</t>
  </si>
  <si>
    <t>30 COOPER SQUARE</t>
  </si>
  <si>
    <t>16 COOPER SQUARE</t>
  </si>
  <si>
    <t>2 COOPER SQUARE</t>
  </si>
  <si>
    <t>37 EAST 4 STREET</t>
  </si>
  <si>
    <t>35 EAST 4 STREET</t>
  </si>
  <si>
    <t>29 EAST 4 STREET</t>
  </si>
  <si>
    <t>27 EAST 4 STREET</t>
  </si>
  <si>
    <t>25 EAST 4 STREET</t>
  </si>
  <si>
    <t>3 AVENUE</t>
  </si>
  <si>
    <t>7 EAST 7 STREET</t>
  </si>
  <si>
    <t>56 COOPER SQUARE</t>
  </si>
  <si>
    <t>443 LAFAYETTE STREET</t>
  </si>
  <si>
    <t>38 COOPER SQUARE</t>
  </si>
  <si>
    <t>708 BROADWAY</t>
  </si>
  <si>
    <t>710 BROADWAY</t>
  </si>
  <si>
    <t>712 BROADWAY</t>
  </si>
  <si>
    <t>716 BROADWAY</t>
  </si>
  <si>
    <t>718 BROADWAY</t>
  </si>
  <si>
    <t>722 BROADWAY</t>
  </si>
  <si>
    <t>724 BROADWAY</t>
  </si>
  <si>
    <t>726 BROADWAY</t>
  </si>
  <si>
    <t>732 BROADWAY</t>
  </si>
  <si>
    <t>734 BROADWAY</t>
  </si>
  <si>
    <t>736 BROADWAY</t>
  </si>
  <si>
    <t>740 BROADWAY</t>
  </si>
  <si>
    <t>434 LAFAYETTE STREET</t>
  </si>
  <si>
    <t>432 LAFAYETTE STREET</t>
  </si>
  <si>
    <t>430 LAFAYETTE STREET</t>
  </si>
  <si>
    <t>428 LAFAYETTE STREET</t>
  </si>
  <si>
    <t>416 LAFAYETTE STREET</t>
  </si>
  <si>
    <t>410 LAFAYETTE STREET</t>
  </si>
  <si>
    <t>392 LAFAYETTE STREET</t>
  </si>
  <si>
    <t>752 BROADWAY</t>
  </si>
  <si>
    <t>696 BROADWAY</t>
  </si>
  <si>
    <t>704 BROADWAY</t>
  </si>
  <si>
    <t>21 ASTOR PLACE</t>
  </si>
  <si>
    <t>738 BROADWAY</t>
  </si>
  <si>
    <t>79 WASHINGTON SQUARE E</t>
  </si>
  <si>
    <t>82 WASHINGTON SQUARE E</t>
  </si>
  <si>
    <t>26 WASHINGTON PLACE</t>
  </si>
  <si>
    <t>18 WASHINGTON PLACE</t>
  </si>
  <si>
    <t>35 WEST 4 STREET</t>
  </si>
  <si>
    <t>14 WASHINGTON PLACE</t>
  </si>
  <si>
    <t>10 WASHINGTON PLACE</t>
  </si>
  <si>
    <t>8 WASHINGTON PLACE</t>
  </si>
  <si>
    <t>21 WEST 4 STREET</t>
  </si>
  <si>
    <t>31 WEST 4 STREET</t>
  </si>
  <si>
    <t>4 WASHINGTON PLACE</t>
  </si>
  <si>
    <t>713 BROADWAY</t>
  </si>
  <si>
    <t>707 BROADWAY</t>
  </si>
  <si>
    <t>699 BROADWAY</t>
  </si>
  <si>
    <t>32 WAVERLY PLACE</t>
  </si>
  <si>
    <t>28 WAVERLY PLACE</t>
  </si>
  <si>
    <t>24 WAVERLY PLACE</t>
  </si>
  <si>
    <t>23 WASHINGTON PLACE</t>
  </si>
  <si>
    <t>18 WAVERLY PLACE</t>
  </si>
  <si>
    <t>12 WAVERLY PLACE</t>
  </si>
  <si>
    <t>10 WAVERLY PLACE</t>
  </si>
  <si>
    <t>7 WASHINGTON PLACE</t>
  </si>
  <si>
    <t>15 WASHINGTON PLACE</t>
  </si>
  <si>
    <t>21 WASHINGTON PLACE</t>
  </si>
  <si>
    <t>3 WASHINGTON PLACE</t>
  </si>
  <si>
    <t>715 BROADWAY</t>
  </si>
  <si>
    <t>1 UNIVERSITY PLACE</t>
  </si>
  <si>
    <t>5 UNIVERSITY PLACE</t>
  </si>
  <si>
    <t>13 UNIVERSITY PLACE</t>
  </si>
  <si>
    <t>36 EAST 8 STREET</t>
  </si>
  <si>
    <t>25 WAVERLY PLACE</t>
  </si>
  <si>
    <t>303 MERCER STREET</t>
  </si>
  <si>
    <t>50 EAST 8 STREET</t>
  </si>
  <si>
    <t>11 WAVERLY PLACE</t>
  </si>
  <si>
    <t>15 WAVERLY PLACE</t>
  </si>
  <si>
    <t>300 MERCER STREET</t>
  </si>
  <si>
    <t>60 EAST 8 STREET</t>
  </si>
  <si>
    <t>3 WASHINGTON SQUARE N</t>
  </si>
  <si>
    <t>1 WASHINGTON SQUARE N</t>
  </si>
  <si>
    <t>4 WASHINGTON SQUARE N</t>
  </si>
  <si>
    <t>5 WASHINGTON SQUARE N</t>
  </si>
  <si>
    <t>6 WASHINGTON SQUARE N</t>
  </si>
  <si>
    <t>1 1/2 5 AVENUE</t>
  </si>
  <si>
    <t>58 WASHINGTON MEWS</t>
  </si>
  <si>
    <t>60 WASHINGTON MEWS</t>
  </si>
  <si>
    <t>62 WASHINGTON MEWS</t>
  </si>
  <si>
    <t>1 5 AVENUE</t>
  </si>
  <si>
    <t>4 EAST 8 STREET</t>
  </si>
  <si>
    <t>6 EAST 8 STREET</t>
  </si>
  <si>
    <t>10 EAST 8 STREET</t>
  </si>
  <si>
    <t>12 EAST 8 STREET</t>
  </si>
  <si>
    <t>16 EAST 8 STREET</t>
  </si>
  <si>
    <t>18 EAST 8 STREET</t>
  </si>
  <si>
    <t>22 EAST 8 STREET</t>
  </si>
  <si>
    <t>2 5 AVENUE</t>
  </si>
  <si>
    <t>19 WASHINGTON SQUARE N</t>
  </si>
  <si>
    <t>20 WASHINGTON SQUARE N</t>
  </si>
  <si>
    <t>21 WASHINGTON SQUARE N</t>
  </si>
  <si>
    <t>22 WASHINGTON SQUARE N</t>
  </si>
  <si>
    <t>23 WASHINGTON SQUARE N</t>
  </si>
  <si>
    <t>24 WASHINGTON SQUARE N</t>
  </si>
  <si>
    <t>25 WASHINGTON SQUARE N</t>
  </si>
  <si>
    <t>26 WASHINGTON SQUARE N</t>
  </si>
  <si>
    <t>27 WASHINGTON SQUARE N</t>
  </si>
  <si>
    <t>30 WEST 8 STREET</t>
  </si>
  <si>
    <t>28 WEST 8 STREET</t>
  </si>
  <si>
    <t>26 WEST 8 STREET</t>
  </si>
  <si>
    <t>24 WEST 8 STREET</t>
  </si>
  <si>
    <t>20 WEST 8 STREET</t>
  </si>
  <si>
    <t>14 WEST 8 STREET</t>
  </si>
  <si>
    <t>8 WEST 8 STREET</t>
  </si>
  <si>
    <t>12 MAC DOUGAL ALLEY</t>
  </si>
  <si>
    <t>6 MAC DOUGAL ALLEY</t>
  </si>
  <si>
    <t>7 MAC DOUGAL ALLEY</t>
  </si>
  <si>
    <t>15 MAC DOUGAL ALLEY</t>
  </si>
  <si>
    <t>13 MAC DOUGAL ALLEY</t>
  </si>
  <si>
    <t>11 MAC DOUGAL ALLEY</t>
  </si>
  <si>
    <t>9 MAC DOUGAL ALLEY</t>
  </si>
  <si>
    <t>340 AVENUE OF THE AMER</t>
  </si>
  <si>
    <t>82 WEST WASHINGTON PLCE</t>
  </si>
  <si>
    <t>80 WEST WASHINGTON PLCE</t>
  </si>
  <si>
    <t>78 WEST WASHINGTON PLCE</t>
  </si>
  <si>
    <t>76 WEST WASHINGTON PLCE</t>
  </si>
  <si>
    <t>74 WEST WASHINGTON PLCE</t>
  </si>
  <si>
    <t>35 WASHINGTON SQUARE W</t>
  </si>
  <si>
    <t>37 WASHINGTON SQUARE W</t>
  </si>
  <si>
    <t>141 WEST 4 STREET</t>
  </si>
  <si>
    <t>143 WEST 4 STREET</t>
  </si>
  <si>
    <t>145 WEST 4 STREET</t>
  </si>
  <si>
    <t>147 WEST 4 STREET</t>
  </si>
  <si>
    <t>149 WEST 4 STREET</t>
  </si>
  <si>
    <t>124 WAVERLY PLACE</t>
  </si>
  <si>
    <t>122 WAVERLY PLACE</t>
  </si>
  <si>
    <t>120 WAVERLY PLACE</t>
  </si>
  <si>
    <t>116 WAVERLY PLACE</t>
  </si>
  <si>
    <t>114 WAVERLY PLACE</t>
  </si>
  <si>
    <t>112 WAVERLY PLACE</t>
  </si>
  <si>
    <t>110 WAVERLY PLACE</t>
  </si>
  <si>
    <t>108 WAVERLY PLACE</t>
  </si>
  <si>
    <t>29 WASHINGTON SQUARE W</t>
  </si>
  <si>
    <t>31 WASHINGTON SQUARE W</t>
  </si>
  <si>
    <t>32 WASHINGTON SQUARE W</t>
  </si>
  <si>
    <t>69 WEST WASHINGTON PLCE</t>
  </si>
  <si>
    <t>71 WEST WASHINGTON PLCE</t>
  </si>
  <si>
    <t>73 WEST WASHINGTON PLCE</t>
  </si>
  <si>
    <t>75 WEST WASHINGTON PLCE</t>
  </si>
  <si>
    <t>77 WEST WASHINGTON PLCE</t>
  </si>
  <si>
    <t>79 WEST WASHINGTON PLCE</t>
  </si>
  <si>
    <t>83 WEST WASHINGTON PLCE</t>
  </si>
  <si>
    <t>85 WEST WASHINGTON PLCE</t>
  </si>
  <si>
    <t>118 WAVERLY PLACE</t>
  </si>
  <si>
    <t>126 WAVERLY PLACE</t>
  </si>
  <si>
    <t>106 WAVERLY PLACE</t>
  </si>
  <si>
    <t>135 WEST 4 STREET</t>
  </si>
  <si>
    <t>88 WEST WASHINGTON PLCE</t>
  </si>
  <si>
    <t>133 WEST 4 STREET</t>
  </si>
  <si>
    <t>378 AVENUE OF THE AMER</t>
  </si>
  <si>
    <t>388 AVENUE OF THE AMER</t>
  </si>
  <si>
    <t>390 AVENUE OF THE AMER</t>
  </si>
  <si>
    <t>396 AVENUE OF THE AMER</t>
  </si>
  <si>
    <t>58 WEST 8 STREET</t>
  </si>
  <si>
    <t>56 WEST 8 STREET</t>
  </si>
  <si>
    <t>52 WEST 8 STREET</t>
  </si>
  <si>
    <t>48 WEST 8 STREET</t>
  </si>
  <si>
    <t>44 WEST 8 STREET</t>
  </si>
  <si>
    <t>40 WEST 8 STREET</t>
  </si>
  <si>
    <t>38 WEST 8 STREET</t>
  </si>
  <si>
    <t>177 MAC DOUGAL STREET</t>
  </si>
  <si>
    <t>175 MAC DOUGAL STREET</t>
  </si>
  <si>
    <t>107 WAVERLY PLACE</t>
  </si>
  <si>
    <t>109 WAVERLY PLACE</t>
  </si>
  <si>
    <t>111 WAVERLY PLACE</t>
  </si>
  <si>
    <t>113 WAVERLY PLACE</t>
  </si>
  <si>
    <t>115 WAVERLY PLACE</t>
  </si>
  <si>
    <t>117 WAVERLY PLACE</t>
  </si>
  <si>
    <t>119 WAVERLY PLACE</t>
  </si>
  <si>
    <t>121 WAVERLY PLACE</t>
  </si>
  <si>
    <t>123 WAVERLY PLACE</t>
  </si>
  <si>
    <t>127 WAVERLY PLACE</t>
  </si>
  <si>
    <t>103 WAVERLY PLACE</t>
  </si>
  <si>
    <t>171 MAC DOUGAL STREET</t>
  </si>
  <si>
    <t>770 BROADWAY</t>
  </si>
  <si>
    <t>51 ASTOR PLACE</t>
  </si>
  <si>
    <t>772 BROADWAY</t>
  </si>
  <si>
    <t>57 4 AVENUE</t>
  </si>
  <si>
    <t>59 4 AVENUE</t>
  </si>
  <si>
    <t>61 4 AVENUE</t>
  </si>
  <si>
    <t>63 4 AVENUE</t>
  </si>
  <si>
    <t>65 4 AVENUE</t>
  </si>
  <si>
    <t>71 4 AVENUE</t>
  </si>
  <si>
    <t>82 EAST 10 STREET</t>
  </si>
  <si>
    <t>84 EAST 10 STREET</t>
  </si>
  <si>
    <t>30 3 AVENUE</t>
  </si>
  <si>
    <t>109 EAST 9 STREET</t>
  </si>
  <si>
    <t>105 EAST 9 STREET</t>
  </si>
  <si>
    <t>86 EAST 10 STREET</t>
  </si>
  <si>
    <t>88 EAST 10 STREET</t>
  </si>
  <si>
    <t>90 EAST 10 STREET</t>
  </si>
  <si>
    <t>85 4 AVENUE</t>
  </si>
  <si>
    <t>85 EAST 10 STREET</t>
  </si>
  <si>
    <t>112 EAST 11 STREET</t>
  </si>
  <si>
    <t>64 3 AVENUE</t>
  </si>
  <si>
    <t>62 3 AVENUE</t>
  </si>
  <si>
    <t>60 3 AVENUE</t>
  </si>
  <si>
    <t>58 3 AVENUE</t>
  </si>
  <si>
    <t>54 3 AVENUE</t>
  </si>
  <si>
    <t>50 3 AVENUE</t>
  </si>
  <si>
    <t>48 3 AVENUE</t>
  </si>
  <si>
    <t>93 PARK AVENUE SOUTH</t>
  </si>
  <si>
    <t>111 4 AVENUE</t>
  </si>
  <si>
    <t>120 EAST 12 STREET</t>
  </si>
  <si>
    <t>126 EAST 12 STREET</t>
  </si>
  <si>
    <t>66 3 AVENUE</t>
  </si>
  <si>
    <t>119 EAST 11 STREET</t>
  </si>
  <si>
    <t>113 EAST 11 STREET</t>
  </si>
  <si>
    <t>130 EAST 12 STREET</t>
  </si>
  <si>
    <t>84 3 AVENUE</t>
  </si>
  <si>
    <t>788 BROADWAY</t>
  </si>
  <si>
    <t>804 BROADWAY</t>
  </si>
  <si>
    <t>810 BROADWAY</t>
  </si>
  <si>
    <t>812 BROADWAY</t>
  </si>
  <si>
    <t>816 BROADWAY</t>
  </si>
  <si>
    <t>60 EAST 12 STREET</t>
  </si>
  <si>
    <t>70 EAST 12 STREET</t>
  </si>
  <si>
    <t>112 PARK AVENUE SOUTH</t>
  </si>
  <si>
    <t>102 4 AVENUE</t>
  </si>
  <si>
    <t>100 4 AVENUE</t>
  </si>
  <si>
    <t>80 4 AVENUE</t>
  </si>
  <si>
    <t>76 4 AVENUE</t>
  </si>
  <si>
    <t>806 BROADWAY</t>
  </si>
  <si>
    <t>121 4 AVENUE</t>
  </si>
  <si>
    <t>125 4 AVENUE</t>
  </si>
  <si>
    <t>127 4 AVENUE</t>
  </si>
  <si>
    <t>106 EAST 13 STREET</t>
  </si>
  <si>
    <t>110 EAST 13 STREET</t>
  </si>
  <si>
    <t>120 EAST 13 STREET</t>
  </si>
  <si>
    <t>122 EAST 13 STREET</t>
  </si>
  <si>
    <t>134 EAST 13 STREET</t>
  </si>
  <si>
    <t>138 EAST 13 STREET</t>
  </si>
  <si>
    <t>140 EAST 13 STREET</t>
  </si>
  <si>
    <t>104 3 AVENUE</t>
  </si>
  <si>
    <t>102 3 AVENUE</t>
  </si>
  <si>
    <t>100 3 AVENUE</t>
  </si>
  <si>
    <t>98 3 AVENUE</t>
  </si>
  <si>
    <t>96 3 AVENUE</t>
  </si>
  <si>
    <t>88 3 AVENUE</t>
  </si>
  <si>
    <t>131 EAST 12 STREET</t>
  </si>
  <si>
    <t>126 EAST 13 STREET</t>
  </si>
  <si>
    <t>115 EAST 12 STREET</t>
  </si>
  <si>
    <t>113 EAST 12 STREET</t>
  </si>
  <si>
    <t>111 EAST 12 STREET</t>
  </si>
  <si>
    <t>109 EAST 12 STREET</t>
  </si>
  <si>
    <t>114 EAST 13 STREET</t>
  </si>
  <si>
    <t>115 4 AVENUE</t>
  </si>
  <si>
    <t>125 EAST 12 STREET</t>
  </si>
  <si>
    <t>124 EAST 13 STREET</t>
  </si>
  <si>
    <t>137 4 AVENUE</t>
  </si>
  <si>
    <t>106 EAST 14 STREET</t>
  </si>
  <si>
    <t>124 EAST 14 STREET</t>
  </si>
  <si>
    <t>126 EAST 14 STREET</t>
  </si>
  <si>
    <t>120 3 AVENUE</t>
  </si>
  <si>
    <t>118 3 AVENUE</t>
  </si>
  <si>
    <t>114 3 AVENUE</t>
  </si>
  <si>
    <t>106 3 AVENUE</t>
  </si>
  <si>
    <t>141 EAST 13 STREET</t>
  </si>
  <si>
    <t>139 EAST 13 STREET</t>
  </si>
  <si>
    <t>113 EAST 13 STREET</t>
  </si>
  <si>
    <t>143 EAST 13 STREET</t>
  </si>
  <si>
    <t>108 3 AVENUE</t>
  </si>
  <si>
    <t>137 EAST 37 STREET</t>
  </si>
  <si>
    <t>21 UNIVERSITY PLACE</t>
  </si>
  <si>
    <t>40 EAST 9 STREET</t>
  </si>
  <si>
    <t>60 EAST 9 STREET</t>
  </si>
  <si>
    <t>41 UNIVERSITY PLACE</t>
  </si>
  <si>
    <t>45 UNIVERSITY PLACE</t>
  </si>
  <si>
    <t>30 EAST 10 STREET</t>
  </si>
  <si>
    <t>32 EAST 10 STREET</t>
  </si>
  <si>
    <t>34 EAST 10 STREET</t>
  </si>
  <si>
    <t>38 EAST 10 STREET</t>
  </si>
  <si>
    <t>47 EAST 9 STREET</t>
  </si>
  <si>
    <t>35 EAST 9 STREET</t>
  </si>
  <si>
    <t>63 EAST 9 STREET</t>
  </si>
  <si>
    <t>28 EAST 10 STREET</t>
  </si>
  <si>
    <t>63 UNIVERSITY PLACE</t>
  </si>
  <si>
    <t>54 EAST 11 STREET</t>
  </si>
  <si>
    <t>58 EAST 11 STREET</t>
  </si>
  <si>
    <t>60 EAST 11 STREET</t>
  </si>
  <si>
    <t>68 EAST 11 STREET</t>
  </si>
  <si>
    <t>797 BROADWAY</t>
  </si>
  <si>
    <t>795 BROADWAY</t>
  </si>
  <si>
    <t>793 BROADWAY</t>
  </si>
  <si>
    <t>791 BROADWAY</t>
  </si>
  <si>
    <t>787 BROADWAY</t>
  </si>
  <si>
    <t>53 EAST 10 STREET</t>
  </si>
  <si>
    <t>51 EAST 10 STREET</t>
  </si>
  <si>
    <t>49 EAST 10 STREET</t>
  </si>
  <si>
    <t>43 EAST 10 STREET</t>
  </si>
  <si>
    <t>39 EAST 10 STREET</t>
  </si>
  <si>
    <t>35 EAST 10 STREET</t>
  </si>
  <si>
    <t>25 EAST 10 STREET</t>
  </si>
  <si>
    <t>29 EAST 10 STREET</t>
  </si>
  <si>
    <t>56 EAST 11 STREET</t>
  </si>
  <si>
    <t>66 EAST 11 STREET</t>
  </si>
  <si>
    <t>83 UNIVERSITY PLACE</t>
  </si>
  <si>
    <t>97 UNIVERSITY PLACE</t>
  </si>
  <si>
    <t>34 EAST 12 STREET</t>
  </si>
  <si>
    <t>36 EAST 12 STREET</t>
  </si>
  <si>
    <t>40 EAST 12 STREET</t>
  </si>
  <si>
    <t>817 BROADWAY</t>
  </si>
  <si>
    <t>815 BROADWAY</t>
  </si>
  <si>
    <t>813 BROADWAY</t>
  </si>
  <si>
    <t>809 BROADWAY</t>
  </si>
  <si>
    <t>801 BROADWAY</t>
  </si>
  <si>
    <t>63 EAST 11 STREET</t>
  </si>
  <si>
    <t>61 EAST 11 STREET</t>
  </si>
  <si>
    <t>57 EAST 11 STREET</t>
  </si>
  <si>
    <t>55 EAST 11 STREET</t>
  </si>
  <si>
    <t>53 EAST 11 STREET</t>
  </si>
  <si>
    <t>44 EAST 12 STREET</t>
  </si>
  <si>
    <t>42 EAST 12 STREET</t>
  </si>
  <si>
    <t>31 EAST 12 STREET</t>
  </si>
  <si>
    <t>107 UNIVERSITY PLACE</t>
  </si>
  <si>
    <t>113 UNIVERSITY PLACE</t>
  </si>
  <si>
    <t>52 EAST 13 STREET</t>
  </si>
  <si>
    <t>833 BROADWAY</t>
  </si>
  <si>
    <t>831 BROADWAY</t>
  </si>
  <si>
    <t>827 BROADWAY</t>
  </si>
  <si>
    <t>49 EAST 12 STREET</t>
  </si>
  <si>
    <t>821 BROADWAY</t>
  </si>
  <si>
    <t>39 EAST 12 STREET</t>
  </si>
  <si>
    <t>37 EAST 12 STREET</t>
  </si>
  <si>
    <t>35 EAST 12 STREET</t>
  </si>
  <si>
    <t>33 EAST 12 STREET</t>
  </si>
  <si>
    <t>826 BROADWAY</t>
  </si>
  <si>
    <t>832 BROADWAY</t>
  </si>
  <si>
    <t>836 BROADWAY</t>
  </si>
  <si>
    <t>840 BROADWAY</t>
  </si>
  <si>
    <t>132 4 AVENUE</t>
  </si>
  <si>
    <t>120 4 AVENUE</t>
  </si>
  <si>
    <t>835 BROADWAY</t>
  </si>
  <si>
    <t>56 EAST 13 STREET</t>
  </si>
  <si>
    <t>39 EAST 13 STREET</t>
  </si>
  <si>
    <t>119 UNIVERSITY PLACE</t>
  </si>
  <si>
    <t>38 EAST 14 STREET</t>
  </si>
  <si>
    <t>44 EAST 14 STREET</t>
  </si>
  <si>
    <t>849 BROADWAY</t>
  </si>
  <si>
    <t>842 BROADWAY</t>
  </si>
  <si>
    <t>9 5 AVENUE</t>
  </si>
  <si>
    <t>20 UNIVERSITY PLACE</t>
  </si>
  <si>
    <t>29 5 AVENUE</t>
  </si>
  <si>
    <t>33 5 AVENUE</t>
  </si>
  <si>
    <t>4 EAST 10 STREET</t>
  </si>
  <si>
    <t>6 EAST 10 STREET</t>
  </si>
  <si>
    <t>8 EAST 10 STREET</t>
  </si>
  <si>
    <t>10 EAST 10 STREET</t>
  </si>
  <si>
    <t>12 EAST 10 STREET</t>
  </si>
  <si>
    <t>14 EAST 10 STREET</t>
  </si>
  <si>
    <t>16 EAST 10 STREET</t>
  </si>
  <si>
    <t>18 EAST 10 STREET</t>
  </si>
  <si>
    <t>20 EAST 10 STREET</t>
  </si>
  <si>
    <t>22 EAST 10 STREET</t>
  </si>
  <si>
    <t>24 EAST 10 STREET</t>
  </si>
  <si>
    <t>40 UNIVERSITY PLACE</t>
  </si>
  <si>
    <t>23 EAST 9 STREET</t>
  </si>
  <si>
    <t>21 EAST 9 STREET</t>
  </si>
  <si>
    <t>19 EAST 9 STREET</t>
  </si>
  <si>
    <t>17 EAST 9 STREET</t>
  </si>
  <si>
    <t>15 EAST 9 STREET</t>
  </si>
  <si>
    <t>13 EAST 9 STREET</t>
  </si>
  <si>
    <t>11 EAST 9 STREET</t>
  </si>
  <si>
    <t>9 EAST 9 STREET</t>
  </si>
  <si>
    <t>7 EAST 9 STREET</t>
  </si>
  <si>
    <t>5 EAST 9 STREET</t>
  </si>
  <si>
    <t>3 EAST 9 STREET</t>
  </si>
  <si>
    <t>23 5 AVENUE</t>
  </si>
  <si>
    <t>35 5 AVENUE</t>
  </si>
  <si>
    <t>39 5 AVENUE</t>
  </si>
  <si>
    <t>41 5 AVENUE</t>
  </si>
  <si>
    <t>12 EAST 11 STREET</t>
  </si>
  <si>
    <t>14 EAST 11 STREET</t>
  </si>
  <si>
    <t>16 EAST 11 STREET</t>
  </si>
  <si>
    <t>20 EAST 11 STREET</t>
  </si>
  <si>
    <t>22 EAST 11 STREET</t>
  </si>
  <si>
    <t>24 EAST 11 STREET</t>
  </si>
  <si>
    <t>26 EAST 11 STREET</t>
  </si>
  <si>
    <t>28 EAST 11 STREET</t>
  </si>
  <si>
    <t>74 UNIVERSITY PLACE</t>
  </si>
  <si>
    <t>72 UNIVERSITY PLACE</t>
  </si>
  <si>
    <t>70 UNIVERSITY PLACE</t>
  </si>
  <si>
    <t>64 UNIVERSITY PLACE</t>
  </si>
  <si>
    <t>60 UNIVERSITY PLACE</t>
  </si>
  <si>
    <t>15 EAST 10 STREET</t>
  </si>
  <si>
    <t>11 EAST 10 STREET</t>
  </si>
  <si>
    <t>9 EAST 10 STREET</t>
  </si>
  <si>
    <t>7 EAST 10 STREET</t>
  </si>
  <si>
    <t>5 EAST 10 STREET</t>
  </si>
  <si>
    <t>3 EAST 10 STREET</t>
  </si>
  <si>
    <t>43 5 AVENUE</t>
  </si>
  <si>
    <t>45 5 AVENUE</t>
  </si>
  <si>
    <t>47 5 AVENUE</t>
  </si>
  <si>
    <t>49 5 AVENUE</t>
  </si>
  <si>
    <t>2 EAST 12 STREET</t>
  </si>
  <si>
    <t>4 EAST 12 STREET</t>
  </si>
  <si>
    <t>6 EAST 12 STREET</t>
  </si>
  <si>
    <t>22 EAST 12 STREET</t>
  </si>
  <si>
    <t>28 EAST 12 STREET</t>
  </si>
  <si>
    <t>94 UNIVERSITY PLACE</t>
  </si>
  <si>
    <t>92 UNIVERSITY PLACE</t>
  </si>
  <si>
    <t>88 UNIVERSITY PLACE</t>
  </si>
  <si>
    <t>86 UNIVERSITY PLACE</t>
  </si>
  <si>
    <t>84 UNIVERSITY PLACE</t>
  </si>
  <si>
    <t>80 UNIVERSITY PLACE</t>
  </si>
  <si>
    <t>29 EAST 11 STREET</t>
  </si>
  <si>
    <t>27 EAST 11 STREET</t>
  </si>
  <si>
    <t>25 EAST 11 STREET</t>
  </si>
  <si>
    <t>23 EAST 11 STREET</t>
  </si>
  <si>
    <t>21 EAST 11 STREET</t>
  </si>
  <si>
    <t>11 EAST 11 STREET</t>
  </si>
  <si>
    <t>12 EAST 12 STREET</t>
  </si>
  <si>
    <t>8 EAST 12 STREET</t>
  </si>
  <si>
    <t>16 EAST 12 STREET</t>
  </si>
  <si>
    <t>13 EAST 11 STREET</t>
  </si>
  <si>
    <t>82 UNIVERSITY PLACE</t>
  </si>
  <si>
    <t>57 5 AVENUE</t>
  </si>
  <si>
    <t>59 5 AVENUE</t>
  </si>
  <si>
    <t>61 5 AVENUE</t>
  </si>
  <si>
    <t>6 EAST 13 STREET</t>
  </si>
  <si>
    <t>18 EAST 13 STREET</t>
  </si>
  <si>
    <t>20 EAST 13 STREET</t>
  </si>
  <si>
    <t>22 EAST 13 STREET</t>
  </si>
  <si>
    <t>24 EAST 13 STREET</t>
  </si>
  <si>
    <t>28 EAST 13 STREET</t>
  </si>
  <si>
    <t>30 EAST 13 STREET</t>
  </si>
  <si>
    <t>116 UNIVERSITY PLACE</t>
  </si>
  <si>
    <t>17 EAST 12 STREET</t>
  </si>
  <si>
    <t>15 EAST 12 STREET</t>
  </si>
  <si>
    <t>13 EAST 12 STREET</t>
  </si>
  <si>
    <t>11 EAST 12 STREET</t>
  </si>
  <si>
    <t>7 EAST 12 STREET</t>
  </si>
  <si>
    <t>55 5 AVENUE</t>
  </si>
  <si>
    <t>12 EAST 13 STREET</t>
  </si>
  <si>
    <t>110 UNIVERSITY PLACE</t>
  </si>
  <si>
    <t>2 EAST 14 STREET</t>
  </si>
  <si>
    <t>18 EAST 14 STREET</t>
  </si>
  <si>
    <t>20 EAST 14 STREET</t>
  </si>
  <si>
    <t>28 EAST 14 STREET</t>
  </si>
  <si>
    <t>30 EAST 14 STREET</t>
  </si>
  <si>
    <t>34 EAST 14 STREET</t>
  </si>
  <si>
    <t>120 UNIVERSITY PLACE</t>
  </si>
  <si>
    <t>26 REAR UNIVERSITY PLACE</t>
  </si>
  <si>
    <t>17 EAST 13 STREET</t>
  </si>
  <si>
    <t>15 EAST 13 STREET</t>
  </si>
  <si>
    <t>7 EAST 13 STREET</t>
  </si>
  <si>
    <t>22 EAST 14 STREET</t>
  </si>
  <si>
    <t>10 EAST 14 STREET</t>
  </si>
  <si>
    <t>126 UNIVERSITY PLACE</t>
  </si>
  <si>
    <t>8 UNION SQUARE SOUTH</t>
  </si>
  <si>
    <t>402 AVENUE OF THE AMER</t>
  </si>
  <si>
    <t>404 AVENUE OF THE AMER</t>
  </si>
  <si>
    <t>406 AVENUE OF THE AMER</t>
  </si>
  <si>
    <t>408 AVENUE OF THE AMER</t>
  </si>
  <si>
    <t>410 AVENUE OF THE AMER</t>
  </si>
  <si>
    <t>412 AVENUE OF THE AMER</t>
  </si>
  <si>
    <t>416 AVENUE OF THE AMER</t>
  </si>
  <si>
    <t>64 WEST 9 STREET</t>
  </si>
  <si>
    <t>62 WEST 9 STREET</t>
  </si>
  <si>
    <t>60 WEST 9 STREET</t>
  </si>
  <si>
    <t>58 WEST 9 STREET</t>
  </si>
  <si>
    <t>56 WEST 9 STREET</t>
  </si>
  <si>
    <t>54 WEST 9 STREET</t>
  </si>
  <si>
    <t>52 WEST 9 STREET</t>
  </si>
  <si>
    <t>38 WEST 9 STREET</t>
  </si>
  <si>
    <t>36 WEST 9 STREET</t>
  </si>
  <si>
    <t>34 WEST 9 STREET</t>
  </si>
  <si>
    <t>24 WEST 9 STREET</t>
  </si>
  <si>
    <t>22 WEST 9 STREET</t>
  </si>
  <si>
    <t>20 WEST 9 STREET</t>
  </si>
  <si>
    <t>18 WEST 9 STREET</t>
  </si>
  <si>
    <t>16 WEST 9 STREET</t>
  </si>
  <si>
    <t>14 WEST 9 STREET</t>
  </si>
  <si>
    <t>10 WEST 9 STREET</t>
  </si>
  <si>
    <t>8 WEST 9 STREET</t>
  </si>
  <si>
    <t>6 WEST 9 STREET</t>
  </si>
  <si>
    <t>20 5 AVENUE</t>
  </si>
  <si>
    <t>14 5 AVENUE</t>
  </si>
  <si>
    <t>12 5 AVENUE</t>
  </si>
  <si>
    <t>10 5 AVENUE</t>
  </si>
  <si>
    <t>3 WEST 8 STREET</t>
  </si>
  <si>
    <t>7 WEST 8 STREET</t>
  </si>
  <si>
    <t>9 WEST 8 STREET</t>
  </si>
  <si>
    <t>11 WEST 8 STREET</t>
  </si>
  <si>
    <t>17 WEST 8 STREET</t>
  </si>
  <si>
    <t>19 WEST 8 STREET</t>
  </si>
  <si>
    <t>21 WEST 8 STREET</t>
  </si>
  <si>
    <t>27 WEST 8 STREET</t>
  </si>
  <si>
    <t>29 WEST 8 STREET</t>
  </si>
  <si>
    <t>31 WEST 8 STREET</t>
  </si>
  <si>
    <t>33 WEST 8 STREET</t>
  </si>
  <si>
    <t>35 WEST 8 STREET</t>
  </si>
  <si>
    <t>39 WEST 8 STREET</t>
  </si>
  <si>
    <t>41 WEST 8 STREET</t>
  </si>
  <si>
    <t>43 WEST 8 STREET</t>
  </si>
  <si>
    <t>45 WEST 8 STREET</t>
  </si>
  <si>
    <t>49 WEST 8 STREET</t>
  </si>
  <si>
    <t>51 WEST 8 STREET</t>
  </si>
  <si>
    <t>53 WEST 8 STREET</t>
  </si>
  <si>
    <t>55 WEST 8 STREET</t>
  </si>
  <si>
    <t>57 WEST 8 STREET</t>
  </si>
  <si>
    <t>59 WEST 8 STREET</t>
  </si>
  <si>
    <t>12 WEST 9 STREET</t>
  </si>
  <si>
    <t>30 WEST 9 STREET</t>
  </si>
  <si>
    <t>432 AVENUE OF THE AMER</t>
  </si>
  <si>
    <t>434 AVENUE OF THE AMER</t>
  </si>
  <si>
    <t>68 WEST 10 STREET</t>
  </si>
  <si>
    <t>66 WEST 10 STREET</t>
  </si>
  <si>
    <t>64 WEST 10 STREET</t>
  </si>
  <si>
    <t>60 WEST 10 STREET</t>
  </si>
  <si>
    <t>58 WEST 10 STREET</t>
  </si>
  <si>
    <t>56 WEST 10 STREET</t>
  </si>
  <si>
    <t>54 WEST 10 STREET</t>
  </si>
  <si>
    <t>52 WEST 10 STREET</t>
  </si>
  <si>
    <t>50 WEST 10 STREET</t>
  </si>
  <si>
    <t>48 WEST 10 STREET</t>
  </si>
  <si>
    <t>42 WEST 10 STREET</t>
  </si>
  <si>
    <t>40 WEST 10 STREET</t>
  </si>
  <si>
    <t>38 WEST 10 STREET</t>
  </si>
  <si>
    <t>36 WEST 10 STREET</t>
  </si>
  <si>
    <t>34 WEST 10 STREET</t>
  </si>
  <si>
    <t>32 WEST 10 STREET</t>
  </si>
  <si>
    <t>30 WEST 10 STREET</t>
  </si>
  <si>
    <t>28 WEST 10 STREET</t>
  </si>
  <si>
    <t>26 WEST 10 STREET</t>
  </si>
  <si>
    <t>24 WEST 10 STREET</t>
  </si>
  <si>
    <t>20 WEST 10 STREET</t>
  </si>
  <si>
    <t>18 WEST 10 STREET</t>
  </si>
  <si>
    <t>16 WEST 10 STREET</t>
  </si>
  <si>
    <t>14 WEST 10 STREET</t>
  </si>
  <si>
    <t>10 WEST 10 STREET</t>
  </si>
  <si>
    <t>28 5 AVENUE</t>
  </si>
  <si>
    <t>24 5 AVENUE</t>
  </si>
  <si>
    <t>11 WEST 9 STREET</t>
  </si>
  <si>
    <t>13 WEST 9 STREET</t>
  </si>
  <si>
    <t>15 WEST 9 STREET</t>
  </si>
  <si>
    <t>17 WEST 9 STREET</t>
  </si>
  <si>
    <t>23 WEST 9 STREET</t>
  </si>
  <si>
    <t>25 WEST 9 STREET</t>
  </si>
  <si>
    <t>27 WEST 9 STREET</t>
  </si>
  <si>
    <t>29 WEST 9 STREET</t>
  </si>
  <si>
    <t>31 WEST 9 STREET</t>
  </si>
  <si>
    <t>33 WEST 9 STREET</t>
  </si>
  <si>
    <t>35 WEST 9 STREET</t>
  </si>
  <si>
    <t>43 WEST 9 STREET</t>
  </si>
  <si>
    <t>45 WEST 9 STREET</t>
  </si>
  <si>
    <t>47 WEST 9 STREET</t>
  </si>
  <si>
    <t>49 WEST 9 STREET</t>
  </si>
  <si>
    <t>51 WEST 9 STREET</t>
  </si>
  <si>
    <t>53 WEST 9 STREET</t>
  </si>
  <si>
    <t>55 WEST 9 STREET</t>
  </si>
  <si>
    <t>57 WEST 9 STREET</t>
  </si>
  <si>
    <t>61 WEST 9 STREET</t>
  </si>
  <si>
    <t>59 WEST 9 STREET</t>
  </si>
  <si>
    <t>422 AVENUE OF THE AMER</t>
  </si>
  <si>
    <t>12 WEST 10 STREET</t>
  </si>
  <si>
    <t>442 AVENUE OF THE AMER</t>
  </si>
  <si>
    <t>444 AVENUE OF THE AMER</t>
  </si>
  <si>
    <t>446 AVENUE OF THE AMER</t>
  </si>
  <si>
    <t>448 AVENUE OF THE AMER</t>
  </si>
  <si>
    <t>450 AVENUE OF THE AMER</t>
  </si>
  <si>
    <t>458 AVENUE OF THE AMER</t>
  </si>
  <si>
    <t>72 WEST 11 STREET</t>
  </si>
  <si>
    <t>70 WEST 11 STREET</t>
  </si>
  <si>
    <t>68 WEST 11 STREET</t>
  </si>
  <si>
    <t>64 WEST 11 STREET</t>
  </si>
  <si>
    <t>60 WEST 11 STREET</t>
  </si>
  <si>
    <t>56 WEST 11 STREET</t>
  </si>
  <si>
    <t>54 WEST 11 STREET</t>
  </si>
  <si>
    <t>52 WEST 11 STREET</t>
  </si>
  <si>
    <t>50 WEST 11 STREET</t>
  </si>
  <si>
    <t>48 WEST 11 STREET</t>
  </si>
  <si>
    <t>46 WEST 11 STREET</t>
  </si>
  <si>
    <t>44 WEST 11 STREET</t>
  </si>
  <si>
    <t>42 WEST 11 STREET</t>
  </si>
  <si>
    <t>40 WEST 11 STREET</t>
  </si>
  <si>
    <t>38 WEST 11 STREET</t>
  </si>
  <si>
    <t>36 WEST 11 STREET</t>
  </si>
  <si>
    <t>34 WEST 11 STREET</t>
  </si>
  <si>
    <t>32 WEST 11 STREET</t>
  </si>
  <si>
    <t>30 WEST 11 STREET</t>
  </si>
  <si>
    <t>28 WEST 11 STREET</t>
  </si>
  <si>
    <t>26 WEST 11 STREET</t>
  </si>
  <si>
    <t>24 WEST 11 STREET</t>
  </si>
  <si>
    <t>22 WEST 11 STREET</t>
  </si>
  <si>
    <t>20 WEST 11 STREET</t>
  </si>
  <si>
    <t>18 WEST 11 STREET</t>
  </si>
  <si>
    <t>16 WEST 11 STREET</t>
  </si>
  <si>
    <t>14 WEST 11 STREET</t>
  </si>
  <si>
    <t>12 WEST 11 STREET</t>
  </si>
  <si>
    <t>40 5 AVENUE</t>
  </si>
  <si>
    <t>36 5 AVENUE</t>
  </si>
  <si>
    <t>7 WEST 10 STREET</t>
  </si>
  <si>
    <t>11 WEST 10 STREET</t>
  </si>
  <si>
    <t>15 WEST 10 STREET</t>
  </si>
  <si>
    <t>17 WEST 10 STREET</t>
  </si>
  <si>
    <t>19 WEST 10 STREET</t>
  </si>
  <si>
    <t>21 WEST 10 STREET</t>
  </si>
  <si>
    <t>23 WEST 10 STREET</t>
  </si>
  <si>
    <t>25 WEST 10 STREET</t>
  </si>
  <si>
    <t>27 WEST 10 STREET</t>
  </si>
  <si>
    <t>29 WEST 10 STREET</t>
  </si>
  <si>
    <t>31 WEST 10 STREET</t>
  </si>
  <si>
    <t>33 WEST 10 STREET</t>
  </si>
  <si>
    <t>35 WEST 10 STREET</t>
  </si>
  <si>
    <t>37 WEST 10 STREET</t>
  </si>
  <si>
    <t>39 WEST 10 STREET</t>
  </si>
  <si>
    <t>41 WEST 10 STREET</t>
  </si>
  <si>
    <t>43 WEST 10 STREET</t>
  </si>
  <si>
    <t>45 WEST 10 STREET</t>
  </si>
  <si>
    <t>57 WEST 10 STREET</t>
  </si>
  <si>
    <t>59 WEST 10 STREET</t>
  </si>
  <si>
    <t>69 WEST 10 STREET</t>
  </si>
  <si>
    <t>9 WEST 10 STREET</t>
  </si>
  <si>
    <t>462 AVENUE OF THE AMER</t>
  </si>
  <si>
    <t>466 AVENUE OF THE AMER</t>
  </si>
  <si>
    <t>472 AVENUE OF THE AMER</t>
  </si>
  <si>
    <t>82 WEST 12 STREET</t>
  </si>
  <si>
    <t>80 WEST 12 STREET</t>
  </si>
  <si>
    <t>78 WEST 12 STREET</t>
  </si>
  <si>
    <t>66 WEST 12 STREET</t>
  </si>
  <si>
    <t>64 WEST 12 STREET</t>
  </si>
  <si>
    <t>48 WEST 12 STREET</t>
  </si>
  <si>
    <t>44 WEST 12 STREET</t>
  </si>
  <si>
    <t>42 WEST 12 STREET</t>
  </si>
  <si>
    <t>40 WEST 12 STREET</t>
  </si>
  <si>
    <t>38 WEST 12 STREET</t>
  </si>
  <si>
    <t>36 WEST 12 STREET</t>
  </si>
  <si>
    <t>34 WEST 12 STREET</t>
  </si>
  <si>
    <t>30 WEST 12 STREET</t>
  </si>
  <si>
    <t>28 WEST 12 STREET</t>
  </si>
  <si>
    <t>24 WEST 12 STREET</t>
  </si>
  <si>
    <t>22 WEST 12 STREET</t>
  </si>
  <si>
    <t>20 WEST 12 STREET</t>
  </si>
  <si>
    <t>18 WEST 12 STREET</t>
  </si>
  <si>
    <t>16 WEST 12 STREET</t>
  </si>
  <si>
    <t>12 WEST 12 STREET</t>
  </si>
  <si>
    <t>11 WEST 11 STREET</t>
  </si>
  <si>
    <t>13 WEST 11 STREET</t>
  </si>
  <si>
    <t>21 WEST 11 STREET</t>
  </si>
  <si>
    <t>23 WEST 11 STREET</t>
  </si>
  <si>
    <t>25 WEST 11 STREET</t>
  </si>
  <si>
    <t>27 WEST 11 STREET</t>
  </si>
  <si>
    <t>35 WEST 11 STREET</t>
  </si>
  <si>
    <t>37 WEST 11 STREET</t>
  </si>
  <si>
    <t>39 WEST 11 STREET</t>
  </si>
  <si>
    <t>41 WEST 11 STREET</t>
  </si>
  <si>
    <t>43 WEST 11 STREET</t>
  </si>
  <si>
    <t>45 WEST 11 STREET</t>
  </si>
  <si>
    <t>49 WEST 11 STREET</t>
  </si>
  <si>
    <t>51 WEST 11 STREET</t>
  </si>
  <si>
    <t>55 WEST 11 STREET</t>
  </si>
  <si>
    <t>71 WEST 11 STREET</t>
  </si>
  <si>
    <t>73 WEST 11 STREET</t>
  </si>
  <si>
    <t>62 WEST 12 STREET</t>
  </si>
  <si>
    <t>60 WEST 12 STREET</t>
  </si>
  <si>
    <t>58 WEST 12 STREET</t>
  </si>
  <si>
    <t>56 WEST 12 STREET</t>
  </si>
  <si>
    <t>54 WEST 12 STREET</t>
  </si>
  <si>
    <t>52 WEST 12 STREET</t>
  </si>
  <si>
    <t>50 WEST 12 STREET</t>
  </si>
  <si>
    <t>53 WEST 11 STREET</t>
  </si>
  <si>
    <t>31 WEST 11 STREET</t>
  </si>
  <si>
    <t>486 AVENUE OF THE AMER</t>
  </si>
  <si>
    <t>496 AVENUE OF THE AMER</t>
  </si>
  <si>
    <t>498 AVENUE OF THE AMER</t>
  </si>
  <si>
    <t>500 AVENUE OF THE AMER</t>
  </si>
  <si>
    <t>502 AVENUE OF THE AMER</t>
  </si>
  <si>
    <t>504 AVENUE OF THE AMER</t>
  </si>
  <si>
    <t>54 WEST 13 STREET</t>
  </si>
  <si>
    <t>50 WEST 13 STREET</t>
  </si>
  <si>
    <t>42 WEST 13 STREET</t>
  </si>
  <si>
    <t>30 WEST 13 STREET</t>
  </si>
  <si>
    <t>37 WEST 12 STREET</t>
  </si>
  <si>
    <t>2 WEST 13 STREET</t>
  </si>
  <si>
    <t>68 5 AVENUE</t>
  </si>
  <si>
    <t>64 5 AVENUE</t>
  </si>
  <si>
    <t>60 5 AVENUE</t>
  </si>
  <si>
    <t>11 WEST 12 STREET</t>
  </si>
  <si>
    <t>13 WEST 12 STREET</t>
  </si>
  <si>
    <t>19 WEST 12 STREET</t>
  </si>
  <si>
    <t>21 WEST 12 STREET</t>
  </si>
  <si>
    <t>23 WEST 12 STREET</t>
  </si>
  <si>
    <t>29 WEST 12 STREET</t>
  </si>
  <si>
    <t>31 WEST 12 STREET</t>
  </si>
  <si>
    <t>35 WEST 12 STREET</t>
  </si>
  <si>
    <t>41 WEST 12 STREET</t>
  </si>
  <si>
    <t>45 WEST 12 STREET</t>
  </si>
  <si>
    <t>47 WEST 12 STREET</t>
  </si>
  <si>
    <t>49 WEST 12 STREET</t>
  </si>
  <si>
    <t>71 WEST 12 STREET</t>
  </si>
  <si>
    <t>43 WEST 12 STREET</t>
  </si>
  <si>
    <t>60 WEST 13 STREET</t>
  </si>
  <si>
    <t>59 WEST 12 STREET</t>
  </si>
  <si>
    <t>8 WEST 13 STREET</t>
  </si>
  <si>
    <t>36 WEST 13 STREET</t>
  </si>
  <si>
    <t>58 WEST 14 STREET</t>
  </si>
  <si>
    <t>56 WEST 14 STREET</t>
  </si>
  <si>
    <t>54 WEST 14 STREET</t>
  </si>
  <si>
    <t>52 WEST 14 STREET</t>
  </si>
  <si>
    <t>48 WEST 14 STREET</t>
  </si>
  <si>
    <t>46 WEST 14 STREET</t>
  </si>
  <si>
    <t>44 WEST 14 STREET</t>
  </si>
  <si>
    <t>34 WEST 14 STREET</t>
  </si>
  <si>
    <t>22 WEST 14 STREET</t>
  </si>
  <si>
    <t>18 WEST 14 STREET</t>
  </si>
  <si>
    <t>8 WEST 14 STREET</t>
  </si>
  <si>
    <t>6 WEST 14 STREET</t>
  </si>
  <si>
    <t>80 5 AVENUE</t>
  </si>
  <si>
    <t>78 5 AVENUE</t>
  </si>
  <si>
    <t>74 5 AVENUE</t>
  </si>
  <si>
    <t>43 WEST 13 STREET</t>
  </si>
  <si>
    <t>55 WEST 13 STREET</t>
  </si>
  <si>
    <t>72 5 AVENUE</t>
  </si>
  <si>
    <t>65 WEST 13 STREET</t>
  </si>
  <si>
    <t>3 WEST 13 STREET</t>
  </si>
  <si>
    <t>14 WEST 14 STREET</t>
  </si>
  <si>
    <t>HUDSON STREET</t>
  </si>
  <si>
    <t>250 HUDSON STREET</t>
  </si>
  <si>
    <t>38 DOMINICK STREET</t>
  </si>
  <si>
    <t>36 DOMINICK STREET</t>
  </si>
  <si>
    <t>34 DOMINICK STREET</t>
  </si>
  <si>
    <t>32 DOMINICK STREET</t>
  </si>
  <si>
    <t>119 VARICK STREET</t>
  </si>
  <si>
    <t>117 VARICK STREET</t>
  </si>
  <si>
    <t>111 VARICK STREET</t>
  </si>
  <si>
    <t>568 BROOME STREET</t>
  </si>
  <si>
    <t>572 BROOME STREET</t>
  </si>
  <si>
    <t>574 BROOME STREET</t>
  </si>
  <si>
    <t>576 BROOME STREET</t>
  </si>
  <si>
    <t>578 BROOME STREET</t>
  </si>
  <si>
    <t>282 HUDSON STREET</t>
  </si>
  <si>
    <t>284 HUDSON STREET</t>
  </si>
  <si>
    <t>286 HUDSON STREET</t>
  </si>
  <si>
    <t>290 HUDSON STREET</t>
  </si>
  <si>
    <t>292 HUDSON STREET</t>
  </si>
  <si>
    <t>278 SPRING STREET</t>
  </si>
  <si>
    <t>131 VARICK STREET</t>
  </si>
  <si>
    <t>43 DOMINICK STREET</t>
  </si>
  <si>
    <t>49 DOMINICK STREET</t>
  </si>
  <si>
    <t>304 HUDSON STREET</t>
  </si>
  <si>
    <t>50 VANDAM STREET</t>
  </si>
  <si>
    <t>143 VARICK STREET</t>
  </si>
  <si>
    <t>137 VARICK STREET</t>
  </si>
  <si>
    <t>275 SPRING STREET</t>
  </si>
  <si>
    <t>286 SPRING STREET</t>
  </si>
  <si>
    <t>74 CHARLTON STREET</t>
  </si>
  <si>
    <t>66 CHARLTON STREET</t>
  </si>
  <si>
    <t>163 VARICK STREET</t>
  </si>
  <si>
    <t>157 VARICK STREET</t>
  </si>
  <si>
    <t>348 HUDSON STREET</t>
  </si>
  <si>
    <t>82 KING STREET</t>
  </si>
  <si>
    <t>183 VARICK STREET</t>
  </si>
  <si>
    <t>181 VARICK STREET</t>
  </si>
  <si>
    <t>171 VARICK STREET</t>
  </si>
  <si>
    <t>330 HUDSON STREET</t>
  </si>
  <si>
    <t>201 VARICK STREET</t>
  </si>
  <si>
    <t>388 HUDSON STREET</t>
  </si>
  <si>
    <t>16 CLARKSON STREET</t>
  </si>
  <si>
    <t>225 VARICK STREET</t>
  </si>
  <si>
    <t>410 HUDSON STREET</t>
  </si>
  <si>
    <t>66 LEROY STREET</t>
  </si>
  <si>
    <t>60 LEROY STREET</t>
  </si>
  <si>
    <t>20 7 AVENUE SOUTH</t>
  </si>
  <si>
    <t>13 7 AVENUE SOUTH</t>
  </si>
  <si>
    <t>15 7 AVENUE SOUTH</t>
  </si>
  <si>
    <t>21 7 AVENUE SOUTH</t>
  </si>
  <si>
    <t>42 LEROY STREET</t>
  </si>
  <si>
    <t>40 LEROY STREET</t>
  </si>
  <si>
    <t>41 BEDFORD STREET</t>
  </si>
  <si>
    <t>39 BEDFORD STREET</t>
  </si>
  <si>
    <t>51 CARMINE STREET</t>
  </si>
  <si>
    <t>63 CARMINE STREET</t>
  </si>
  <si>
    <t>65 CARMINE STREET</t>
  </si>
  <si>
    <t>67 CARMINE STREET</t>
  </si>
  <si>
    <t>2 7 AVENUE</t>
  </si>
  <si>
    <t>420 HUDSON STREET</t>
  </si>
  <si>
    <t>422 HUDSON STREET</t>
  </si>
  <si>
    <t>424 HUDSON STREET</t>
  </si>
  <si>
    <t>426 HUDSON STREET</t>
  </si>
  <si>
    <t>428 HUDSON STREET</t>
  </si>
  <si>
    <t>430 HUDSON STREET</t>
  </si>
  <si>
    <t>432 HUDSON STREET</t>
  </si>
  <si>
    <t>434 HUDSON STREET</t>
  </si>
  <si>
    <t>436 HUDSON STREET</t>
  </si>
  <si>
    <t>68 MORTON STREET</t>
  </si>
  <si>
    <t>66 MORTON STREET</t>
  </si>
  <si>
    <t>64 MORTON STREET</t>
  </si>
  <si>
    <t>62 MORTON STREET</t>
  </si>
  <si>
    <t>60 MORTON STREET</t>
  </si>
  <si>
    <t>58 MORTON STREET</t>
  </si>
  <si>
    <t>56 MORTON STREET</t>
  </si>
  <si>
    <t>54 MORTON STREET</t>
  </si>
  <si>
    <t>52 MORTON STREET</t>
  </si>
  <si>
    <t>50 MORTON STREET</t>
  </si>
  <si>
    <t>48 MORTON STREET</t>
  </si>
  <si>
    <t>46 MORTON STREET</t>
  </si>
  <si>
    <t>42 MORTON STREET</t>
  </si>
  <si>
    <t>40 MORTON STREET</t>
  </si>
  <si>
    <t>38 MORTON STREET</t>
  </si>
  <si>
    <t>36 MORTON STREET</t>
  </si>
  <si>
    <t>34 MORTON STREET</t>
  </si>
  <si>
    <t>59 BEDFORD STREET</t>
  </si>
  <si>
    <t>30 7 AVENUE SOUTH</t>
  </si>
  <si>
    <t>28 7 AVENUE SOUTH</t>
  </si>
  <si>
    <t>26 7 AVENUE SOUTH</t>
  </si>
  <si>
    <t>51 LEROY STREET</t>
  </si>
  <si>
    <t>55 LEROY STREET</t>
  </si>
  <si>
    <t>17 ST LUKES PLACE</t>
  </si>
  <si>
    <t>16 ST LUKES PLACE</t>
  </si>
  <si>
    <t>15 ST LUKES PLACE</t>
  </si>
  <si>
    <t>14 ST LUKES PLACE</t>
  </si>
  <si>
    <t>12 1/2 ST LUKES PLACE</t>
  </si>
  <si>
    <t>12 ST LUKES PLACE</t>
  </si>
  <si>
    <t>77 LEROY STREET</t>
  </si>
  <si>
    <t>79 LEROY STREET</t>
  </si>
  <si>
    <t>81 LEROY STREET</t>
  </si>
  <si>
    <t>83 LEROY STREET</t>
  </si>
  <si>
    <t>7 ST LUKES PLACE</t>
  </si>
  <si>
    <t>6 ST LUKES PLACE</t>
  </si>
  <si>
    <t>5 ST LUKES PLACE</t>
  </si>
  <si>
    <t>91 LEROY STREET</t>
  </si>
  <si>
    <t>3 ST LUKES PLACE</t>
  </si>
  <si>
    <t>44A MORTON STREET</t>
  </si>
  <si>
    <t>44B MORTON STREET</t>
  </si>
  <si>
    <t>44 MORTON STREET</t>
  </si>
  <si>
    <t>81 BARROW STREET</t>
  </si>
  <si>
    <t>79 BARROW STREET</t>
  </si>
  <si>
    <t>77 BARROW STREET</t>
  </si>
  <si>
    <t>75 BARROW STREET</t>
  </si>
  <si>
    <t>48 COMMERCE STREET</t>
  </si>
  <si>
    <t>46 COMMERCE STREET</t>
  </si>
  <si>
    <t>44 COMMERCE STREET</t>
  </si>
  <si>
    <t>42 COMMERCE STREET</t>
  </si>
  <si>
    <t>38 COMMERCE STREET</t>
  </si>
  <si>
    <t>36 COMMERCE STREET</t>
  </si>
  <si>
    <t>77 BEDFORD STREET</t>
  </si>
  <si>
    <t>75 1/2 BEDFORD STREET</t>
  </si>
  <si>
    <t>75 BEDFORD STREET</t>
  </si>
  <si>
    <t>73 BEDFORD STREET</t>
  </si>
  <si>
    <t>71 BEDFORD STREET</t>
  </si>
  <si>
    <t>69 BEDFORD STREET</t>
  </si>
  <si>
    <t>67 BEDFORD STREET</t>
  </si>
  <si>
    <t>65 BEDFORD STREET</t>
  </si>
  <si>
    <t>63 BEDFORD STREET</t>
  </si>
  <si>
    <t>31 MORTON STREET</t>
  </si>
  <si>
    <t>33 MORTON STREET</t>
  </si>
  <si>
    <t>41 MORTON STREET</t>
  </si>
  <si>
    <t>43 MORTON STREET</t>
  </si>
  <si>
    <t>45 MORTON STREET</t>
  </si>
  <si>
    <t>47 MORTON STREET</t>
  </si>
  <si>
    <t>51 MORTON STREET</t>
  </si>
  <si>
    <t>53 MORTON STREET</t>
  </si>
  <si>
    <t>59 MORTON STREET</t>
  </si>
  <si>
    <t>61 MORTON STREET</t>
  </si>
  <si>
    <t>39 COMMERCE STREET</t>
  </si>
  <si>
    <t>41 COMMERCE STREET</t>
  </si>
  <si>
    <t>71 BARROW STREET</t>
  </si>
  <si>
    <t>79 BEDFORD STREET</t>
  </si>
  <si>
    <t>34 COMMERCE STREET</t>
  </si>
  <si>
    <t>442 HUDSON STREET</t>
  </si>
  <si>
    <t>464 HUDSON STREET</t>
  </si>
  <si>
    <t>482 HUDSON STREET</t>
  </si>
  <si>
    <t>2 1/2 GROVE STREET</t>
  </si>
  <si>
    <t>4 GROVE STREET</t>
  </si>
  <si>
    <t>6 GROVE STREET</t>
  </si>
  <si>
    <t>8 GROVE STREET</t>
  </si>
  <si>
    <t>10 GROVE STREET</t>
  </si>
  <si>
    <t>12 GROVE STREET</t>
  </si>
  <si>
    <t>14 GROVE STREET</t>
  </si>
  <si>
    <t>16 GROVE STREET</t>
  </si>
  <si>
    <t>18 GROVE STREET</t>
  </si>
  <si>
    <t>95 BEDFORD STREET</t>
  </si>
  <si>
    <t>91 BEDFORD STREET</t>
  </si>
  <si>
    <t>89 BEDFORD STREET</t>
  </si>
  <si>
    <t>87 BEDFORD STREET</t>
  </si>
  <si>
    <t>85 BEDFORD STREET</t>
  </si>
  <si>
    <t>62 BARROW STREET</t>
  </si>
  <si>
    <t>64 BARROW STREET</t>
  </si>
  <si>
    <t>66 BARROW STREET</t>
  </si>
  <si>
    <t>68 BARROW STREET</t>
  </si>
  <si>
    <t>70 BARROW STREET</t>
  </si>
  <si>
    <t>488 HUDSON STREET</t>
  </si>
  <si>
    <t>494 HUDSON STREET</t>
  </si>
  <si>
    <t>496 HUDSON STREET</t>
  </si>
  <si>
    <t>498 HUDSON STREET</t>
  </si>
  <si>
    <t>500 HUDSON STREET</t>
  </si>
  <si>
    <t>126 CHRISTOPHER STREET</t>
  </si>
  <si>
    <t>115 BEDFORD STREET</t>
  </si>
  <si>
    <t>113 BEDFORD STREET</t>
  </si>
  <si>
    <t>111 BEDFORD STREET</t>
  </si>
  <si>
    <t>109 BEDFORD STREET</t>
  </si>
  <si>
    <t>107 BEDFORD STREET</t>
  </si>
  <si>
    <t>6 GROVE COURT</t>
  </si>
  <si>
    <t>5 GROVE COURT</t>
  </si>
  <si>
    <t>4 GROVE COURT</t>
  </si>
  <si>
    <t>3 GROVE COURT</t>
  </si>
  <si>
    <t>2 GROVE COURT</t>
  </si>
  <si>
    <t>1 GROVE COURT</t>
  </si>
  <si>
    <t>36 BEDFORD STREET</t>
  </si>
  <si>
    <t>38 BEDFORD STREET</t>
  </si>
  <si>
    <t>40 BEDFORD STREET</t>
  </si>
  <si>
    <t>42 BEDFORD STREET</t>
  </si>
  <si>
    <t>44 BEDFORD STREET</t>
  </si>
  <si>
    <t>34 LEROY STREET</t>
  </si>
  <si>
    <t>32 LEROY STREET</t>
  </si>
  <si>
    <t>30 LEROY STREET</t>
  </si>
  <si>
    <t>26 LEROY STREET</t>
  </si>
  <si>
    <t>22 LEROY STREET</t>
  </si>
  <si>
    <t>20 LEROY STREET</t>
  </si>
  <si>
    <t>18 LEROY STREET</t>
  </si>
  <si>
    <t>16 LEROY STREET</t>
  </si>
  <si>
    <t>14 LEROY STREET</t>
  </si>
  <si>
    <t>12 LEROY STREET</t>
  </si>
  <si>
    <t>240 BLEECKER STREET</t>
  </si>
  <si>
    <t>27 CARMINE STREET</t>
  </si>
  <si>
    <t>29 CARMINE STREET</t>
  </si>
  <si>
    <t>31 CARMINE STREET</t>
  </si>
  <si>
    <t>35 CARMINE STREET</t>
  </si>
  <si>
    <t>37 CARMINE STREET</t>
  </si>
  <si>
    <t>39 CARMINE STREET</t>
  </si>
  <si>
    <t>41 CARMINE STREET</t>
  </si>
  <si>
    <t>45 CARMINE STREET</t>
  </si>
  <si>
    <t>49 CARMINE STREET</t>
  </si>
  <si>
    <t>46 BEDFORD STREET</t>
  </si>
  <si>
    <t>48 BEDFORD STREET</t>
  </si>
  <si>
    <t>29 7 AVENUE SOUTH</t>
  </si>
  <si>
    <t>16 MORTON STREET</t>
  </si>
  <si>
    <t>14 MORTON STREET</t>
  </si>
  <si>
    <t>10 MORTON STREET</t>
  </si>
  <si>
    <t>8 MORTON STREET</t>
  </si>
  <si>
    <t>6 MORTON STREET</t>
  </si>
  <si>
    <t>270 BLEECKER STREET</t>
  </si>
  <si>
    <t>268 BLEECKER STREET</t>
  </si>
  <si>
    <t>266 BLEECKER STREET</t>
  </si>
  <si>
    <t>264 BLEECKER STREET</t>
  </si>
  <si>
    <t>262 BLEECKER STREET</t>
  </si>
  <si>
    <t>260 BLEECKER STREET</t>
  </si>
  <si>
    <t>7 LEROY STREET</t>
  </si>
  <si>
    <t>9 LEROY STREET</t>
  </si>
  <si>
    <t>11 LEROY STREET</t>
  </si>
  <si>
    <t>13 LEROY STREET</t>
  </si>
  <si>
    <t>15 LEROY STREET</t>
  </si>
  <si>
    <t>17 LEROY STREET</t>
  </si>
  <si>
    <t>21 LEROY STREET</t>
  </si>
  <si>
    <t>23 LEROY STREET</t>
  </si>
  <si>
    <t>25 LEROY STREET</t>
  </si>
  <si>
    <t>36 LEROY STREET</t>
  </si>
  <si>
    <t>1 LEROY STREET</t>
  </si>
  <si>
    <t>41 7 AVENUE SOUTH</t>
  </si>
  <si>
    <t>60 BEDFORD STREET</t>
  </si>
  <si>
    <t>64 BEDFORD STREET</t>
  </si>
  <si>
    <t>66 BEDFORD STREET</t>
  </si>
  <si>
    <t>68 BEDFORD STREET</t>
  </si>
  <si>
    <t>70 BEDFORD STREET</t>
  </si>
  <si>
    <t>72 BEDFORD STREET</t>
  </si>
  <si>
    <t>28 COMMERCE STREET</t>
  </si>
  <si>
    <t>26 COMMERCE STREET</t>
  </si>
  <si>
    <t>24 COMMERCE STREET</t>
  </si>
  <si>
    <t>20 COMMERCE STREET</t>
  </si>
  <si>
    <t>18 COMMERCE STREET</t>
  </si>
  <si>
    <t>16 COMMERCE STREET</t>
  </si>
  <si>
    <t>14 COMMERCE STREET</t>
  </si>
  <si>
    <t>57 7 AVENUE</t>
  </si>
  <si>
    <t>284 BLEECKER STREET</t>
  </si>
  <si>
    <t>282 BLEECKER STREET</t>
  </si>
  <si>
    <t>280 BLEECKER STREET</t>
  </si>
  <si>
    <t>272 BLEECKER STREET</t>
  </si>
  <si>
    <t>5 MORTON STREET</t>
  </si>
  <si>
    <t>7 MORTON STREET</t>
  </si>
  <si>
    <t>51 7 AVENUE</t>
  </si>
  <si>
    <t>56 7 AVENUE SOUTH</t>
  </si>
  <si>
    <t>54 7 AVENUE SOUTH</t>
  </si>
  <si>
    <t>48 7 AVENUE SOUTH</t>
  </si>
  <si>
    <t>63 BARROW STREET</t>
  </si>
  <si>
    <t>59 BARROW STREET</t>
  </si>
  <si>
    <t>53 BARROW STREET</t>
  </si>
  <si>
    <t>51 BARROW STREET</t>
  </si>
  <si>
    <t>49 BARROW STREET</t>
  </si>
  <si>
    <t>47 BARROW STREET</t>
  </si>
  <si>
    <t>45 BARROW STREET</t>
  </si>
  <si>
    <t>43 BARROW STREET</t>
  </si>
  <si>
    <t>41 BARROW STREET</t>
  </si>
  <si>
    <t>39 BARROW STREET</t>
  </si>
  <si>
    <t>74 7 AVENUE SOUTH</t>
  </si>
  <si>
    <t>70 7 AVENUE SOUTH</t>
  </si>
  <si>
    <t>9 COMMERCE STREET</t>
  </si>
  <si>
    <t>11 COMMERCE STREET</t>
  </si>
  <si>
    <t>13 COMMERCE STREET</t>
  </si>
  <si>
    <t>15 COMMERCE STREET</t>
  </si>
  <si>
    <t>17 COMMERCE STREET</t>
  </si>
  <si>
    <t>78 BEDFORD STREET</t>
  </si>
  <si>
    <t>13 MORTON STREET</t>
  </si>
  <si>
    <t>58 BARROW STREET</t>
  </si>
  <si>
    <t>86 BEDFORD STREET</t>
  </si>
  <si>
    <t>88 BEDFORD STREET</t>
  </si>
  <si>
    <t>90 BEDFORD STREET</t>
  </si>
  <si>
    <t>22 GROVE STREET</t>
  </si>
  <si>
    <t>26 GROVE STREET</t>
  </si>
  <si>
    <t>28 GROVE STREET</t>
  </si>
  <si>
    <t>30 GROVE STREET</t>
  </si>
  <si>
    <t>32 GROVE STREET</t>
  </si>
  <si>
    <t>34 GROVE STREET</t>
  </si>
  <si>
    <t>36 GROVE STREET</t>
  </si>
  <si>
    <t>38 GROVE STREET</t>
  </si>
  <si>
    <t>40 GROVE STREET</t>
  </si>
  <si>
    <t>42 GROVE STREET</t>
  </si>
  <si>
    <t>310 BLEECKER STREET</t>
  </si>
  <si>
    <t>308 BLEECKER STREET</t>
  </si>
  <si>
    <t>306 BLEECKER STREET</t>
  </si>
  <si>
    <t>304 BLEECKER STREET</t>
  </si>
  <si>
    <t>300 BLEECKER STREET</t>
  </si>
  <si>
    <t>298 BLEECKER STREET</t>
  </si>
  <si>
    <t>296 BLEECKER STREET</t>
  </si>
  <si>
    <t>36 BARROW STREET</t>
  </si>
  <si>
    <t>38 BARROW STREET</t>
  </si>
  <si>
    <t>40 BARROW STREET</t>
  </si>
  <si>
    <t>42 BARROW STREET</t>
  </si>
  <si>
    <t>44 BARROW STREET</t>
  </si>
  <si>
    <t>46 BARROW STREET</t>
  </si>
  <si>
    <t>48 BARROW STREET</t>
  </si>
  <si>
    <t>50 BARROW STREET</t>
  </si>
  <si>
    <t>52 BARROW STREET</t>
  </si>
  <si>
    <t>54 BARROW STREET</t>
  </si>
  <si>
    <t>56 BARROW STREET</t>
  </si>
  <si>
    <t>102 BEDFORD STREET</t>
  </si>
  <si>
    <t>104 BEDFORD STREET</t>
  </si>
  <si>
    <t>120 CHRISTOPHER STREET</t>
  </si>
  <si>
    <t>118 CHRISTOPHER STREET</t>
  </si>
  <si>
    <t>114 CHRISTOPHER STREET</t>
  </si>
  <si>
    <t>112 CHRISTOPHER STREET</t>
  </si>
  <si>
    <t>106 CHRISTOPHER STREET</t>
  </si>
  <si>
    <t>100 CHRISTOPHER STREET</t>
  </si>
  <si>
    <t>98 CHRISTOPHER STREET</t>
  </si>
  <si>
    <t>96 CHRISTOPHER STREET</t>
  </si>
  <si>
    <t>94 CHRISTOPHER STREET</t>
  </si>
  <si>
    <t>328 BLEECKER STREET</t>
  </si>
  <si>
    <t>326 BLEECKER STREET</t>
  </si>
  <si>
    <t>324 BLEECKER STREET</t>
  </si>
  <si>
    <t>318 BLEECKER STREET</t>
  </si>
  <si>
    <t>316 BLEECKER STREET</t>
  </si>
  <si>
    <t>43 GROVE STREET</t>
  </si>
  <si>
    <t>41 GROVE STREET</t>
  </si>
  <si>
    <t>39 GROVE STREET</t>
  </si>
  <si>
    <t>33 GROVE STREET</t>
  </si>
  <si>
    <t>31 GROVE STREET</t>
  </si>
  <si>
    <t>29 GROVE STREET</t>
  </si>
  <si>
    <t>27 GROVE STREET</t>
  </si>
  <si>
    <t>25 GROVE STREET</t>
  </si>
  <si>
    <t>23 GROVE STREET</t>
  </si>
  <si>
    <t>19 GROVE STREET</t>
  </si>
  <si>
    <t>17 GROVE STREET</t>
  </si>
  <si>
    <t>100 BEDFORD STREET</t>
  </si>
  <si>
    <t>312 BLEECKER STREET</t>
  </si>
  <si>
    <t>84 BEDFORD STREET</t>
  </si>
  <si>
    <t>239 BLEECKER STREET</t>
  </si>
  <si>
    <t>241 BLEECKER STREET</t>
  </si>
  <si>
    <t>243 BLEECKER STREET</t>
  </si>
  <si>
    <t>245 BLEECKER STREET</t>
  </si>
  <si>
    <t>247 BLEECKER STREET</t>
  </si>
  <si>
    <t>249 BLEECKER STREET</t>
  </si>
  <si>
    <t>251 BLEECKER STREET</t>
  </si>
  <si>
    <t>253 BLEECKER STREET</t>
  </si>
  <si>
    <t>255 BLEECKER STREET</t>
  </si>
  <si>
    <t>32 CORNELIA STREET</t>
  </si>
  <si>
    <t>30 CORNELIA STREET</t>
  </si>
  <si>
    <t>28 CORNELIA STREET</t>
  </si>
  <si>
    <t>26 CORNELIA STREET</t>
  </si>
  <si>
    <t>20 CORNELIA STREET</t>
  </si>
  <si>
    <t>CORNELIA STREET</t>
  </si>
  <si>
    <t>331 AVENUE OF THE AMER</t>
  </si>
  <si>
    <t>329 AVENUE OF THE AMER</t>
  </si>
  <si>
    <t>327 AVENUE OF THE AMER</t>
  </si>
  <si>
    <t>323 AVENUE OF THE AMER</t>
  </si>
  <si>
    <t>321 AVENUE OF THE AMER</t>
  </si>
  <si>
    <t>319 AVENUE OF THE AMER</t>
  </si>
  <si>
    <t>317 AVENUE OF THE AMER</t>
  </si>
  <si>
    <t>315 AVENUE OF THE AMER</t>
  </si>
  <si>
    <t>313 AVENUE OF THE AMER</t>
  </si>
  <si>
    <t>311 AVENUE OF THE AMER</t>
  </si>
  <si>
    <t>309 AVENUE OF THE AMER</t>
  </si>
  <si>
    <t>307 AVENUE OF THE AMER</t>
  </si>
  <si>
    <t>305 AVENUE OF THE AMER</t>
  </si>
  <si>
    <t>301 AVENUE OF THE AMER</t>
  </si>
  <si>
    <t>5A CARMINE STREET</t>
  </si>
  <si>
    <t>7 CARMINE STREET</t>
  </si>
  <si>
    <t>11 CARMINE STREET</t>
  </si>
  <si>
    <t>13 CARMINE STREET</t>
  </si>
  <si>
    <t>233 BLEECKER STREET</t>
  </si>
  <si>
    <t>5C CARMINE STREET</t>
  </si>
  <si>
    <t>5B CARMINE STREET</t>
  </si>
  <si>
    <t>2 CORNELIA STREET</t>
  </si>
  <si>
    <t>257 BLEECKER STREET</t>
  </si>
  <si>
    <t>259 BLEECKER STREET</t>
  </si>
  <si>
    <t>265 BLEECKER STREET</t>
  </si>
  <si>
    <t>269 BLEECKER STREET</t>
  </si>
  <si>
    <t>271 BLEECKER STREET</t>
  </si>
  <si>
    <t>273 BLEECKER STREET</t>
  </si>
  <si>
    <t>275 BLEECKER STREET</t>
  </si>
  <si>
    <t>277 BLEECKER STREET</t>
  </si>
  <si>
    <t>30 JONES STREET</t>
  </si>
  <si>
    <t>28 JONES STREET</t>
  </si>
  <si>
    <t>26 JONES STREET</t>
  </si>
  <si>
    <t>22 JONES STREET</t>
  </si>
  <si>
    <t>20 JONES STREET</t>
  </si>
  <si>
    <t>18 JONES STREET</t>
  </si>
  <si>
    <t>16 JONES STREET</t>
  </si>
  <si>
    <t>14 JONES STREET</t>
  </si>
  <si>
    <t>12 JONES STREET</t>
  </si>
  <si>
    <t>8 JONES STREET</t>
  </si>
  <si>
    <t>6 JONES STREET</t>
  </si>
  <si>
    <t>172 WEST 4 STREET</t>
  </si>
  <si>
    <t>168 WEST 4 STREET</t>
  </si>
  <si>
    <t>166 WEST 4 STREET</t>
  </si>
  <si>
    <t>162 WEST 4 STREET</t>
  </si>
  <si>
    <t>5 CORNELIA STREET</t>
  </si>
  <si>
    <t>7 CORNELIA STREET</t>
  </si>
  <si>
    <t>13 CORNELIA STREET</t>
  </si>
  <si>
    <t>15 CORNELIA STREET</t>
  </si>
  <si>
    <t>21 CORNELIA STREET</t>
  </si>
  <si>
    <t>23 CORNELIA STREET</t>
  </si>
  <si>
    <t>25 CORNELIA STREET</t>
  </si>
  <si>
    <t>29 CORNELIA STREET</t>
  </si>
  <si>
    <t>31 CORNELIA STREET</t>
  </si>
  <si>
    <t>33 CORNELIA STREET</t>
  </si>
  <si>
    <t>281 BLEECKER STREET</t>
  </si>
  <si>
    <t>283 BLEECKER STREET</t>
  </si>
  <si>
    <t>285 BLEECKER STREET</t>
  </si>
  <si>
    <t>287 BLEECKER STREET</t>
  </si>
  <si>
    <t>289 BLEECKER STREET</t>
  </si>
  <si>
    <t>71 7 AVENUE SOUTH</t>
  </si>
  <si>
    <t>73 7 AVENUE SOUTH</t>
  </si>
  <si>
    <t>27 BARROW STREET</t>
  </si>
  <si>
    <t>25 BARROW STREET</t>
  </si>
  <si>
    <t>23 BARROW STREET</t>
  </si>
  <si>
    <t>19 BARROW STREET</t>
  </si>
  <si>
    <t>17 BARROW STREET</t>
  </si>
  <si>
    <t>15 BARROW STREET</t>
  </si>
  <si>
    <t>182 WEST 4 STREET</t>
  </si>
  <si>
    <t>5 JONES STREET</t>
  </si>
  <si>
    <t>7 JONES STREET</t>
  </si>
  <si>
    <t>9 JONES STREET</t>
  </si>
  <si>
    <t>11 JONES STREET</t>
  </si>
  <si>
    <t>13 JONES STREET</t>
  </si>
  <si>
    <t>17 JONES STREET</t>
  </si>
  <si>
    <t>19 JONES STREET</t>
  </si>
  <si>
    <t>21 JONES STREET</t>
  </si>
  <si>
    <t>23 JONES STREET</t>
  </si>
  <si>
    <t>25 JONES STREET</t>
  </si>
  <si>
    <t>27 JONES STREET</t>
  </si>
  <si>
    <t>29 JONES STREET</t>
  </si>
  <si>
    <t>31 JONES STREET</t>
  </si>
  <si>
    <t>13 REAR CORNELIA STREET</t>
  </si>
  <si>
    <t>35 CORNELIA STREET</t>
  </si>
  <si>
    <t>17 CORNELIA STREET</t>
  </si>
  <si>
    <t>9 BARROW STREET</t>
  </si>
  <si>
    <t>301 BLEECKER STREET</t>
  </si>
  <si>
    <t>303 BLEECKER STREET</t>
  </si>
  <si>
    <t>305 BLEECKER STREET</t>
  </si>
  <si>
    <t>309 BLEECKER STREET</t>
  </si>
  <si>
    <t>315 BLEECKER STREET</t>
  </si>
  <si>
    <t>52 GROVE STREET</t>
  </si>
  <si>
    <t>91 7 AVENUE SOUTH</t>
  </si>
  <si>
    <t>97 7 AVENUE SOUTH</t>
  </si>
  <si>
    <t>101 7 AVENUE SOUTH</t>
  </si>
  <si>
    <t>72 GROVE STREET</t>
  </si>
  <si>
    <t>74 GROVE STREET</t>
  </si>
  <si>
    <t>194 WEST 4 STREET</t>
  </si>
  <si>
    <t>16 BARROW STREET</t>
  </si>
  <si>
    <t>18 BARROW STREET</t>
  </si>
  <si>
    <t>22 BARROW STREET</t>
  </si>
  <si>
    <t>317 BLEECKER STREET</t>
  </si>
  <si>
    <t>323 BLEECKER STREET</t>
  </si>
  <si>
    <t>327 BLEECKER STREET</t>
  </si>
  <si>
    <t>86 CHRISTOPHER STREET</t>
  </si>
  <si>
    <t>84 CHRISTOPHER STREET</t>
  </si>
  <si>
    <t>82 CHRISTOPHER STREET</t>
  </si>
  <si>
    <t>78 CHRISTOPHER STREET</t>
  </si>
  <si>
    <t>61 GROVE STREET</t>
  </si>
  <si>
    <t>106 7 AVENUE SOUTH</t>
  </si>
  <si>
    <t>108 7 AVENUE SOUTH</t>
  </si>
  <si>
    <t>110 7 AVENUE SOUTH</t>
  </si>
  <si>
    <t>59 GROVE STREET</t>
  </si>
  <si>
    <t>57 GROVE STREET</t>
  </si>
  <si>
    <t>55 GROVE STREET</t>
  </si>
  <si>
    <t>128 WEST WASHINGTON PLCE</t>
  </si>
  <si>
    <t>126 WEST WASHINGTON PLCE</t>
  </si>
  <si>
    <t>124 WEST WASHINGTON PLCE</t>
  </si>
  <si>
    <t>122 WEST WASHINGTON PLCE</t>
  </si>
  <si>
    <t>120 WEST WASHINGTON PLCE</t>
  </si>
  <si>
    <t>118 WEST WASHINGTON PLCE</t>
  </si>
  <si>
    <t>116 WEST WASHINGTON PLCE</t>
  </si>
  <si>
    <t>114 WEST WASHINGTON PLCE</t>
  </si>
  <si>
    <t>112 WEST WASHINGTON PLCE</t>
  </si>
  <si>
    <t>110 WEST WASHINGTON PLCE</t>
  </si>
  <si>
    <t>108 WEST WASHINGTON PLCE</t>
  </si>
  <si>
    <t>106 WEST WASHINGTON PLCE</t>
  </si>
  <si>
    <t>104 WEST WASHINGTON PLCE</t>
  </si>
  <si>
    <t>361 AVENUE OF THE AMER</t>
  </si>
  <si>
    <t>357 AVENUE OF THE AMER</t>
  </si>
  <si>
    <t>355 AVENUE OF THE AMER</t>
  </si>
  <si>
    <t>353 AVENUE OF THE AMER</t>
  </si>
  <si>
    <t>351 AVENUE OF THE AMER</t>
  </si>
  <si>
    <t>349 AVENUE OF THE AMER</t>
  </si>
  <si>
    <t>345 AVENUE OF THE AMER</t>
  </si>
  <si>
    <t>161 WEST 4 STREET</t>
  </si>
  <si>
    <t>163 WEST 4 STREET</t>
  </si>
  <si>
    <t>165 WEST 4 STREET</t>
  </si>
  <si>
    <t>171 WEST 4 STREET</t>
  </si>
  <si>
    <t>175 WEST 4 STREET</t>
  </si>
  <si>
    <t>177 WEST 4 STREET</t>
  </si>
  <si>
    <t>179 WEST 4 STREET</t>
  </si>
  <si>
    <t>181 WEST 4 STREET</t>
  </si>
  <si>
    <t>183 WEST 4 STREET</t>
  </si>
  <si>
    <t>80 GROVE STREET</t>
  </si>
  <si>
    <t>84 GROVE STREET</t>
  </si>
  <si>
    <t>88 GROVE STREET</t>
  </si>
  <si>
    <t>90 GROVE STREET</t>
  </si>
  <si>
    <t>92 GROVE STREET</t>
  </si>
  <si>
    <t>96 GROVE STREET</t>
  </si>
  <si>
    <t>168 WAVERLY PLACE</t>
  </si>
  <si>
    <t>164 WAVERLY PLACE</t>
  </si>
  <si>
    <t>160 WAVERLY PLACE</t>
  </si>
  <si>
    <t>158 WAVERLY PLACE</t>
  </si>
  <si>
    <t>156 WAVERLY PLACE</t>
  </si>
  <si>
    <t>154 WAVERLY PLACE</t>
  </si>
  <si>
    <t>152 WAVERLY PLACE</t>
  </si>
  <si>
    <t>146 WAVERLY PLACE</t>
  </si>
  <si>
    <t>144 WAVERLY PLACE</t>
  </si>
  <si>
    <t>140 WAVERLY PLACE</t>
  </si>
  <si>
    <t>138 WAVERLY PLACE</t>
  </si>
  <si>
    <t>375 AVENUE OF THE AMER</t>
  </si>
  <si>
    <t>373 AVENUE OF THE AMER</t>
  </si>
  <si>
    <t>371 AVENUE OF THE AMER</t>
  </si>
  <si>
    <t>365 AVENUE OF THE AMER</t>
  </si>
  <si>
    <t>109 WEST WASHINGTON PLCE</t>
  </si>
  <si>
    <t>113 WEST WASHINGTON PLCE</t>
  </si>
  <si>
    <t>115 WEST WASHINGTON PLCE</t>
  </si>
  <si>
    <t>121 WEST WASHINGTON PLCE</t>
  </si>
  <si>
    <t>123 WEST WASHINGTON PLCE</t>
  </si>
  <si>
    <t>125 WEST WASHINGTON PLCE</t>
  </si>
  <si>
    <t>129 WEST WASHINGTON PLCE</t>
  </si>
  <si>
    <t>CHRISTOPHER STREET</t>
  </si>
  <si>
    <t>1 SHERIDAN SQUARE</t>
  </si>
  <si>
    <t>150 WAVERLY PLACE</t>
  </si>
  <si>
    <t>137 WAVERLY PLACE</t>
  </si>
  <si>
    <t>139 WAVERLY PLACE</t>
  </si>
  <si>
    <t>141 WAVERLY PLACE</t>
  </si>
  <si>
    <t>9 GAY STREET</t>
  </si>
  <si>
    <t>11 GAY STREET</t>
  </si>
  <si>
    <t>13 GAY STREET</t>
  </si>
  <si>
    <t>15 GAY STREET</t>
  </si>
  <si>
    <t>17 GAY STREET</t>
  </si>
  <si>
    <t>8 CHRISTOPHER STREET</t>
  </si>
  <si>
    <t>403 AVENUE OF THE AMER</t>
  </si>
  <si>
    <t>399 AVENUE OF THE AMER</t>
  </si>
  <si>
    <t>395 AVENUE OF THE AMER</t>
  </si>
  <si>
    <t>391 AVENUE OF THE AMER</t>
  </si>
  <si>
    <t>389 AVENUE OF THE AMER</t>
  </si>
  <si>
    <t>387 AVENUE OF THE AMER</t>
  </si>
  <si>
    <t>385 AVENUE OF THE AMER</t>
  </si>
  <si>
    <t>143 WAVERLY PLACE</t>
  </si>
  <si>
    <t>24 CHRISTOPHER STREET</t>
  </si>
  <si>
    <t>22 CHRISTOPHER STREET</t>
  </si>
  <si>
    <t>20 CHRISTOPHER STREET</t>
  </si>
  <si>
    <t>18 CHRISTOPHER STREET</t>
  </si>
  <si>
    <t>16 CHRISTOPHER STREET</t>
  </si>
  <si>
    <t>14 CHRISTOPHER STREET</t>
  </si>
  <si>
    <t>16 GAY STREET</t>
  </si>
  <si>
    <t>14 GAY STREET</t>
  </si>
  <si>
    <t>12 GAY STREET</t>
  </si>
  <si>
    <t>165 WAVERLY PLACE</t>
  </si>
  <si>
    <t>10 CHRISTOPHER STREET</t>
  </si>
  <si>
    <t>147 WAVERLY PLACE</t>
  </si>
  <si>
    <t>505 CANAL STREET</t>
  </si>
  <si>
    <t>511 GREENWICH STREET</t>
  </si>
  <si>
    <t>312 SPRING STREET</t>
  </si>
  <si>
    <t>310 SPRING STREET</t>
  </si>
  <si>
    <t>308 SPRING STREET</t>
  </si>
  <si>
    <t>45 RENWICK STREET</t>
  </si>
  <si>
    <t>31 RENWICK STREET</t>
  </si>
  <si>
    <t>38 RENWICK STREET</t>
  </si>
  <si>
    <t>40 RENWICK STREET</t>
  </si>
  <si>
    <t>289 HUDSON STREET</t>
  </si>
  <si>
    <t>287 HUDSON STREET</t>
  </si>
  <si>
    <t>285 HUDSON STREET</t>
  </si>
  <si>
    <t>283 HUDSON STREET</t>
  </si>
  <si>
    <t>261 HUDSON STREET</t>
  </si>
  <si>
    <t>229 HUDSON STREET</t>
  </si>
  <si>
    <t>225 HUDSON STREET</t>
  </si>
  <si>
    <t>219 HUDSON STREET</t>
  </si>
  <si>
    <t>495 CANAL STREET</t>
  </si>
  <si>
    <t>497 CANAL STREET</t>
  </si>
  <si>
    <t>499 CANAL STREET</t>
  </si>
  <si>
    <t>503 CANAL STREET</t>
  </si>
  <si>
    <t>479 GREENWICH STREET</t>
  </si>
  <si>
    <t>20 RENWICK STREET</t>
  </si>
  <si>
    <t>505 GREENWICH STREET</t>
  </si>
  <si>
    <t>491 GREENWICH STREET</t>
  </si>
  <si>
    <t>255 HUDSON STREET</t>
  </si>
  <si>
    <t>304 SPRING STREET</t>
  </si>
  <si>
    <t>300 SPRING STREET</t>
  </si>
  <si>
    <t>475 GREENWICH STREET</t>
  </si>
  <si>
    <t>22 RENWICK STREET</t>
  </si>
  <si>
    <t>15 RENWICK STREET</t>
  </si>
  <si>
    <t>456 WASHINGTON STREET</t>
  </si>
  <si>
    <t>288 WEST STREET</t>
  </si>
  <si>
    <t>536I CANAL STREET</t>
  </si>
  <si>
    <t>530 CANAL STREET</t>
  </si>
  <si>
    <t>528 CANAL STREET</t>
  </si>
  <si>
    <t>466 WASHINGTON STREET</t>
  </si>
  <si>
    <t>465 WASHINGTON STREET</t>
  </si>
  <si>
    <t>508 CANAL STREET</t>
  </si>
  <si>
    <t>506 CANAL STREET</t>
  </si>
  <si>
    <t>504 CANAL STREET</t>
  </si>
  <si>
    <t>502 CANAL STREET</t>
  </si>
  <si>
    <t>474 GREENWICH STREET</t>
  </si>
  <si>
    <t>472 GREENWICH STREET</t>
  </si>
  <si>
    <t>136 WATTS STREET</t>
  </si>
  <si>
    <t>142 WATTS STREET</t>
  </si>
  <si>
    <t>533 CANAL STREET</t>
  </si>
  <si>
    <t>479 WASHINGTON STREET</t>
  </si>
  <si>
    <t>326 SPRING STREET</t>
  </si>
  <si>
    <t>324 SPRING STREET</t>
  </si>
  <si>
    <t>514 GREENWICH STREET</t>
  </si>
  <si>
    <t>512 GREENWICH STREET</t>
  </si>
  <si>
    <t>510 GREENWICH STREET</t>
  </si>
  <si>
    <t>508 GREENWICH STREET</t>
  </si>
  <si>
    <t>488 GREENWICH STREET</t>
  </si>
  <si>
    <t>486 GREENWICH STREET</t>
  </si>
  <si>
    <t>484 GREENWICH STREET</t>
  </si>
  <si>
    <t>553 CANAL STREET</t>
  </si>
  <si>
    <t>WASHINGTON STREET</t>
  </si>
  <si>
    <t>490 GREENWICH STREET</t>
  </si>
  <si>
    <t>130 WATTS STREET</t>
  </si>
  <si>
    <t>459 WASHINGTON STREET</t>
  </si>
  <si>
    <t>330 SPRING STREET</t>
  </si>
  <si>
    <t>471 WASHINGTON STREET</t>
  </si>
  <si>
    <t>482 GREENWICH STREET</t>
  </si>
  <si>
    <t>481 WASHINGTON STREET</t>
  </si>
  <si>
    <t>290 WEST STREET</t>
  </si>
  <si>
    <t>340 WEST STREET</t>
  </si>
  <si>
    <t>319 SPRING STREET</t>
  </si>
  <si>
    <t>500 WASHINGTON STREET</t>
  </si>
  <si>
    <t>515 GREENWICH STREET</t>
  </si>
  <si>
    <t>523 GREENWICH STREET</t>
  </si>
  <si>
    <t>100 VANDAM STREET</t>
  </si>
  <si>
    <t>92 VANDAM STREET</t>
  </si>
  <si>
    <t>78 VANDAM STREET</t>
  </si>
  <si>
    <t>305 SPRING STREET</t>
  </si>
  <si>
    <t>307 SPRING STREET</t>
  </si>
  <si>
    <t>533 GREENWICH STREET</t>
  </si>
  <si>
    <t>535 GREENWICH STREET</t>
  </si>
  <si>
    <t>537 GREENWICH STREET</t>
  </si>
  <si>
    <t>547 GREENWICH STREET</t>
  </si>
  <si>
    <t>108 CHARLTON STREET</t>
  </si>
  <si>
    <t>102 CHARLTON STREET</t>
  </si>
  <si>
    <t>100 CHARLTON STREET</t>
  </si>
  <si>
    <t>98 CHARLTON STREET</t>
  </si>
  <si>
    <t>333 HUDSON STREET</t>
  </si>
  <si>
    <t>323 HUDSON STREET</t>
  </si>
  <si>
    <t>95 VANDAM STREET</t>
  </si>
  <si>
    <t>104 CHARLTON STREET</t>
  </si>
  <si>
    <t>551 GREENWICH STREET</t>
  </si>
  <si>
    <t>561 GREENWICH STREET</t>
  </si>
  <si>
    <t>341 HUDSON STREET</t>
  </si>
  <si>
    <t>375 HUDSON STREET</t>
  </si>
  <si>
    <t>575 WASHINGTON STREET</t>
  </si>
  <si>
    <t>318 WEST HOUSTON STREET</t>
  </si>
  <si>
    <t>395 HUDSON STREET</t>
  </si>
  <si>
    <t>156 LEROY STREET</t>
  </si>
  <si>
    <t>152 LEROY STREET</t>
  </si>
  <si>
    <t>584 WASHINGTON STREET</t>
  </si>
  <si>
    <t>585 WASHINGTON STREET</t>
  </si>
  <si>
    <t>120 LEROY STREET</t>
  </si>
  <si>
    <t>110 LEROY STREET</t>
  </si>
  <si>
    <t>39 CLARKSON STREET</t>
  </si>
  <si>
    <t>421 HUDSON STREET</t>
  </si>
  <si>
    <t>43 CLARKSON STREET</t>
  </si>
  <si>
    <t>600 WASHINGTON STREET</t>
  </si>
  <si>
    <t>601 WASHINGTON STREET</t>
  </si>
  <si>
    <t>603 WASHINGTON STREET</t>
  </si>
  <si>
    <t>611 WASHINGTON STREET</t>
  </si>
  <si>
    <t>623 GREENWICH STREET</t>
  </si>
  <si>
    <t>625 GREENWICH STREET</t>
  </si>
  <si>
    <t>627 GREENWICH STREET</t>
  </si>
  <si>
    <t>78 MORTON STREET</t>
  </si>
  <si>
    <t>423 HUDSON STREET</t>
  </si>
  <si>
    <t>111 LEROY STREET</t>
  </si>
  <si>
    <t>621 GREENWICH STREET</t>
  </si>
  <si>
    <t>1 MORTON SQUARE</t>
  </si>
  <si>
    <t>371 WEST STREET</t>
  </si>
  <si>
    <t>617 WASHINGTON STREET</t>
  </si>
  <si>
    <t>644 GREENWICH STREET</t>
  </si>
  <si>
    <t>636 GREENWICH STREET</t>
  </si>
  <si>
    <t>633 GREENWICH STREET</t>
  </si>
  <si>
    <t>637 GREENWICH STREET</t>
  </si>
  <si>
    <t>639 GREENWICH STREET</t>
  </si>
  <si>
    <t>97 BARROW STREET</t>
  </si>
  <si>
    <t>95 BARROW STREET</t>
  </si>
  <si>
    <t>463 HUDSON STREET</t>
  </si>
  <si>
    <t>459 HUDSON STREET</t>
  </si>
  <si>
    <t>455 HUDSON STREET</t>
  </si>
  <si>
    <t>453 HUDSON STREET</t>
  </si>
  <si>
    <t>451 HUDSON STREET</t>
  </si>
  <si>
    <t>449 1/2 HUDSON STREET</t>
  </si>
  <si>
    <t>447 HUDSON STREET</t>
  </si>
  <si>
    <t>71 MORTON STREET</t>
  </si>
  <si>
    <t>449 HUDSON STREET</t>
  </si>
  <si>
    <t>384 WEST STREET</t>
  </si>
  <si>
    <t>180 CHRISTOPHER STREET</t>
  </si>
  <si>
    <t>178 CHRISTOPHER STREET</t>
  </si>
  <si>
    <t>176 CHRISTOPHER STREET</t>
  </si>
  <si>
    <t>634 WASHINGTON STREET</t>
  </si>
  <si>
    <t>144 BARROW STREET</t>
  </si>
  <si>
    <t>154 CHRISTOPHER STREET</t>
  </si>
  <si>
    <t>130 BARROW STREET</t>
  </si>
  <si>
    <t>643 GREENWICH STREET</t>
  </si>
  <si>
    <t>657 GREENWICH STREET</t>
  </si>
  <si>
    <t>491 HUDSON STREET</t>
  </si>
  <si>
    <t>489 HUDSON STREET</t>
  </si>
  <si>
    <t>487 HUDSON STREET</t>
  </si>
  <si>
    <t>483 HUDSON STREET</t>
  </si>
  <si>
    <t>477 HUDSON STREET</t>
  </si>
  <si>
    <t>475 HUDSON STREET</t>
  </si>
  <si>
    <t>473 HUDSON STREET</t>
  </si>
  <si>
    <t>465 HUDSON STREET</t>
  </si>
  <si>
    <t>90 BARROW STREET</t>
  </si>
  <si>
    <t>92 BARROW STREET</t>
  </si>
  <si>
    <t>94 BARROW STREET</t>
  </si>
  <si>
    <t>96 BARROW STREET</t>
  </si>
  <si>
    <t>421 AVENUE OF THE AMER</t>
  </si>
  <si>
    <t>18 GREENWICH AVENUE</t>
  </si>
  <si>
    <t>22 GREENWICH AVENUE</t>
  </si>
  <si>
    <t>24 GREENWICH AVENUE</t>
  </si>
  <si>
    <t>26 GREENWICH AVENUE</t>
  </si>
  <si>
    <t>30 GREENWICH AVENUE</t>
  </si>
  <si>
    <t>32 GREENWICH AVENUE</t>
  </si>
  <si>
    <t>44 GREENWICH AVENUE</t>
  </si>
  <si>
    <t>46 GREENWICH AVENUE</t>
  </si>
  <si>
    <t>48 GREENWICH AVENUE</t>
  </si>
  <si>
    <t>52 GREENWICH AVENUE</t>
  </si>
  <si>
    <t>54 GREENWICH AVENUE</t>
  </si>
  <si>
    <t>60 GREENWICH AVENUE</t>
  </si>
  <si>
    <t>62 GREENWICH AVENUE</t>
  </si>
  <si>
    <t>64 GREENWICH AVENUE</t>
  </si>
  <si>
    <t>66 GREENWICH AVENUE</t>
  </si>
  <si>
    <t>68 GREENWICH AVENUE</t>
  </si>
  <si>
    <t>158 WEST 11 STREET</t>
  </si>
  <si>
    <t>156 WEST 11 STREET</t>
  </si>
  <si>
    <t>154 WEST 11 STREET</t>
  </si>
  <si>
    <t>152 WEST 11 STREET</t>
  </si>
  <si>
    <t>150 WEST 11 STREET</t>
  </si>
  <si>
    <t>148 WEST 11 STREET</t>
  </si>
  <si>
    <t>146 WEST 11 STREET</t>
  </si>
  <si>
    <t>144 WEST 11 STREET</t>
  </si>
  <si>
    <t>142 WEST 11 STREET</t>
  </si>
  <si>
    <t>138 WEST 11 STREET</t>
  </si>
  <si>
    <t>136 WEST 11 STREET</t>
  </si>
  <si>
    <t>134 WEST 11 STREET</t>
  </si>
  <si>
    <t>132 WEST 11 STREET</t>
  </si>
  <si>
    <t>130 WEST 11 STREET</t>
  </si>
  <si>
    <t>126 WEST 11 STREET</t>
  </si>
  <si>
    <t>106 WEST 11 STREET</t>
  </si>
  <si>
    <t>461 AVENUE OF THE AMER</t>
  </si>
  <si>
    <t>459 AVENUE OF THE AMER</t>
  </si>
  <si>
    <t>457 AVENUE OF THE AMER</t>
  </si>
  <si>
    <t>455 AVENUE OF THE AMER</t>
  </si>
  <si>
    <t>453 AVENUE OF THE AMER</t>
  </si>
  <si>
    <t>4 MILLIGAN PLACE</t>
  </si>
  <si>
    <t>3 MILLIGAN PLACE</t>
  </si>
  <si>
    <t>2 MILLIGAN PLACE</t>
  </si>
  <si>
    <t>1 MILLIGAN PLACE</t>
  </si>
  <si>
    <t>445 AVENUE OF THE AMER</t>
  </si>
  <si>
    <t>101 WEST 10 STREET</t>
  </si>
  <si>
    <t>103 WEST 10 STREET</t>
  </si>
  <si>
    <t>105 WEST 10 STREET</t>
  </si>
  <si>
    <t>109 WEST 10 STREET</t>
  </si>
  <si>
    <t>1 PATCHIN PLACE</t>
  </si>
  <si>
    <t>2 PATCHIN PLACE</t>
  </si>
  <si>
    <t>3 PATCHIN PLACE</t>
  </si>
  <si>
    <t>5 PATCHIN PLACE</t>
  </si>
  <si>
    <t>7 PATCHIN PLACE</t>
  </si>
  <si>
    <t>9 PATCHIN PLACE</t>
  </si>
  <si>
    <t>10 PATCHIN PLACE</t>
  </si>
  <si>
    <t>8 PATCHIN PLACE</t>
  </si>
  <si>
    <t>6 PATCHIN PLACE</t>
  </si>
  <si>
    <t>4 PATCHIN PLACE</t>
  </si>
  <si>
    <t>113 WEST 10 STREET</t>
  </si>
  <si>
    <t>115 WEST 10 STREET</t>
  </si>
  <si>
    <t>117 WEST 10 STREET</t>
  </si>
  <si>
    <t>119 WEST 10 STREET</t>
  </si>
  <si>
    <t>160 WEST 11 STREET</t>
  </si>
  <si>
    <t>120 WEST 12 STREET</t>
  </si>
  <si>
    <t>118 WEST 12 STREET</t>
  </si>
  <si>
    <t>475 AVENUE OF THE AMER</t>
  </si>
  <si>
    <t>473 AVENUE OF THE AMER</t>
  </si>
  <si>
    <t>471 AVENUE OF THE AMER</t>
  </si>
  <si>
    <t>469 AVENUE OF THE AMER</t>
  </si>
  <si>
    <t>467 AVENUE OF THE AMER</t>
  </si>
  <si>
    <t>465 AVENUE OF THE AMER</t>
  </si>
  <si>
    <t>105 WEST 11 STREET</t>
  </si>
  <si>
    <t>107 WEST 11 STREET</t>
  </si>
  <si>
    <t>109 WEST 11 STREET</t>
  </si>
  <si>
    <t>111 WEST 11 STREET</t>
  </si>
  <si>
    <t>113 WEST 11 STREET</t>
  </si>
  <si>
    <t>115 WEST 11 STREET</t>
  </si>
  <si>
    <t>117 WEST 11 STREET</t>
  </si>
  <si>
    <t>119 WEST 11 STREET</t>
  </si>
  <si>
    <t>121 WEST 11 STREET</t>
  </si>
  <si>
    <t>123 WEST 11 STREET</t>
  </si>
  <si>
    <t>125 WEST 11 STREET</t>
  </si>
  <si>
    <t>127 WEST 11 STREET</t>
  </si>
  <si>
    <t>129 WEST 11 STREET</t>
  </si>
  <si>
    <t>131 WEST 11 STREET</t>
  </si>
  <si>
    <t>130 WEST 12 STREET</t>
  </si>
  <si>
    <t>133 WEST 11 STREET</t>
  </si>
  <si>
    <t>37 7 AVENUE</t>
  </si>
  <si>
    <t>158 WEST 13 STREET</t>
  </si>
  <si>
    <t>156 WEST 13 STREET</t>
  </si>
  <si>
    <t>154 WEST 13 STREET</t>
  </si>
  <si>
    <t>152 WEST 13 STREET</t>
  </si>
  <si>
    <t>150 WEST 13 STREET</t>
  </si>
  <si>
    <t>144 WEST 13 STREET</t>
  </si>
  <si>
    <t>142 WEST 13 STREET</t>
  </si>
  <si>
    <t>140 WEST 13 STREET</t>
  </si>
  <si>
    <t>136 WEST 13 STREET</t>
  </si>
  <si>
    <t>128 WEST 13 STREET</t>
  </si>
  <si>
    <t>126 WEST 13 STREET</t>
  </si>
  <si>
    <t>124 WEST 13 STREET</t>
  </si>
  <si>
    <t>122 WEST 13 STREET</t>
  </si>
  <si>
    <t>116 WEST 13 STREET</t>
  </si>
  <si>
    <t>114 WEST 13 STREET</t>
  </si>
  <si>
    <t>112 WEST 13 STREET</t>
  </si>
  <si>
    <t>110 WEST 13 STREET</t>
  </si>
  <si>
    <t>106 WEST 13 STREET</t>
  </si>
  <si>
    <t>104 WEST 13 STREET</t>
  </si>
  <si>
    <t>101 WEST 12 STREET</t>
  </si>
  <si>
    <t>117 WEST 12 STREET</t>
  </si>
  <si>
    <t>125 WEST 12 STREET</t>
  </si>
  <si>
    <t>127 WEST 12 STREET</t>
  </si>
  <si>
    <t>129 WEST 12 STREET</t>
  </si>
  <si>
    <t>133 WEST 12 STREET</t>
  </si>
  <si>
    <t>135 WEST 12 STREET</t>
  </si>
  <si>
    <t>137 WEST 12 STREET</t>
  </si>
  <si>
    <t>153 WEST 12 STREET</t>
  </si>
  <si>
    <t>155 WEST 12 STREET</t>
  </si>
  <si>
    <t>157 WEST 12 STREET</t>
  </si>
  <si>
    <t>159 WEST 12 STREET</t>
  </si>
  <si>
    <t>167 WEST 12 STREET</t>
  </si>
  <si>
    <t>169 WEST 12 STREET</t>
  </si>
  <si>
    <t>175 WEST 12 STREET</t>
  </si>
  <si>
    <t>132 WEST 13 STREET</t>
  </si>
  <si>
    <t>138 WEST 13 STREET</t>
  </si>
  <si>
    <t>134 WEST 13 STREET</t>
  </si>
  <si>
    <t>161 WEST 12 STREET</t>
  </si>
  <si>
    <t>41 7 AVENUE</t>
  </si>
  <si>
    <t>154 WEST 14 STREET</t>
  </si>
  <si>
    <t>152 WEST 14 STREET</t>
  </si>
  <si>
    <t>150 WEST 14 STREET</t>
  </si>
  <si>
    <t>148 WEST 14 STREET</t>
  </si>
  <si>
    <t>132 WEST 14 STREET</t>
  </si>
  <si>
    <t>120 WEST 14 STREET</t>
  </si>
  <si>
    <t>112 WEST 14 STREET</t>
  </si>
  <si>
    <t>110 WEST 14 STREET</t>
  </si>
  <si>
    <t>108 WEST 14 STREET</t>
  </si>
  <si>
    <t>104 WEST 14 STREET</t>
  </si>
  <si>
    <t>102 WEST 14 STREET</t>
  </si>
  <si>
    <t>527 AVENUE OF THE AMER</t>
  </si>
  <si>
    <t>525 AVENUE OF THE AMER</t>
  </si>
  <si>
    <t>523 AVENUE OF THE AMER</t>
  </si>
  <si>
    <t>519 AVENUE OF THE AMER</t>
  </si>
  <si>
    <t>517 AVENUE OF THE AMER</t>
  </si>
  <si>
    <t>515 AVENUE OF THE AMER</t>
  </si>
  <si>
    <t>513 AVENUE OF THE AMER</t>
  </si>
  <si>
    <t>509 AVENUE OF THE AMER</t>
  </si>
  <si>
    <t>107 WEST 13 STREET</t>
  </si>
  <si>
    <t>111 WEST 13 STREET</t>
  </si>
  <si>
    <t>113 WEST 13 STREET</t>
  </si>
  <si>
    <t>115 WEST 13 STREET</t>
  </si>
  <si>
    <t>133 WEST 13 STREET</t>
  </si>
  <si>
    <t>135 WEST 13 STREET</t>
  </si>
  <si>
    <t>141 WEST 13 STREET</t>
  </si>
  <si>
    <t>149 WEST 13 STREET</t>
  </si>
  <si>
    <t>151 WEST 13 STREET</t>
  </si>
  <si>
    <t>153 WEST 13 STREET</t>
  </si>
  <si>
    <t>155 WEST 13 STREET</t>
  </si>
  <si>
    <t>157 WEST 13 STREET</t>
  </si>
  <si>
    <t>159 WEST 13 STREET</t>
  </si>
  <si>
    <t>161 WEST 13 STREET</t>
  </si>
  <si>
    <t>137 WEST 13 STREET</t>
  </si>
  <si>
    <t>139 WEST 13 STREET</t>
  </si>
  <si>
    <t>147 WEST 13 STREET</t>
  </si>
  <si>
    <t>116 WEST 14 STREET</t>
  </si>
  <si>
    <t>138 WEST 14 STREET</t>
  </si>
  <si>
    <t>113 7 AVENUE SOUTH</t>
  </si>
  <si>
    <t>223 WEST 4 STREET</t>
  </si>
  <si>
    <t>115 7 AVENUE SOUTH</t>
  </si>
  <si>
    <t>160 WEST 10 STREET</t>
  </si>
  <si>
    <t>184 WAVERLY PLACE</t>
  </si>
  <si>
    <t>182 WAVERLY PLACE</t>
  </si>
  <si>
    <t>180 WAVERLY PLACE</t>
  </si>
  <si>
    <t>178 WAVERLY PLACE</t>
  </si>
  <si>
    <t>176 WAVERLY PLACE</t>
  </si>
  <si>
    <t>174 WAVERLY PLACE</t>
  </si>
  <si>
    <t>172 WAVERLY PLACE</t>
  </si>
  <si>
    <t>35 CHRISTOPHER STREET</t>
  </si>
  <si>
    <t>39 CHRISTOPHER STREET</t>
  </si>
  <si>
    <t>177 WAVERLY PLACE</t>
  </si>
  <si>
    <t>179 WAVERLY PLACE</t>
  </si>
  <si>
    <t>148 WEST 10 STREET</t>
  </si>
  <si>
    <t>146 WEST 10 STREET</t>
  </si>
  <si>
    <t>144 WEST 10 STREET</t>
  </si>
  <si>
    <t>140 WEST 10 STREET</t>
  </si>
  <si>
    <t>132 WEST 10 STREET</t>
  </si>
  <si>
    <t>130 WEST 10 STREET</t>
  </si>
  <si>
    <t>21 GREENWICH AVENUE</t>
  </si>
  <si>
    <t>19 GREENWICH AVENUE</t>
  </si>
  <si>
    <t>17 GREENWICH AVENUE</t>
  </si>
  <si>
    <t>15 GREENWICH AVENUE</t>
  </si>
  <si>
    <t>1 CHRISTOPHER STREET</t>
  </si>
  <si>
    <t>9 CHRISTOPHER STREET</t>
  </si>
  <si>
    <t>13 CHRISTOPHER STREET</t>
  </si>
  <si>
    <t>17 CHRISTOPHER STREET</t>
  </si>
  <si>
    <t>19 CHRISTOPHER STREET</t>
  </si>
  <si>
    <t>23 CHRISTOPHER STREET</t>
  </si>
  <si>
    <t>25 CHRISTOPHER STREET</t>
  </si>
  <si>
    <t>27 CHRISTOPHER STREET</t>
  </si>
  <si>
    <t>45 CHRISTOPHER STREET</t>
  </si>
  <si>
    <t>142 WEST 10 STREET</t>
  </si>
  <si>
    <t>134 WEST 10 STREET</t>
  </si>
  <si>
    <t>233 WEST 4 STREET</t>
  </si>
  <si>
    <t>235 WEST 4 STREET</t>
  </si>
  <si>
    <t>237 WEST 4 STREET</t>
  </si>
  <si>
    <t>239 WEST 4 STREET</t>
  </si>
  <si>
    <t>241 WEST 4 STREET</t>
  </si>
  <si>
    <t>243 WEST 4 STREET</t>
  </si>
  <si>
    <t>245 WEST 4 STREET</t>
  </si>
  <si>
    <t>247 WEST 4 STREET</t>
  </si>
  <si>
    <t>249 WEST 4 STREET</t>
  </si>
  <si>
    <t>58 CHARLES STREET</t>
  </si>
  <si>
    <t>56 CHARLES STREET</t>
  </si>
  <si>
    <t>54 CHARLES STREET</t>
  </si>
  <si>
    <t>52 CHARLES STREET</t>
  </si>
  <si>
    <t>50 CHARLES STREET</t>
  </si>
  <si>
    <t>48 CHARLES STREET</t>
  </si>
  <si>
    <t>44 CHARLES STREET</t>
  </si>
  <si>
    <t>137 7 AVENUE SOUTH</t>
  </si>
  <si>
    <t>28 CHARLES STREET</t>
  </si>
  <si>
    <t>196 WAVERLY PLACE</t>
  </si>
  <si>
    <t>190 WAVERLY PLACE</t>
  </si>
  <si>
    <t>186 WAVERLY PLACE</t>
  </si>
  <si>
    <t>161 WEST 10 STREET</t>
  </si>
  <si>
    <t>163 WEST 10 STREET</t>
  </si>
  <si>
    <t>133 7 AVENUE SOUTH</t>
  </si>
  <si>
    <t>167 WEST 10 STREET</t>
  </si>
  <si>
    <t>169 WEST 10 STREET</t>
  </si>
  <si>
    <t>7 AVENUE</t>
  </si>
  <si>
    <t>130 7 AVENUE</t>
  </si>
  <si>
    <t>181 WEST 10 STREET</t>
  </si>
  <si>
    <t>191 WAVERLY PLACE</t>
  </si>
  <si>
    <t>193 WAVERLY PLACE</t>
  </si>
  <si>
    <t>24 CHARLES STREET</t>
  </si>
  <si>
    <t>22 CHARLES STREET</t>
  </si>
  <si>
    <t>20 CHARLES STREET</t>
  </si>
  <si>
    <t>18 CHARLES STREET</t>
  </si>
  <si>
    <t>12 CHARLES STREET</t>
  </si>
  <si>
    <t>10 CHARLES STREET</t>
  </si>
  <si>
    <t>6 CHARLES STREET</t>
  </si>
  <si>
    <t>4 CHARLES STREET</t>
  </si>
  <si>
    <t>37 GREENWICH AVENUE</t>
  </si>
  <si>
    <t>35 GREENWICH AVENUE</t>
  </si>
  <si>
    <t>23 GREENWICH AVENUE</t>
  </si>
  <si>
    <t>135 WEST 10 STREET</t>
  </si>
  <si>
    <t>139 WEST 10 STREET</t>
  </si>
  <si>
    <t>141 WEST 10 STREET</t>
  </si>
  <si>
    <t>145 WEST 10 STREET</t>
  </si>
  <si>
    <t>149 WEST 10 STREET</t>
  </si>
  <si>
    <t>153 WEST 10 STREET</t>
  </si>
  <si>
    <t>130 7 AVENUE SOUTH</t>
  </si>
  <si>
    <t>255 WEST 4 STREET</t>
  </si>
  <si>
    <t>257 WEST 4 STREET</t>
  </si>
  <si>
    <t>48 PERRY STREET</t>
  </si>
  <si>
    <t>46 PERRY STREET</t>
  </si>
  <si>
    <t>44 PERRY STREET</t>
  </si>
  <si>
    <t>42 PERRY STREET</t>
  </si>
  <si>
    <t>40 PERRY STREET</t>
  </si>
  <si>
    <t>38 PERRY STREET</t>
  </si>
  <si>
    <t>36 PERRY STREET</t>
  </si>
  <si>
    <t>34 PERRY STREET</t>
  </si>
  <si>
    <t>32 PERRY STREET</t>
  </si>
  <si>
    <t>30 PERRY STREET</t>
  </si>
  <si>
    <t>26 PERRY STREET</t>
  </si>
  <si>
    <t>156 7 AVENUE SOUTH</t>
  </si>
  <si>
    <t>152 7 AVENUE SOUTH</t>
  </si>
  <si>
    <t>29 CHARLES STREET</t>
  </si>
  <si>
    <t>33 CHARLES STREET</t>
  </si>
  <si>
    <t>35 CHARLES STREET</t>
  </si>
  <si>
    <t>37 CHARLES STREET</t>
  </si>
  <si>
    <t>39 CHARLES STREET</t>
  </si>
  <si>
    <t>41 CHARLES STREET</t>
  </si>
  <si>
    <t>43 CHARLES STREET</t>
  </si>
  <si>
    <t>45 CHARLES STREET</t>
  </si>
  <si>
    <t>47 CHARLES STREET</t>
  </si>
  <si>
    <t>159 1/2 7 AVENUE SOUTH</t>
  </si>
  <si>
    <t>10 PERRY STREET</t>
  </si>
  <si>
    <t>8 PERRY STREET</t>
  </si>
  <si>
    <t>6 PERRY STREET</t>
  </si>
  <si>
    <t>4 PERRY STREET</t>
  </si>
  <si>
    <t>2 PERRY STREET</t>
  </si>
  <si>
    <t>55 GREENWICH AVENUE</t>
  </si>
  <si>
    <t>53 GREENWICH AVENUE</t>
  </si>
  <si>
    <t>51 GREENWICH AVENUE</t>
  </si>
  <si>
    <t>49 GREENWICH AVENUE</t>
  </si>
  <si>
    <t>45 GREENWICH AVENUE</t>
  </si>
  <si>
    <t>41 GREENWICH AVENUE</t>
  </si>
  <si>
    <t>39 GREENWICH AVENUE</t>
  </si>
  <si>
    <t>5 CHARLES STREET</t>
  </si>
  <si>
    <t>9 CHARLES STREET</t>
  </si>
  <si>
    <t>11 CHARLES STREET</t>
  </si>
  <si>
    <t>22 PERRY STREET</t>
  </si>
  <si>
    <t>25 CHARLES STREET</t>
  </si>
  <si>
    <t>259 WEST 4 STREET</t>
  </si>
  <si>
    <t>15 CHARLES STREET</t>
  </si>
  <si>
    <t>28 PERRY STREET</t>
  </si>
  <si>
    <t>267 WEST 4 STREET</t>
  </si>
  <si>
    <t>269 WEST 4 STREET</t>
  </si>
  <si>
    <t>271 WEST 4 STREET</t>
  </si>
  <si>
    <t>275 WEST 4 STREET</t>
  </si>
  <si>
    <t>277 WEST 4 STREET</t>
  </si>
  <si>
    <t>279 WEST 4 STREET</t>
  </si>
  <si>
    <t>281 WEST 4 STREET</t>
  </si>
  <si>
    <t>252 WEST 11 STREET</t>
  </si>
  <si>
    <t>250 WEST 11 STREET</t>
  </si>
  <si>
    <t>248 WEST 11 STREET</t>
  </si>
  <si>
    <t>246 WEST 11 STREET</t>
  </si>
  <si>
    <t>244 WEST 11 STREET</t>
  </si>
  <si>
    <t>242 WEST 11 STREET</t>
  </si>
  <si>
    <t>240 WEST 11 STREET</t>
  </si>
  <si>
    <t>238 WEST 11 STREET</t>
  </si>
  <si>
    <t>232 WEST 11 STREET</t>
  </si>
  <si>
    <t>230 WEST 11 STREET</t>
  </si>
  <si>
    <t>228 WEST 11 STREET</t>
  </si>
  <si>
    <t>226 WEST 11 STREET</t>
  </si>
  <si>
    <t>224 WEST 11 STREET</t>
  </si>
  <si>
    <t>17 PERRY STREET</t>
  </si>
  <si>
    <t>19 PERRY STREET</t>
  </si>
  <si>
    <t>21 PERRY STREET</t>
  </si>
  <si>
    <t>23 PERRY STREET</t>
  </si>
  <si>
    <t>25 PERRY STREET</t>
  </si>
  <si>
    <t>27 PERRY STREET</t>
  </si>
  <si>
    <t>29 PERRY STREET</t>
  </si>
  <si>
    <t>33 PERRY STREET</t>
  </si>
  <si>
    <t>35 PERRY STREET</t>
  </si>
  <si>
    <t>37 PERRY STREET</t>
  </si>
  <si>
    <t>41 PERRY STREET</t>
  </si>
  <si>
    <t>43 PERRY STREET</t>
  </si>
  <si>
    <t>45 PERRY STREET</t>
  </si>
  <si>
    <t>47 PERRY STREET</t>
  </si>
  <si>
    <t>227 WAVERLY PLACE</t>
  </si>
  <si>
    <t>214 WEST 11 STREET</t>
  </si>
  <si>
    <t>212 WEST 11 STREET</t>
  </si>
  <si>
    <t>210 WEST 11 STREET</t>
  </si>
  <si>
    <t>208 WEST 11 STREET</t>
  </si>
  <si>
    <t>192 7 AVENUE SOUTH</t>
  </si>
  <si>
    <t>61 GREENWICH AVENUE</t>
  </si>
  <si>
    <t>59 GREENWICH AVENUE</t>
  </si>
  <si>
    <t>57 GREENWICH AVENUE</t>
  </si>
  <si>
    <t>173 7 AVENUE SOUTH</t>
  </si>
  <si>
    <t>182 7 AVENUE SOUTH</t>
  </si>
  <si>
    <t>174 7 AVENUE SOUTH</t>
  </si>
  <si>
    <t>31 PERRY STREET</t>
  </si>
  <si>
    <t>287 WEST 4 STREET</t>
  </si>
  <si>
    <t>291 WEST 4 STREET</t>
  </si>
  <si>
    <t>293 WEST 4 STREET</t>
  </si>
  <si>
    <t>297 WEST 4 STREET</t>
  </si>
  <si>
    <t>299 WEST 4 STREET</t>
  </si>
  <si>
    <t>48 BANK STREET</t>
  </si>
  <si>
    <t>46 BANK STREET</t>
  </si>
  <si>
    <t>42 BANK STREET</t>
  </si>
  <si>
    <t>40 BANK STREET</t>
  </si>
  <si>
    <t>38 BANK STREET</t>
  </si>
  <si>
    <t>36 BANK STREET</t>
  </si>
  <si>
    <t>34 BANK STREET</t>
  </si>
  <si>
    <t>32 BANK STREET</t>
  </si>
  <si>
    <t>30 BANK STREET</t>
  </si>
  <si>
    <t>28 BANK STREET</t>
  </si>
  <si>
    <t>26 BANK STREET</t>
  </si>
  <si>
    <t>24 BANK STREET</t>
  </si>
  <si>
    <t>22 BANK STREET</t>
  </si>
  <si>
    <t>20 BANK STREET</t>
  </si>
  <si>
    <t>18 BANK STREET</t>
  </si>
  <si>
    <t>16 BANK STREET</t>
  </si>
  <si>
    <t>244 WAVERLY PLACE</t>
  </si>
  <si>
    <t>217 WEST 11 STREET</t>
  </si>
  <si>
    <t>223 WEST 11 STREET</t>
  </si>
  <si>
    <t>225 WEST 11 STREET</t>
  </si>
  <si>
    <t>227 WEST 11 STREET</t>
  </si>
  <si>
    <t>231 WEST 11 STREET</t>
  </si>
  <si>
    <t>233 WEST 11 STREET</t>
  </si>
  <si>
    <t>235 WEST 11 STREET</t>
  </si>
  <si>
    <t>237 WEST 11 STREET</t>
  </si>
  <si>
    <t>241 WEST 11 STREET</t>
  </si>
  <si>
    <t>243 WEST 11 STREET</t>
  </si>
  <si>
    <t>245 WEST 11 STREET</t>
  </si>
  <si>
    <t>247 WEST 11 STREET</t>
  </si>
  <si>
    <t>249 WEST 11 STREET</t>
  </si>
  <si>
    <t>251 WEST 11 STREET</t>
  </si>
  <si>
    <t>253 WEST 11 STREET</t>
  </si>
  <si>
    <t>241 WAVERLY PLACE</t>
  </si>
  <si>
    <t>243 WAVERLY PLACE</t>
  </si>
  <si>
    <t>245 WAVERLY PLACE</t>
  </si>
  <si>
    <t>247 WAVERLY PLACE</t>
  </si>
  <si>
    <t>14 BANK STREET</t>
  </si>
  <si>
    <t>12 BANK STREET</t>
  </si>
  <si>
    <t>10 BANK STREET</t>
  </si>
  <si>
    <t>8 BANK STREET</t>
  </si>
  <si>
    <t>6 BANK STREET</t>
  </si>
  <si>
    <t>2 BANK STREET</t>
  </si>
  <si>
    <t>79 GREENWICH AVENUE</t>
  </si>
  <si>
    <t>201 WEST 11 STREET</t>
  </si>
  <si>
    <t>207 WEST 11 STREET</t>
  </si>
  <si>
    <t>211 WEST 11 STREET</t>
  </si>
  <si>
    <t>249 WAVERLY PLACE</t>
  </si>
  <si>
    <t>213 WEST 11 STREET</t>
  </si>
  <si>
    <t>301 WEST 4 STREET</t>
  </si>
  <si>
    <t>303 WEST 4 STREET</t>
  </si>
  <si>
    <t>305 WEST 4 STREET</t>
  </si>
  <si>
    <t>307 WEST 4 STREET</t>
  </si>
  <si>
    <t>309 WEST 4 STREET</t>
  </si>
  <si>
    <t>311 WEST 4 STREET</t>
  </si>
  <si>
    <t>313 WEST 4 STREET</t>
  </si>
  <si>
    <t>315 WEST 4 STREET</t>
  </si>
  <si>
    <t>317 WEST 4 STREET</t>
  </si>
  <si>
    <t>319 WEST 4 STREET</t>
  </si>
  <si>
    <t>266 WEST 12 STREET</t>
  </si>
  <si>
    <t>264 WEST 12 STREET</t>
  </si>
  <si>
    <t>262 WEST 12 STREET</t>
  </si>
  <si>
    <t>260 WEST 12 STREET</t>
  </si>
  <si>
    <t>258 WEST 12 STREET</t>
  </si>
  <si>
    <t>256 WEST 12 STREET</t>
  </si>
  <si>
    <t>254 WEST 12 STREET</t>
  </si>
  <si>
    <t>252 WEST 12 STREET</t>
  </si>
  <si>
    <t>250 WEST 12 STREET</t>
  </si>
  <si>
    <t>248 WEST 12 STREET</t>
  </si>
  <si>
    <t>246 WEST 12 STREET</t>
  </si>
  <si>
    <t>244 WEST 12 STREET</t>
  </si>
  <si>
    <t>242 WEST 12 STREET</t>
  </si>
  <si>
    <t>240 WEST 12 STREET</t>
  </si>
  <si>
    <t>97 GREENWICH AVENUE</t>
  </si>
  <si>
    <t>87 GREENWICH AVENUE</t>
  </si>
  <si>
    <t>9 BANK STREET</t>
  </si>
  <si>
    <t>11 BANK STREET</t>
  </si>
  <si>
    <t>13 BANK STREET</t>
  </si>
  <si>
    <t>15 BANK STREET</t>
  </si>
  <si>
    <t>17 BANK STREET</t>
  </si>
  <si>
    <t>19 BANK STREET</t>
  </si>
  <si>
    <t>21 BANK STREET</t>
  </si>
  <si>
    <t>23 BANK STREET</t>
  </si>
  <si>
    <t>25 BANK STREET</t>
  </si>
  <si>
    <t>27 BANK STREET</t>
  </si>
  <si>
    <t>29 BANK STREET</t>
  </si>
  <si>
    <t>31 BANK STREET</t>
  </si>
  <si>
    <t>33 BANK STREET</t>
  </si>
  <si>
    <t>37 BANK STREET</t>
  </si>
  <si>
    <t>323 WEST 4 STREET</t>
  </si>
  <si>
    <t>325 WEST 4 STREET</t>
  </si>
  <si>
    <t>327 WEST 4 STREET</t>
  </si>
  <si>
    <t>329 WEST 4 STREET</t>
  </si>
  <si>
    <t>331 WEST 4 STREET</t>
  </si>
  <si>
    <t>32 JANE STREET</t>
  </si>
  <si>
    <t>28 JANE STREET</t>
  </si>
  <si>
    <t>24 JANE STREET</t>
  </si>
  <si>
    <t>22 JANE STREET</t>
  </si>
  <si>
    <t>20 JANE STREET</t>
  </si>
  <si>
    <t>16 JANE STREET</t>
  </si>
  <si>
    <t>8 JANE STREET</t>
  </si>
  <si>
    <t>6 JANE STREET</t>
  </si>
  <si>
    <t>4 JANE STREET</t>
  </si>
  <si>
    <t>111 GREENWICH AVENUE</t>
  </si>
  <si>
    <t>109 GREENWICH AVENUE</t>
  </si>
  <si>
    <t>107 GREENWICH AVENUE</t>
  </si>
  <si>
    <t>103 GREENWICH AVENUE</t>
  </si>
  <si>
    <t>237 WEST 12 STREET</t>
  </si>
  <si>
    <t>239 WEST 12 STREET</t>
  </si>
  <si>
    <t>241 WEST 12 STREET</t>
  </si>
  <si>
    <t>243 WEST 12 STREET</t>
  </si>
  <si>
    <t>245 WEST 12 STREET</t>
  </si>
  <si>
    <t>255 WEST 12 STREET</t>
  </si>
  <si>
    <t>257 WEST 12 STREET</t>
  </si>
  <si>
    <t>259 WEST 12 STREET</t>
  </si>
  <si>
    <t>263 WEST 12 STREET</t>
  </si>
  <si>
    <t>269 WEST 12 STREET</t>
  </si>
  <si>
    <t>273 WEST 12 STREET</t>
  </si>
  <si>
    <t>275 WEST 12 STREET</t>
  </si>
  <si>
    <t>277 WEST 12 STREET</t>
  </si>
  <si>
    <t>279 WEST 12 STREET</t>
  </si>
  <si>
    <t>281 WEST 12 STREET</t>
  </si>
  <si>
    <t>268 WEST 12 STREET</t>
  </si>
  <si>
    <t>39 BANK STREET</t>
  </si>
  <si>
    <t>274 WEST 12 STREET</t>
  </si>
  <si>
    <t>42 8 AVENUE</t>
  </si>
  <si>
    <t>48 8 AVENUE</t>
  </si>
  <si>
    <t>54 8 AVENUE</t>
  </si>
  <si>
    <t>115 GREENWICH AVENUE</t>
  </si>
  <si>
    <t>5 JANE STREET</t>
  </si>
  <si>
    <t>9 JANE STREET</t>
  </si>
  <si>
    <t>11 JANE STREET</t>
  </si>
  <si>
    <t>21 JANE STREET</t>
  </si>
  <si>
    <t>345 WEST 4 STREET</t>
  </si>
  <si>
    <t>308 WEST 13 STREET</t>
  </si>
  <si>
    <t>306 WEST 13 STREET</t>
  </si>
  <si>
    <t>302 WEST 13 STREET</t>
  </si>
  <si>
    <t>55 8 AVENUE</t>
  </si>
  <si>
    <t>1 HORATIO STREET</t>
  </si>
  <si>
    <t>3 HORATIO STREET</t>
  </si>
  <si>
    <t>5 HORATIO STREET</t>
  </si>
  <si>
    <t>JACKSON SQUARE</t>
  </si>
  <si>
    <t>50 8 AVENUE</t>
  </si>
  <si>
    <t>52 8 AVENUE</t>
  </si>
  <si>
    <t>9 1/2 JANE STREET</t>
  </si>
  <si>
    <t>347 WEST 4 STREET</t>
  </si>
  <si>
    <t>349 WEST 4 STREET</t>
  </si>
  <si>
    <t>2 HORATIO STREET</t>
  </si>
  <si>
    <t>76 GREENWICH AVENUE</t>
  </si>
  <si>
    <t>221 WEST 12 STREET</t>
  </si>
  <si>
    <t>90 GREENWICH AVENUE</t>
  </si>
  <si>
    <t>94 GREENWICH AVENUE</t>
  </si>
  <si>
    <t>96 GREENWICH AVENUE</t>
  </si>
  <si>
    <t>98 GREENWICH AVENUE</t>
  </si>
  <si>
    <t>100 GREENWICH AVENUE</t>
  </si>
  <si>
    <t>102 GREENWICH AVENUE</t>
  </si>
  <si>
    <t>104 GREENWICH AVENUE</t>
  </si>
  <si>
    <t>106 GREENWICH AVENUE</t>
  </si>
  <si>
    <t>234 WEST 13 STREET</t>
  </si>
  <si>
    <t>230 WEST 13 STREET</t>
  </si>
  <si>
    <t>228 WEST 13 STREET</t>
  </si>
  <si>
    <t>226 WEST 13 STREET</t>
  </si>
  <si>
    <t>224 WEST 13 STREET</t>
  </si>
  <si>
    <t>220 WEST 13 STREET</t>
  </si>
  <si>
    <t>208 WEST 13 STREET</t>
  </si>
  <si>
    <t>20 7 AVENUE</t>
  </si>
  <si>
    <t>74 8 AVENUE</t>
  </si>
  <si>
    <t>252 WEST 14 STREET</t>
  </si>
  <si>
    <t>250 WEST 14 STREET</t>
  </si>
  <si>
    <t>248 WEST 14 STREET</t>
  </si>
  <si>
    <t>244 WEST 14 STREET</t>
  </si>
  <si>
    <t>242 WEST 14 STREET</t>
  </si>
  <si>
    <t>240 WEST 14 STREET</t>
  </si>
  <si>
    <t>238 WEST 14 STREET</t>
  </si>
  <si>
    <t>234 WEST 14 STREET</t>
  </si>
  <si>
    <t>232 WEST 14 STREET</t>
  </si>
  <si>
    <t>220 WEST 14 STREET</t>
  </si>
  <si>
    <t>214 WEST 14 STREET</t>
  </si>
  <si>
    <t>212 WEST 14 STREET</t>
  </si>
  <si>
    <t>210 WEST 14 STREET</t>
  </si>
  <si>
    <t>204 WEST 14 STREET</t>
  </si>
  <si>
    <t>202 WEST 14 STREET</t>
  </si>
  <si>
    <t>62 7 AVENUE</t>
  </si>
  <si>
    <t>48 7 AVENUE</t>
  </si>
  <si>
    <t>42 7 AVENUE</t>
  </si>
  <si>
    <t>205 WEST 13 STREET</t>
  </si>
  <si>
    <t>209 WEST 13 STREET</t>
  </si>
  <si>
    <t>213 WEST 13 STREET</t>
  </si>
  <si>
    <t>217 WEST 13 STREET</t>
  </si>
  <si>
    <t>221 WEST 13 STREET</t>
  </si>
  <si>
    <t>223 WEST 13 STREET</t>
  </si>
  <si>
    <t>225 WEST 13 STREET</t>
  </si>
  <si>
    <t>227 WEST 13 STREET</t>
  </si>
  <si>
    <t>231 WEST 13 STREET</t>
  </si>
  <si>
    <t>233 WEST 13 STREET</t>
  </si>
  <si>
    <t>235 WEST 13 STREET</t>
  </si>
  <si>
    <t>237 WEST 13 STREET</t>
  </si>
  <si>
    <t>239 WEST 13 STREET</t>
  </si>
  <si>
    <t>241 WEST 13 STREET</t>
  </si>
  <si>
    <t>245 WEST 13 STREET</t>
  </si>
  <si>
    <t>247 WEST 13 STREET</t>
  </si>
  <si>
    <t>249 WEST 13 STREET</t>
  </si>
  <si>
    <t>251 WEST 13 STREET</t>
  </si>
  <si>
    <t>253 WEST 13 STREET</t>
  </si>
  <si>
    <t>222 WEST 14 STREET</t>
  </si>
  <si>
    <t>219 WEST 13 STREET</t>
  </si>
  <si>
    <t>218 WEST 14 STREET</t>
  </si>
  <si>
    <t>122 GREENWICH AVENUE</t>
  </si>
  <si>
    <t>502 HUDSON STREET</t>
  </si>
  <si>
    <t>510 HUDSON STREET</t>
  </si>
  <si>
    <t>512 HUDSON STREET</t>
  </si>
  <si>
    <t>514 HUDSON STREET</t>
  </si>
  <si>
    <t>252 WEST 10 STREET</t>
  </si>
  <si>
    <t>250 WEST 10 STREET</t>
  </si>
  <si>
    <t>246 WEST 10 STREET</t>
  </si>
  <si>
    <t>244 WEST 10 STREET</t>
  </si>
  <si>
    <t>242 WEST 10 STREET</t>
  </si>
  <si>
    <t>240 WEST 10 STREET</t>
  </si>
  <si>
    <t>236 WEST 10 STREET</t>
  </si>
  <si>
    <t>234 WEST 10 STREET</t>
  </si>
  <si>
    <t>232 WEST 10 STREET</t>
  </si>
  <si>
    <t>230 WEST 10 STREET</t>
  </si>
  <si>
    <t>228 WEST 10 STREET</t>
  </si>
  <si>
    <t>226 WEST 10 STREET</t>
  </si>
  <si>
    <t>224 WEST 10 STREET</t>
  </si>
  <si>
    <t>220 WEST 10 STREET</t>
  </si>
  <si>
    <t>340 BLEECKER STREET</t>
  </si>
  <si>
    <t>330 BLEECKER STREET</t>
  </si>
  <si>
    <t>105 CHRISTOPHER STREET</t>
  </si>
  <si>
    <t>107 CHRISTOPHER STREET</t>
  </si>
  <si>
    <t>111 CHRISTOPHER STREET</t>
  </si>
  <si>
    <t>113 CHRISTOPHER STREET</t>
  </si>
  <si>
    <t>117 CHRISTOPHER STREET</t>
  </si>
  <si>
    <t>119 CHRISTOPHER STREET</t>
  </si>
  <si>
    <t>121 CHRISTOPHER STREET</t>
  </si>
  <si>
    <t>329 BLEECKER STREET</t>
  </si>
  <si>
    <t>335 BLEECKER STREET</t>
  </si>
  <si>
    <t>341 BLEECKER STREET</t>
  </si>
  <si>
    <t>343 BLEECKER STREET</t>
  </si>
  <si>
    <t>345 BLEECKER STREET</t>
  </si>
  <si>
    <t>347 BLEECKER STREET</t>
  </si>
  <si>
    <t>208 WEST 10 STREET</t>
  </si>
  <si>
    <t>202 WEST 10 STREET</t>
  </si>
  <si>
    <t>200 WEST 10 STREET</t>
  </si>
  <si>
    <t>198 WEST 10 STREET</t>
  </si>
  <si>
    <t>196 WEST 10 STREET</t>
  </si>
  <si>
    <t>194 WEST 10 STREET</t>
  </si>
  <si>
    <t>192 WEST 10 STREET</t>
  </si>
  <si>
    <t>184 WEST 10 STREET</t>
  </si>
  <si>
    <t>228 WEST 4 STREET</t>
  </si>
  <si>
    <t>226 WEST 4 STREET</t>
  </si>
  <si>
    <t>220 WEST 4 STREET</t>
  </si>
  <si>
    <t>79 CHRISTOPHER STREET</t>
  </si>
  <si>
    <t>81 CHRISTOPHER STREET</t>
  </si>
  <si>
    <t>83 CHRISTOPHER STREET</t>
  </si>
  <si>
    <t>85 CHRISTOPHER STREET</t>
  </si>
  <si>
    <t>87 CHRISTOPHER STREET</t>
  </si>
  <si>
    <t>89 CHRISTOPHER STREET</t>
  </si>
  <si>
    <t>91 CHRISTOPHER STREET</t>
  </si>
  <si>
    <t>115 CHRISTOPHER STREET</t>
  </si>
  <si>
    <t>204 WEST 10 STREET</t>
  </si>
  <si>
    <t>520 HUDSON STREET</t>
  </si>
  <si>
    <t>526 HUDSON STREET</t>
  </si>
  <si>
    <t>108 CHARLES STREET</t>
  </si>
  <si>
    <t>106 CHARLES STREET</t>
  </si>
  <si>
    <t>102 CHARLES STREET</t>
  </si>
  <si>
    <t>350 BLEECKER STREET</t>
  </si>
  <si>
    <t>229 WEST 10 STREET</t>
  </si>
  <si>
    <t>237 WEST 10 STREET</t>
  </si>
  <si>
    <t>239 WEST 10 STREET</t>
  </si>
  <si>
    <t>213 WEST 10 STREET</t>
  </si>
  <si>
    <t>355 BLEECKER STREET</t>
  </si>
  <si>
    <t>357 BLEECKER STREET</t>
  </si>
  <si>
    <t>359 BLEECKER STREET</t>
  </si>
  <si>
    <t>361 BLEECKER STREET</t>
  </si>
  <si>
    <t>363 BLEECKER STREET</t>
  </si>
  <si>
    <t>365 BLEECKER STREET</t>
  </si>
  <si>
    <t>94 CHARLES STREET</t>
  </si>
  <si>
    <t>92 CHARLES STREET</t>
  </si>
  <si>
    <t>90 CHARLES STREET</t>
  </si>
  <si>
    <t>88 CHARLES STREET</t>
  </si>
  <si>
    <t>84 CHARLES STREET</t>
  </si>
  <si>
    <t>82 CHARLES STREET</t>
  </si>
  <si>
    <t>78 CHARLES STREET</t>
  </si>
  <si>
    <t>76 CHARLES STREET</t>
  </si>
  <si>
    <t>72 CHARLES STREET</t>
  </si>
  <si>
    <t>70 CHARLES STREET</t>
  </si>
  <si>
    <t>68 CHARLES STREET</t>
  </si>
  <si>
    <t>66 CHARLES STREET</t>
  </si>
  <si>
    <t>64 CHARLES STREET</t>
  </si>
  <si>
    <t>244 WEST 4 STREET</t>
  </si>
  <si>
    <t>242 WEST 4 STREET</t>
  </si>
  <si>
    <t>236 WEST 4 STREET</t>
  </si>
  <si>
    <t>234 WEST 4 STREET</t>
  </si>
  <si>
    <t>191 WEST 10 STREET</t>
  </si>
  <si>
    <t>193 WEST 10 STREET</t>
  </si>
  <si>
    <t>195 WEST 10 STREET</t>
  </si>
  <si>
    <t>199 WEST 10 STREET</t>
  </si>
  <si>
    <t>203 WEST 10 STREET</t>
  </si>
  <si>
    <t>207 WEST 10 STREET</t>
  </si>
  <si>
    <t>211 WEST 10 STREET</t>
  </si>
  <si>
    <t>534 HUDSON STREET</t>
  </si>
  <si>
    <t>225 WEST 10 STREET</t>
  </si>
  <si>
    <t>538 HUDSON STREET</t>
  </si>
  <si>
    <t>544 HUDSON STREET</t>
  </si>
  <si>
    <t>546 HUDSON STREET</t>
  </si>
  <si>
    <t>548 HUDSON STREET</t>
  </si>
  <si>
    <t>548 1/2 HUDSON STREET</t>
  </si>
  <si>
    <t>550 HUDSON STREET</t>
  </si>
  <si>
    <t>106 PERRY STREET</t>
  </si>
  <si>
    <t>104 PERRY STREET</t>
  </si>
  <si>
    <t>96 PERRY STREET</t>
  </si>
  <si>
    <t>380 BLEECKER STREET</t>
  </si>
  <si>
    <t>378 BLEECKER STREET</t>
  </si>
  <si>
    <t>376 BLEECKER STREET</t>
  </si>
  <si>
    <t>368 BLEECKER STREET</t>
  </si>
  <si>
    <t>97 CHARLES STREET</t>
  </si>
  <si>
    <t>101 CHARLES STREET</t>
  </si>
  <si>
    <t>103 CHARLES STREET</t>
  </si>
  <si>
    <t>105 CHARLES STREET</t>
  </si>
  <si>
    <t>371 BLEECKER STREET</t>
  </si>
  <si>
    <t>375 BLEECKER STREET</t>
  </si>
  <si>
    <t>377 BLEECKER STREET</t>
  </si>
  <si>
    <t>381 BLEECKER STREET</t>
  </si>
  <si>
    <t>383 BLEECKER STREET</t>
  </si>
  <si>
    <t>86 PERRY STREET</t>
  </si>
  <si>
    <t>84 PERRY STREET</t>
  </si>
  <si>
    <t>80 PERRY STREET</t>
  </si>
  <si>
    <t>78 PERRY STREET</t>
  </si>
  <si>
    <t>76 PERRY STREET</t>
  </si>
  <si>
    <t>74 PERRY STREET</t>
  </si>
  <si>
    <t>72 PERRY STREET</t>
  </si>
  <si>
    <t>70 PERRY STREET</t>
  </si>
  <si>
    <t>68 PERRY STREET</t>
  </si>
  <si>
    <t>66 PERRY STREET</t>
  </si>
  <si>
    <t>64 PERRY STREET</t>
  </si>
  <si>
    <t>62 PERRY STREET</t>
  </si>
  <si>
    <t>60 PERRY STREET</t>
  </si>
  <si>
    <t>56 PERRY STREET</t>
  </si>
  <si>
    <t>258 WEST 4 STREET</t>
  </si>
  <si>
    <t>256 WEST 4 STREET</t>
  </si>
  <si>
    <t>51 CHARLES STREET</t>
  </si>
  <si>
    <t>53 CHARLES STREET</t>
  </si>
  <si>
    <t>55 CHARLES STREET</t>
  </si>
  <si>
    <t>57 CHARLES STREET</t>
  </si>
  <si>
    <t>59 CHARLES STREET</t>
  </si>
  <si>
    <t>61 CHARLES STREET</t>
  </si>
  <si>
    <t>63 CHARLES STREET</t>
  </si>
  <si>
    <t>65 CHARLES STREET</t>
  </si>
  <si>
    <t>67 CHARLES STREET</t>
  </si>
  <si>
    <t>69 CHARLES STREET</t>
  </si>
  <si>
    <t>71 CHARLES STREET</t>
  </si>
  <si>
    <t>73 CHARLES STREET</t>
  </si>
  <si>
    <t>75 CHARLES STREET</t>
  </si>
  <si>
    <t>77 CHARLES STREET</t>
  </si>
  <si>
    <t>79 CHARLES STREET</t>
  </si>
  <si>
    <t>81 CHARLES STREET</t>
  </si>
  <si>
    <t>83 CHARLES STREET</t>
  </si>
  <si>
    <t>85 CHARLES STREET</t>
  </si>
  <si>
    <t>95 CHARLES STREET</t>
  </si>
  <si>
    <t>367 BLEECKER STREET</t>
  </si>
  <si>
    <t>92 PERRY STREET</t>
  </si>
  <si>
    <t>552 HUDSON STREET</t>
  </si>
  <si>
    <t>560 HUDSON STREET</t>
  </si>
  <si>
    <t>570 HUDSON STREET</t>
  </si>
  <si>
    <t>298 WEST 11 STREET</t>
  </si>
  <si>
    <t>296 WEST 11 STREET</t>
  </si>
  <si>
    <t>294 WEST 11 STREET</t>
  </si>
  <si>
    <t>290 WEST 11 STREET</t>
  </si>
  <si>
    <t>400 BLEECKER STREET</t>
  </si>
  <si>
    <t>398 BLEECKER STREET</t>
  </si>
  <si>
    <t>394 BLEECKER STREET</t>
  </si>
  <si>
    <t>392 BLEECKER STREET</t>
  </si>
  <si>
    <t>390 BLEECKER STREET</t>
  </si>
  <si>
    <t>388 BLEECKER STREET</t>
  </si>
  <si>
    <t>386 BLEECKER STREET</t>
  </si>
  <si>
    <t>93 PERRY STREET</t>
  </si>
  <si>
    <t>95 PERRY STREET</t>
  </si>
  <si>
    <t>97 PERRY STREET</t>
  </si>
  <si>
    <t>99 PERRY STREET</t>
  </si>
  <si>
    <t>389 BLEECKER STREET</t>
  </si>
  <si>
    <t>391 BLEECKER STREET</t>
  </si>
  <si>
    <t>393 BLEECKER STREET</t>
  </si>
  <si>
    <t>395 BLEECKER STREET</t>
  </si>
  <si>
    <t>397 BLEECKER STREET</t>
  </si>
  <si>
    <t>286 WEST 11 STREET</t>
  </si>
  <si>
    <t>284 WEST 11 STREET</t>
  </si>
  <si>
    <t>282 WEST 11 STREET</t>
  </si>
  <si>
    <t>280 WEST 11 STREET</t>
  </si>
  <si>
    <t>278 WEST 11 STREET</t>
  </si>
  <si>
    <t>276 WEST 11 STREET</t>
  </si>
  <si>
    <t>274 WEST 11 STREET</t>
  </si>
  <si>
    <t>268 WEST 11 STREET</t>
  </si>
  <si>
    <t>266 WEST 11 STREET</t>
  </si>
  <si>
    <t>264 WEST 11 STREET</t>
  </si>
  <si>
    <t>262 WEST 11 STREET</t>
  </si>
  <si>
    <t>260 WEST 11 STREET</t>
  </si>
  <si>
    <t>282 WEST 4 STREET</t>
  </si>
  <si>
    <t>278 WEST 4 STREET</t>
  </si>
  <si>
    <t>53 PERRY STREET</t>
  </si>
  <si>
    <t>61 PERRY STREET</t>
  </si>
  <si>
    <t>63 PERRY STREET</t>
  </si>
  <si>
    <t>67 PERRY STREET</t>
  </si>
  <si>
    <t>71 PERRY STREET</t>
  </si>
  <si>
    <t>73 PERRY STREET</t>
  </si>
  <si>
    <t>75 PERRY STREET</t>
  </si>
  <si>
    <t>77 PERRY STREET</t>
  </si>
  <si>
    <t>79 PERRY STREET</t>
  </si>
  <si>
    <t>81 PERRY STREET</t>
  </si>
  <si>
    <t>85 PERRY STREET</t>
  </si>
  <si>
    <t>87 PERRY STREET</t>
  </si>
  <si>
    <t>387 1/2 BLEECKER STREET</t>
  </si>
  <si>
    <t>83 PERRY STREET</t>
  </si>
  <si>
    <t>387 BLEECKER STREET</t>
  </si>
  <si>
    <t>580 HUDSON STREET</t>
  </si>
  <si>
    <t>403 BLEECKER STREET</t>
  </si>
  <si>
    <t>405 BLEECKER STREET</t>
  </si>
  <si>
    <t>409 BLEECKER STREET</t>
  </si>
  <si>
    <t>411 BLEECKER STREET</t>
  </si>
  <si>
    <t>413 BLEECKER STREET</t>
  </si>
  <si>
    <t>415 BLEECKER STREET</t>
  </si>
  <si>
    <t>417 BLEECKER STREET</t>
  </si>
  <si>
    <t>78 BANK STREET</t>
  </si>
  <si>
    <t>76 BANK STREET</t>
  </si>
  <si>
    <t>74 BANK STREET</t>
  </si>
  <si>
    <t>72 BANK STREET</t>
  </si>
  <si>
    <t>70 BANK STREET</t>
  </si>
  <si>
    <t>68 BANK STREET</t>
  </si>
  <si>
    <t>66 BANK STREET</t>
  </si>
  <si>
    <t>64 BANK STREET</t>
  </si>
  <si>
    <t>62 BANK STREET</t>
  </si>
  <si>
    <t>60 BANK STREET</t>
  </si>
  <si>
    <t>58 BANK STREET</t>
  </si>
  <si>
    <t>56 BANK STREET</t>
  </si>
  <si>
    <t>296 WEST 4 STREET</t>
  </si>
  <si>
    <t>294 WEST 4 STREET</t>
  </si>
  <si>
    <t>292 WEST 4 STREET</t>
  </si>
  <si>
    <t>290 WEST 4 STREET</t>
  </si>
  <si>
    <t>288 WEST 4 STREET</t>
  </si>
  <si>
    <t>255 WEST 11 STREET</t>
  </si>
  <si>
    <t>257 WEST 11 STREET</t>
  </si>
  <si>
    <t>259 WEST 11 STREET</t>
  </si>
  <si>
    <t>261 WEST 11 STREET</t>
  </si>
  <si>
    <t>265 WEST 11 STREET</t>
  </si>
  <si>
    <t>267 WEST 11 STREET</t>
  </si>
  <si>
    <t>269 WEST 11 STREET</t>
  </si>
  <si>
    <t>271 WEST 11 STREET</t>
  </si>
  <si>
    <t>273 WEST 11 STREET</t>
  </si>
  <si>
    <t>277 WEST 11 STREET</t>
  </si>
  <si>
    <t>281 WEST 11 STREET</t>
  </si>
  <si>
    <t>283 WEST 11 STREET</t>
  </si>
  <si>
    <t>263 WEST 11 STREET</t>
  </si>
  <si>
    <t>295 WEST 11 STREET</t>
  </si>
  <si>
    <t>407 BLEECKER STREET</t>
  </si>
  <si>
    <t>771 GREENWICH STREET</t>
  </si>
  <si>
    <t>791 GREENWICH STREET</t>
  </si>
  <si>
    <t>605 HUDSON STREET</t>
  </si>
  <si>
    <t>601 HUDSON STREET</t>
  </si>
  <si>
    <t>599 HUDSON STREET</t>
  </si>
  <si>
    <t>597 HUDSON STREET</t>
  </si>
  <si>
    <t>8 BETHUNE STREET</t>
  </si>
  <si>
    <t>10 BETHUNE STREET</t>
  </si>
  <si>
    <t>8 AVENUE</t>
  </si>
  <si>
    <t>4 8 AVENUE</t>
  </si>
  <si>
    <t>8 8 AVENUE</t>
  </si>
  <si>
    <t>300 WEST 12 STREET</t>
  </si>
  <si>
    <t>290 WEST 12 STREET</t>
  </si>
  <si>
    <t>288 WEST 12 STREET</t>
  </si>
  <si>
    <t>284 WEST 12 STREET</t>
  </si>
  <si>
    <t>310 WEST 4 STREET</t>
  </si>
  <si>
    <t>308 WEST 4 STREET</t>
  </si>
  <si>
    <t>306 WEST 4 STREET</t>
  </si>
  <si>
    <t>51 BANK STREET</t>
  </si>
  <si>
    <t>55 BANK STREET</t>
  </si>
  <si>
    <t>57 BANK STREET</t>
  </si>
  <si>
    <t>61 BANK STREET</t>
  </si>
  <si>
    <t>63 BANK STREET</t>
  </si>
  <si>
    <t>65 BANK STREET</t>
  </si>
  <si>
    <t>BANK STREET</t>
  </si>
  <si>
    <t>59 BANK STREET</t>
  </si>
  <si>
    <t>69 BANK STREET</t>
  </si>
  <si>
    <t>302 WEST 12 STREET</t>
  </si>
  <si>
    <t>75 BANK STREET</t>
  </si>
  <si>
    <t>607 HUDSON STREET</t>
  </si>
  <si>
    <t>801 GREENWICH STREET</t>
  </si>
  <si>
    <t>803 GREENWICH STREET</t>
  </si>
  <si>
    <t>805 GREENWICH STREET</t>
  </si>
  <si>
    <t>807 GREENWICH STREET</t>
  </si>
  <si>
    <t>64 JANE STREET</t>
  </si>
  <si>
    <t>62 JANE STREET</t>
  </si>
  <si>
    <t>60 JANE STREET</t>
  </si>
  <si>
    <t>621 HUDSON STREET</t>
  </si>
  <si>
    <t>619 HUDSON STREET</t>
  </si>
  <si>
    <t>617 HUDSON STREET</t>
  </si>
  <si>
    <t>615 1/2 HUDSON STREET</t>
  </si>
  <si>
    <t>615 HUDSON STREET</t>
  </si>
  <si>
    <t>613 HUDSON STREET</t>
  </si>
  <si>
    <t>317 WEST 12 STREET</t>
  </si>
  <si>
    <t>319 WEST 12 STREET</t>
  </si>
  <si>
    <t>321 WEST 12 STREET</t>
  </si>
  <si>
    <t>323 WEST 12 STREET</t>
  </si>
  <si>
    <t>325 WEST 12 STREET</t>
  </si>
  <si>
    <t>327 WEST 12 STREET</t>
  </si>
  <si>
    <t>799 GREENWICH STREET</t>
  </si>
  <si>
    <t>622 HUDSON STREET</t>
  </si>
  <si>
    <t>54 JANE STREET</t>
  </si>
  <si>
    <t>52 JANE STREET</t>
  </si>
  <si>
    <t>50 JANE STREET</t>
  </si>
  <si>
    <t>48 JANE STREET</t>
  </si>
  <si>
    <t>46 JANE STREET</t>
  </si>
  <si>
    <t>44 JANE STREET</t>
  </si>
  <si>
    <t>42 JANE STREET</t>
  </si>
  <si>
    <t>36 JANE STREET</t>
  </si>
  <si>
    <t>JANE STREET</t>
  </si>
  <si>
    <t>23 8 AVENUE</t>
  </si>
  <si>
    <t>21 8 AVENUE</t>
  </si>
  <si>
    <t>19 8 AVENUE</t>
  </si>
  <si>
    <t>17 8 AVENUE</t>
  </si>
  <si>
    <t>15 8 AVENUE</t>
  </si>
  <si>
    <t>13 8 AVENUE</t>
  </si>
  <si>
    <t>11 8 AVENUE</t>
  </si>
  <si>
    <t>22 8 AVENUE</t>
  </si>
  <si>
    <t>24 8 AVENUE</t>
  </si>
  <si>
    <t>30 8 AVENUE</t>
  </si>
  <si>
    <t>32 8 AVENUE</t>
  </si>
  <si>
    <t>34 8 AVENUE</t>
  </si>
  <si>
    <t>38 8 AVENUE</t>
  </si>
  <si>
    <t>40 8 AVENUE</t>
  </si>
  <si>
    <t>283 WEST 12 STREET</t>
  </si>
  <si>
    <t>285 WEST 12 STREET</t>
  </si>
  <si>
    <t>289 WEST 12 STREET</t>
  </si>
  <si>
    <t>291 WEST 12 STREET</t>
  </si>
  <si>
    <t>299 WEST 12 STREET</t>
  </si>
  <si>
    <t>809 GREENWICH STREET</t>
  </si>
  <si>
    <t>815 GREENWICH STREET</t>
  </si>
  <si>
    <t>66 HORATIO STREET</t>
  </si>
  <si>
    <t>64 HORATIO STREET</t>
  </si>
  <si>
    <t>62 HORATIO STREET</t>
  </si>
  <si>
    <t>60 HORATIO STREET</t>
  </si>
  <si>
    <t>58 HORATIO STREET</t>
  </si>
  <si>
    <t>631 HUDSON STREET</t>
  </si>
  <si>
    <t>624 HUDSON STREET</t>
  </si>
  <si>
    <t>626 HUDSON STREET</t>
  </si>
  <si>
    <t>628 HUDSON STREET</t>
  </si>
  <si>
    <t>630 HUDSON STREET</t>
  </si>
  <si>
    <t>632 HUDSON STREET</t>
  </si>
  <si>
    <t>634 HUDSON STREET</t>
  </si>
  <si>
    <t>50 HORATIO STREET</t>
  </si>
  <si>
    <t>48 HORATIO STREET</t>
  </si>
  <si>
    <t>46 HORATIO STREET</t>
  </si>
  <si>
    <t>44 HORATIO STREET</t>
  </si>
  <si>
    <t>40 HORATIO STREET</t>
  </si>
  <si>
    <t>36 HORATIO STREET</t>
  </si>
  <si>
    <t>34 HORATIO STREET</t>
  </si>
  <si>
    <t>30 HORATIO STREET</t>
  </si>
  <si>
    <t>26 HORATIO STREET</t>
  </si>
  <si>
    <t>51 8 AVENUE</t>
  </si>
  <si>
    <t>334 WEST 4 STREET</t>
  </si>
  <si>
    <t>45 8 AVENUE</t>
  </si>
  <si>
    <t>41 8 AVENUE</t>
  </si>
  <si>
    <t>35 8 AVENUE</t>
  </si>
  <si>
    <t>31 8 AVENUE</t>
  </si>
  <si>
    <t>35 JANE STREET</t>
  </si>
  <si>
    <t>41 JANE STREET</t>
  </si>
  <si>
    <t>43 JANE STREET</t>
  </si>
  <si>
    <t>47 JANE STREET</t>
  </si>
  <si>
    <t>49 JANE STREET</t>
  </si>
  <si>
    <t>51 JANE STREET</t>
  </si>
  <si>
    <t>53 JANE STREET</t>
  </si>
  <si>
    <t>55 JANE STREET</t>
  </si>
  <si>
    <t>829 GREENWICH STREET</t>
  </si>
  <si>
    <t>831 GREENWICH STREET</t>
  </si>
  <si>
    <t>34 GANSEVOORT STREET</t>
  </si>
  <si>
    <t>32 GANSEVOORT STREET</t>
  </si>
  <si>
    <t>649 HUDSON STREET</t>
  </si>
  <si>
    <t>647 HUDSON STREET</t>
  </si>
  <si>
    <t>645 HUDSON STREET</t>
  </si>
  <si>
    <t>643 HUDSON STREET</t>
  </si>
  <si>
    <t>641 HUDSON STREET</t>
  </si>
  <si>
    <t>639 HUDSON STREET</t>
  </si>
  <si>
    <t>45 HORATIO STREET</t>
  </si>
  <si>
    <t>47 HORATIO STREET</t>
  </si>
  <si>
    <t>49 HORATIO STREET</t>
  </si>
  <si>
    <t>51 HORATIO STREET</t>
  </si>
  <si>
    <t>53 HORATIO STREET</t>
  </si>
  <si>
    <t>55 HORATIO STREET</t>
  </si>
  <si>
    <t>638 HUDSON STREET</t>
  </si>
  <si>
    <t>320 WEST 13 STREET</t>
  </si>
  <si>
    <t>637 HUDSON STREET</t>
  </si>
  <si>
    <t>57 HORATIO STREET</t>
  </si>
  <si>
    <t>59 HORATIO STREET</t>
  </si>
  <si>
    <t>2 9 AVENUE</t>
  </si>
  <si>
    <t>10 9 AVENUE</t>
  </si>
  <si>
    <t>652 HUDSON STREET</t>
  </si>
  <si>
    <t>675 HUDSON STREET</t>
  </si>
  <si>
    <t>348 WEST 14 STREET</t>
  </si>
  <si>
    <t>344 WEST 14 STREET</t>
  </si>
  <si>
    <t>336 WEST 14 STREET</t>
  </si>
  <si>
    <t>330 WEST 14 STREET</t>
  </si>
  <si>
    <t>328 WEST 14 STREET</t>
  </si>
  <si>
    <t>326 WEST 14 STREET</t>
  </si>
  <si>
    <t>324 WEST 14 STREET</t>
  </si>
  <si>
    <t>322 WEST 14 STREET</t>
  </si>
  <si>
    <t>320 WEST 14 STREET</t>
  </si>
  <si>
    <t>318 WEST 14 STREET</t>
  </si>
  <si>
    <t>316 WEST 14 STREET</t>
  </si>
  <si>
    <t>314 WEST 14 STREET</t>
  </si>
  <si>
    <t>304 WEST 14 STREET</t>
  </si>
  <si>
    <t>73 8 AVENUE</t>
  </si>
  <si>
    <t>71 8 AVENUE</t>
  </si>
  <si>
    <t>69 8 AVENUE</t>
  </si>
  <si>
    <t>67 8 AVENUE</t>
  </si>
  <si>
    <t>65 8 AVENUE</t>
  </si>
  <si>
    <t>303 WEST 13 STREET</t>
  </si>
  <si>
    <t>305 WEST 13 STREET</t>
  </si>
  <si>
    <t>319 WEST 13 STREET</t>
  </si>
  <si>
    <t>327 WEST 13 STREET</t>
  </si>
  <si>
    <t>321 WEST 13 STREET</t>
  </si>
  <si>
    <t>350 WEST 14 STREET</t>
  </si>
  <si>
    <t>345 WEST 13 STREET</t>
  </si>
  <si>
    <t>77 8 AVENUE</t>
  </si>
  <si>
    <t>325 WEST 13 STREET</t>
  </si>
  <si>
    <t>317 WEST 13 STREET</t>
  </si>
  <si>
    <t>649 WASHINGTON STREET</t>
  </si>
  <si>
    <t>651 WASHINGTON STREET</t>
  </si>
  <si>
    <t>653 WASHINGTON STREET</t>
  </si>
  <si>
    <t>655 WASHINGTON STREET</t>
  </si>
  <si>
    <t>657 WASHINGTON STREET</t>
  </si>
  <si>
    <t>659 WASHINGTON STREET</t>
  </si>
  <si>
    <t>661 WASHINGTON STREET</t>
  </si>
  <si>
    <t>272 WEST 10 STREET</t>
  </si>
  <si>
    <t>268 WEST 10 STREET</t>
  </si>
  <si>
    <t>686 GREENWICH STREET</t>
  </si>
  <si>
    <t>684 GREENWICH STREET</t>
  </si>
  <si>
    <t>149 CHRISTOPHER STREET</t>
  </si>
  <si>
    <t>157 CHRISTOPHER STREET</t>
  </si>
  <si>
    <t>679 GREENWICH STREET</t>
  </si>
  <si>
    <t>681A GREENWICH STREET</t>
  </si>
  <si>
    <t>687 GREENWICH STREET</t>
  </si>
  <si>
    <t>7 GREENWICH MEWS</t>
  </si>
  <si>
    <t>260 WEST 10 STREET</t>
  </si>
  <si>
    <t>511 HUDSON STREET</t>
  </si>
  <si>
    <t>501 HUDSON STREET</t>
  </si>
  <si>
    <t>133 CHRISTOPHER STREET</t>
  </si>
  <si>
    <t>135 CHRISTOPHER STREET</t>
  </si>
  <si>
    <t>137 CHRISTOPHER STREET</t>
  </si>
  <si>
    <t>681 GREENWICH STREET</t>
  </si>
  <si>
    <t>6 GREENWICH MEWS</t>
  </si>
  <si>
    <t>GREENWICH STREET</t>
  </si>
  <si>
    <t>258 WEST 10 STREET</t>
  </si>
  <si>
    <t>692 GREENWICH STREET</t>
  </si>
  <si>
    <t>513 HUDSON STREET</t>
  </si>
  <si>
    <t>WEST 10 STREET</t>
  </si>
  <si>
    <t>669 WASHINGTON STREET</t>
  </si>
  <si>
    <t>134 CHARLES STREET</t>
  </si>
  <si>
    <t>132 CHARLES STREET</t>
  </si>
  <si>
    <t>130 CHARLES STREET</t>
  </si>
  <si>
    <t>716 GREENWICH STREET</t>
  </si>
  <si>
    <t>714 GREENWICH STREET</t>
  </si>
  <si>
    <t>702 GREENWICH STREET</t>
  </si>
  <si>
    <t>269 WEST 10 STREET</t>
  </si>
  <si>
    <t>271 WEST 10 STREET</t>
  </si>
  <si>
    <t>273 WEST 10 STREET</t>
  </si>
  <si>
    <t>697 GREENWICH STREET</t>
  </si>
  <si>
    <t>703 GREENWICH STREET</t>
  </si>
  <si>
    <t>705 GREENWICH STREET</t>
  </si>
  <si>
    <t>711 GREENWICH STREET</t>
  </si>
  <si>
    <t>120 CHARLES STREET</t>
  </si>
  <si>
    <t>533 HUDSON STREET</t>
  </si>
  <si>
    <t>529 HUDSON STREET</t>
  </si>
  <si>
    <t>527 HUDSON STREET</t>
  </si>
  <si>
    <t>519 HUDSON STREET</t>
  </si>
  <si>
    <t>531 HUDSON STREET</t>
  </si>
  <si>
    <t>708 GREENWICH STREET</t>
  </si>
  <si>
    <t>677 WASHINGTON STREET</t>
  </si>
  <si>
    <t>275 WEST 10 STREET</t>
  </si>
  <si>
    <t>685 WASHINGTON STREET</t>
  </si>
  <si>
    <t>689 WASHINGTON STREET</t>
  </si>
  <si>
    <t>691 WASHINGTON STREET</t>
  </si>
  <si>
    <t>693 WASHINGTON STREET</t>
  </si>
  <si>
    <t>695 WASHINGTON STREET</t>
  </si>
  <si>
    <t>726 GREENWICH STREET</t>
  </si>
  <si>
    <t>129 CHARLES STREET</t>
  </si>
  <si>
    <t>131 CHARLES STREET</t>
  </si>
  <si>
    <t>133 CHARLES STREET</t>
  </si>
  <si>
    <t>139 CHARLES STREET</t>
  </si>
  <si>
    <t>121 CHARLES STREET</t>
  </si>
  <si>
    <t>719 GREENWICH STREET</t>
  </si>
  <si>
    <t>731 GREENWICH STREET</t>
  </si>
  <si>
    <t>549 HUDSON STREET</t>
  </si>
  <si>
    <t>541 HUDSON STREET</t>
  </si>
  <si>
    <t>535 HUDSON STREET</t>
  </si>
  <si>
    <t>115 CHARLES STREET</t>
  </si>
  <si>
    <t>117 CHARLES STREET</t>
  </si>
  <si>
    <t>117A CHARLES STREET</t>
  </si>
  <si>
    <t>547 HUDSON STREET</t>
  </si>
  <si>
    <t>543 HUDSON STREET</t>
  </si>
  <si>
    <t>545 HUDSON STREET</t>
  </si>
  <si>
    <t>140 PERRY STREET</t>
  </si>
  <si>
    <t>132 PERRY STREET</t>
  </si>
  <si>
    <t>717 WASHINGTON STREET</t>
  </si>
  <si>
    <t>338 WEST 11 STREET</t>
  </si>
  <si>
    <t>332 WEST 11 STREET</t>
  </si>
  <si>
    <t>330 WEST 11 STREET</t>
  </si>
  <si>
    <t>326 WEST 11 STREET</t>
  </si>
  <si>
    <t>322 WEST 11 STREET</t>
  </si>
  <si>
    <t>320 WEST 11 STREET</t>
  </si>
  <si>
    <t>318 WEST 11 STREET</t>
  </si>
  <si>
    <t>316 WEST 11 STREET</t>
  </si>
  <si>
    <t>738 GREENWICH STREET</t>
  </si>
  <si>
    <t>129 PERRY STREET</t>
  </si>
  <si>
    <t>131 PERRY STREET</t>
  </si>
  <si>
    <t>135 PERRY STREET</t>
  </si>
  <si>
    <t>137 PERRY STREET</t>
  </si>
  <si>
    <t>139 PERRY STREET</t>
  </si>
  <si>
    <t>141 PERRY STREET</t>
  </si>
  <si>
    <t>143 PERRY STREET</t>
  </si>
  <si>
    <t>703 WASHINGTON STREET</t>
  </si>
  <si>
    <t>733 GREENWICH STREET</t>
  </si>
  <si>
    <t>737 GREENWICH STREET</t>
  </si>
  <si>
    <t>739 GREENWICH STREET</t>
  </si>
  <si>
    <t>741 GREENWICH STREET</t>
  </si>
  <si>
    <t>743 GREENWICH STREET</t>
  </si>
  <si>
    <t>745 GREENWICH STREET</t>
  </si>
  <si>
    <t>747 GREENWICH STREET</t>
  </si>
  <si>
    <t>749 GREENWICH STREET</t>
  </si>
  <si>
    <t>312 WEST 11 STREET</t>
  </si>
  <si>
    <t>310 WEST 11 STREET</t>
  </si>
  <si>
    <t>308 WEST 11 STREET</t>
  </si>
  <si>
    <t>306 WEST 11 STREET</t>
  </si>
  <si>
    <t>304 WEST 11 STREET</t>
  </si>
  <si>
    <t>302 WEST 11 STREET</t>
  </si>
  <si>
    <t>561 HUDSON STREET</t>
  </si>
  <si>
    <t>559 HUDSON STREET</t>
  </si>
  <si>
    <t>557 HUDSON STREET</t>
  </si>
  <si>
    <t>555 HUDSON STREET</t>
  </si>
  <si>
    <t>551 HUDSON STREET</t>
  </si>
  <si>
    <t>113 PERRY STREET</t>
  </si>
  <si>
    <t>744 GREENWICH STREET</t>
  </si>
  <si>
    <t>723 WASHINGTON STREET</t>
  </si>
  <si>
    <t>727 WASHINGTON STREET</t>
  </si>
  <si>
    <t>138 BANK STREET</t>
  </si>
  <si>
    <t>136 BANK STREET</t>
  </si>
  <si>
    <t>134 BANK STREET</t>
  </si>
  <si>
    <t>132 BANK STREET</t>
  </si>
  <si>
    <t>130 BANK STREET</t>
  </si>
  <si>
    <t>128 BANK STREET</t>
  </si>
  <si>
    <t>126 BANK STREET</t>
  </si>
  <si>
    <t>124 BANK STREET</t>
  </si>
  <si>
    <t>122 BANK STREET</t>
  </si>
  <si>
    <t>120 BANK STREET</t>
  </si>
  <si>
    <t>110 BANK STREET</t>
  </si>
  <si>
    <t>760 GREENWICH STREET</t>
  </si>
  <si>
    <t>752 GREENWICH STREET</t>
  </si>
  <si>
    <t>317 WEST 11 STREET</t>
  </si>
  <si>
    <t>319 WEST 11 STREET</t>
  </si>
  <si>
    <t>321 WEST 11 STREET</t>
  </si>
  <si>
    <t>323 WEST 11 STREET</t>
  </si>
  <si>
    <t>331 WEST 11 STREET</t>
  </si>
  <si>
    <t>333 WEST 11 STREET</t>
  </si>
  <si>
    <t>335 WEST 11 STREET</t>
  </si>
  <si>
    <t>337 WEST 11 STREET</t>
  </si>
  <si>
    <t>311 WEST 11 STREET</t>
  </si>
  <si>
    <t>755 GREENWICH STREET</t>
  </si>
  <si>
    <t>759 GREENWICH STREET</t>
  </si>
  <si>
    <t>761 GREENWICH STREET</t>
  </si>
  <si>
    <t>763 GREENWICH STREET</t>
  </si>
  <si>
    <t>767 GREENWICH STREET</t>
  </si>
  <si>
    <t>769 GREENWICH STREET</t>
  </si>
  <si>
    <t>96 BANK STREET</t>
  </si>
  <si>
    <t>94 BANK STREET</t>
  </si>
  <si>
    <t>92 BANK STREET</t>
  </si>
  <si>
    <t>581 HUDSON STREET</t>
  </si>
  <si>
    <t>579 HUDSON STREET</t>
  </si>
  <si>
    <t>575 HUDSON STREET</t>
  </si>
  <si>
    <t>571 HUDSON STREET</t>
  </si>
  <si>
    <t>569 HUDSON STREET</t>
  </si>
  <si>
    <t>765 GREENWICH STREET</t>
  </si>
  <si>
    <t>735 WASHINGTON STREET</t>
  </si>
  <si>
    <t>737 WASHINGTON STREET</t>
  </si>
  <si>
    <t>739 WASHINGTON STREET</t>
  </si>
  <si>
    <t>745 WASHINGTON STREET</t>
  </si>
  <si>
    <t>747 WASHINGTON STREET</t>
  </si>
  <si>
    <t>749 WASHINGTON STREET</t>
  </si>
  <si>
    <t>753 WASHINGTON STREET</t>
  </si>
  <si>
    <t>41 BETHUNE STREET</t>
  </si>
  <si>
    <t>39 BETHUNE STREET</t>
  </si>
  <si>
    <t>31 BETHUNE STREET</t>
  </si>
  <si>
    <t>29 BETHUNE STREET</t>
  </si>
  <si>
    <t>27 BETHUNE STREET</t>
  </si>
  <si>
    <t>25 BETHUNE STREET</t>
  </si>
  <si>
    <t>23 BETHUNE STREET</t>
  </si>
  <si>
    <t>19 BETHUNE STREET</t>
  </si>
  <si>
    <t>772 GREENWICH STREET</t>
  </si>
  <si>
    <t>105 BANK STREET</t>
  </si>
  <si>
    <t>107 BANK STREET</t>
  </si>
  <si>
    <t>109 BANK STREET</t>
  </si>
  <si>
    <t>111 BANK STREET</t>
  </si>
  <si>
    <t>113 BANK STREET</t>
  </si>
  <si>
    <t>117 BANK STREET</t>
  </si>
  <si>
    <t>119 BANK STREET</t>
  </si>
  <si>
    <t>121 BANK STREET</t>
  </si>
  <si>
    <t>123 BANK STREET</t>
  </si>
  <si>
    <t>129 BANK STREET</t>
  </si>
  <si>
    <t>35 BETHUNE STREET</t>
  </si>
  <si>
    <t>131 BANK STREET</t>
  </si>
  <si>
    <t>751 WASHINGTON STREET</t>
  </si>
  <si>
    <t>388 WEST STREET</t>
  </si>
  <si>
    <t>391 WEST STREET</t>
  </si>
  <si>
    <t>392 WEST STREET</t>
  </si>
  <si>
    <t>394 WEST STREET</t>
  </si>
  <si>
    <t>177 CHRISTOPHER STREET</t>
  </si>
  <si>
    <t>1 WEEHAWKEN STREET</t>
  </si>
  <si>
    <t>300 WEST 10 STREET</t>
  </si>
  <si>
    <t>650 WASHINGTON STREET</t>
  </si>
  <si>
    <t>171 CHRISTOPHER STREET</t>
  </si>
  <si>
    <t>173 CHRISTOPHER STREET</t>
  </si>
  <si>
    <t>179 CHRISTOPHER STREET</t>
  </si>
  <si>
    <t>181 CHRISTOPHER STREET</t>
  </si>
  <si>
    <t>183 CHRISTOPHER STREET</t>
  </si>
  <si>
    <t>185 CHRISTOPHER STREET</t>
  </si>
  <si>
    <t>396 WEST STREET</t>
  </si>
  <si>
    <t>398 WEST STREET</t>
  </si>
  <si>
    <t>399 WEST STREET</t>
  </si>
  <si>
    <t>400 WEST STREET</t>
  </si>
  <si>
    <t>401 WEST STREET</t>
  </si>
  <si>
    <t>403 WEST STREET</t>
  </si>
  <si>
    <t>666 WASHINGTON STREET</t>
  </si>
  <si>
    <t>296 WEST 10 STREET</t>
  </si>
  <si>
    <t>3 WEEHAWKEN STREET</t>
  </si>
  <si>
    <t>150 CHARLES STREET</t>
  </si>
  <si>
    <t>164 PERRY STREET</t>
  </si>
  <si>
    <t>162 PERRY STREET</t>
  </si>
  <si>
    <t>160 PERRY STREET</t>
  </si>
  <si>
    <t>158 PERRY STREET</t>
  </si>
  <si>
    <t>156 PERRY STREET</t>
  </si>
  <si>
    <t>154 PERRY STREET</t>
  </si>
  <si>
    <t>688 WASHINGTON STREET</t>
  </si>
  <si>
    <t>151 CHARLES STREET</t>
  </si>
  <si>
    <t>159 CHARLES STREET</t>
  </si>
  <si>
    <t>161 CHARLES STREET</t>
  </si>
  <si>
    <t>423 WEST STREET</t>
  </si>
  <si>
    <t>372 WEST 11 STREET</t>
  </si>
  <si>
    <t>370 WEST 11 STREET</t>
  </si>
  <si>
    <t>354 WEST 11 STREET</t>
  </si>
  <si>
    <t>702 WASHINGTON STREET</t>
  </si>
  <si>
    <t>161 PERRY STREET</t>
  </si>
  <si>
    <t>167 PERRY STREET</t>
  </si>
  <si>
    <t>155 PERRY STREET</t>
  </si>
  <si>
    <t>366 WEST 11 STREET</t>
  </si>
  <si>
    <t>374 WEST 11 STREET</t>
  </si>
  <si>
    <t>176 PERRY STREET</t>
  </si>
  <si>
    <t>165 CHARLES STREET</t>
  </si>
  <si>
    <t>163 CHARLES STREET</t>
  </si>
  <si>
    <t>360 WEST 11 STREET</t>
  </si>
  <si>
    <t>166 PERRY STREET</t>
  </si>
  <si>
    <t>427 WEST STREET</t>
  </si>
  <si>
    <t>433 WEST STREET</t>
  </si>
  <si>
    <t>720 WEST 11 STREET</t>
  </si>
  <si>
    <t>164 BANK STREET</t>
  </si>
  <si>
    <t>359 WEST 11 STREET</t>
  </si>
  <si>
    <t>445 WEST STREET</t>
  </si>
  <si>
    <t>380 WEST 12 STREET</t>
  </si>
  <si>
    <t>756 WASHINGTON STREET</t>
  </si>
  <si>
    <t>755 WASHINGTON STREET</t>
  </si>
  <si>
    <t>763 WASHINGTON STREET</t>
  </si>
  <si>
    <t>765 WASHINGTON STREET</t>
  </si>
  <si>
    <t>767 WASHINGTON STREET</t>
  </si>
  <si>
    <t>356 WEST 12 STREET</t>
  </si>
  <si>
    <t>354 WEST 12 STREET</t>
  </si>
  <si>
    <t>344 WEST 12 STREET</t>
  </si>
  <si>
    <t>340 WEST 12 STREET</t>
  </si>
  <si>
    <t>338 WEST 12 STREET</t>
  </si>
  <si>
    <t>336 WEST 12 STREET</t>
  </si>
  <si>
    <t>334 WEST 12 STREET</t>
  </si>
  <si>
    <t>332 WEST 12 STREET</t>
  </si>
  <si>
    <t>330 WEST 12 STREET</t>
  </si>
  <si>
    <t>328 WEST 12 STREET</t>
  </si>
  <si>
    <t>790 GREENWICH STREET</t>
  </si>
  <si>
    <t>20 BETHUNE STREET</t>
  </si>
  <si>
    <t>24 BETHUNE STREET</t>
  </si>
  <si>
    <t>26 BETHUNE STREET</t>
  </si>
  <si>
    <t>28 BETHUNE STREET</t>
  </si>
  <si>
    <t>30 BETHUNE STREET</t>
  </si>
  <si>
    <t>32 BETHUNE STREET</t>
  </si>
  <si>
    <t>34 BETHUNE STREET</t>
  </si>
  <si>
    <t>36 BETHUNE STREET</t>
  </si>
  <si>
    <t>38 BETHUNE STREET</t>
  </si>
  <si>
    <t>400 WEST 12 STREET</t>
  </si>
  <si>
    <t>489 WEST STREET</t>
  </si>
  <si>
    <t>497 WEST STREET</t>
  </si>
  <si>
    <t>128 JANE STREET</t>
  </si>
  <si>
    <t>100 JANE STREET</t>
  </si>
  <si>
    <t>777 WASHINGTON STREET</t>
  </si>
  <si>
    <t>92 JANE STREET</t>
  </si>
  <si>
    <t>86 JANE STREET</t>
  </si>
  <si>
    <t>84 JANE STREET</t>
  </si>
  <si>
    <t>82 JANE STREET</t>
  </si>
  <si>
    <t>80 JANE STREET</t>
  </si>
  <si>
    <t>78 JANE STREET</t>
  </si>
  <si>
    <t>76 JANE STREET</t>
  </si>
  <si>
    <t>74 JANE STREET</t>
  </si>
  <si>
    <t>72 JANE STREET</t>
  </si>
  <si>
    <t>70 JANE STREET</t>
  </si>
  <si>
    <t>812 GREENWICH STREET</t>
  </si>
  <si>
    <t>802 GREENWICH STREET</t>
  </si>
  <si>
    <t>337 WEST 12 STREET</t>
  </si>
  <si>
    <t>339 WEST 12 STREET</t>
  </si>
  <si>
    <t>341 WEST 12 STREET</t>
  </si>
  <si>
    <t>343 WEST 12 STREET</t>
  </si>
  <si>
    <t>345 WEST 12 STREET</t>
  </si>
  <si>
    <t>349 WEST 12 STREET</t>
  </si>
  <si>
    <t>361 WEST 12 STREET</t>
  </si>
  <si>
    <t>88 JANE STREET</t>
  </si>
  <si>
    <t>495 WEST STREET</t>
  </si>
  <si>
    <t>385 WEST 12 STREET</t>
  </si>
  <si>
    <t>397 WEST 12 STREET</t>
  </si>
  <si>
    <t>113 JANE STREET</t>
  </si>
  <si>
    <t>110 HORATIO STREET</t>
  </si>
  <si>
    <t>108 HORATIO STREET</t>
  </si>
  <si>
    <t>783 WASHINGTON STREET</t>
  </si>
  <si>
    <t>785 WASHINGTON STREET</t>
  </si>
  <si>
    <t>92 HORATIO STREET</t>
  </si>
  <si>
    <t>88 HORATIO STREET</t>
  </si>
  <si>
    <t>86 HORATIO STREET</t>
  </si>
  <si>
    <t>84 HORATIO STREET</t>
  </si>
  <si>
    <t>82 HORATIO STREET</t>
  </si>
  <si>
    <t>80 HORATIO STREET</t>
  </si>
  <si>
    <t>76 HORATIO STREET</t>
  </si>
  <si>
    <t>72 HORATIO STREET</t>
  </si>
  <si>
    <t>830 GREENWICH STREET</t>
  </si>
  <si>
    <t>828 GREENWICH STREET</t>
  </si>
  <si>
    <t>822 GREENWICH STREET</t>
  </si>
  <si>
    <t>820 GREENWICH STREET</t>
  </si>
  <si>
    <t>71 JANE STREET</t>
  </si>
  <si>
    <t>73 JANE STREET</t>
  </si>
  <si>
    <t>75 JANE STREET</t>
  </si>
  <si>
    <t>77 JANE STREET</t>
  </si>
  <si>
    <t>79 JANE STREET</t>
  </si>
  <si>
    <t>81 JANE STREET</t>
  </si>
  <si>
    <t>83 JANE STREET</t>
  </si>
  <si>
    <t>85 JANE STREET</t>
  </si>
  <si>
    <t>89 JANE STREET</t>
  </si>
  <si>
    <t>78 HORATIO STREET</t>
  </si>
  <si>
    <t>111 JANE STREET</t>
  </si>
  <si>
    <t>99 JANE STREET</t>
  </si>
  <si>
    <t>521 WEST STREET</t>
  </si>
  <si>
    <t>799 WASHINGTON STREET</t>
  </si>
  <si>
    <t>807 WASHINGTON STREET</t>
  </si>
  <si>
    <t>809 WASHINGTON STREET</t>
  </si>
  <si>
    <t>52 GANSEVOORT STREET</t>
  </si>
  <si>
    <t>842 GREENWICH STREET</t>
  </si>
  <si>
    <t>838 GREENWICH STREET</t>
  </si>
  <si>
    <t>832 GREENWICH STREET</t>
  </si>
  <si>
    <t>65 HORATIO STREET</t>
  </si>
  <si>
    <t>67 HORATIO STREET</t>
  </si>
  <si>
    <t>69 HORATIO STREET</t>
  </si>
  <si>
    <t>71 HORATIO STREET</t>
  </si>
  <si>
    <t>73 HORATIO STREET</t>
  </si>
  <si>
    <t>79 HORATIO STREET</t>
  </si>
  <si>
    <t>81 HORATIO STREET</t>
  </si>
  <si>
    <t>83 HORATIO STREET</t>
  </si>
  <si>
    <t>77 HORATIO STREET</t>
  </si>
  <si>
    <t>555 WEST STREET</t>
  </si>
  <si>
    <t>93 GANSEVOORT STREET</t>
  </si>
  <si>
    <t>820 WASHINGTON STREET</t>
  </si>
  <si>
    <t>817 WASHINGTON STREET</t>
  </si>
  <si>
    <t>823 WASHINGTON STREET</t>
  </si>
  <si>
    <t>829 WASHINGTON STREET</t>
  </si>
  <si>
    <t>831 WASHINGTON STREET</t>
  </si>
  <si>
    <t>833 WASHINGTON STREET</t>
  </si>
  <si>
    <t>36 LITTLE WEST 12 ST</t>
  </si>
  <si>
    <t>32 LITTLE WEST 12 ST</t>
  </si>
  <si>
    <t>22 LITTLE WEST 12 ST</t>
  </si>
  <si>
    <t>14 LITTLE WEST 12 ST</t>
  </si>
  <si>
    <t>12 LITTLE WEST 12 ST</t>
  </si>
  <si>
    <t>8 LITTLE WEST 12 ST</t>
  </si>
  <si>
    <t>7 9 AVENUE</t>
  </si>
  <si>
    <t>5 9 AVENUE</t>
  </si>
  <si>
    <t>3 9 AVENUE</t>
  </si>
  <si>
    <t>57 GANSEVOORT STREET</t>
  </si>
  <si>
    <t>67 GANSEVOORT STREET</t>
  </si>
  <si>
    <t>69 GANSEVOORT STREET</t>
  </si>
  <si>
    <t>IR RGTS WASHINGTON STREET</t>
  </si>
  <si>
    <t>GANSEVOORT STREET</t>
  </si>
  <si>
    <t>20 10 AVENUE</t>
  </si>
  <si>
    <t>10 AVENUE</t>
  </si>
  <si>
    <t>28 10 AVENUE</t>
  </si>
  <si>
    <t>32 10 AVENUE</t>
  </si>
  <si>
    <t>848 WASHINGTON STREET</t>
  </si>
  <si>
    <t>51 LITTLE WEST 12 ST</t>
  </si>
  <si>
    <t>53 LITTLE WEST 12 ST</t>
  </si>
  <si>
    <t>55 LITTLE WEST 12 ST</t>
  </si>
  <si>
    <t>837 WASHINGTON STREET</t>
  </si>
  <si>
    <t>416 WEST 13 STREET</t>
  </si>
  <si>
    <t>414 WEST 13 STREET</t>
  </si>
  <si>
    <t>408 WEST 13 STREET</t>
  </si>
  <si>
    <t>406 WEST 13 STREET</t>
  </si>
  <si>
    <t>402 WEST 13 STREET</t>
  </si>
  <si>
    <t>21 9 AVENUE</t>
  </si>
  <si>
    <t>19 9 AVENUE</t>
  </si>
  <si>
    <t>13 LITTLE WEST 12 ST</t>
  </si>
  <si>
    <t>39 LITTLE WEST 12 ST</t>
  </si>
  <si>
    <t>40 10 AVENUE</t>
  </si>
  <si>
    <t>446 WEST 14 STREET</t>
  </si>
  <si>
    <t>440 WEST 14 STREET</t>
  </si>
  <si>
    <t>860 WASHINGTON STREET</t>
  </si>
  <si>
    <t>428 WEST 14 STREET</t>
  </si>
  <si>
    <t>426 WEST 14 STREET</t>
  </si>
  <si>
    <t>420 WEST 14 STREET</t>
  </si>
  <si>
    <t>418 WEST 14 STREET</t>
  </si>
  <si>
    <t>410 WEST 14 STREET</t>
  </si>
  <si>
    <t>402 WEST 14 STREET</t>
  </si>
  <si>
    <t>400 WEST 14 STREET</t>
  </si>
  <si>
    <t>405 WEST 13 STREET</t>
  </si>
  <si>
    <t>419 WEST 13 STREET</t>
  </si>
  <si>
    <t>421 WEST 13 STREET</t>
  </si>
  <si>
    <t>415 WEST 13 STREET</t>
  </si>
  <si>
    <t>450 WEST 14 STREET</t>
  </si>
  <si>
    <t>29 9 AVENUE</t>
  </si>
  <si>
    <t>427 GANSEVOORT STREET</t>
  </si>
  <si>
    <t>PIER 49</t>
  </si>
  <si>
    <t>PIER 54</t>
  </si>
  <si>
    <t>PIER 50</t>
  </si>
  <si>
    <t>46 MARGINAL STREET</t>
  </si>
  <si>
    <t>503 WEST STREET</t>
  </si>
  <si>
    <t>PIER 52</t>
  </si>
  <si>
    <t>PIER 48</t>
  </si>
  <si>
    <t>PIER 56</t>
  </si>
  <si>
    <t>20 BLOOMFIELD STREET</t>
  </si>
  <si>
    <t>500 WEST 14 STREET</t>
  </si>
  <si>
    <t>PIER 40</t>
  </si>
  <si>
    <t>PIER 32</t>
  </si>
  <si>
    <t>PIER 45</t>
  </si>
  <si>
    <t>PIER 34</t>
  </si>
  <si>
    <t>PIER 36</t>
  </si>
  <si>
    <t>PIER 42</t>
  </si>
  <si>
    <t>JOE DIMAGGIO HIGHWAY</t>
  </si>
  <si>
    <t>MARGINAL STREET</t>
  </si>
  <si>
    <t>25 11 AVENUE</t>
  </si>
  <si>
    <t>163 12 AVENUE</t>
  </si>
  <si>
    <t>111A 11 AVENUE</t>
  </si>
  <si>
    <t>199 12 AVENUE</t>
  </si>
  <si>
    <t>111B 11 AVENUE</t>
  </si>
  <si>
    <t>111C 11 AVENUE</t>
  </si>
  <si>
    <t>62 PIER 62</t>
  </si>
  <si>
    <t>12 AVENUE</t>
  </si>
  <si>
    <t>11 AVENUE</t>
  </si>
  <si>
    <t>148 WEST STREET</t>
  </si>
  <si>
    <t>181 11 AVENUE</t>
  </si>
  <si>
    <t>616 WEST 24 STREET</t>
  </si>
  <si>
    <t>156 12 AVENUE</t>
  </si>
  <si>
    <t>201 11 AVENUE</t>
  </si>
  <si>
    <t>239 11 AVENUE</t>
  </si>
  <si>
    <t>231 11 AVENUE</t>
  </si>
  <si>
    <t>601 WEST 26 STREET</t>
  </si>
  <si>
    <t>261 11 AVENUE</t>
  </si>
  <si>
    <t>281 11 AVENUE</t>
  </si>
  <si>
    <t>260 12 AVENUE</t>
  </si>
  <si>
    <t>613 WEST 29 STREET</t>
  </si>
  <si>
    <t>301 11 AVENUE</t>
  </si>
  <si>
    <t>309 11 AVENUE</t>
  </si>
  <si>
    <t>604 WEST 30 STREET</t>
  </si>
  <si>
    <t>606 WEST 30 STREET</t>
  </si>
  <si>
    <t>WEST 30 STREET</t>
  </si>
  <si>
    <t>WEST 33 STREET</t>
  </si>
  <si>
    <t>651 WEST 33 STREET</t>
  </si>
  <si>
    <t>360 WEST STREET</t>
  </si>
  <si>
    <t>65 11 AVENUE</t>
  </si>
  <si>
    <t>85 10 AVENUE</t>
  </si>
  <si>
    <t>109 10 AVENUE</t>
  </si>
  <si>
    <t>501 WEST 17 STREET</t>
  </si>
  <si>
    <t>555 WEST 18 STREET</t>
  </si>
  <si>
    <t>511 WEST 18 STREET</t>
  </si>
  <si>
    <t>131 10 AVENUE</t>
  </si>
  <si>
    <t>512 WEST 19 STREET</t>
  </si>
  <si>
    <t>96 11 AVENUE</t>
  </si>
  <si>
    <t>520 WEST 19 STREET</t>
  </si>
  <si>
    <t>524 WEST 19 STREET</t>
  </si>
  <si>
    <t>112 11 AVENUE</t>
  </si>
  <si>
    <t>527 WEST 19 STREET</t>
  </si>
  <si>
    <t>521 WEST 19 STREET</t>
  </si>
  <si>
    <t>517 WEST 19 STREET</t>
  </si>
  <si>
    <t>515 WEST 19 STREET</t>
  </si>
  <si>
    <t>161 10 AVENUE</t>
  </si>
  <si>
    <t>165 10 AVENUE</t>
  </si>
  <si>
    <t>504 WEST 20 STREET</t>
  </si>
  <si>
    <t>508 WEST 20 STREET</t>
  </si>
  <si>
    <t>512 WEST 20 STREET</t>
  </si>
  <si>
    <t>516 WEST 20 STREET</t>
  </si>
  <si>
    <t>532 WEST 20 STREET</t>
  </si>
  <si>
    <t>100 11 AVENUE</t>
  </si>
  <si>
    <t>505 WEST 19 STREET</t>
  </si>
  <si>
    <t>537 WEST 20 STREET</t>
  </si>
  <si>
    <t>529 WEST 20 STREET</t>
  </si>
  <si>
    <t>525 WEST 20 STREET</t>
  </si>
  <si>
    <t>513 WEST 20 STREET</t>
  </si>
  <si>
    <t>511 WEST 20 STREET</t>
  </si>
  <si>
    <t>509 WEST 20 STREET</t>
  </si>
  <si>
    <t>169 10 AVENUE</t>
  </si>
  <si>
    <t>510 WEST 21 STREET</t>
  </si>
  <si>
    <t>522 WEST 21 STREET</t>
  </si>
  <si>
    <t>530 WEST 21 STREET</t>
  </si>
  <si>
    <t>534 WEST 21 STREET</t>
  </si>
  <si>
    <t>540 WEST 21 STREET</t>
  </si>
  <si>
    <t>542 WEST 21 STREET</t>
  </si>
  <si>
    <t>550 WEST 21 STREET</t>
  </si>
  <si>
    <t>558 WEST 21 STREET</t>
  </si>
  <si>
    <t>120 11 AVENUE</t>
  </si>
  <si>
    <t>500 WEST 21 STREET</t>
  </si>
  <si>
    <t>541 WEST 21 STREET</t>
  </si>
  <si>
    <t>531 WEST 21 STREET</t>
  </si>
  <si>
    <t>521 WEST 21 STREET</t>
  </si>
  <si>
    <t>511 WEST 21 STREET</t>
  </si>
  <si>
    <t>507 WEST 21 STREET</t>
  </si>
  <si>
    <t>185 10 AVENUE</t>
  </si>
  <si>
    <t>191 10 AVENUE</t>
  </si>
  <si>
    <t>195 10 AVENUE</t>
  </si>
  <si>
    <t>197 10 AVENUE</t>
  </si>
  <si>
    <t>504 WEST 22 STREET</t>
  </si>
  <si>
    <t>520 WEST 22 STREET</t>
  </si>
  <si>
    <t>522 WEST 22 STREET</t>
  </si>
  <si>
    <t>526 WEST 22 STREET</t>
  </si>
  <si>
    <t>542 WEST 22 STREET</t>
  </si>
  <si>
    <t>548 WEST 22 STREET</t>
  </si>
  <si>
    <t>154 11 AVENUE</t>
  </si>
  <si>
    <t>532 WEST 22 STREET</t>
  </si>
  <si>
    <t>551 WEST 21 STREET</t>
  </si>
  <si>
    <t>162 11 AVENUE</t>
  </si>
  <si>
    <t>164 11 AVENUE</t>
  </si>
  <si>
    <t>555 WEST 22 STREET</t>
  </si>
  <si>
    <t>551 WEST 22 STREET</t>
  </si>
  <si>
    <t>545 WEST 22 STREET</t>
  </si>
  <si>
    <t>541 WEST 22 STREET</t>
  </si>
  <si>
    <t>533 WEST 22 STREET</t>
  </si>
  <si>
    <t>527 WEST 22 STREET</t>
  </si>
  <si>
    <t>505 WEST 22 STREET</t>
  </si>
  <si>
    <t>203 10 AVENUE</t>
  </si>
  <si>
    <t>205 10 AVENUE</t>
  </si>
  <si>
    <t>207 10 AVENUE</t>
  </si>
  <si>
    <t>500 WEST 23 STREET</t>
  </si>
  <si>
    <t>512 WEST 23 STREET</t>
  </si>
  <si>
    <t>520 WEST 23 STREET</t>
  </si>
  <si>
    <t>524 WEST 23 STREET</t>
  </si>
  <si>
    <t>536 WEST 23 STREET</t>
  </si>
  <si>
    <t>548 WEST 23 STREET</t>
  </si>
  <si>
    <t>552 WEST 23 STREET</t>
  </si>
  <si>
    <t>170 11 AVENUE</t>
  </si>
  <si>
    <t>525 WEST 22 STREET</t>
  </si>
  <si>
    <t>182 11 AVENUE</t>
  </si>
  <si>
    <t>186 11 AVENUE</t>
  </si>
  <si>
    <t>559 WEST 23 STREET</t>
  </si>
  <si>
    <t>527 WEST 23 STREET</t>
  </si>
  <si>
    <t>525 WEST 23 STREET</t>
  </si>
  <si>
    <t>511 WEST 23 STREET</t>
  </si>
  <si>
    <t>509 WEST 23 STREET</t>
  </si>
  <si>
    <t>505 WEST 23 STREET</t>
  </si>
  <si>
    <t>501 WEST 23 STREET</t>
  </si>
  <si>
    <t>225 10 AVENUE</t>
  </si>
  <si>
    <t>229 10 AVENUE</t>
  </si>
  <si>
    <t>235 10 AVENUE</t>
  </si>
  <si>
    <t>506 WEST 24 STREET</t>
  </si>
  <si>
    <t>514 WEST 24 STREET</t>
  </si>
  <si>
    <t>227 10 AVENUE</t>
  </si>
  <si>
    <t>521 WEST 23 STREET</t>
  </si>
  <si>
    <t>555 WEST 23 STREET</t>
  </si>
  <si>
    <t>231 10 AVENUE</t>
  </si>
  <si>
    <t>519 WEST 23 STREET</t>
  </si>
  <si>
    <t>200 11 AVENUE</t>
  </si>
  <si>
    <t>515 WEST 23 STREET</t>
  </si>
  <si>
    <t>508 WEST 24 STREET</t>
  </si>
  <si>
    <t>556 WEST 24 STREET</t>
  </si>
  <si>
    <t>202 11 AVENUE</t>
  </si>
  <si>
    <t>537 WEST 24 STREET</t>
  </si>
  <si>
    <t>533 WEST 24 STREET</t>
  </si>
  <si>
    <t>513 WEST 24 STREET</t>
  </si>
  <si>
    <t>509 WEST 24 STREET</t>
  </si>
  <si>
    <t>507 WEST 24 STREET</t>
  </si>
  <si>
    <t>239 10 AVENUE</t>
  </si>
  <si>
    <t>249 10 AVENUE</t>
  </si>
  <si>
    <t>253 10 AVENUE</t>
  </si>
  <si>
    <t>255 10 AVENUE</t>
  </si>
  <si>
    <t>508 WEST 25 STREET</t>
  </si>
  <si>
    <t>510 WEST 25 STREET</t>
  </si>
  <si>
    <t>514 WEST 25 STREET</t>
  </si>
  <si>
    <t>516 WEST 25 STREET</t>
  </si>
  <si>
    <t>532 WEST 25 STREET</t>
  </si>
  <si>
    <t>534 WEST 25 STREET</t>
  </si>
  <si>
    <t>550 WEST 25 STREET</t>
  </si>
  <si>
    <t>210 11 AVENUE</t>
  </si>
  <si>
    <t>525 WEST 24 STREET</t>
  </si>
  <si>
    <t>245 10 AVENUE</t>
  </si>
  <si>
    <t>220 11 AVENUE</t>
  </si>
  <si>
    <t>553 WEST 25 STREET</t>
  </si>
  <si>
    <t>547 WEST 25 STREET</t>
  </si>
  <si>
    <t>521 WEST 25 STREET</t>
  </si>
  <si>
    <t>511 WEST 25 STREET</t>
  </si>
  <si>
    <t>507 WEST 25 STREET</t>
  </si>
  <si>
    <t>259 10 AVENUE</t>
  </si>
  <si>
    <t>508 WEST 26 STREET</t>
  </si>
  <si>
    <t>518 WEST 26 STREET</t>
  </si>
  <si>
    <t>536 WEST 26 STREET</t>
  </si>
  <si>
    <t>543 WEST 25 STREET</t>
  </si>
  <si>
    <t>244 11 AVENUE</t>
  </si>
  <si>
    <t>549 WEST 26 STREET</t>
  </si>
  <si>
    <t>537 WEST 26 STREET</t>
  </si>
  <si>
    <t>533 WEST 26 STREET</t>
  </si>
  <si>
    <t>519 WEST 26 STREET</t>
  </si>
  <si>
    <t>511 WEST 26 STREET</t>
  </si>
  <si>
    <t>279 10 AVENUE</t>
  </si>
  <si>
    <t>285 10 AVENUE</t>
  </si>
  <si>
    <t>289 10 AVENUE</t>
  </si>
  <si>
    <t>293 10 AVENUE</t>
  </si>
  <si>
    <t>510 WEST 27 STREET</t>
  </si>
  <si>
    <t>518 WEST 27 STREET</t>
  </si>
  <si>
    <t>530 WEST 27 STREET</t>
  </si>
  <si>
    <t>534 WEST 27 STREET</t>
  </si>
  <si>
    <t>542 WEST 27 STREET</t>
  </si>
  <si>
    <t>544 WEST 27 STREET</t>
  </si>
  <si>
    <t>502 WEST 27 STREET</t>
  </si>
  <si>
    <t>520 WEST 27 STREET</t>
  </si>
  <si>
    <t>262 11 AVENUE</t>
  </si>
  <si>
    <t>547 WEST 27 STREET</t>
  </si>
  <si>
    <t>537 WEST 27 STREET</t>
  </si>
  <si>
    <t>533 WEST 27 STREET</t>
  </si>
  <si>
    <t>517 WEST 27 STREET</t>
  </si>
  <si>
    <t>515 WEST 27 STREET</t>
  </si>
  <si>
    <t>513 WEST 27 STREET</t>
  </si>
  <si>
    <t>511 WEST 27 STREET</t>
  </si>
  <si>
    <t>509 WEST 27 STREET</t>
  </si>
  <si>
    <t>507 WEST 27 STREET</t>
  </si>
  <si>
    <t>299 10 AVENUE</t>
  </si>
  <si>
    <t>301 10 AVENUE</t>
  </si>
  <si>
    <t>303 10 AVENUE</t>
  </si>
  <si>
    <t>311 10 AVENUE</t>
  </si>
  <si>
    <t>WEST 27 STREET</t>
  </si>
  <si>
    <t>514 WEST 28 STREET</t>
  </si>
  <si>
    <t>526 WEST 28 STREET</t>
  </si>
  <si>
    <t>554 WEST 28 STREET</t>
  </si>
  <si>
    <t>503 WEST 27 STREET</t>
  </si>
  <si>
    <t>540 WEST 28 STREET</t>
  </si>
  <si>
    <t>539 WEST 28 STREET</t>
  </si>
  <si>
    <t>509 WEST 28 STREET</t>
  </si>
  <si>
    <t>313 10 AVENUE</t>
  </si>
  <si>
    <t>315 10 AVENUE</t>
  </si>
  <si>
    <t>317 10 AVENUE</t>
  </si>
  <si>
    <t>319 10 AVENUE</t>
  </si>
  <si>
    <t>323 10 AVENUE</t>
  </si>
  <si>
    <t>327 10 AVENUE</t>
  </si>
  <si>
    <t>506 WEST 29 STREET</t>
  </si>
  <si>
    <t>508 WEST 29 STREET</t>
  </si>
  <si>
    <t>512 WEST 29 STREET</t>
  </si>
  <si>
    <t>516 WEST 29 STREET</t>
  </si>
  <si>
    <t>518 WEST 29 STREET</t>
  </si>
  <si>
    <t>522 WEST 29 STREET</t>
  </si>
  <si>
    <t>534 WEST 29 STREET</t>
  </si>
  <si>
    <t>536 WEST 29 STREET</t>
  </si>
  <si>
    <t>538 WEST 29 STREET</t>
  </si>
  <si>
    <t>540 WEST 29 STREET</t>
  </si>
  <si>
    <t>542 WEST 29 STREET</t>
  </si>
  <si>
    <t>546 WEST 29 STREET</t>
  </si>
  <si>
    <t>302 11 AVENUE</t>
  </si>
  <si>
    <t>520 WEST 30 STREET</t>
  </si>
  <si>
    <t>527 WEST 29 STREET</t>
  </si>
  <si>
    <t>525 WEST 29 STREET</t>
  </si>
  <si>
    <t>517 WEST 29 STREET</t>
  </si>
  <si>
    <t>515 WEST 29 STREET</t>
  </si>
  <si>
    <t>501 WEST 29 STREET</t>
  </si>
  <si>
    <t>534 WEST 30 STREET</t>
  </si>
  <si>
    <t>529 WEST 29 STREET</t>
  </si>
  <si>
    <t>500 WEST 30 STREET</t>
  </si>
  <si>
    <t>501 WEST 30 STREET</t>
  </si>
  <si>
    <t>500 WEST 33 STREET</t>
  </si>
  <si>
    <t>560 WEST 33 STREET</t>
  </si>
  <si>
    <t>530 WEST 33 STREET</t>
  </si>
  <si>
    <t>553 WEST 30 STREET</t>
  </si>
  <si>
    <t>UNDRGRN 11 AVENUE</t>
  </si>
  <si>
    <t>N/A</t>
  </si>
  <si>
    <t>380 11 AVENUE</t>
  </si>
  <si>
    <t>507 WEST 33 STREET</t>
  </si>
  <si>
    <t>503 WEST 33 STREET</t>
  </si>
  <si>
    <t>413 10 AVENUE</t>
  </si>
  <si>
    <t>427 10 AVENUE</t>
  </si>
  <si>
    <t>510 WEST 34 STREET</t>
  </si>
  <si>
    <t>516 WEST 34 STREET</t>
  </si>
  <si>
    <t>WEST 34 STREET</t>
  </si>
  <si>
    <t>524 WEST 34 STREET</t>
  </si>
  <si>
    <t>400 11 AVENUE</t>
  </si>
  <si>
    <t>534 WEST 35 STREET</t>
  </si>
  <si>
    <t>527 WEST 34 STREET</t>
  </si>
  <si>
    <t>509 WEST 34 STREET</t>
  </si>
  <si>
    <t>435 10 AVENUE</t>
  </si>
  <si>
    <t>447 10 AVENUE</t>
  </si>
  <si>
    <t>449 10 AVENUE</t>
  </si>
  <si>
    <t>537 WEST 35 STREET</t>
  </si>
  <si>
    <t>529 WEST 35 STREET</t>
  </si>
  <si>
    <t>517 WEST 35 STREET</t>
  </si>
  <si>
    <t>511 WEST 35 STREET</t>
  </si>
  <si>
    <t>444 WEST 15 STREET</t>
  </si>
  <si>
    <t>70 10 AVENUE</t>
  </si>
  <si>
    <t>439 WEST 14 STREET</t>
  </si>
  <si>
    <t>421 WEST 14 STREET</t>
  </si>
  <si>
    <t>413 WEST 14 STREET</t>
  </si>
  <si>
    <t>409 WEST 14 STREET</t>
  </si>
  <si>
    <t>407 WEST 14 STREET</t>
  </si>
  <si>
    <t>405 WEST 14 STREET</t>
  </si>
  <si>
    <t>47 9 AVENUE</t>
  </si>
  <si>
    <t>61 9 AVENUE</t>
  </si>
  <si>
    <t>404 WEST 15 STREET</t>
  </si>
  <si>
    <t>408 WEST 15 STREET</t>
  </si>
  <si>
    <t>412 WEST 15 STREET</t>
  </si>
  <si>
    <t>422 WEST 15 STREET</t>
  </si>
  <si>
    <t>436 WEST 15 STREET</t>
  </si>
  <si>
    <t>401 WEST 15 STREET</t>
  </si>
  <si>
    <t>437 WEST 16 STREET</t>
  </si>
  <si>
    <t>431 WEST 16 STREET</t>
  </si>
  <si>
    <t>430 WEST 17 STREET</t>
  </si>
  <si>
    <t>458 WEST 17 STREET</t>
  </si>
  <si>
    <t>450 WEST 17 STREET</t>
  </si>
  <si>
    <t>457 WEST 17 STREET</t>
  </si>
  <si>
    <t>116 10 AVENUE</t>
  </si>
  <si>
    <t>118 10 AVENUE</t>
  </si>
  <si>
    <t>453 WEST 17 STREET</t>
  </si>
  <si>
    <t>447 WEST 17 STREET</t>
  </si>
  <si>
    <t>427 WEST 17 STREET</t>
  </si>
  <si>
    <t>436 WEST 18 STREET</t>
  </si>
  <si>
    <t>442 WEST 18 STREET</t>
  </si>
  <si>
    <t>456 WEST 18 STREET</t>
  </si>
  <si>
    <t>128 10 AVENUE</t>
  </si>
  <si>
    <t>124 10 AVENUE</t>
  </si>
  <si>
    <t>130 10 AVENUE</t>
  </si>
  <si>
    <t>132 10 AVENUE</t>
  </si>
  <si>
    <t>134 10 AVENUE</t>
  </si>
  <si>
    <t>136 10 AVENUE</t>
  </si>
  <si>
    <t>445 WEST 18 STREET</t>
  </si>
  <si>
    <t>443 WEST 18 STREET</t>
  </si>
  <si>
    <t>WEST 18 STREET</t>
  </si>
  <si>
    <t>401 WEST 18 STREET</t>
  </si>
  <si>
    <t>428 WEST 19 STREET</t>
  </si>
  <si>
    <t>432 WEST 19 STREET</t>
  </si>
  <si>
    <t>434 WEST 19 STREET</t>
  </si>
  <si>
    <t>446 WEST 19 STREET</t>
  </si>
  <si>
    <t>448 WEST 19 STREET</t>
  </si>
  <si>
    <t>444 WEST 19 STREET</t>
  </si>
  <si>
    <t>452 WEST 19 STREET</t>
  </si>
  <si>
    <t>447 WEST 18 STREET</t>
  </si>
  <si>
    <t>459 WEST 18 STREET</t>
  </si>
  <si>
    <t>456 WEST 19 STREET</t>
  </si>
  <si>
    <t>146 10 AVENUE</t>
  </si>
  <si>
    <t>148 10 AVENUE</t>
  </si>
  <si>
    <t>150 10 AVENUE</t>
  </si>
  <si>
    <t>459 WEST 19 STREET</t>
  </si>
  <si>
    <t>455 WEST 19 STREET</t>
  </si>
  <si>
    <t>453 WEST 19 STREET</t>
  </si>
  <si>
    <t>443 WEST 19 STREET</t>
  </si>
  <si>
    <t>435 WEST 19 STREET</t>
  </si>
  <si>
    <t>401 WEST 19 STREET</t>
  </si>
  <si>
    <t>159 9 AVENUE</t>
  </si>
  <si>
    <t>161 9 AVENUE</t>
  </si>
  <si>
    <t>165 9 AVENUE</t>
  </si>
  <si>
    <t>169 9 AVENUE</t>
  </si>
  <si>
    <t>402 WEST 20 STREET</t>
  </si>
  <si>
    <t>404 WEST 20 STREET</t>
  </si>
  <si>
    <t>406 WEST 20 STREET</t>
  </si>
  <si>
    <t>408 WEST 20 STREET</t>
  </si>
  <si>
    <t>412 WEST 20 STREET</t>
  </si>
  <si>
    <t>414 WEST 20 STREET</t>
  </si>
  <si>
    <t>416 WEST 20 STREET</t>
  </si>
  <si>
    <t>418 WEST 20 STREET</t>
  </si>
  <si>
    <t>430 WEST 20 STREET</t>
  </si>
  <si>
    <t>434 WEST 20 STREET</t>
  </si>
  <si>
    <t>436 WEST 20 STREET</t>
  </si>
  <si>
    <t>438 WEST 20 STREET</t>
  </si>
  <si>
    <t>440 WEST 20 STREET</t>
  </si>
  <si>
    <t>442 WEST 20 STREET</t>
  </si>
  <si>
    <t>444 WEST 20 STREET</t>
  </si>
  <si>
    <t>446 WEST 20 STREET</t>
  </si>
  <si>
    <t>448 WEST 20 STREET</t>
  </si>
  <si>
    <t>450 WEST 20 STREET</t>
  </si>
  <si>
    <t>452 WEST 20 STREET</t>
  </si>
  <si>
    <t>454 WEST 20 STREET</t>
  </si>
  <si>
    <t>456 WEST 20 STREET</t>
  </si>
  <si>
    <t>458 WEST 20 STREET</t>
  </si>
  <si>
    <t>460 WEST 20 STREET</t>
  </si>
  <si>
    <t>445 WEST 19 STREET</t>
  </si>
  <si>
    <t>428 WEST 20 STREET</t>
  </si>
  <si>
    <t>410 WEST 20 STREET</t>
  </si>
  <si>
    <t>422 WEST 20 STREET</t>
  </si>
  <si>
    <t>440 WEST 21 STREET</t>
  </si>
  <si>
    <t>421 WEST 20 STREET</t>
  </si>
  <si>
    <t>419 WEST 20 STREET</t>
  </si>
  <si>
    <t>417 WEST 20 STREET</t>
  </si>
  <si>
    <t>177 9 AVENUE</t>
  </si>
  <si>
    <t>180 10 AVENUE</t>
  </si>
  <si>
    <t>455 WEST 20 STREET</t>
  </si>
  <si>
    <t>473 WEST 21 STREET</t>
  </si>
  <si>
    <t>471 WEST 21 STREET</t>
  </si>
  <si>
    <t>469 WEST 21 STREET</t>
  </si>
  <si>
    <t>467 WEST 21 STREET</t>
  </si>
  <si>
    <t>465 WEST 21 STREET</t>
  </si>
  <si>
    <t>463 WEST 21 STREET</t>
  </si>
  <si>
    <t>461 WEST 21 STREET</t>
  </si>
  <si>
    <t>459 WEST 21 STREET</t>
  </si>
  <si>
    <t>457 WEST 21 STREET</t>
  </si>
  <si>
    <t>455 WEST 21 STREET</t>
  </si>
  <si>
    <t>453 WEST 21 STREET</t>
  </si>
  <si>
    <t>451 WEST 21 STREET</t>
  </si>
  <si>
    <t>449 WEST 21 STREET</t>
  </si>
  <si>
    <t>447 WEST 21 STREET</t>
  </si>
  <si>
    <t>445 WEST 21 STREET</t>
  </si>
  <si>
    <t>443 WEST 21 STREET</t>
  </si>
  <si>
    <t>441 WEST 21 STREET</t>
  </si>
  <si>
    <t>439 WEST 21 STREET</t>
  </si>
  <si>
    <t>433 WEST 21 STREET</t>
  </si>
  <si>
    <t>427 WEST 21 STREET</t>
  </si>
  <si>
    <t>425 WEST 21 STREET</t>
  </si>
  <si>
    <t>421 WEST 21 STREET</t>
  </si>
  <si>
    <t>417 WEST 21 STREET</t>
  </si>
  <si>
    <t>415 WEST 21 STREET</t>
  </si>
  <si>
    <t>413 WEST 21 STREET</t>
  </si>
  <si>
    <t>411 WEST 21 STREET</t>
  </si>
  <si>
    <t>409 WEST 21 STREET</t>
  </si>
  <si>
    <t>407 WEST 21 STREET</t>
  </si>
  <si>
    <t>405 WEST 21 STREET</t>
  </si>
  <si>
    <t>403 WEST 21 STREET</t>
  </si>
  <si>
    <t>401 WEST 21 STREET</t>
  </si>
  <si>
    <t>187 9 AVENUE</t>
  </si>
  <si>
    <t>189 9 AVENUE</t>
  </si>
  <si>
    <t>191 9 AVENUE</t>
  </si>
  <si>
    <t>193 9 AVENUE</t>
  </si>
  <si>
    <t>400 WEST 22 STREET</t>
  </si>
  <si>
    <t>402 WEST 22 STREET</t>
  </si>
  <si>
    <t>404 WEST 22 STREET</t>
  </si>
  <si>
    <t>406 WEST 22 STREET</t>
  </si>
  <si>
    <t>408 WEST 22 STREET</t>
  </si>
  <si>
    <t>410 WEST 22 STREET</t>
  </si>
  <si>
    <t>414 WEST 22 STREET</t>
  </si>
  <si>
    <t>426 WEST 22 STREET</t>
  </si>
  <si>
    <t>428 WEST 22 STREET</t>
  </si>
  <si>
    <t>430 WEST 22 STREET</t>
  </si>
  <si>
    <t>432 WEST 22 STREET</t>
  </si>
  <si>
    <t>434 WEST 22 STREET</t>
  </si>
  <si>
    <t>440 WEST 22 STREET</t>
  </si>
  <si>
    <t>442 WEST 22 STREET</t>
  </si>
  <si>
    <t>444 WEST 22 STREET</t>
  </si>
  <si>
    <t>446 WEST 22 STREET</t>
  </si>
  <si>
    <t>448 WEST 22 STREET</t>
  </si>
  <si>
    <t>450 WEST 22 STREET</t>
  </si>
  <si>
    <t>452 WEST 22 STREET</t>
  </si>
  <si>
    <t>454 WEST 22 STREET</t>
  </si>
  <si>
    <t>456 WEST 22 STREET</t>
  </si>
  <si>
    <t>458 WEST 22 STREET</t>
  </si>
  <si>
    <t>460 WEST 22 STREET</t>
  </si>
  <si>
    <t>480 WEST 22 STREET</t>
  </si>
  <si>
    <t>188 10 AVENUE</t>
  </si>
  <si>
    <t>493 WEST 22 STREET</t>
  </si>
  <si>
    <t>491 WEST 22 STREET</t>
  </si>
  <si>
    <t>489 WEST 22 STREET</t>
  </si>
  <si>
    <t>487 WEST 22 STREET</t>
  </si>
  <si>
    <t>485 WEST 22 STREET</t>
  </si>
  <si>
    <t>483 WEST 22 STREET</t>
  </si>
  <si>
    <t>481 WEST 22 STREET</t>
  </si>
  <si>
    <t>479 WEST 22 STREET</t>
  </si>
  <si>
    <t>477 WEST 22 STREET</t>
  </si>
  <si>
    <t>475 WEST 22 STREET</t>
  </si>
  <si>
    <t>471 WEST 22 STREET</t>
  </si>
  <si>
    <t>467 WEST 22 STREET</t>
  </si>
  <si>
    <t>463 WEST 22 STREET</t>
  </si>
  <si>
    <t>459 WEST 22 STREET</t>
  </si>
  <si>
    <t>453 WEST 22 STREET</t>
  </si>
  <si>
    <t>451 WEST 22 STREET</t>
  </si>
  <si>
    <t>449 WEST 22 STREET</t>
  </si>
  <si>
    <t>447 WEST 22 STREET</t>
  </si>
  <si>
    <t>443 WEST 22 STREET</t>
  </si>
  <si>
    <t>441 WEST 22 STREET</t>
  </si>
  <si>
    <t>439 WEST 22 STREET</t>
  </si>
  <si>
    <t>437 WEST 22 STREET</t>
  </si>
  <si>
    <t>435 WEST 22 STREET</t>
  </si>
  <si>
    <t>433 WEST 22 STREET</t>
  </si>
  <si>
    <t>431 WEST 22 STREET</t>
  </si>
  <si>
    <t>429 WEST 22 STREET</t>
  </si>
  <si>
    <t>425 WEST 22 STREET</t>
  </si>
  <si>
    <t>423 WEST 22 STREET</t>
  </si>
  <si>
    <t>419 WEST 22 STREET</t>
  </si>
  <si>
    <t>417 WEST 22 STREET</t>
  </si>
  <si>
    <t>415 WEST 22 STREET</t>
  </si>
  <si>
    <t>413 WEST 22 STREET</t>
  </si>
  <si>
    <t>411 WEST 22 STREET</t>
  </si>
  <si>
    <t>401 WEST 22 STREET</t>
  </si>
  <si>
    <t>400 WEST 23 STREET</t>
  </si>
  <si>
    <t>410 WEST 23 STREET</t>
  </si>
  <si>
    <t>416 WEST 23 STREET</t>
  </si>
  <si>
    <t>426 WEST 23 STREET</t>
  </si>
  <si>
    <t>428 WEST 23 STREET</t>
  </si>
  <si>
    <t>430 WEST 23 STREET</t>
  </si>
  <si>
    <t>434 WEST 23 STREET</t>
  </si>
  <si>
    <t>436 WEST 23 STREET</t>
  </si>
  <si>
    <t>438 WEST 23 STREET</t>
  </si>
  <si>
    <t>440 WEST 23 STREET</t>
  </si>
  <si>
    <t>442 WEST 23 STREET</t>
  </si>
  <si>
    <t>444 WEST 23 STREET</t>
  </si>
  <si>
    <t>446 WEST 23 STREET</t>
  </si>
  <si>
    <t>448 WEST 23 STREET</t>
  </si>
  <si>
    <t>450 WEST 23 STREET</t>
  </si>
  <si>
    <t>452 WEST 23 STREET</t>
  </si>
  <si>
    <t>454 WEST 23 STREET</t>
  </si>
  <si>
    <t>456 WEST 23 STREET</t>
  </si>
  <si>
    <t>458 WEST 23 STREET</t>
  </si>
  <si>
    <t>460 WEST 23 STREET</t>
  </si>
  <si>
    <t>462 WEST 23 STREET</t>
  </si>
  <si>
    <t>464 WEST 23 STREET</t>
  </si>
  <si>
    <t>466 WEST 23 STREET</t>
  </si>
  <si>
    <t>470 WEST 23 STREET</t>
  </si>
  <si>
    <t>420 WEST 23 STREET</t>
  </si>
  <si>
    <t>468 WEST 23 STREET</t>
  </si>
  <si>
    <t>455 WEST 22 STREET</t>
  </si>
  <si>
    <t>421 WEST 22 STREET</t>
  </si>
  <si>
    <t>415 WEST 23 STREET</t>
  </si>
  <si>
    <t>465 WEST 23 STREET</t>
  </si>
  <si>
    <t>242 10 AVENUE</t>
  </si>
  <si>
    <t>244 10 AVENUE</t>
  </si>
  <si>
    <t>246 10 AVENUE</t>
  </si>
  <si>
    <t>248 10 AVENUE</t>
  </si>
  <si>
    <t>461 WEST 24 STREET</t>
  </si>
  <si>
    <t>459 WEST 24 STREET</t>
  </si>
  <si>
    <t>457 WEST 24 STREET</t>
  </si>
  <si>
    <t>455 WEST 24 STREET</t>
  </si>
  <si>
    <t>453 WEST 24 STREET</t>
  </si>
  <si>
    <t>451 WEST 24 STREET</t>
  </si>
  <si>
    <t>449 WEST 24 STREET</t>
  </si>
  <si>
    <t>447 WEST 24 STREET</t>
  </si>
  <si>
    <t>443 WEST 24 STREET</t>
  </si>
  <si>
    <t>441 WEST 24 STREET</t>
  </si>
  <si>
    <t>439 WEST 24 STREET</t>
  </si>
  <si>
    <t>437 WEST 24 STREET</t>
  </si>
  <si>
    <t>433 WEST 24 STREET</t>
  </si>
  <si>
    <t>429 WEST 24 STREET</t>
  </si>
  <si>
    <t>425 WEST 24 STREET</t>
  </si>
  <si>
    <t>421 WEST 24 STREET</t>
  </si>
  <si>
    <t>415 WEST 24 STREET</t>
  </si>
  <si>
    <t>411 WEST 24 STREET</t>
  </si>
  <si>
    <t>409 WEST 24 STREET</t>
  </si>
  <si>
    <t>229 9 AVENUE</t>
  </si>
  <si>
    <t>233 9 AVENUE</t>
  </si>
  <si>
    <t>235 9 AVENUE</t>
  </si>
  <si>
    <t>237 9 AVENUE</t>
  </si>
  <si>
    <t>239 9 AVENUE</t>
  </si>
  <si>
    <t>241 9 AVENUE</t>
  </si>
  <si>
    <t>406 WEST 25 STREET</t>
  </si>
  <si>
    <t>408 WEST 25 STREET</t>
  </si>
  <si>
    <t>410 WEST 25 STREET</t>
  </si>
  <si>
    <t>412 WEST 25 STREET</t>
  </si>
  <si>
    <t>416 WEST 25 STREET</t>
  </si>
  <si>
    <t>430 WEST 25 STREET</t>
  </si>
  <si>
    <t>446 WEST 25 STREET</t>
  </si>
  <si>
    <t>448 WEST 25 STREET</t>
  </si>
  <si>
    <t>450 WEST 25 STREET</t>
  </si>
  <si>
    <t>452 WEST 25 STREET</t>
  </si>
  <si>
    <t>454 WEST 25 STREET</t>
  </si>
  <si>
    <t>456 WEST 25 STREET</t>
  </si>
  <si>
    <t>458 WEST 25 STREET</t>
  </si>
  <si>
    <t>460 WEST 25 STREET</t>
  </si>
  <si>
    <t>462 WEST 25 STREET</t>
  </si>
  <si>
    <t>258 10 AVENUE</t>
  </si>
  <si>
    <t>256 10 AVENUE</t>
  </si>
  <si>
    <t>254 10 AVENUE</t>
  </si>
  <si>
    <t>252 10 AVENUE</t>
  </si>
  <si>
    <t>250 10 AVENUE</t>
  </si>
  <si>
    <t>420 WEST 25 STREET</t>
  </si>
  <si>
    <t>264 10 AVENUE</t>
  </si>
  <si>
    <t>407 WEST 25 STREET</t>
  </si>
  <si>
    <t>263 9 AVENUE</t>
  </si>
  <si>
    <t>401 WEST 25 STREET</t>
  </si>
  <si>
    <t>278 10 AVENUE</t>
  </si>
  <si>
    <t>441 WEST 26 STREET</t>
  </si>
  <si>
    <t>427 WEST 26 STREET</t>
  </si>
  <si>
    <t>281 9 AVENUE</t>
  </si>
  <si>
    <t>303 9 AVENUE</t>
  </si>
  <si>
    <t>294 10 AVENUE</t>
  </si>
  <si>
    <t>314 10 AVENUE</t>
  </si>
  <si>
    <t>401 WEST 29 STREET</t>
  </si>
  <si>
    <t>354 10 AVENUE</t>
  </si>
  <si>
    <t>9 AVENUE</t>
  </si>
  <si>
    <t>406 WEST 31 STREET</t>
  </si>
  <si>
    <t>432 WEST 31 STREET</t>
  </si>
  <si>
    <t>442 WEST 31 STREET</t>
  </si>
  <si>
    <t>358 10 AVENUE</t>
  </si>
  <si>
    <t>365 9 AVENUE</t>
  </si>
  <si>
    <t>368 10 AVENUE</t>
  </si>
  <si>
    <t>WEST 31 STREET</t>
  </si>
  <si>
    <t>427 WEST 31 STREET</t>
  </si>
  <si>
    <t>389 9 AVENUE</t>
  </si>
  <si>
    <t>391 9 AVENUE</t>
  </si>
  <si>
    <t>440 WEST 31 STREET</t>
  </si>
  <si>
    <t>424 WEST 33 STREET</t>
  </si>
  <si>
    <t>450 WEST 33 STREET</t>
  </si>
  <si>
    <t>460 WEST 34 STREET</t>
  </si>
  <si>
    <t>431 WEST 33 STREET</t>
  </si>
  <si>
    <t>411 9 AVENUE</t>
  </si>
  <si>
    <t>413 9 AVENUE</t>
  </si>
  <si>
    <t>415 9 AVENUE</t>
  </si>
  <si>
    <t>419 9 AVENUE</t>
  </si>
  <si>
    <t>421 9 AVENUE</t>
  </si>
  <si>
    <t>423 9 AVENUE</t>
  </si>
  <si>
    <t>408 WEST 34 STREET</t>
  </si>
  <si>
    <t>414 WEST 34 STREET</t>
  </si>
  <si>
    <t>424 WEST 34 STREET</t>
  </si>
  <si>
    <t>430 WEST 34 STREET</t>
  </si>
  <si>
    <t>440 WEST 34 STREET</t>
  </si>
  <si>
    <t>446 WEST 34 STREET</t>
  </si>
  <si>
    <t>448 WEST 34 STREET</t>
  </si>
  <si>
    <t>461 WEST 34 STREET</t>
  </si>
  <si>
    <t>455 WEST 34 STREET</t>
  </si>
  <si>
    <t>433 WEST 34 STREET</t>
  </si>
  <si>
    <t>413 WEST 34 STREET</t>
  </si>
  <si>
    <t>433 9 AVENUE</t>
  </si>
  <si>
    <t>WEST 35 STREET</t>
  </si>
  <si>
    <t>444 WEST 35 STREET</t>
  </si>
  <si>
    <t>454 WEST 35 STREET</t>
  </si>
  <si>
    <t>460 WEST 35 STREET</t>
  </si>
  <si>
    <t>444 10 AVENUE</t>
  </si>
  <si>
    <t>442 10 AVENUE</t>
  </si>
  <si>
    <t>440 10 AVENUE</t>
  </si>
  <si>
    <t>455 WEST 35 STREET</t>
  </si>
  <si>
    <t>453 WEST 35 STREET</t>
  </si>
  <si>
    <t>421 WEST 35 STREET</t>
  </si>
  <si>
    <t>407 WEST 35 STREET</t>
  </si>
  <si>
    <t>434 WEST 36 STREET</t>
  </si>
  <si>
    <t>44 9 AVENUE</t>
  </si>
  <si>
    <t>351 WEST 14 STREET</t>
  </si>
  <si>
    <t>343 WEST 14 STREET</t>
  </si>
  <si>
    <t>337 WEST 14 STREET</t>
  </si>
  <si>
    <t>335 WEST 14 STREET</t>
  </si>
  <si>
    <t>331 WEST 14 STREET</t>
  </si>
  <si>
    <t>329 WEST 14 STREET</t>
  </si>
  <si>
    <t>327 WEST 14 STREET</t>
  </si>
  <si>
    <t>325 WEST 14 STREET</t>
  </si>
  <si>
    <t>323 WEST 14 STREET</t>
  </si>
  <si>
    <t>321 WEST 14 STREET</t>
  </si>
  <si>
    <t>319 WEST 14 STREET</t>
  </si>
  <si>
    <t>317 WEST 14 STREET</t>
  </si>
  <si>
    <t>315 WEST 14 STREET</t>
  </si>
  <si>
    <t>313 WEST 14 STREET</t>
  </si>
  <si>
    <t>309 WEST 14 STREET</t>
  </si>
  <si>
    <t>81 8 AVENUE</t>
  </si>
  <si>
    <t>312 WEST 15 STREET</t>
  </si>
  <si>
    <t>318 WEST 15 STREET</t>
  </si>
  <si>
    <t>320 WEST 15 STREET</t>
  </si>
  <si>
    <t>322 WEST 15 STREET</t>
  </si>
  <si>
    <t>324 WEST 15 STREET</t>
  </si>
  <si>
    <t>328 WEST 15 STREET</t>
  </si>
  <si>
    <t>330 WEST 15 STREET</t>
  </si>
  <si>
    <t>336 WEST 15 STREET</t>
  </si>
  <si>
    <t>338 WEST 15 STREET</t>
  </si>
  <si>
    <t>340 WEST 15 STREET</t>
  </si>
  <si>
    <t>342 WEST 15 STREET</t>
  </si>
  <si>
    <t>344 WEST 15 STREET</t>
  </si>
  <si>
    <t>346 WEST 15 STREET</t>
  </si>
  <si>
    <t>348 WEST 15 STREET</t>
  </si>
  <si>
    <t>350 WEST 15 STREET</t>
  </si>
  <si>
    <t>352 WEST 15 STREET</t>
  </si>
  <si>
    <t>358 WEST 15 STREET</t>
  </si>
  <si>
    <t>58 9 AVENUE</t>
  </si>
  <si>
    <t>56 9 AVENUE</t>
  </si>
  <si>
    <t>85 8 AVENUE</t>
  </si>
  <si>
    <t>66 9 AVENUE</t>
  </si>
  <si>
    <t>333 WEST 14 STREET</t>
  </si>
  <si>
    <t>345 WEST 14 STREET</t>
  </si>
  <si>
    <t>111 8 AVENUE</t>
  </si>
  <si>
    <t>88 9 AVENUE</t>
  </si>
  <si>
    <t>357 WEST 16 STREET</t>
  </si>
  <si>
    <t>347 WEST 16 STREET</t>
  </si>
  <si>
    <t>345 WEST 16 STREET</t>
  </si>
  <si>
    <t>343 WEST 16 STREET</t>
  </si>
  <si>
    <t>335 WEST 16 STREET</t>
  </si>
  <si>
    <t>333 WEST 16 STREET</t>
  </si>
  <si>
    <t>331 WEST 16 STREET</t>
  </si>
  <si>
    <t>323 WEST 16 STREET</t>
  </si>
  <si>
    <t>321 WEST 16 STREET</t>
  </si>
  <si>
    <t>319 WEST 16 STREET</t>
  </si>
  <si>
    <t>317 WEST 16 STREET</t>
  </si>
  <si>
    <t>139 8 AVENUE</t>
  </si>
  <si>
    <t>320 WEST 17 STREET</t>
  </si>
  <si>
    <t>322 WEST 17 STREET</t>
  </si>
  <si>
    <t>324 WEST 17 STREET</t>
  </si>
  <si>
    <t>326 WEST 17 STREET</t>
  </si>
  <si>
    <t>328 WEST 17 STREET</t>
  </si>
  <si>
    <t>330 WEST 17 STREET</t>
  </si>
  <si>
    <t>332 WEST 17 STREET</t>
  </si>
  <si>
    <t>334 WEST 17 STREET</t>
  </si>
  <si>
    <t>336 WEST 17 STREET</t>
  </si>
  <si>
    <t>338 WEST 17 STREET</t>
  </si>
  <si>
    <t>340 WEST 17 STREET</t>
  </si>
  <si>
    <t>344 WEST 17 STREET</t>
  </si>
  <si>
    <t>127 8 AVENUE</t>
  </si>
  <si>
    <t>346 WEST 17 STREET</t>
  </si>
  <si>
    <t>108 9 AVENUE</t>
  </si>
  <si>
    <t>110 9 AVENUE</t>
  </si>
  <si>
    <t>357 WEST 17 STREET</t>
  </si>
  <si>
    <t>353 WEST 17 STREET</t>
  </si>
  <si>
    <t>351 WEST 17 STREET</t>
  </si>
  <si>
    <t>349 WEST 17 STREET</t>
  </si>
  <si>
    <t>330 WEST 18 STREET</t>
  </si>
  <si>
    <t>313 WEST 17 STREET</t>
  </si>
  <si>
    <t>311 WEST 17 STREET</t>
  </si>
  <si>
    <t>301 WEST 17 STREET</t>
  </si>
  <si>
    <t>145 8 AVENUE</t>
  </si>
  <si>
    <t>147 8 AVENUE</t>
  </si>
  <si>
    <t>149 8 AVENUE</t>
  </si>
  <si>
    <t>151 8 AVENUE</t>
  </si>
  <si>
    <t>155 8 AVENUE</t>
  </si>
  <si>
    <t>306 WEST 18 STREET</t>
  </si>
  <si>
    <t>308 WEST 18 STREET</t>
  </si>
  <si>
    <t>310 WEST 18 STREET</t>
  </si>
  <si>
    <t>350 WEST 18 STREET</t>
  </si>
  <si>
    <t>352 WEST 18 STREET</t>
  </si>
  <si>
    <t>354 WEST 18 STREET</t>
  </si>
  <si>
    <t>356 WEST 18 STREET</t>
  </si>
  <si>
    <t>112 9 AVENUE</t>
  </si>
  <si>
    <t>304 WEST 18 STREET</t>
  </si>
  <si>
    <t>300 WEST 18 STREET</t>
  </si>
  <si>
    <t>128 9 AVENUE</t>
  </si>
  <si>
    <t>130 9 AVENUE</t>
  </si>
  <si>
    <t>132 9 AVENUE</t>
  </si>
  <si>
    <t>134 9 AVENUE</t>
  </si>
  <si>
    <t>359 WEST 18 STREET</t>
  </si>
  <si>
    <t>335 WEST 18 STREET</t>
  </si>
  <si>
    <t>333 WEST 18 STREET</t>
  </si>
  <si>
    <t>331 WEST 18 STREET</t>
  </si>
  <si>
    <t>329 WEST 18 STREET</t>
  </si>
  <si>
    <t>327 WEST 18 STREET</t>
  </si>
  <si>
    <t>319 WEST 18 STREET</t>
  </si>
  <si>
    <t>317 WEST 18 STREET</t>
  </si>
  <si>
    <t>315 WEST 18 STREET</t>
  </si>
  <si>
    <t>303 WEST 18 STREET</t>
  </si>
  <si>
    <t>161 8 AVENUE</t>
  </si>
  <si>
    <t>163 8 AVENUE</t>
  </si>
  <si>
    <t>165 8 AVENUE</t>
  </si>
  <si>
    <t>167 8 AVENUE</t>
  </si>
  <si>
    <t>169 8 AVENUE</t>
  </si>
  <si>
    <t>171 8 AVENUE</t>
  </si>
  <si>
    <t>306 WEST 19 STREET</t>
  </si>
  <si>
    <t>308 WEST 19 STREET</t>
  </si>
  <si>
    <t>310 WEST 19 STREET</t>
  </si>
  <si>
    <t>312 WEST 19 STREET</t>
  </si>
  <si>
    <t>314 WEST 19 STREET</t>
  </si>
  <si>
    <t>316 WEST 19 STREET</t>
  </si>
  <si>
    <t>318 WEST 19 STREET</t>
  </si>
  <si>
    <t>324 WEST 19 STREET</t>
  </si>
  <si>
    <t>326 WEST 19 STREET</t>
  </si>
  <si>
    <t>328 WEST 19 STREET</t>
  </si>
  <si>
    <t>332 WEST 19 STREET</t>
  </si>
  <si>
    <t>334 WEST 19 STREET</t>
  </si>
  <si>
    <t>336 WEST 19 STREET</t>
  </si>
  <si>
    <t>338 WEST 19 STREET</t>
  </si>
  <si>
    <t>340 WEST 19 STREET</t>
  </si>
  <si>
    <t>362 WEST 19 STREET</t>
  </si>
  <si>
    <t>144 9 AVENUE</t>
  </si>
  <si>
    <t>140 9 AVENUE</t>
  </si>
  <si>
    <t>138 9 AVENUE</t>
  </si>
  <si>
    <t>136 9 AVENUE</t>
  </si>
  <si>
    <t>361 WEST 18 STREET</t>
  </si>
  <si>
    <t>305 WEST 18 STREET</t>
  </si>
  <si>
    <t>360 WEST 19 STREET</t>
  </si>
  <si>
    <t>148 9 AVENUE</t>
  </si>
  <si>
    <t>150 9 AVENUE</t>
  </si>
  <si>
    <t>152 9 AVENUE</t>
  </si>
  <si>
    <t>154 9 AVENUE</t>
  </si>
  <si>
    <t>367 WEST 19 STREET</t>
  </si>
  <si>
    <t>365 WEST 19 STREET</t>
  </si>
  <si>
    <t>363 WEST 19 STREET</t>
  </si>
  <si>
    <t>361 WEST 19 STREET</t>
  </si>
  <si>
    <t>359 WEST 19 STREET</t>
  </si>
  <si>
    <t>355 WEST 19 STREET</t>
  </si>
  <si>
    <t>353 WEST 19 STREET</t>
  </si>
  <si>
    <t>351 WEST 19 STREET</t>
  </si>
  <si>
    <t>349 WEST 19 STREET</t>
  </si>
  <si>
    <t>347 WEST 19 STREET</t>
  </si>
  <si>
    <t>345 WEST 19 STREET</t>
  </si>
  <si>
    <t>343 WEST 19 STREET</t>
  </si>
  <si>
    <t>341 WEST 19 STREET</t>
  </si>
  <si>
    <t>339 WEST 19 STREET</t>
  </si>
  <si>
    <t>335 WEST 19 STREET</t>
  </si>
  <si>
    <t>333 WEST 19 STREET</t>
  </si>
  <si>
    <t>331 WEST 19 STREET</t>
  </si>
  <si>
    <t>329 WEST 19 STREET</t>
  </si>
  <si>
    <t>327 WEST 19 STREET</t>
  </si>
  <si>
    <t>325 WEST 19 STREET</t>
  </si>
  <si>
    <t>323 WEST 19 STREET</t>
  </si>
  <si>
    <t>321 WEST 19 STREET</t>
  </si>
  <si>
    <t>319 WEST 19 STREET</t>
  </si>
  <si>
    <t>177 8 AVENUE</t>
  </si>
  <si>
    <t>306 WEST 20 STREET</t>
  </si>
  <si>
    <t>308 WEST 20 STREET</t>
  </si>
  <si>
    <t>310 WEST 20 STREET</t>
  </si>
  <si>
    <t>312 WEST 20 STREET</t>
  </si>
  <si>
    <t>318 WEST 20 STREET</t>
  </si>
  <si>
    <t>320 WEST 20 STREET</t>
  </si>
  <si>
    <t>322 WEST 20 STREET</t>
  </si>
  <si>
    <t>324 WEST 20 STREET</t>
  </si>
  <si>
    <t>326 WEST 20 STREET</t>
  </si>
  <si>
    <t>328 WEST 20 STREET</t>
  </si>
  <si>
    <t>330 WEST 20 STREET</t>
  </si>
  <si>
    <t>332 WEST 20 STREET</t>
  </si>
  <si>
    <t>334 WEST 20 STREET</t>
  </si>
  <si>
    <t>336 WEST 20 STREET</t>
  </si>
  <si>
    <t>346 WEST 20 STREET</t>
  </si>
  <si>
    <t>348 WEST 20 STREET</t>
  </si>
  <si>
    <t>350 WEST 20 STREET</t>
  </si>
  <si>
    <t>352 WEST 20 STREET</t>
  </si>
  <si>
    <t>354 WEST 20 STREET</t>
  </si>
  <si>
    <t>356 WEST 20 STREET</t>
  </si>
  <si>
    <t>358 WEST 20 STREET</t>
  </si>
  <si>
    <t>160 9 AVENUE</t>
  </si>
  <si>
    <t>158 9 AVENUE</t>
  </si>
  <si>
    <t>156 9 AVENUE</t>
  </si>
  <si>
    <t>300 WEST 20 STREET</t>
  </si>
  <si>
    <t>363 WEST 20 STREET</t>
  </si>
  <si>
    <t>170 9 AVENUE</t>
  </si>
  <si>
    <t>361 WEST 20 STREET</t>
  </si>
  <si>
    <t>359 WEST 20 STREET</t>
  </si>
  <si>
    <t>357 WEST 20 STREET</t>
  </si>
  <si>
    <t>355 WEST 20 STREET</t>
  </si>
  <si>
    <t>353 WEST 20 STREET</t>
  </si>
  <si>
    <t>351 WEST 20 STREET</t>
  </si>
  <si>
    <t>349 WEST 20 STREET</t>
  </si>
  <si>
    <t>347 WEST 20 STREET</t>
  </si>
  <si>
    <t>345 WEST 20 STREET</t>
  </si>
  <si>
    <t>343 WEST 20 STREET</t>
  </si>
  <si>
    <t>341 WEST 20 STREET</t>
  </si>
  <si>
    <t>339 WEST 20 STREET</t>
  </si>
  <si>
    <t>337 WEST 20 STREET</t>
  </si>
  <si>
    <t>335 WEST 20 STREET</t>
  </si>
  <si>
    <t>333 WEST 20 STREET</t>
  </si>
  <si>
    <t>331 WEST 20 STREET</t>
  </si>
  <si>
    <t>329 WEST 20 STREET</t>
  </si>
  <si>
    <t>327 WEST 20 STREET</t>
  </si>
  <si>
    <t>315 WEST 20 STREET</t>
  </si>
  <si>
    <t>313 WEST 20 STREET</t>
  </si>
  <si>
    <t>311 WEST 20 STREET</t>
  </si>
  <si>
    <t>307 WEST 20 STREET</t>
  </si>
  <si>
    <t>305 WEST 20 STREET</t>
  </si>
  <si>
    <t>303 WEST 20 STREET</t>
  </si>
  <si>
    <t>197 8 AVENUE</t>
  </si>
  <si>
    <t>201 8 AVENUE</t>
  </si>
  <si>
    <t>203 8 AVENUE</t>
  </si>
  <si>
    <t>205 8 AVENUE</t>
  </si>
  <si>
    <t>207 8 AVENUE</t>
  </si>
  <si>
    <t>209 8 AVENUE</t>
  </si>
  <si>
    <t>304 WEST 21 STREET</t>
  </si>
  <si>
    <t>306 WEST 21 STREET</t>
  </si>
  <si>
    <t>308 WEST 21 STREET</t>
  </si>
  <si>
    <t>310 WEST 21 STREET</t>
  </si>
  <si>
    <t>312 WEST 21 STREET</t>
  </si>
  <si>
    <t>326 WEST 21 STREET</t>
  </si>
  <si>
    <t>342 WEST 21 STREET</t>
  </si>
  <si>
    <t>348 WEST 21 STREET</t>
  </si>
  <si>
    <t>350 WEST 21 STREET</t>
  </si>
  <si>
    <t>352 WEST 21 STREET</t>
  </si>
  <si>
    <t>354 WEST 21 STREET</t>
  </si>
  <si>
    <t>356 WEST 21 STREET</t>
  </si>
  <si>
    <t>180 9 AVENUE</t>
  </si>
  <si>
    <t>184 9 AVENUE</t>
  </si>
  <si>
    <t>186 9 AVENUE</t>
  </si>
  <si>
    <t>359 WEST 21 STREET</t>
  </si>
  <si>
    <t>357 WEST 21 STREET</t>
  </si>
  <si>
    <t>355 WEST 21 STREET</t>
  </si>
  <si>
    <t>353 WEST 21 STREET</t>
  </si>
  <si>
    <t>351 WEST 21 STREET</t>
  </si>
  <si>
    <t>349 WEST 21 STREET</t>
  </si>
  <si>
    <t>347 WEST 21 STREET</t>
  </si>
  <si>
    <t>345 WEST 21 STREET</t>
  </si>
  <si>
    <t>343 WEST 21 STREET</t>
  </si>
  <si>
    <t>337 WEST 21 STREET</t>
  </si>
  <si>
    <t>335 WEST 21 STREET</t>
  </si>
  <si>
    <t>333 WEST 21 STREET</t>
  </si>
  <si>
    <t>331 WEST 21 STREET</t>
  </si>
  <si>
    <t>329 WEST 21 STREET</t>
  </si>
  <si>
    <t>327 WEST 21 STREET</t>
  </si>
  <si>
    <t>325 WEST 21 STREET</t>
  </si>
  <si>
    <t>323 WEST 21 STREET</t>
  </si>
  <si>
    <t>321 WEST 21 STREET</t>
  </si>
  <si>
    <t>319 WEST 21 STREET</t>
  </si>
  <si>
    <t>317 WEST 21 STREET</t>
  </si>
  <si>
    <t>313 WEST 21 STREET</t>
  </si>
  <si>
    <t>311 WEST 21 STREET</t>
  </si>
  <si>
    <t>309 WEST 21 STREET</t>
  </si>
  <si>
    <t>305 WEST 21 STREET</t>
  </si>
  <si>
    <t>303 WEST 21 STREET</t>
  </si>
  <si>
    <t>231 8 AVENUE</t>
  </si>
  <si>
    <t>306 WEST 22 STREET</t>
  </si>
  <si>
    <t>308 WEST 22 STREET</t>
  </si>
  <si>
    <t>310 WEST 22 STREET</t>
  </si>
  <si>
    <t>312 WEST 22 STREET</t>
  </si>
  <si>
    <t>314 WEST 22 STREET</t>
  </si>
  <si>
    <t>316 WEST 22 STREET</t>
  </si>
  <si>
    <t>318 WEST 22 STREET</t>
  </si>
  <si>
    <t>320 WEST 22 STREET</t>
  </si>
  <si>
    <t>322 WEST 22 STREET</t>
  </si>
  <si>
    <t>324 WEST 22 STREET</t>
  </si>
  <si>
    <t>326 WEST 22 STREET</t>
  </si>
  <si>
    <t>328 WEST 22 STREET</t>
  </si>
  <si>
    <t>330 WEST 22 STREET</t>
  </si>
  <si>
    <t>332 WEST 22 STREET</t>
  </si>
  <si>
    <t>334 WEST 22 STREET</t>
  </si>
  <si>
    <t>338 WEST 22 STREET</t>
  </si>
  <si>
    <t>340 WEST 22 STREET</t>
  </si>
  <si>
    <t>342 WEST 22 STREET</t>
  </si>
  <si>
    <t>344 WEST 22 STREET</t>
  </si>
  <si>
    <t>348 WEST 22 STREET</t>
  </si>
  <si>
    <t>350 WEST 22 STREET</t>
  </si>
  <si>
    <t>346 WEST 22 STREET</t>
  </si>
  <si>
    <t>360 WEST 22 STREET</t>
  </si>
  <si>
    <t>225 8 AVENUE</t>
  </si>
  <si>
    <t>182 9 AVENUE</t>
  </si>
  <si>
    <t>198 9 AVENUE</t>
  </si>
  <si>
    <t>200 9 AVENUE</t>
  </si>
  <si>
    <t>202 9 AVENUE</t>
  </si>
  <si>
    <t>204 9 AVENUE</t>
  </si>
  <si>
    <t>363 WEST 22 STREET</t>
  </si>
  <si>
    <t>361 WEST 22 STREET</t>
  </si>
  <si>
    <t>359 WEST 22 STREET</t>
  </si>
  <si>
    <t>357 WEST 22 STREET</t>
  </si>
  <si>
    <t>355 WEST 22 STREET</t>
  </si>
  <si>
    <t>353 WEST 22 STREET</t>
  </si>
  <si>
    <t>349 WEST 22 STREET</t>
  </si>
  <si>
    <t>347 WEST 22 STREET</t>
  </si>
  <si>
    <t>343 WEST 22 STREET</t>
  </si>
  <si>
    <t>341 WEST 22 STREET</t>
  </si>
  <si>
    <t>337 WEST 22 STREET</t>
  </si>
  <si>
    <t>333 WEST 22 STREET</t>
  </si>
  <si>
    <t>331 WEST 22 STREET</t>
  </si>
  <si>
    <t>329 WEST 22 STREET</t>
  </si>
  <si>
    <t>325 WEST 22 STREET</t>
  </si>
  <si>
    <t>323 WEST 22 STREET</t>
  </si>
  <si>
    <t>321 WEST 22 STREET</t>
  </si>
  <si>
    <t>319 WEST 22 STREET</t>
  </si>
  <si>
    <t>317 WEST 22 STREET</t>
  </si>
  <si>
    <t>315 WEST 22 STREET</t>
  </si>
  <si>
    <t>237 8 AVENUE</t>
  </si>
  <si>
    <t>326 WEST 23 STREET</t>
  </si>
  <si>
    <t>328 WEST 23 STREET</t>
  </si>
  <si>
    <t>330 WEST 23 STREET</t>
  </si>
  <si>
    <t>334 WEST 23 STREET</t>
  </si>
  <si>
    <t>336 WEST 23 STREET</t>
  </si>
  <si>
    <t>338 WEST 23 STREET</t>
  </si>
  <si>
    <t>340 WEST 23 STREET</t>
  </si>
  <si>
    <t>348 WEST 23 STREET</t>
  </si>
  <si>
    <t>354 WEST 23 STREET</t>
  </si>
  <si>
    <t>356 WEST 23 STREET</t>
  </si>
  <si>
    <t>360 WEST 23 STREET</t>
  </si>
  <si>
    <t>362 WEST 23 STREET</t>
  </si>
  <si>
    <t>366 WEST 23 STREET</t>
  </si>
  <si>
    <t>368 WEST 23 STREET</t>
  </si>
  <si>
    <t>206 9 AVENUE</t>
  </si>
  <si>
    <t>351 WEST 22 STREET</t>
  </si>
  <si>
    <t>358 WEST 23 STREET</t>
  </si>
  <si>
    <t>344 WEST 23 STREET</t>
  </si>
  <si>
    <t>249 8 AVENUE</t>
  </si>
  <si>
    <t>305 WEST 22 STREET</t>
  </si>
  <si>
    <t>322 WEST 23 STREET</t>
  </si>
  <si>
    <t>312 WEST 23 STREET</t>
  </si>
  <si>
    <t>350 WEST 23 STREET</t>
  </si>
  <si>
    <t>212 9 AVENUE</t>
  </si>
  <si>
    <t>315 WEST 23 STREET</t>
  </si>
  <si>
    <t>311 WEST 24 STREET</t>
  </si>
  <si>
    <t>359 WEST 24 STREET</t>
  </si>
  <si>
    <t>250 9 AVENUE</t>
  </si>
  <si>
    <t>343 WEST 25 STREET</t>
  </si>
  <si>
    <t>341 WEST 25 STREET</t>
  </si>
  <si>
    <t>329 WEST 25 STREET</t>
  </si>
  <si>
    <t>313 8 AVENUE</t>
  </si>
  <si>
    <t>348 WEST 26 STREET</t>
  </si>
  <si>
    <t>346 WEST 26 STREET</t>
  </si>
  <si>
    <t>270 9 AVENUE</t>
  </si>
  <si>
    <t>298 9 AVENUE</t>
  </si>
  <si>
    <t>360 WEST 28 STREET</t>
  </si>
  <si>
    <t>305 9 AVENUE</t>
  </si>
  <si>
    <t>332 9 AVENUE</t>
  </si>
  <si>
    <t>334 9 AVENUE</t>
  </si>
  <si>
    <t>336 9 AVENUE</t>
  </si>
  <si>
    <t>338 9 AVENUE</t>
  </si>
  <si>
    <t>340 9 AVENUE</t>
  </si>
  <si>
    <t>359 WEST 29 STREET</t>
  </si>
  <si>
    <t>355 WEST 29 STREET</t>
  </si>
  <si>
    <t>351 WEST 29 STREET</t>
  </si>
  <si>
    <t>349 WEST 29 STREET</t>
  </si>
  <si>
    <t>347 WEST 29 STREET</t>
  </si>
  <si>
    <t>345 WEST 29 STREET</t>
  </si>
  <si>
    <t>343 WEST 29 STREET</t>
  </si>
  <si>
    <t>339 WEST 29 STREET</t>
  </si>
  <si>
    <t>337 WEST 29 STREET</t>
  </si>
  <si>
    <t>335 WEST 29 STREET</t>
  </si>
  <si>
    <t>333 WEST 29 STREET</t>
  </si>
  <si>
    <t>321 WEST 29 STREET</t>
  </si>
  <si>
    <t>317 WEST 29 STREET</t>
  </si>
  <si>
    <t>315 WEST 29 STREET</t>
  </si>
  <si>
    <t>313 WEST 29 STREET</t>
  </si>
  <si>
    <t>311 WEST 29 STREET</t>
  </si>
  <si>
    <t>309 WEST 29 STREET</t>
  </si>
  <si>
    <t>307 WEST 29 STREET</t>
  </si>
  <si>
    <t>305 WEST 29 STREET</t>
  </si>
  <si>
    <t>303 WEST 29 STREET</t>
  </si>
  <si>
    <t>301 WEST 29 STREET</t>
  </si>
  <si>
    <t>383 8 AVENUE</t>
  </si>
  <si>
    <t>387 8 AVENUE</t>
  </si>
  <si>
    <t>389 8 AVENUE</t>
  </si>
  <si>
    <t>391 8 AVENUE</t>
  </si>
  <si>
    <t>393 8 AVENUE</t>
  </si>
  <si>
    <t>397 8 AVENUE</t>
  </si>
  <si>
    <t>304 WEST 30 STREET</t>
  </si>
  <si>
    <t>306 WEST 30 STREET</t>
  </si>
  <si>
    <t>314 WEST 30 STREET</t>
  </si>
  <si>
    <t>324 WEST 30 STREET</t>
  </si>
  <si>
    <t>342 WEST 30 STREET</t>
  </si>
  <si>
    <t>346 WEST 30 STREET</t>
  </si>
  <si>
    <t>350 WEST 30 STREET</t>
  </si>
  <si>
    <t>354 WEST 30 STREET</t>
  </si>
  <si>
    <t>356 WEST 30 STREET</t>
  </si>
  <si>
    <t>358 WEST 30 STREET</t>
  </si>
  <si>
    <t>360 WEST 30 STREET</t>
  </si>
  <si>
    <t>362 WEST 30 STREET</t>
  </si>
  <si>
    <t>364 WEST 30 STREET</t>
  </si>
  <si>
    <t>366 WEST 30 STREET</t>
  </si>
  <si>
    <t>342 9 AVENUE</t>
  </si>
  <si>
    <t>341 WEST 29 STREET</t>
  </si>
  <si>
    <t>308 WEST 30 STREET</t>
  </si>
  <si>
    <t>363 WEST 30 STREET</t>
  </si>
  <si>
    <t>360 9 AVENUE</t>
  </si>
  <si>
    <t>361 WEST 30 STREET</t>
  </si>
  <si>
    <t>359 WEST 30 STREET</t>
  </si>
  <si>
    <t>353 WEST 30 STREET</t>
  </si>
  <si>
    <t>351 WEST 30 STREET</t>
  </si>
  <si>
    <t>349 WEST 30 STREET</t>
  </si>
  <si>
    <t>347 WEST 30 STREET</t>
  </si>
  <si>
    <t>345 WEST 30 STREET</t>
  </si>
  <si>
    <t>341 WEST 30 STREET</t>
  </si>
  <si>
    <t>337 WEST 30 STREET</t>
  </si>
  <si>
    <t>327 WEST 30 STREET</t>
  </si>
  <si>
    <t>325 WEST 30 STREET</t>
  </si>
  <si>
    <t>323 WEST 30 STREET</t>
  </si>
  <si>
    <t>321 WEST 30 STREET</t>
  </si>
  <si>
    <t>319 WEST 30 STREET</t>
  </si>
  <si>
    <t>317 WEST 30 STREET</t>
  </si>
  <si>
    <t>315 WEST 30 STREET</t>
  </si>
  <si>
    <t>313 WEST 30 STREET</t>
  </si>
  <si>
    <t>307 WEST 30 STREET</t>
  </si>
  <si>
    <t>305 WEST 30 STREET</t>
  </si>
  <si>
    <t>403 8 AVENUE</t>
  </si>
  <si>
    <t>405 8 AVENUE</t>
  </si>
  <si>
    <t>407 8 AVENUE</t>
  </si>
  <si>
    <t>409 8 AVENUE</t>
  </si>
  <si>
    <t>411 8 AVENUE</t>
  </si>
  <si>
    <t>413 8 AVENUE</t>
  </si>
  <si>
    <t>415 8 AVENUE</t>
  </si>
  <si>
    <t>320 WEST 31 STREET</t>
  </si>
  <si>
    <t>340 WEST 31 STREET</t>
  </si>
  <si>
    <t>350 WEST 31 STREET</t>
  </si>
  <si>
    <t>362 9 AVENUE</t>
  </si>
  <si>
    <t>357 WEST 30 STREET</t>
  </si>
  <si>
    <t>372 9 AVENUE</t>
  </si>
  <si>
    <t>441 8 AVENUE</t>
  </si>
  <si>
    <t>420 9 AVENUE</t>
  </si>
  <si>
    <t>325 WEST 33 STREET</t>
  </si>
  <si>
    <t>321 WEST 33 STREET</t>
  </si>
  <si>
    <t>315 WEST 33 STREET</t>
  </si>
  <si>
    <t>461 8 AVENUE</t>
  </si>
  <si>
    <t>330 WEST 34 STREET</t>
  </si>
  <si>
    <t>354 WEST 34 STREET</t>
  </si>
  <si>
    <t>432 9 AVENUE</t>
  </si>
  <si>
    <t>365 WEST 34 STREET</t>
  </si>
  <si>
    <t>355 WEST 34 STREET</t>
  </si>
  <si>
    <t>347 WEST 34 STREET</t>
  </si>
  <si>
    <t>323 WEST 34 STREET</t>
  </si>
  <si>
    <t>315 WEST 34 STREET</t>
  </si>
  <si>
    <t>481 8 AVENUE</t>
  </si>
  <si>
    <t>440 9 AVENUE</t>
  </si>
  <si>
    <t>333 WEST 34 STREET</t>
  </si>
  <si>
    <t>367 WEST 35 STREET</t>
  </si>
  <si>
    <t>357 WEST 35 STREET</t>
  </si>
  <si>
    <t>345 WEST 35 STREET</t>
  </si>
  <si>
    <t>335 WEST 35 STREET</t>
  </si>
  <si>
    <t>331 WEST 35 STREET</t>
  </si>
  <si>
    <t>329 WEST 35 STREET</t>
  </si>
  <si>
    <t>327 WEST 35 STREET</t>
  </si>
  <si>
    <t>325 WEST 35 STREET</t>
  </si>
  <si>
    <t>319 WEST 35 STREET</t>
  </si>
  <si>
    <t>317 WEST 35 STREET</t>
  </si>
  <si>
    <t>315 WEST 35 STREET</t>
  </si>
  <si>
    <t>311 WEST 36 STREET</t>
  </si>
  <si>
    <t>80 8 AVENUE</t>
  </si>
  <si>
    <t>253 WEST 14 STREET</t>
  </si>
  <si>
    <t>251 WEST 14 STREET</t>
  </si>
  <si>
    <t>249 WEST 14 STREET</t>
  </si>
  <si>
    <t>243 WEST 14 STREET</t>
  </si>
  <si>
    <t>241 WEST 14 STREET</t>
  </si>
  <si>
    <t>239 WEST 14 STREET</t>
  </si>
  <si>
    <t>235 WEST 14 STREET</t>
  </si>
  <si>
    <t>233 WEST 14 STREET</t>
  </si>
  <si>
    <t>231 WEST 14 STREET</t>
  </si>
  <si>
    <t>229 WEST 14 STREET</t>
  </si>
  <si>
    <t>225 WEST 14 STREET</t>
  </si>
  <si>
    <t>215 WEST 14 STREET</t>
  </si>
  <si>
    <t>213 WEST 14 STREET</t>
  </si>
  <si>
    <t>209 WEST 14 STREET</t>
  </si>
  <si>
    <t>207 WEST 14 STREET</t>
  </si>
  <si>
    <t>205 WEST 14 STREET</t>
  </si>
  <si>
    <t>203 WEST 14 STREET</t>
  </si>
  <si>
    <t>201 WEST 14 STREET</t>
  </si>
  <si>
    <t>68 7 AVENUE</t>
  </si>
  <si>
    <t>70 7 AVENUE</t>
  </si>
  <si>
    <t>72 7 AVENUE</t>
  </si>
  <si>
    <t>206 WEST 15 STREET</t>
  </si>
  <si>
    <t>208 WEST 15 STREET</t>
  </si>
  <si>
    <t>210 WEST 15 STREET</t>
  </si>
  <si>
    <t>212 WEST 15 STREET</t>
  </si>
  <si>
    <t>214 WEST 15 STREET</t>
  </si>
  <si>
    <t>216 WEST 15 STREET</t>
  </si>
  <si>
    <t>218 WEST 15 STREET</t>
  </si>
  <si>
    <t>222 WEST 15 STREET</t>
  </si>
  <si>
    <t>226 WEST 15 STREET</t>
  </si>
  <si>
    <t>230 WEST 15 STREET</t>
  </si>
  <si>
    <t>232 WEST 15 STREET</t>
  </si>
  <si>
    <t>236 WEST 15 STREET</t>
  </si>
  <si>
    <t>240 WEST 15 STREET</t>
  </si>
  <si>
    <t>244 WEST 15 STREET</t>
  </si>
  <si>
    <t>254 WEST 15 STREET</t>
  </si>
  <si>
    <t>256 WEST 15 STREET</t>
  </si>
  <si>
    <t>258 WEST 15 STREET</t>
  </si>
  <si>
    <t>260 WEST 15 STREET</t>
  </si>
  <si>
    <t>100 8 AVENUE</t>
  </si>
  <si>
    <t>98 8 AVENUE</t>
  </si>
  <si>
    <t>96 8 AVENUE</t>
  </si>
  <si>
    <t>94 8 AVENUE</t>
  </si>
  <si>
    <t>92 8 AVENUE</t>
  </si>
  <si>
    <t>WEST 14 STREET</t>
  </si>
  <si>
    <t>217 WEST 14 STREET</t>
  </si>
  <si>
    <t>221 WEST 14 STREET</t>
  </si>
  <si>
    <t>245 WEST 14 STREET</t>
  </si>
  <si>
    <t>102 8 AVENUE</t>
  </si>
  <si>
    <t>259 WEST 15 STREET</t>
  </si>
  <si>
    <t>255 WEST 15 STREET</t>
  </si>
  <si>
    <t>253 WEST 15 STREET</t>
  </si>
  <si>
    <t>251 WEST 15 STREET</t>
  </si>
  <si>
    <t>249 WEST 15 STREET</t>
  </si>
  <si>
    <t>243 WEST 15 STREET</t>
  </si>
  <si>
    <t>241 WEST 15 STREET</t>
  </si>
  <si>
    <t>239 WEST 15 STREET</t>
  </si>
  <si>
    <t>237 WEST 15 STREET</t>
  </si>
  <si>
    <t>235 WEST 15 STREET</t>
  </si>
  <si>
    <t>233 WEST 15 STREET</t>
  </si>
  <si>
    <t>231 WEST 15 STREET</t>
  </si>
  <si>
    <t>229 WEST 15 STREET</t>
  </si>
  <si>
    <t>227 WEST 15 STREET</t>
  </si>
  <si>
    <t>225 WEST 15 STREET</t>
  </si>
  <si>
    <t>223 WEST 15 STREET</t>
  </si>
  <si>
    <t>221 WEST 15 STREET</t>
  </si>
  <si>
    <t>219 WEST 15 STREET</t>
  </si>
  <si>
    <t>217 WEST 15 STREET</t>
  </si>
  <si>
    <t>78 7 AVENUE</t>
  </si>
  <si>
    <t>90 7 AVENUE</t>
  </si>
  <si>
    <t>208 WEST 16 STREET</t>
  </si>
  <si>
    <t>212 WEST 16 STREET</t>
  </si>
  <si>
    <t>214 WEST 16 STREET</t>
  </si>
  <si>
    <t>216 WEST 16 STREET</t>
  </si>
  <si>
    <t>220 WEST 16 STREET</t>
  </si>
  <si>
    <t>222 WEST 16 STREET</t>
  </si>
  <si>
    <t>224 WEST 16 STREET</t>
  </si>
  <si>
    <t>226 WEST 16 STREET</t>
  </si>
  <si>
    <t>228 WEST 16 STREET</t>
  </si>
  <si>
    <t>230 WEST 16 STREET</t>
  </si>
  <si>
    <t>234 WEST 16 STREET</t>
  </si>
  <si>
    <t>236 WEST 16 STREET</t>
  </si>
  <si>
    <t>240 WEST 16 STREET</t>
  </si>
  <si>
    <t>242 WEST 16 STREET</t>
  </si>
  <si>
    <t>246 WEST 16 STREET</t>
  </si>
  <si>
    <t>248 WEST 16 STREET</t>
  </si>
  <si>
    <t>253 WEST 16 STREET</t>
  </si>
  <si>
    <t>251 WEST 16 STREET</t>
  </si>
  <si>
    <t>247 WEST 16 STREET</t>
  </si>
  <si>
    <t>245 WEST 16 STREET</t>
  </si>
  <si>
    <t>243 WEST 16 STREET</t>
  </si>
  <si>
    <t>241 WEST 16 STREET</t>
  </si>
  <si>
    <t>239 WEST 16 STREET</t>
  </si>
  <si>
    <t>237 WEST 16 STREET</t>
  </si>
  <si>
    <t>235 WEST 16 STREET</t>
  </si>
  <si>
    <t>233 WEST 16 STREET</t>
  </si>
  <si>
    <t>227 WEST 16 STREET</t>
  </si>
  <si>
    <t>225 WEST 16 STREET</t>
  </si>
  <si>
    <t>223 WEST 16 STREET</t>
  </si>
  <si>
    <t>221 WEST 16 STREET</t>
  </si>
  <si>
    <t>217 WEST 16 STREET</t>
  </si>
  <si>
    <t>215 WEST 16 STREET</t>
  </si>
  <si>
    <t>213 WEST 16 STREET</t>
  </si>
  <si>
    <t>211 WEST 16 STREET</t>
  </si>
  <si>
    <t>209 WEST 16 STREET</t>
  </si>
  <si>
    <t>207 WEST 16 STREET</t>
  </si>
  <si>
    <t>100 7 AVENUE</t>
  </si>
  <si>
    <t>116 7 AVENUE</t>
  </si>
  <si>
    <t>204 WEST 17 STREET</t>
  </si>
  <si>
    <t>208 WEST 17 STREET</t>
  </si>
  <si>
    <t>212 WEST 17 STREET</t>
  </si>
  <si>
    <t>214 WEST 17 STREET</t>
  </si>
  <si>
    <t>218 WEST 17 STREET</t>
  </si>
  <si>
    <t>226 WEST 17 STREET</t>
  </si>
  <si>
    <t>228 WEST 17 STREET</t>
  </si>
  <si>
    <t>230 WEST 17 STREET</t>
  </si>
  <si>
    <t>248 WEST 17 STREET</t>
  </si>
  <si>
    <t>258 WEST 17 STREET</t>
  </si>
  <si>
    <t>252 WEST 17 STREET</t>
  </si>
  <si>
    <t>270 WEST 17 STREET</t>
  </si>
  <si>
    <t>106 7 AVENUE</t>
  </si>
  <si>
    <t>246 WEST 17 STREET</t>
  </si>
  <si>
    <t>144 8 AVENUE</t>
  </si>
  <si>
    <t>146 8 AVENUE</t>
  </si>
  <si>
    <t>152 8 AVENUE</t>
  </si>
  <si>
    <t>249 WEST 17 STREET</t>
  </si>
  <si>
    <t>245 WEST 17 STREET</t>
  </si>
  <si>
    <t>241 WEST 17 STREET</t>
  </si>
  <si>
    <t>227 WEST 17 STREET</t>
  </si>
  <si>
    <t>221 WEST 17 STREET</t>
  </si>
  <si>
    <t>124 7 AVENUE</t>
  </si>
  <si>
    <t>128 7 AVENUE</t>
  </si>
  <si>
    <t>206 WEST 18 STREET</t>
  </si>
  <si>
    <t>218 WEST 18 STREET</t>
  </si>
  <si>
    <t>228 WEST 18 STREET</t>
  </si>
  <si>
    <t>244 WEST 18 STREET</t>
  </si>
  <si>
    <t>246 WEST 18 STREET</t>
  </si>
  <si>
    <t>250 WEST 18 STREET</t>
  </si>
  <si>
    <t>160 8 AVENUE</t>
  </si>
  <si>
    <t>156 8 AVENUE</t>
  </si>
  <si>
    <t>154 8 AVENUE</t>
  </si>
  <si>
    <t>158 8 AVENUE</t>
  </si>
  <si>
    <t>257 WEST 17 STREET</t>
  </si>
  <si>
    <t>201 WEST 17 STREET</t>
  </si>
  <si>
    <t>224 WEST 18 STREET</t>
  </si>
  <si>
    <t>210 WEST 18 STREET</t>
  </si>
  <si>
    <t>162 8 AVENUE</t>
  </si>
  <si>
    <t>164 8 AVENUE</t>
  </si>
  <si>
    <t>166 8 AVENUE</t>
  </si>
  <si>
    <t>168 8 AVENUE</t>
  </si>
  <si>
    <t>259 WEST 18 STREET</t>
  </si>
  <si>
    <t>257 WEST 18 STREET</t>
  </si>
  <si>
    <t>255 WEST 18 STREET</t>
  </si>
  <si>
    <t>253 WEST 18 STREET</t>
  </si>
  <si>
    <t>251 WEST 18 STREET</t>
  </si>
  <si>
    <t>249 WEST 18 STREET</t>
  </si>
  <si>
    <t>245 WEST 18 STREET</t>
  </si>
  <si>
    <t>237 WEST 18 STREET</t>
  </si>
  <si>
    <t>235 WEST 18 STREET</t>
  </si>
  <si>
    <t>233 WEST 18 STREET</t>
  </si>
  <si>
    <t>231 WEST 18 STREET</t>
  </si>
  <si>
    <t>217 WEST 18 STREET</t>
  </si>
  <si>
    <t>213 WEST 18 STREET</t>
  </si>
  <si>
    <t>209 WEST 18 STREET</t>
  </si>
  <si>
    <t>207 WEST 18 STREET</t>
  </si>
  <si>
    <t>220 WEST 19 STREET</t>
  </si>
  <si>
    <t>238 WEST 19 STREET</t>
  </si>
  <si>
    <t>264 WEST 19 STREET</t>
  </si>
  <si>
    <t>274 WEST 19 STREET</t>
  </si>
  <si>
    <t>278 WEST 19 STREET</t>
  </si>
  <si>
    <t>176 8 AVENUE</t>
  </si>
  <si>
    <t>174 8 AVENUE</t>
  </si>
  <si>
    <t>172 8 AVENUE</t>
  </si>
  <si>
    <t>170 8 AVENUE</t>
  </si>
  <si>
    <t>210 WEST 19 STREET</t>
  </si>
  <si>
    <t>140 7 AVENUE</t>
  </si>
  <si>
    <t>211 WEST 18 STREET</t>
  </si>
  <si>
    <t>270 WEST 19 STREET</t>
  </si>
  <si>
    <t>239 WEST 18 STREET</t>
  </si>
  <si>
    <t>178 8 AVENUE</t>
  </si>
  <si>
    <t>184 8 AVENUE</t>
  </si>
  <si>
    <t>188 8 AVENUE</t>
  </si>
  <si>
    <t>263 WEST 19 STREET</t>
  </si>
  <si>
    <t>261 WEST 19 STREET</t>
  </si>
  <si>
    <t>259 WEST 19 STREET</t>
  </si>
  <si>
    <t>257 WEST 19 STREET</t>
  </si>
  <si>
    <t>255 WEST 19 STREET</t>
  </si>
  <si>
    <t>235 WEST 19 STREET</t>
  </si>
  <si>
    <t>233 WEST 19 STREET</t>
  </si>
  <si>
    <t>231 WEST 19 STREET</t>
  </si>
  <si>
    <t>227 WEST 19 STREET</t>
  </si>
  <si>
    <t>211 WEST 19 STREET</t>
  </si>
  <si>
    <t>205 WEST 19 STREET</t>
  </si>
  <si>
    <t>152 7 AVENUE</t>
  </si>
  <si>
    <t>154 7 AVENUE</t>
  </si>
  <si>
    <t>156 7 AVENUE</t>
  </si>
  <si>
    <t>208 WEST 20 STREET</t>
  </si>
  <si>
    <t>210 WEST 20 STREET</t>
  </si>
  <si>
    <t>212 WEST 20 STREET</t>
  </si>
  <si>
    <t>214 WEST 20 STREET</t>
  </si>
  <si>
    <t>216 WEST 20 STREET</t>
  </si>
  <si>
    <t>218 WEST 20 STREET</t>
  </si>
  <si>
    <t>220 WEST 20 STREET</t>
  </si>
  <si>
    <t>222 WEST 20 STREET</t>
  </si>
  <si>
    <t>224 WEST 20 STREET</t>
  </si>
  <si>
    <t>226 WEST 20 STREET</t>
  </si>
  <si>
    <t>230 WEST 20 STREET</t>
  </si>
  <si>
    <t>236 WEST 20 STREET</t>
  </si>
  <si>
    <t>238 WEST 20 STREET</t>
  </si>
  <si>
    <t>240 WEST 20 STREET</t>
  </si>
  <si>
    <t>242 WEST 20 STREET</t>
  </si>
  <si>
    <t>244 WEST 20 STREET</t>
  </si>
  <si>
    <t>246 WEST 20 STREET</t>
  </si>
  <si>
    <t>248 WEST 20 STREET</t>
  </si>
  <si>
    <t>250 WEST 20 STREET</t>
  </si>
  <si>
    <t>252 WEST 20 STREET</t>
  </si>
  <si>
    <t>196 8 AVENUE</t>
  </si>
  <si>
    <t>194 8 AVENUE</t>
  </si>
  <si>
    <t>192 8 AVENUE</t>
  </si>
  <si>
    <t>254 WEST 20 STREET</t>
  </si>
  <si>
    <t>239 WEST 19 STREET</t>
  </si>
  <si>
    <t>237 WEST 19 STREET</t>
  </si>
  <si>
    <t>160 7 AVENUE</t>
  </si>
  <si>
    <t>223 WEST 19 STREET</t>
  </si>
  <si>
    <t>251 WEST 19 STREET</t>
  </si>
  <si>
    <t>217 WEST 19 STREET</t>
  </si>
  <si>
    <t>234 WEST 20 STREET</t>
  </si>
  <si>
    <t>241 WEST 19 STREET</t>
  </si>
  <si>
    <t>198 8 AVENUE</t>
  </si>
  <si>
    <t>200 8 AVENUE</t>
  </si>
  <si>
    <t>202 8 AVENUE</t>
  </si>
  <si>
    <t>204 8 AVENUE</t>
  </si>
  <si>
    <t>206 8 AVENUE</t>
  </si>
  <si>
    <t>263 WEST 20 STREET</t>
  </si>
  <si>
    <t>261 WEST 20 STREET</t>
  </si>
  <si>
    <t>245 WEST 20 STREET</t>
  </si>
  <si>
    <t>243 WEST 20 STREET</t>
  </si>
  <si>
    <t>241 WEST 20 STREET</t>
  </si>
  <si>
    <t>239 WEST 20 STREET</t>
  </si>
  <si>
    <t>237 WEST 20 STREET</t>
  </si>
  <si>
    <t>233 WEST 20 STREET</t>
  </si>
  <si>
    <t>231 WEST 20 STREET</t>
  </si>
  <si>
    <t>229 WEST 20 STREET</t>
  </si>
  <si>
    <t>227 WEST 20 STREET</t>
  </si>
  <si>
    <t>225 WEST 20 STREET</t>
  </si>
  <si>
    <t>223 WEST 20 STREET</t>
  </si>
  <si>
    <t>221 WEST 20 STREET</t>
  </si>
  <si>
    <t>219 WEST 20 STREET</t>
  </si>
  <si>
    <t>217 WEST 20 STREET</t>
  </si>
  <si>
    <t>215 WEST 20 STREET</t>
  </si>
  <si>
    <t>209 WEST 20 STREET</t>
  </si>
  <si>
    <t>207 WEST 20 STREET</t>
  </si>
  <si>
    <t>205 WEST 20 STREET</t>
  </si>
  <si>
    <t>201 WEST 20 STREET</t>
  </si>
  <si>
    <t>172 7 AVENUE</t>
  </si>
  <si>
    <t>174 7 AVENUE</t>
  </si>
  <si>
    <t>176 7 AVENUE</t>
  </si>
  <si>
    <t>178 7 AVENUE</t>
  </si>
  <si>
    <t>180 7 AVENUE</t>
  </si>
  <si>
    <t>184 7 AVENUE</t>
  </si>
  <si>
    <t>204 WEST 21 STREET</t>
  </si>
  <si>
    <t>206 WEST 21 STREET</t>
  </si>
  <si>
    <t>210 WEST 21 STREET</t>
  </si>
  <si>
    <t>214 WEST 21 STREET</t>
  </si>
  <si>
    <t>220 WEST 21 STREET</t>
  </si>
  <si>
    <t>222 WEST 21 STREET</t>
  </si>
  <si>
    <t>224 WEST 21 STREET</t>
  </si>
  <si>
    <t>226 WEST 21 STREET</t>
  </si>
  <si>
    <t>228 WEST 21 STREET</t>
  </si>
  <si>
    <t>234 WEST 21 STREET</t>
  </si>
  <si>
    <t>240 WEST 21 STREET</t>
  </si>
  <si>
    <t>242 WEST 21 STREET</t>
  </si>
  <si>
    <t>244 WEST 21 STREET</t>
  </si>
  <si>
    <t>246 WEST 21 STREET</t>
  </si>
  <si>
    <t>248 WEST 21 STREET</t>
  </si>
  <si>
    <t>250 WEST 21 STREET</t>
  </si>
  <si>
    <t>252 WEST 21 STREET</t>
  </si>
  <si>
    <t>256 WEST 21 STREET</t>
  </si>
  <si>
    <t>212 8 AVENUE</t>
  </si>
  <si>
    <t>208 8 AVENUE</t>
  </si>
  <si>
    <t>216 8 AVENUE</t>
  </si>
  <si>
    <t>224 8 AVENUE</t>
  </si>
  <si>
    <t>228 8 AVENUE</t>
  </si>
  <si>
    <t>259 WEST 21 STREET</t>
  </si>
  <si>
    <t>257 WEST 21 STREET</t>
  </si>
  <si>
    <t>255 WEST 21 STREET</t>
  </si>
  <si>
    <t>253 WEST 21 STREET</t>
  </si>
  <si>
    <t>251 WEST 21 STREET</t>
  </si>
  <si>
    <t>249 WEST 21 STREET</t>
  </si>
  <si>
    <t>247 WEST 21 STREET</t>
  </si>
  <si>
    <t>233 WEST 21 STREET</t>
  </si>
  <si>
    <t>223 WEST 21 STREET</t>
  </si>
  <si>
    <t>221 WEST 21 STREET</t>
  </si>
  <si>
    <t>217 WEST 21 STREET</t>
  </si>
  <si>
    <t>215 WEST 21 STREET</t>
  </si>
  <si>
    <t>213 WEST 21 STREET</t>
  </si>
  <si>
    <t>211 WEST 21 STREET</t>
  </si>
  <si>
    <t>209 WEST 21 STREET</t>
  </si>
  <si>
    <t>207 WEST 21 STREET</t>
  </si>
  <si>
    <t>188 7 AVENUE</t>
  </si>
  <si>
    <t>196 7 AVENUE</t>
  </si>
  <si>
    <t>216 WEST 22 STREET</t>
  </si>
  <si>
    <t>218 WEST 22 STREET</t>
  </si>
  <si>
    <t>220 WEST 22 STREET</t>
  </si>
  <si>
    <t>222 WEST 22 STREET</t>
  </si>
  <si>
    <t>224 WEST 22 STREET</t>
  </si>
  <si>
    <t>226 WEST 22 STREET</t>
  </si>
  <si>
    <t>228 WEST 22 STREET</t>
  </si>
  <si>
    <t>230 WEST 22 STREET</t>
  </si>
  <si>
    <t>232 WEST 22 STREET</t>
  </si>
  <si>
    <t>234 WEST 22 STREET</t>
  </si>
  <si>
    <t>236 WEST 22 STREET</t>
  </si>
  <si>
    <t>240 WEST 22 STREET</t>
  </si>
  <si>
    <t>242 WEST 22 STREET</t>
  </si>
  <si>
    <t>244 WEST 22 STREET</t>
  </si>
  <si>
    <t>246 WEST 22 STREET</t>
  </si>
  <si>
    <t>248 WEST 22 STREET</t>
  </si>
  <si>
    <t>250 WEST 22 STREET</t>
  </si>
  <si>
    <t>258 WEST 22 STREET</t>
  </si>
  <si>
    <t>260 WEST 22 STREET</t>
  </si>
  <si>
    <t>262 WEST 22 STREET</t>
  </si>
  <si>
    <t>264 WEST 22 STREET</t>
  </si>
  <si>
    <t>234 8 AVENUE</t>
  </si>
  <si>
    <t>232 8 AVENUE</t>
  </si>
  <si>
    <t>266 WEST 22 STREET</t>
  </si>
  <si>
    <t>238 WEST 22 STREET</t>
  </si>
  <si>
    <t>236 8 AVENUE</t>
  </si>
  <si>
    <t>238 8 AVENUE</t>
  </si>
  <si>
    <t>240 8 AVENUE</t>
  </si>
  <si>
    <t>242 8 AVENUE</t>
  </si>
  <si>
    <t>244 8 AVENUE</t>
  </si>
  <si>
    <t>277 WEST 22 STREET</t>
  </si>
  <si>
    <t>275 WEST 22 STREET</t>
  </si>
  <si>
    <t>261 WEST 22 STREET</t>
  </si>
  <si>
    <t>259 WEST 22 STREET</t>
  </si>
  <si>
    <t>255 WEST 22 STREET</t>
  </si>
  <si>
    <t>235 WEST 22 STREET</t>
  </si>
  <si>
    <t>231 WEST 22 STREET</t>
  </si>
  <si>
    <t>229 WEST 22 STREET</t>
  </si>
  <si>
    <t>227 WEST 22 STREET</t>
  </si>
  <si>
    <t>225 WEST 22 STREET</t>
  </si>
  <si>
    <t>221 WEST 22 STREET</t>
  </si>
  <si>
    <t>219 WEST 22 STREET</t>
  </si>
  <si>
    <t>217 WEST 22 STREET</t>
  </si>
  <si>
    <t>215 WEST 22 STREET</t>
  </si>
  <si>
    <t>213 WEST 22 STREET</t>
  </si>
  <si>
    <t>211 WEST 22 STREET</t>
  </si>
  <si>
    <t>209 WEST 22 STREET</t>
  </si>
  <si>
    <t>207 WEST 22 STREET</t>
  </si>
  <si>
    <t>205 WEST 22 STREET</t>
  </si>
  <si>
    <t>203 WEST 22 STREET</t>
  </si>
  <si>
    <t>210 7 AVENUE</t>
  </si>
  <si>
    <t>214 7 AVENUE</t>
  </si>
  <si>
    <t>204 WEST 23 STREET</t>
  </si>
  <si>
    <t>206 WEST 23 STREET</t>
  </si>
  <si>
    <t>208 WEST 23 STREET</t>
  </si>
  <si>
    <t>216 WEST 23 STREET</t>
  </si>
  <si>
    <t>238 WEST 23 STREET</t>
  </si>
  <si>
    <t>240 WEST 23 STREET</t>
  </si>
  <si>
    <t>244 WEST 23 STREET</t>
  </si>
  <si>
    <t>248 WEST 23 STREET</t>
  </si>
  <si>
    <t>250 WEST 23 STREET</t>
  </si>
  <si>
    <t>254 WEST 23 STREET</t>
  </si>
  <si>
    <t>256 WEST 23 STREET</t>
  </si>
  <si>
    <t>264 WEST 23 STREET</t>
  </si>
  <si>
    <t>266 WEST 23 STREET</t>
  </si>
  <si>
    <t>254 8 AVENUE</t>
  </si>
  <si>
    <t>250 8 AVENUE</t>
  </si>
  <si>
    <t>246 8 AVENUE</t>
  </si>
  <si>
    <t>258 8 AVENUE</t>
  </si>
  <si>
    <t>271 WEST 23 STREET</t>
  </si>
  <si>
    <t>269 WEST 23 STREET</t>
  </si>
  <si>
    <t>265 WEST 23 STREET</t>
  </si>
  <si>
    <t>255 WEST 23 STREET</t>
  </si>
  <si>
    <t>241 WEST 23 STREET</t>
  </si>
  <si>
    <t>235 WEST 23 STREET</t>
  </si>
  <si>
    <t>225 WEST 23 STREET</t>
  </si>
  <si>
    <t>209 WEST 23 STREET</t>
  </si>
  <si>
    <t>224 7 AVENUE</t>
  </si>
  <si>
    <t>226 7 AVENUE</t>
  </si>
  <si>
    <t>228 7 AVENUE</t>
  </si>
  <si>
    <t>230 7 AVENUE</t>
  </si>
  <si>
    <t>232 7 AVENUE</t>
  </si>
  <si>
    <t>220 WEST 24 STREET</t>
  </si>
  <si>
    <t>228 WEST 24 STREET</t>
  </si>
  <si>
    <t>230 WEST 24 STREET</t>
  </si>
  <si>
    <t>232 WEST 24 STREET</t>
  </si>
  <si>
    <t>236 WEST 24 STREET</t>
  </si>
  <si>
    <t>258 WEST 24 STREET</t>
  </si>
  <si>
    <t>260 WEST 24 STREET</t>
  </si>
  <si>
    <t>262 WEST 24 STREET</t>
  </si>
  <si>
    <t>202 WEST 24 STREET</t>
  </si>
  <si>
    <t>200 WEST 24 STREET</t>
  </si>
  <si>
    <t>213 WEST 23 STREET</t>
  </si>
  <si>
    <t>280 8 AVENUE</t>
  </si>
  <si>
    <t>286 8 AVENUE</t>
  </si>
  <si>
    <t>253 WEST 24 STREET</t>
  </si>
  <si>
    <t>247 WEST 24 STREET</t>
  </si>
  <si>
    <t>245 WEST 24 STREET</t>
  </si>
  <si>
    <t>243 WEST 24 STREET</t>
  </si>
  <si>
    <t>241 WEST 24 STREET</t>
  </si>
  <si>
    <t>233 WEST 24 STREET</t>
  </si>
  <si>
    <t>219 WEST 24 STREET</t>
  </si>
  <si>
    <t>226 WEST 25 STREET</t>
  </si>
  <si>
    <t>228 WEST 25 STREET</t>
  </si>
  <si>
    <t>254 WEST 25 STREET</t>
  </si>
  <si>
    <t>260 WEST 25 STREET</t>
  </si>
  <si>
    <t>262 WEST 25 STREET</t>
  </si>
  <si>
    <t>264 WEST 25 STREET</t>
  </si>
  <si>
    <t>266 WEST 25 STREET</t>
  </si>
  <si>
    <t>270 WEST 25 STREET</t>
  </si>
  <si>
    <t>276 WEST 25 STREET</t>
  </si>
  <si>
    <t>278 WEST 25 STREET</t>
  </si>
  <si>
    <t>280 WEST 25 STREET</t>
  </si>
  <si>
    <t>294 8 AVENUE</t>
  </si>
  <si>
    <t>292 8 AVENUE</t>
  </si>
  <si>
    <t>290 8 AVENUE</t>
  </si>
  <si>
    <t>288 8 AVENUE</t>
  </si>
  <si>
    <t>252 7 AVENUE</t>
  </si>
  <si>
    <t>300 8 AVENUE</t>
  </si>
  <si>
    <t>302 8 AVENUE</t>
  </si>
  <si>
    <t>304 8 AVENUE</t>
  </si>
  <si>
    <t>245 WEST 25 STREET</t>
  </si>
  <si>
    <t>231 WEST 25 STREET</t>
  </si>
  <si>
    <t>219 WEST 25 STREET</t>
  </si>
  <si>
    <t>200 WEST 26 STREET</t>
  </si>
  <si>
    <t>220 WEST 26 STREET</t>
  </si>
  <si>
    <t>226 WEST 26 STREET</t>
  </si>
  <si>
    <t>236 WEST 26 STREET</t>
  </si>
  <si>
    <t>250 WEST 26 STREET</t>
  </si>
  <si>
    <t>217 WEST 25 STREET</t>
  </si>
  <si>
    <t>260 WEST 26 STREET</t>
  </si>
  <si>
    <t>261 WEST 25 STREET</t>
  </si>
  <si>
    <t>322 8 AVENUE</t>
  </si>
  <si>
    <t>328 8 AVENUE</t>
  </si>
  <si>
    <t>251 WEST 26 STREET</t>
  </si>
  <si>
    <t>249 WEST 26 STREET</t>
  </si>
  <si>
    <t>247 WEST 26 STREET</t>
  </si>
  <si>
    <t>241 WEST 26 STREET</t>
  </si>
  <si>
    <t>239 WEST 26 STREET</t>
  </si>
  <si>
    <t>233 WEST 26 STREET</t>
  </si>
  <si>
    <t>229 WEST 26 STREET</t>
  </si>
  <si>
    <t>221 WEST 26 STREET</t>
  </si>
  <si>
    <t>210 WEST 27 STREET</t>
  </si>
  <si>
    <t>282 7 AVENUE</t>
  </si>
  <si>
    <t>220 WEST 27 STREET</t>
  </si>
  <si>
    <t>230 WEST 27 STREET</t>
  </si>
  <si>
    <t>234 WEST 27 STREET</t>
  </si>
  <si>
    <t>236 WEST 27 STREET</t>
  </si>
  <si>
    <t>242 WEST 27 STREET</t>
  </si>
  <si>
    <t>250 WEST 27 STREET</t>
  </si>
  <si>
    <t>254 WEST 27 STREET</t>
  </si>
  <si>
    <t>338 8 AVENUE</t>
  </si>
  <si>
    <t>231 WEST 26 STREET</t>
  </si>
  <si>
    <t>237 WEST 26 STREET</t>
  </si>
  <si>
    <t>340 8 AVENUE</t>
  </si>
  <si>
    <t>243 WEST 27 STREET</t>
  </si>
  <si>
    <t>300 7 AVENUE</t>
  </si>
  <si>
    <t>368 8 AVENUE</t>
  </si>
  <si>
    <t>253 WEST 28 STREET</t>
  </si>
  <si>
    <t>251 WEST 28 STREET</t>
  </si>
  <si>
    <t>247 WEST 28 STREET</t>
  </si>
  <si>
    <t>241 WEST 28 STREET</t>
  </si>
  <si>
    <t>239 WEST 28 STREET</t>
  </si>
  <si>
    <t>227 WEST 28 STREET</t>
  </si>
  <si>
    <t>223 WEST 28 STREET</t>
  </si>
  <si>
    <t>221 WEST 28 STREET</t>
  </si>
  <si>
    <t>215 WEST 28 STREET</t>
  </si>
  <si>
    <t>213 WEST 28 STREET</t>
  </si>
  <si>
    <t>211 WEST 28 STREET</t>
  </si>
  <si>
    <t>207 WEST 28 STREET</t>
  </si>
  <si>
    <t>322 7 AVENUE</t>
  </si>
  <si>
    <t>326 7 AVENUE</t>
  </si>
  <si>
    <t>330 7 AVENUE</t>
  </si>
  <si>
    <t>210 WEST 29 STREET</t>
  </si>
  <si>
    <t>212 WEST 29 STREET</t>
  </si>
  <si>
    <t>214 WEST 29 STREET</t>
  </si>
  <si>
    <t>224 WEST 29 STREET</t>
  </si>
  <si>
    <t>228 WEST 29 STREET</t>
  </si>
  <si>
    <t>232 WEST 29 STREET</t>
  </si>
  <si>
    <t>250 WEST 29 STREET</t>
  </si>
  <si>
    <t>252 WEST 29 STREET</t>
  </si>
  <si>
    <t>378 8 AVENUE</t>
  </si>
  <si>
    <t>376 8 AVENUE</t>
  </si>
  <si>
    <t>374 8 AVENUE</t>
  </si>
  <si>
    <t>372 8 AVENUE</t>
  </si>
  <si>
    <t>370 8 AVENUE</t>
  </si>
  <si>
    <t>261 WEST 28 STREET</t>
  </si>
  <si>
    <t>382 8 AVENUE</t>
  </si>
  <si>
    <t>390 8 AVENUE</t>
  </si>
  <si>
    <t>257 WEST 29 STREET</t>
  </si>
  <si>
    <t>253 WEST 29 STREET</t>
  </si>
  <si>
    <t>249 WEST 29 STREET</t>
  </si>
  <si>
    <t>247 WEST 29 STREET</t>
  </si>
  <si>
    <t>241 WEST 29 STREET</t>
  </si>
  <si>
    <t>231 WEST 29 STREET</t>
  </si>
  <si>
    <t>227 WEST 29 STREET</t>
  </si>
  <si>
    <t>225 WEST 29 STREET</t>
  </si>
  <si>
    <t>223 WEST 29 STREET</t>
  </si>
  <si>
    <t>221 WEST 29 STREET</t>
  </si>
  <si>
    <t>219 WEST 29 STREET</t>
  </si>
  <si>
    <t>211 WEST 29 STREET</t>
  </si>
  <si>
    <t>205 WEST 29 STREET</t>
  </si>
  <si>
    <t>342 7 AVENUE</t>
  </si>
  <si>
    <t>350 7 AVENUE</t>
  </si>
  <si>
    <t>352 7 AVENUE</t>
  </si>
  <si>
    <t>356 7 AVENUE</t>
  </si>
  <si>
    <t>358 7 AVENUE</t>
  </si>
  <si>
    <t>360 7 AVENUE</t>
  </si>
  <si>
    <t>208 WEST 30 STREET</t>
  </si>
  <si>
    <t>214 WEST 30 STREET</t>
  </si>
  <si>
    <t>216 WEST 30 STREET</t>
  </si>
  <si>
    <t>220 WEST 30 STREET</t>
  </si>
  <si>
    <t>222 WEST 30 STREET</t>
  </si>
  <si>
    <t>224 WEST 30 STREET</t>
  </si>
  <si>
    <t>234 WEST 30 STREET</t>
  </si>
  <si>
    <t>236 WEST 30 STREET</t>
  </si>
  <si>
    <t>240 WEST 30 STREET</t>
  </si>
  <si>
    <t>242 WEST 30 STREET</t>
  </si>
  <si>
    <t>250 WEST 30 STREET</t>
  </si>
  <si>
    <t>400 8 AVENUE</t>
  </si>
  <si>
    <t>252 WEST 30 STREET</t>
  </si>
  <si>
    <t>215 WEST 29 STREET</t>
  </si>
  <si>
    <t>402 8 AVENUE</t>
  </si>
  <si>
    <t>404 8 AVENUE</t>
  </si>
  <si>
    <t>265 WEST 30 STREET</t>
  </si>
  <si>
    <t>263 WEST 30 STREET</t>
  </si>
  <si>
    <t>259 WEST 30 STREET</t>
  </si>
  <si>
    <t>257 WEST 30 STREET</t>
  </si>
  <si>
    <t>251 WEST 30 STREET</t>
  </si>
  <si>
    <t>247 WEST 30 STREET</t>
  </si>
  <si>
    <t>243 WEST 30 STREET</t>
  </si>
  <si>
    <t>239 WEST 30 STREET</t>
  </si>
  <si>
    <t>225 WEST 30 STREET</t>
  </si>
  <si>
    <t>209 WEST 30 STREET</t>
  </si>
  <si>
    <t>370 7 AVENUE</t>
  </si>
  <si>
    <t>204 WEST 31 STREET</t>
  </si>
  <si>
    <t>232 WEST 31 STREET</t>
  </si>
  <si>
    <t>252 WEST 31 STREET</t>
  </si>
  <si>
    <t>254 WEST 31 STREET</t>
  </si>
  <si>
    <t>416 8 AVENUE</t>
  </si>
  <si>
    <t>414 8 AVENUE</t>
  </si>
  <si>
    <t>412 8 AVENUE</t>
  </si>
  <si>
    <t>410 8 AVENUE</t>
  </si>
  <si>
    <t>408 8 AVENUE</t>
  </si>
  <si>
    <t>4 PENN PLAZA</t>
  </si>
  <si>
    <t>420 8 AVENUE</t>
  </si>
  <si>
    <t>460 8 AVENUE</t>
  </si>
  <si>
    <t>420 7 AVENUE</t>
  </si>
  <si>
    <t>206 WEST 34 STREET</t>
  </si>
  <si>
    <t>480 8 AVENUE</t>
  </si>
  <si>
    <t>486 8 AVENUE</t>
  </si>
  <si>
    <t>488 8 AVENUE</t>
  </si>
  <si>
    <t>267 WEST 34 STREET</t>
  </si>
  <si>
    <t>265 WEST 34 STREET</t>
  </si>
  <si>
    <t>261 WEST 34 STREET</t>
  </si>
  <si>
    <t>259 WEST 34 STREET</t>
  </si>
  <si>
    <t>257 WEST 34 STREET</t>
  </si>
  <si>
    <t>255 WEST 34 STREET</t>
  </si>
  <si>
    <t>253 WEST 34 STREET</t>
  </si>
  <si>
    <t>251 WEST 34 STREET</t>
  </si>
  <si>
    <t>249 WEST 34 STREET</t>
  </si>
  <si>
    <t>247 WEST 34 STREET</t>
  </si>
  <si>
    <t>245 WEST 34 STREET</t>
  </si>
  <si>
    <t>243 WEST 34 STREET</t>
  </si>
  <si>
    <t>223 WEST 34 STREET</t>
  </si>
  <si>
    <t>211 WEST 34 STREET</t>
  </si>
  <si>
    <t>442 7 AVENUE</t>
  </si>
  <si>
    <t>210 WEST 35 STREET</t>
  </si>
  <si>
    <t>212 WEST 35 STREET</t>
  </si>
  <si>
    <t>218 WEST 35 STREET</t>
  </si>
  <si>
    <t>224 WEST 35 STREET</t>
  </si>
  <si>
    <t>240 WEST 35 STREET</t>
  </si>
  <si>
    <t>248 WEST 35 STREET</t>
  </si>
  <si>
    <t>254 WEST 35 STREET</t>
  </si>
  <si>
    <t>260 WEST 35 STREET</t>
  </si>
  <si>
    <t>494 8 AVENUE</t>
  </si>
  <si>
    <t>490 8 AVENUE</t>
  </si>
  <si>
    <t>261 WEST 35 STREET</t>
  </si>
  <si>
    <t>253 WEST 35 STREET</t>
  </si>
  <si>
    <t>247 WEST 35 STREET</t>
  </si>
  <si>
    <t>237 WEST 35 STREET</t>
  </si>
  <si>
    <t>233 WEST 35 STREET</t>
  </si>
  <si>
    <t>225 WEST 35 STREET</t>
  </si>
  <si>
    <t>213 WEST 35 STREET</t>
  </si>
  <si>
    <t>61 7 AVENUE</t>
  </si>
  <si>
    <t>149 WEST 14 STREET</t>
  </si>
  <si>
    <t>147 WEST 14 STREET</t>
  </si>
  <si>
    <t>145 WEST 14 STREET</t>
  </si>
  <si>
    <t>143 WEST 14 STREET</t>
  </si>
  <si>
    <t>139 WEST 14 STREET</t>
  </si>
  <si>
    <t>137 WEST 14 STREET</t>
  </si>
  <si>
    <t>131 WEST 14 STREET</t>
  </si>
  <si>
    <t>103 WEST 14 STREET</t>
  </si>
  <si>
    <t>531 AVENUE OF THE AMER</t>
  </si>
  <si>
    <t>539 AVENUE OF THE AMER</t>
  </si>
  <si>
    <t>541 AVENUE OF THE AMER</t>
  </si>
  <si>
    <t>545 AVENUE OF THE AMER</t>
  </si>
  <si>
    <t>547 AVENUE OF THE AMER</t>
  </si>
  <si>
    <t>110 WEST 15 STREET</t>
  </si>
  <si>
    <t>112 WEST 15 STREET</t>
  </si>
  <si>
    <t>132 WEST 15 STREET</t>
  </si>
  <si>
    <t>134 WEST 15 STREET</t>
  </si>
  <si>
    <t>136 WEST 15 STREET</t>
  </si>
  <si>
    <t>138 WEST 15 STREET</t>
  </si>
  <si>
    <t>140 WEST 15 STREET</t>
  </si>
  <si>
    <t>148 WEST 15 STREET</t>
  </si>
  <si>
    <t>150 WEST 15 STREET</t>
  </si>
  <si>
    <t>152 WEST 15 STREET</t>
  </si>
  <si>
    <t>154 WEST 15 STREET</t>
  </si>
  <si>
    <t>156 WEST 15 STREET</t>
  </si>
  <si>
    <t>158 WEST 15 STREET</t>
  </si>
  <si>
    <t>136 1/2 WEST 15 STREET</t>
  </si>
  <si>
    <t>125 WEST 14 STREET</t>
  </si>
  <si>
    <t>133 WEST 14 STREET</t>
  </si>
  <si>
    <t>135 WEST 14 STREET</t>
  </si>
  <si>
    <t>79 7 AVENUE</t>
  </si>
  <si>
    <t>155 WEST 15 STREET</t>
  </si>
  <si>
    <t>147 WEST 15 STREET</t>
  </si>
  <si>
    <t>143 WEST 15 STREET</t>
  </si>
  <si>
    <t>141 WEST 15 STREET</t>
  </si>
  <si>
    <t>139 WEST 15 STREET</t>
  </si>
  <si>
    <t>137 WEST 15 STREET</t>
  </si>
  <si>
    <t>135 WEST 15 STREET</t>
  </si>
  <si>
    <t>131 WEST 15 STREET</t>
  </si>
  <si>
    <t>129 WEST 15 STREET</t>
  </si>
  <si>
    <t>127 WEST 15 STREET</t>
  </si>
  <si>
    <t>125 WEST 15 STREET</t>
  </si>
  <si>
    <t>123 WEST 15 STREET</t>
  </si>
  <si>
    <t>119 WEST 15 STREET</t>
  </si>
  <si>
    <t>117 WEST 15 STREET</t>
  </si>
  <si>
    <t>115 WEST 15 STREET</t>
  </si>
  <si>
    <t>113 WEST 15 STREET</t>
  </si>
  <si>
    <t>555 AVENUE OF THE AMER</t>
  </si>
  <si>
    <t>114 WEST 16 STREET</t>
  </si>
  <si>
    <t>118 WEST 16 STREET</t>
  </si>
  <si>
    <t>120 WEST 16 STREET</t>
  </si>
  <si>
    <t>130 WEST 16 STREET</t>
  </si>
  <si>
    <t>136 WEST 16 STREET</t>
  </si>
  <si>
    <t>140 WEST 16 STREET</t>
  </si>
  <si>
    <t>144 WEST 16 STREET</t>
  </si>
  <si>
    <t>146 WEST 16 STREET</t>
  </si>
  <si>
    <t>148 WEST 16 STREET</t>
  </si>
  <si>
    <t>150 WEST 16 STREET</t>
  </si>
  <si>
    <t>91 7 AVENUE</t>
  </si>
  <si>
    <t>121 WEST 15 STREET</t>
  </si>
  <si>
    <t>126 WEST 16 STREET</t>
  </si>
  <si>
    <t>151 WEST 16 STREET</t>
  </si>
  <si>
    <t>141 WEST 16 STREET</t>
  </si>
  <si>
    <t>125 WEST 16 STREET</t>
  </si>
  <si>
    <t>115 WEST 16 STREET</t>
  </si>
  <si>
    <t>111 WEST 16 STREET</t>
  </si>
  <si>
    <t>105 WEST 16 STREET</t>
  </si>
  <si>
    <t>575 AVENUE OF THE AMER</t>
  </si>
  <si>
    <t>579 AVENUE OF THE AMER</t>
  </si>
  <si>
    <t>581 AVENUE OF THE AMER</t>
  </si>
  <si>
    <t>585 AVENUE OF THE AMER</t>
  </si>
  <si>
    <t>587 AVENUE OF THE AMER</t>
  </si>
  <si>
    <t>108 WEST 17 STREET</t>
  </si>
  <si>
    <t>112 WEST 17 STREET</t>
  </si>
  <si>
    <t>120 WEST 17 STREET</t>
  </si>
  <si>
    <t>122 WEST 17 STREET</t>
  </si>
  <si>
    <t>128 WEST 17 STREET</t>
  </si>
  <si>
    <t>142 WEST 17 STREET</t>
  </si>
  <si>
    <t>144 WEST 17 STREET</t>
  </si>
  <si>
    <t>146 WEST 17 STREET</t>
  </si>
  <si>
    <t>148 WEST 17 STREET</t>
  </si>
  <si>
    <t>150 WEST 17 STREET</t>
  </si>
  <si>
    <t>152 WEST 17 STREET</t>
  </si>
  <si>
    <t>154 WEST 17 STREET</t>
  </si>
  <si>
    <t>113 7 AVENUE</t>
  </si>
  <si>
    <t>135 WEST 16 STREET</t>
  </si>
  <si>
    <t>138 WEST 17 STREET</t>
  </si>
  <si>
    <t>130 WEST 17 STREET</t>
  </si>
  <si>
    <t>101 7 AVENUE</t>
  </si>
  <si>
    <t>114 WEST 17 STREET</t>
  </si>
  <si>
    <t>110 WEST 17 STREET</t>
  </si>
  <si>
    <t>136 WEST 17 STREET</t>
  </si>
  <si>
    <t>119 7 AVENUE</t>
  </si>
  <si>
    <t>141 WEST 17 STREET</t>
  </si>
  <si>
    <t>135 WEST 17 STREET</t>
  </si>
  <si>
    <t>133 WEST 17 STREET</t>
  </si>
  <si>
    <t>121 WEST 17 STREET</t>
  </si>
  <si>
    <t>111 WEST 17 STREET</t>
  </si>
  <si>
    <t>109 WEST 17 STREET</t>
  </si>
  <si>
    <t>107 WEST 17 STREET</t>
  </si>
  <si>
    <t>105 WEST 17 STREET</t>
  </si>
  <si>
    <t>595 AVENUE OF THE AMER</t>
  </si>
  <si>
    <t>599 AVENUE OF THE AMER</t>
  </si>
  <si>
    <t>603 AVENUE OF THE AMER</t>
  </si>
  <si>
    <t>118 WEST 18 STREET</t>
  </si>
  <si>
    <t>126 WEST 18 STREET</t>
  </si>
  <si>
    <t>130 WEST 18 STREET</t>
  </si>
  <si>
    <t>134 WEST 18 STREET</t>
  </si>
  <si>
    <t>136 WEST 18 STREET</t>
  </si>
  <si>
    <t>140 WEST 18 STREET</t>
  </si>
  <si>
    <t>154 WEST 18 STREET</t>
  </si>
  <si>
    <t>112 WEST 18 STREET</t>
  </si>
  <si>
    <t>120 WEST 18 STREET</t>
  </si>
  <si>
    <t>138 WEST 18 STREET</t>
  </si>
  <si>
    <t>124 WEST 18 STREET</t>
  </si>
  <si>
    <t>151 WEST 17 STREET</t>
  </si>
  <si>
    <t>144 WEST 18 STREET</t>
  </si>
  <si>
    <t>100 WEST 18 STREET</t>
  </si>
  <si>
    <t>127 7 AVENUE</t>
  </si>
  <si>
    <t>135 7 AVENUE</t>
  </si>
  <si>
    <t>157 WEST 18 STREET</t>
  </si>
  <si>
    <t>155 WEST 18 STREET</t>
  </si>
  <si>
    <t>135 WEST 18 STREET</t>
  </si>
  <si>
    <t>125 WEST 18 STREET</t>
  </si>
  <si>
    <t>615 AVENUE OF THE AMER</t>
  </si>
  <si>
    <t>140 WEST 19 STREET</t>
  </si>
  <si>
    <t>142 WEST 19 STREET</t>
  </si>
  <si>
    <t>144 WEST 19 STREET</t>
  </si>
  <si>
    <t>148 WEST 19 STREET</t>
  </si>
  <si>
    <t>130 WEST 19 STREET</t>
  </si>
  <si>
    <t>163 WEST 18 STREET</t>
  </si>
  <si>
    <t>138 WEST 19 STREET</t>
  </si>
  <si>
    <t>WEST 19 STREET</t>
  </si>
  <si>
    <t>180 WEST 20 STREET</t>
  </si>
  <si>
    <t>155 WEST 19 STREET</t>
  </si>
  <si>
    <t>151 WEST 19 STREET</t>
  </si>
  <si>
    <t>139-143 WEST 19 STREET</t>
  </si>
  <si>
    <t>137 WEST 19 STREET</t>
  </si>
  <si>
    <t>133 WEST 19 STREET</t>
  </si>
  <si>
    <t>111 WEST 19 STREET</t>
  </si>
  <si>
    <t>635 AVENUE OF THE AMER</t>
  </si>
  <si>
    <t>641 AVENUE OF THE AMER</t>
  </si>
  <si>
    <t>120 WEST 20 STREET</t>
  </si>
  <si>
    <t>122 WEST 20 STREET</t>
  </si>
  <si>
    <t>124 WEST 20 STREET</t>
  </si>
  <si>
    <t>134 WEST 20 STREET</t>
  </si>
  <si>
    <t>140 WEST 20 STREET</t>
  </si>
  <si>
    <t>148 WEST 20 STREET</t>
  </si>
  <si>
    <t>152 WEST 20 STREET</t>
  </si>
  <si>
    <t>156 WEST 20 STREET</t>
  </si>
  <si>
    <t>121 WEST 19 STREET</t>
  </si>
  <si>
    <t>130 WEST 20 STREET</t>
  </si>
  <si>
    <t>171 7 AVENUE</t>
  </si>
  <si>
    <t>147 WEST 20 STREET</t>
  </si>
  <si>
    <t>143 WEST 20 STREET</t>
  </si>
  <si>
    <t>141 WEST 20 STREET</t>
  </si>
  <si>
    <t>135 WEST 20 STREET</t>
  </si>
  <si>
    <t>127 WEST 20 STREET</t>
  </si>
  <si>
    <t>123 WEST 20 STREET</t>
  </si>
  <si>
    <t>104 WEST 21 STREET</t>
  </si>
  <si>
    <t>120 WEST 21 STREET</t>
  </si>
  <si>
    <t>132 WEST 21 STREET</t>
  </si>
  <si>
    <t>136 WEST 21 STREET</t>
  </si>
  <si>
    <t>142 WEST 21 STREET</t>
  </si>
  <si>
    <t>150 WEST 21 STREET</t>
  </si>
  <si>
    <t>183 7 AVENUE</t>
  </si>
  <si>
    <t>181 7 AVENUE</t>
  </si>
  <si>
    <t>121 WEST 20 STREET</t>
  </si>
  <si>
    <t>129 WEST 20 STREET</t>
  </si>
  <si>
    <t>169 WEST 21 STREET</t>
  </si>
  <si>
    <t>191 7 AVENUE</t>
  </si>
  <si>
    <t>167 WEST 21 STREET</t>
  </si>
  <si>
    <t>165 WEST 21 STREET</t>
  </si>
  <si>
    <t>163 WEST 21 STREET</t>
  </si>
  <si>
    <t>145 WEST 21 STREET</t>
  </si>
  <si>
    <t>143 WEST 21 STREET</t>
  </si>
  <si>
    <t>133 WEST 21 STREET</t>
  </si>
  <si>
    <t>131 WEST 21 STREET</t>
  </si>
  <si>
    <t>117 WEST 21 STREET</t>
  </si>
  <si>
    <t>118 WEST 22 STREET</t>
  </si>
  <si>
    <t>150 WEST 22 STREET</t>
  </si>
  <si>
    <t>156 WEST 22 STREET</t>
  </si>
  <si>
    <t>160 WEST 22 STREET</t>
  </si>
  <si>
    <t>162 WEST 22 STREET</t>
  </si>
  <si>
    <t>207 7 AVENUE</t>
  </si>
  <si>
    <t>205 7 AVENUE</t>
  </si>
  <si>
    <t>203 7 AVENUE</t>
  </si>
  <si>
    <t>201 7 AVENUE</t>
  </si>
  <si>
    <t>125 WEST 21 STREET</t>
  </si>
  <si>
    <t>126 WEST 22 STREET</t>
  </si>
  <si>
    <t>132 WEST 22 STREET</t>
  </si>
  <si>
    <t>136 WEST 22 STREET</t>
  </si>
  <si>
    <t>146 WEST 22 STREET</t>
  </si>
  <si>
    <t>116 WEST 22 STREET</t>
  </si>
  <si>
    <t>140 WEST 22 STREET</t>
  </si>
  <si>
    <t>151 WEST 21 STREET</t>
  </si>
  <si>
    <t>209 7 AVENUE</t>
  </si>
  <si>
    <t>211 7 AVENUE</t>
  </si>
  <si>
    <t>213 7 AVENUE</t>
  </si>
  <si>
    <t>163 WEST 22 STREET</t>
  </si>
  <si>
    <t>161 WEST 22 STREET</t>
  </si>
  <si>
    <t>151 WEST 22 STREET</t>
  </si>
  <si>
    <t>147 WEST 22 STREET</t>
  </si>
  <si>
    <t>129 WEST 22 STREET</t>
  </si>
  <si>
    <t>118 WEST 23 STREET</t>
  </si>
  <si>
    <t>128 WEST 23 STREET</t>
  </si>
  <si>
    <t>130 WEST 23 STREET</t>
  </si>
  <si>
    <t>132 WEST 23 STREET</t>
  </si>
  <si>
    <t>134 WEST 23 STREET</t>
  </si>
  <si>
    <t>142 WEST 23 STREET</t>
  </si>
  <si>
    <t>148 WEST 23 STREET</t>
  </si>
  <si>
    <t>119 WEST 22 STREET</t>
  </si>
  <si>
    <t>170 WEST 23 STREET</t>
  </si>
  <si>
    <t>140 WEST 23 STREET</t>
  </si>
  <si>
    <t>158 WEST 23 STREET</t>
  </si>
  <si>
    <t>125 WEST 22 STREET</t>
  </si>
  <si>
    <t>133 WEST 22 STREET</t>
  </si>
  <si>
    <t>124 WEST 23 STREET</t>
  </si>
  <si>
    <t>WEST 23 STREET</t>
  </si>
  <si>
    <t>225 7 AVENUE</t>
  </si>
  <si>
    <t>229 7 AVENUE</t>
  </si>
  <si>
    <t>169 WEST 23 STREET</t>
  </si>
  <si>
    <t>165 WEST 23 STREET</t>
  </si>
  <si>
    <t>163 WEST 23 STREET</t>
  </si>
  <si>
    <t>161 WEST 23 STREET</t>
  </si>
  <si>
    <t>159 WEST 23 STREET</t>
  </si>
  <si>
    <t>155 WEST 23 STREET</t>
  </si>
  <si>
    <t>137 WEST 23 STREET</t>
  </si>
  <si>
    <t>131 WEST 23 STREET</t>
  </si>
  <si>
    <t>125 WEST 23 STREET</t>
  </si>
  <si>
    <t>119 WEST 23 STREET</t>
  </si>
  <si>
    <t>115 WEST 23 STREET</t>
  </si>
  <si>
    <t>108 WEST 24 STREET</t>
  </si>
  <si>
    <t>116 WEST 24 STREET</t>
  </si>
  <si>
    <t>120 WEST 24 STREET</t>
  </si>
  <si>
    <t>130 WEST 24 STREET</t>
  </si>
  <si>
    <t>136 WEST 24 STREET</t>
  </si>
  <si>
    <t>140 WEST 24 STREET</t>
  </si>
  <si>
    <t>142 WEST 24 STREET</t>
  </si>
  <si>
    <t>148 WEST 24 STREET</t>
  </si>
  <si>
    <t>152 WEST 24 STREET</t>
  </si>
  <si>
    <t>124 WEST 24 STREET</t>
  </si>
  <si>
    <t>253 7 AVENUE</t>
  </si>
  <si>
    <t>157 WEST 24 STREET</t>
  </si>
  <si>
    <t>149 WEST 24 STREET</t>
  </si>
  <si>
    <t>147 WEST 24 STREET</t>
  </si>
  <si>
    <t>145 WEST 24 STREET</t>
  </si>
  <si>
    <t>139 WEST 24 STREET</t>
  </si>
  <si>
    <t>135 WEST 24 STREET</t>
  </si>
  <si>
    <t>133 WEST 24 STREET</t>
  </si>
  <si>
    <t>131 WEST 24 STREET</t>
  </si>
  <si>
    <t>127 WEST 24 STREET</t>
  </si>
  <si>
    <t>119 WEST 24 STREET</t>
  </si>
  <si>
    <t>109 WEST 24 STREET</t>
  </si>
  <si>
    <t>112 WEST 25 STREET</t>
  </si>
  <si>
    <t>113 WEST 24 STREET</t>
  </si>
  <si>
    <t>120 WEST 25 STREET</t>
  </si>
  <si>
    <t>124 WEST 25 STREET</t>
  </si>
  <si>
    <t>126 WEST 25 STREET</t>
  </si>
  <si>
    <t>130 WEST 25 STREET</t>
  </si>
  <si>
    <t>134 WEST 25 STREET</t>
  </si>
  <si>
    <t>138 WEST 25 STREET</t>
  </si>
  <si>
    <t>150 WEST 25 STREET</t>
  </si>
  <si>
    <t>152 WEST 25 STREET</t>
  </si>
  <si>
    <t>158 WEST 25 STREET</t>
  </si>
  <si>
    <t>164 WEST 25 STREET</t>
  </si>
  <si>
    <t>168 WEST 25 STREET</t>
  </si>
  <si>
    <t>261 7 AVENUE</t>
  </si>
  <si>
    <t>259 7 AVENUE</t>
  </si>
  <si>
    <t>257 7 AVENUE</t>
  </si>
  <si>
    <t>245 7 AVENUE</t>
  </si>
  <si>
    <t>110 WEST 25 STREET</t>
  </si>
  <si>
    <t>141 WEST 24 STREET</t>
  </si>
  <si>
    <t>159 WEST 24 STREET</t>
  </si>
  <si>
    <t>275 7 AVENUE</t>
  </si>
  <si>
    <t>159 WEST 25 STREET</t>
  </si>
  <si>
    <t>151 WEST 25 STREET</t>
  </si>
  <si>
    <t>147 WEST 25 STREET</t>
  </si>
  <si>
    <t>133 WEST 25 STREET</t>
  </si>
  <si>
    <t>119 WEST 25 STREET</t>
  </si>
  <si>
    <t>117 WEST 25 STREET</t>
  </si>
  <si>
    <t>115 WEST 25 STREET</t>
  </si>
  <si>
    <t>107 WEST 25 STREET</t>
  </si>
  <si>
    <t>110 WEST 26 STREET</t>
  </si>
  <si>
    <t>114 WEST 26 STREET</t>
  </si>
  <si>
    <t>122 WEST 26 STREET</t>
  </si>
  <si>
    <t>128 WEST 26 STREET</t>
  </si>
  <si>
    <t>130 WEST 26 STREET</t>
  </si>
  <si>
    <t>132 WEST 26 STREET</t>
  </si>
  <si>
    <t>134 WEST 26 STREET</t>
  </si>
  <si>
    <t>142 WEST 26 STREET</t>
  </si>
  <si>
    <t>152 WEST 26 STREET</t>
  </si>
  <si>
    <t>137 WEST 25 STREET</t>
  </si>
  <si>
    <t>146 WEST 26 STREET</t>
  </si>
  <si>
    <t>127 WEST 25 STREET</t>
  </si>
  <si>
    <t>283 7 AVENUE</t>
  </si>
  <si>
    <t>287 7 AVENUE</t>
  </si>
  <si>
    <t>289 7 AVENUE</t>
  </si>
  <si>
    <t>165 WEST 26 STREET</t>
  </si>
  <si>
    <t>151 WEST 26 STREET</t>
  </si>
  <si>
    <t>147 WEST 26 STREET</t>
  </si>
  <si>
    <t>141 WEST 26 STREET</t>
  </si>
  <si>
    <t>135 WEST 26 STREET</t>
  </si>
  <si>
    <t>127 WEST 26 STREET</t>
  </si>
  <si>
    <t>121 WEST 26 STREET</t>
  </si>
  <si>
    <t>117 WEST 26 STREET</t>
  </si>
  <si>
    <t>109 WEST 26 STREET</t>
  </si>
  <si>
    <t>775 AVENUE OF THE AMER</t>
  </si>
  <si>
    <t>777 AVENUE OF THE AMER</t>
  </si>
  <si>
    <t>793 AVENUE OF THE AMER</t>
  </si>
  <si>
    <t>104 WEST 27 STREET</t>
  </si>
  <si>
    <t>112 WEST 27 STREET</t>
  </si>
  <si>
    <t>114 WEST 27 STREET</t>
  </si>
  <si>
    <t>118 WEST 27 STREET</t>
  </si>
  <si>
    <t>122 WEST 27 STREET</t>
  </si>
  <si>
    <t>132 WEST 27 STREET</t>
  </si>
  <si>
    <t>154 WEST 27 STREET</t>
  </si>
  <si>
    <t>158 WEST 27 STREET</t>
  </si>
  <si>
    <t>166 WEST 27 STREET</t>
  </si>
  <si>
    <t>299 7 AVENUE</t>
  </si>
  <si>
    <t>297 7 AVENUE</t>
  </si>
  <si>
    <t>295 7 AVENUE</t>
  </si>
  <si>
    <t>144 WEST 27 STREET</t>
  </si>
  <si>
    <t>291 7 AVENUE</t>
  </si>
  <si>
    <t>107 WEST 26 STREET</t>
  </si>
  <si>
    <t>307 7 AVENUE</t>
  </si>
  <si>
    <t>153 WEST 27 STREET</t>
  </si>
  <si>
    <t>149 WEST 27 STREET</t>
  </si>
  <si>
    <t>143 WEST 27 STREET</t>
  </si>
  <si>
    <t>135 WEST 27 STREET</t>
  </si>
  <si>
    <t>129 WEST 27 STREET</t>
  </si>
  <si>
    <t>121 WEST 27 STREET</t>
  </si>
  <si>
    <t>115 WEST 27 STREET</t>
  </si>
  <si>
    <t>113 WEST 27 STREET</t>
  </si>
  <si>
    <t>109 WEST 27 STREET</t>
  </si>
  <si>
    <t>107 WEST 27 STREET</t>
  </si>
  <si>
    <t>105 WEST 27 STREET</t>
  </si>
  <si>
    <t>103 WEST 27 STREET</t>
  </si>
  <si>
    <t>101 WEST 27 STREET</t>
  </si>
  <si>
    <t>795 AVENUE OF THE AMER</t>
  </si>
  <si>
    <t>797 AVENUE OF THE AMER</t>
  </si>
  <si>
    <t>799 AVENUE OF THE AMER</t>
  </si>
  <si>
    <t>801 AVENUE OF THE AMER</t>
  </si>
  <si>
    <t>803 AVENUE OF THE AMER</t>
  </si>
  <si>
    <t>805 AVENUE OF THE AMER</t>
  </si>
  <si>
    <t>807 AVENUE OF THE AMER</t>
  </si>
  <si>
    <t>811 AVENUE OF THE AMER</t>
  </si>
  <si>
    <t>106 WEST 28 STREET</t>
  </si>
  <si>
    <t>108 WEST 28 STREET</t>
  </si>
  <si>
    <t>110 WEST 28 STREET</t>
  </si>
  <si>
    <t>112 WEST 28 STREET</t>
  </si>
  <si>
    <t>116 WEST 28 STREET</t>
  </si>
  <si>
    <t>118 WEST 28 STREET</t>
  </si>
  <si>
    <t>120 WEST 28 STREET</t>
  </si>
  <si>
    <t>130 WEST 28 STREET</t>
  </si>
  <si>
    <t>132 WEST 28 STREET</t>
  </si>
  <si>
    <t>136 WEST 28 STREET</t>
  </si>
  <si>
    <t>140 WEST 28 STREET</t>
  </si>
  <si>
    <t>146 WEST 28 STREET</t>
  </si>
  <si>
    <t>150 WEST 28 STREET</t>
  </si>
  <si>
    <t>315 7 AVENUE</t>
  </si>
  <si>
    <t>301 7 AVENUE</t>
  </si>
  <si>
    <t>145 WEST 27 STREET</t>
  </si>
  <si>
    <t>319 7 AVENUE</t>
  </si>
  <si>
    <t>151 WEST 28 STREET</t>
  </si>
  <si>
    <t>145 WEST 28 STREET</t>
  </si>
  <si>
    <t>141 WEST 28 STREET</t>
  </si>
  <si>
    <t>139 WEST 28 STREET</t>
  </si>
  <si>
    <t>137 WEST 28 STREET</t>
  </si>
  <si>
    <t>135 WEST 28 STREET</t>
  </si>
  <si>
    <t>131 WEST 28 STREET</t>
  </si>
  <si>
    <t>127 WEST 28 STREET</t>
  </si>
  <si>
    <t>123 WEST 28 STREET</t>
  </si>
  <si>
    <t>121 WEST 28 STREET</t>
  </si>
  <si>
    <t>117 WEST 28 STREET</t>
  </si>
  <si>
    <t>115 WEST 28 STREET</t>
  </si>
  <si>
    <t>105 WEST 28 STREET</t>
  </si>
  <si>
    <t>103 WEST 28 STREET</t>
  </si>
  <si>
    <t>815 AVENUE OF THE AMER</t>
  </si>
  <si>
    <t>819 AVENUE OF THE AMER</t>
  </si>
  <si>
    <t>821 AVENUE OF THE AMER</t>
  </si>
  <si>
    <t>823 AVENUE OF THE AMER</t>
  </si>
  <si>
    <t>825 AVENUE OF THE AMER</t>
  </si>
  <si>
    <t>827 AVENUE OF THE AMER</t>
  </si>
  <si>
    <t>831 AVENUE OF THE AMER</t>
  </si>
  <si>
    <t>102 WEST 29 STREET</t>
  </si>
  <si>
    <t>104 WEST 29 STREET</t>
  </si>
  <si>
    <t>114 WEST 29 STREET</t>
  </si>
  <si>
    <t>122 WEST 29 STREET</t>
  </si>
  <si>
    <t>124 WEST 29 STREET</t>
  </si>
  <si>
    <t>130 WEST 29 STREET</t>
  </si>
  <si>
    <t>134 WEST 29 STREET</t>
  </si>
  <si>
    <t>142 WEST 29 STREET</t>
  </si>
  <si>
    <t>146 WEST 29 STREET</t>
  </si>
  <si>
    <t>154 WEST 29 STREET</t>
  </si>
  <si>
    <t>156 WEST 29 STREET</t>
  </si>
  <si>
    <t>158 WEST 29 STREET</t>
  </si>
  <si>
    <t>WEST 29 STREET</t>
  </si>
  <si>
    <t>149 WEST 28 STREET</t>
  </si>
  <si>
    <t>111 WEST 28 STREET</t>
  </si>
  <si>
    <t>341 7 AVENUE</t>
  </si>
  <si>
    <t>343 7 AVENUE</t>
  </si>
  <si>
    <t>345 7 AVENUE</t>
  </si>
  <si>
    <t>167 WEST 29 STREET</t>
  </si>
  <si>
    <t>165 WEST 29 STREET</t>
  </si>
  <si>
    <t>155 WEST 29 STREET</t>
  </si>
  <si>
    <t>143 WEST 29 STREET</t>
  </si>
  <si>
    <t>135 WEST 29 STREET</t>
  </si>
  <si>
    <t>129 WEST 29 STREET</t>
  </si>
  <si>
    <t>125 WEST 29 STREET</t>
  </si>
  <si>
    <t>115 WEST 29 STREET</t>
  </si>
  <si>
    <t>110 WEST 30 STREET</t>
  </si>
  <si>
    <t>120 WEST 30 STREET</t>
  </si>
  <si>
    <t>122 WEST 30 STREET</t>
  </si>
  <si>
    <t>134 WEST 30 STREET</t>
  </si>
  <si>
    <t>140 WEST 30 STREET</t>
  </si>
  <si>
    <t>144 WEST 30 STREET</t>
  </si>
  <si>
    <t>355 7 AVENUE</t>
  </si>
  <si>
    <t>130 WEST 30 STREET</t>
  </si>
  <si>
    <t>835 AVENUE OF THE AMER</t>
  </si>
  <si>
    <t>363 7 AVENUE</t>
  </si>
  <si>
    <t>367 7 AVENUE</t>
  </si>
  <si>
    <t>151 WEST 30 STREET</t>
  </si>
  <si>
    <t>145 WEST 30 STREET</t>
  </si>
  <si>
    <t>135 WEST 30 STREET</t>
  </si>
  <si>
    <t>115 WEST 30 STREET</t>
  </si>
  <si>
    <t>116 WEST 31 STREET</t>
  </si>
  <si>
    <t>120 WEST 31 STREET</t>
  </si>
  <si>
    <t>124 WEST 31 STREET</t>
  </si>
  <si>
    <t>128 WEST 31 STREET</t>
  </si>
  <si>
    <t>140 WEST 31 STREET</t>
  </si>
  <si>
    <t>142 WEST 31 STREET</t>
  </si>
  <si>
    <t>148 WEST 31 STREET</t>
  </si>
  <si>
    <t>371 7 AVENUE</t>
  </si>
  <si>
    <t>143 WEST 30 STREET</t>
  </si>
  <si>
    <t>855 AVENUE OF THE AMER</t>
  </si>
  <si>
    <t>393 7 AVENUE</t>
  </si>
  <si>
    <t>143 WEST 31 STREET</t>
  </si>
  <si>
    <t>137 WEST 31 STREET</t>
  </si>
  <si>
    <t>133 WEST 31 STREET</t>
  </si>
  <si>
    <t>119 WEST 31 STREET</t>
  </si>
  <si>
    <t>875 AVENUE OF THE AMER</t>
  </si>
  <si>
    <t>110 WEST 32 STREET</t>
  </si>
  <si>
    <t>138 WEST 32 STREET</t>
  </si>
  <si>
    <t>142 WEST 32 STREET</t>
  </si>
  <si>
    <t>144 WEST 32 STREET</t>
  </si>
  <si>
    <t>125 WEST 31 STREET</t>
  </si>
  <si>
    <t>885 AVENUE OF THE AMER</t>
  </si>
  <si>
    <t>100 WEST 33 STREET</t>
  </si>
  <si>
    <t>401 7 AVENUE</t>
  </si>
  <si>
    <t>421 7 AVENUE</t>
  </si>
  <si>
    <t>425 7 AVENUE</t>
  </si>
  <si>
    <t>427 7 AVENUE</t>
  </si>
  <si>
    <t>429 7 AVENUE</t>
  </si>
  <si>
    <t>155 WEST 33 STREET</t>
  </si>
  <si>
    <t>139 WEST 33 STREET</t>
  </si>
  <si>
    <t>137 WEST 33 STREET</t>
  </si>
  <si>
    <t>1311 BROADWAY</t>
  </si>
  <si>
    <t>112 WEST 34 STREET</t>
  </si>
  <si>
    <t>124 WEST 34 STREET</t>
  </si>
  <si>
    <t>126 WEST 34 STREET</t>
  </si>
  <si>
    <t>128 WEST 34 STREET</t>
  </si>
  <si>
    <t>130 WEST 34 STREET</t>
  </si>
  <si>
    <t>134 WEST 34 STREET</t>
  </si>
  <si>
    <t>136 WEST 34 STREET</t>
  </si>
  <si>
    <t>138 WEST 34 STREET</t>
  </si>
  <si>
    <t>140 WEST 34 STREET</t>
  </si>
  <si>
    <t>142 WEST 34 STREET</t>
  </si>
  <si>
    <t>144 WEST 34 STREET</t>
  </si>
  <si>
    <t>152 WEST 34 STREET</t>
  </si>
  <si>
    <t>433 7 AVENUE</t>
  </si>
  <si>
    <t>431 7 AVENUE</t>
  </si>
  <si>
    <t>131 WEST 33 STREET</t>
  </si>
  <si>
    <t>441 7 AVENUE</t>
  </si>
  <si>
    <t>1313 BROADWAY</t>
  </si>
  <si>
    <t>1 HERALD SQUARE</t>
  </si>
  <si>
    <t>461 7 AVENUE</t>
  </si>
  <si>
    <t>155 WEST 35 STREET</t>
  </si>
  <si>
    <t>147 WEST 35 STREET</t>
  </si>
  <si>
    <t>131 WEST 35 STREET</t>
  </si>
  <si>
    <t>132 WEST 36 STREET</t>
  </si>
  <si>
    <t>530 AVENUE OF THE AMER</t>
  </si>
  <si>
    <t>536 AVENUE OF THE AMER</t>
  </si>
  <si>
    <t>53 WEST 14 STREET</t>
  </si>
  <si>
    <t>51 WEST 14 STREET</t>
  </si>
  <si>
    <t>47 WEST 14 STREET</t>
  </si>
  <si>
    <t>45 WEST 14 STREET</t>
  </si>
  <si>
    <t>37 WEST 14 STREET</t>
  </si>
  <si>
    <t>35 WEST 14 STREET</t>
  </si>
  <si>
    <t>33 WEST 14 STREET</t>
  </si>
  <si>
    <t>31 WEST 14 STREET</t>
  </si>
  <si>
    <t>17 WEST 14 STREET</t>
  </si>
  <si>
    <t>3 WEST 14 STREET</t>
  </si>
  <si>
    <t>84 5 AVENUE</t>
  </si>
  <si>
    <t>96 5 AVENUE</t>
  </si>
  <si>
    <t>20 WEST 15 STREET</t>
  </si>
  <si>
    <t>30 WEST 15 STREET</t>
  </si>
  <si>
    <t>34 WEST 15 STREET</t>
  </si>
  <si>
    <t>36 WEST 15 STREET</t>
  </si>
  <si>
    <t>38 WEST 15 STREET</t>
  </si>
  <si>
    <t>58 WEST 15 STREET</t>
  </si>
  <si>
    <t>60 WEST 15 STREET</t>
  </si>
  <si>
    <t>546 AVENUE OF THE AMER</t>
  </si>
  <si>
    <t>544 AVENUE OF THE AMER</t>
  </si>
  <si>
    <t>542 AVENUE OF THE AMER</t>
  </si>
  <si>
    <t>22 WEST 15 STREET</t>
  </si>
  <si>
    <t>42 WEST 15 STREET</t>
  </si>
  <si>
    <t>50 WEST 15 STREET</t>
  </si>
  <si>
    <t>552 AVENUE OF THE AMER</t>
  </si>
  <si>
    <t>29 WEST 15 STREET</t>
  </si>
  <si>
    <t>27 WEST 15 STREET</t>
  </si>
  <si>
    <t>25 WEST 15 STREET</t>
  </si>
  <si>
    <t>6 WEST 16 STREET</t>
  </si>
  <si>
    <t>2 WEST 16 STREET</t>
  </si>
  <si>
    <t>4 WEST 16 STREET</t>
  </si>
  <si>
    <t>18 WEST 16 STREET</t>
  </si>
  <si>
    <t>20 WEST 16 STREET</t>
  </si>
  <si>
    <t>22 WEST 16 STREET</t>
  </si>
  <si>
    <t>24 WEST 16 STREET</t>
  </si>
  <si>
    <t>46 WEST 16 STREET</t>
  </si>
  <si>
    <t>568 AVENUE OF THE AMER</t>
  </si>
  <si>
    <t>108 5 AVENUE</t>
  </si>
  <si>
    <t>100 5 AVENUE</t>
  </si>
  <si>
    <t>35 WEST 15 STREET</t>
  </si>
  <si>
    <t>572 AVENUE OF THE AMER</t>
  </si>
  <si>
    <t>576 AVENUE OF THE AMER</t>
  </si>
  <si>
    <t>55 WEST 16 STREET</t>
  </si>
  <si>
    <t>53 WEST 16 STREET</t>
  </si>
  <si>
    <t>51 WEST 16 STREET</t>
  </si>
  <si>
    <t>49 WEST 16 STREET</t>
  </si>
  <si>
    <t>43 WEST 16 STREET</t>
  </si>
  <si>
    <t>41 WEST 16 STREET</t>
  </si>
  <si>
    <t>39 WEST 16 STREET</t>
  </si>
  <si>
    <t>37 WEST 16 STREET</t>
  </si>
  <si>
    <t>35 WEST 16 STREET</t>
  </si>
  <si>
    <t>33 WEST 16 STREET</t>
  </si>
  <si>
    <t>31 WEST 16 STREET</t>
  </si>
  <si>
    <t>27 WEST 16 STREET</t>
  </si>
  <si>
    <t>25 WEST 16 STREET</t>
  </si>
  <si>
    <t>23 WEST 16 STREET</t>
  </si>
  <si>
    <t>21 WEST 16 STREET</t>
  </si>
  <si>
    <t>19 WEST 16 STREET</t>
  </si>
  <si>
    <t>17 WEST 16 STREET</t>
  </si>
  <si>
    <t>11 WEST 16 STREET</t>
  </si>
  <si>
    <t>9 WEST 16 STREET</t>
  </si>
  <si>
    <t>7 WEST 16 STREET</t>
  </si>
  <si>
    <t>5 WEST 16 STREET</t>
  </si>
  <si>
    <t>3 WEST 16 STREET</t>
  </si>
  <si>
    <t>110 5 AVENUE</t>
  </si>
  <si>
    <t>114 5 AVENUE</t>
  </si>
  <si>
    <t>8 WEST 17 STREET</t>
  </si>
  <si>
    <t>12 WEST 17 STREET</t>
  </si>
  <si>
    <t>14 WEST 17 STREET</t>
  </si>
  <si>
    <t>18 WEST 17 STREET</t>
  </si>
  <si>
    <t>20 WEST 17 STREET</t>
  </si>
  <si>
    <t>22 WEST 17 STREET</t>
  </si>
  <si>
    <t>26 WEST 17 STREET</t>
  </si>
  <si>
    <t>34 WEST 17 STREET</t>
  </si>
  <si>
    <t>36 WEST 17 STREET</t>
  </si>
  <si>
    <t>40 WEST 17 STREET</t>
  </si>
  <si>
    <t>44 WEST 17 STREET</t>
  </si>
  <si>
    <t>48 WEST 17 STREET</t>
  </si>
  <si>
    <t>50 WEST 17 STREET</t>
  </si>
  <si>
    <t>46 WEST 17 STREET</t>
  </si>
  <si>
    <t>590 AVENUE OF THE AMER</t>
  </si>
  <si>
    <t>55 WEST 17 STREET</t>
  </si>
  <si>
    <t>47 WEST 17 STREET</t>
  </si>
  <si>
    <t>45 WEST 17 STREET</t>
  </si>
  <si>
    <t>41 WEST 17 STREET</t>
  </si>
  <si>
    <t>37 WEST 17 STREET</t>
  </si>
  <si>
    <t>33 WEST 17 STREET</t>
  </si>
  <si>
    <t>31 WEST 17 STREET</t>
  </si>
  <si>
    <t>29 WEST 17 STREET</t>
  </si>
  <si>
    <t>21 WEST 17 STREET</t>
  </si>
  <si>
    <t>17 WEST 17 STREET</t>
  </si>
  <si>
    <t>13 WEST 17 STREET</t>
  </si>
  <si>
    <t>11 WEST 17 STREET</t>
  </si>
  <si>
    <t>WEST 17 STREET</t>
  </si>
  <si>
    <t>118 5 AVENUE</t>
  </si>
  <si>
    <t>122 5 AVENUE</t>
  </si>
  <si>
    <t>126 5 AVENUE</t>
  </si>
  <si>
    <t>4 WEST 18 STREET</t>
  </si>
  <si>
    <t>6 WEST 18 STREET</t>
  </si>
  <si>
    <t>10 WEST 18 STREET</t>
  </si>
  <si>
    <t>16 WEST 18 STREET</t>
  </si>
  <si>
    <t>18 WEST 18 STREET</t>
  </si>
  <si>
    <t>30 WEST 18 STREET</t>
  </si>
  <si>
    <t>40 WEST 18 STREET</t>
  </si>
  <si>
    <t>604 AVENUE OF THE AMER</t>
  </si>
  <si>
    <t>12 WEST 18 STREET</t>
  </si>
  <si>
    <t>63 WEST 17 STREET</t>
  </si>
  <si>
    <t>32 WEST 18 STREET</t>
  </si>
  <si>
    <t>15 WEST 17 STREET</t>
  </si>
  <si>
    <t>620 AVENUE OF THE AMER</t>
  </si>
  <si>
    <t>23 WEST 18 STREET</t>
  </si>
  <si>
    <t>15 WEST 18 STREET</t>
  </si>
  <si>
    <t>7 WEST 18 STREET</t>
  </si>
  <si>
    <t>3 WEST 18 STREET</t>
  </si>
  <si>
    <t>130 5 AVENUE</t>
  </si>
  <si>
    <t>134 5 AVENUE</t>
  </si>
  <si>
    <t>136 5 AVENUE</t>
  </si>
  <si>
    <t>138 5 AVENUE</t>
  </si>
  <si>
    <t>12 WEST 19 STREET</t>
  </si>
  <si>
    <t>14 WEST 19 STREET</t>
  </si>
  <si>
    <t>140 5 AVENUE</t>
  </si>
  <si>
    <t>11 WEST 18 STREET</t>
  </si>
  <si>
    <t>8 WEST 19 STREET</t>
  </si>
  <si>
    <t>16 WEST 19 STREET</t>
  </si>
  <si>
    <t>55 WEST 19 STREET</t>
  </si>
  <si>
    <t>53 WEST 19 STREET</t>
  </si>
  <si>
    <t>51 WEST 19 STREET</t>
  </si>
  <si>
    <t>49 WEST 19 STREET</t>
  </si>
  <si>
    <t>39 WEST 19 STREET</t>
  </si>
  <si>
    <t>37 WEST 19 STREET</t>
  </si>
  <si>
    <t>35 WEST 19 STREET</t>
  </si>
  <si>
    <t>31 WEST 19 STREET</t>
  </si>
  <si>
    <t>25 WEST 19 STREET</t>
  </si>
  <si>
    <t>21 WEST 19 STREET</t>
  </si>
  <si>
    <t>11 WEST 19 STREET</t>
  </si>
  <si>
    <t>9 WEST 19 STREET</t>
  </si>
  <si>
    <t>7 WEST 19 STREET</t>
  </si>
  <si>
    <t>142 5 AVENUE</t>
  </si>
  <si>
    <t>144 5 AVENUE</t>
  </si>
  <si>
    <t>146 5 AVENUE</t>
  </si>
  <si>
    <t>148 5 AVENUE</t>
  </si>
  <si>
    <t>6 WEST 20 STREET</t>
  </si>
  <si>
    <t>18 WEST 20 STREET</t>
  </si>
  <si>
    <t>24 WEST 20 STREET</t>
  </si>
  <si>
    <t>26 WEST 20 STREET</t>
  </si>
  <si>
    <t>32 WEST 20 STREET</t>
  </si>
  <si>
    <t>36 WEST 20 STREET</t>
  </si>
  <si>
    <t>48 WEST 20 STREET</t>
  </si>
  <si>
    <t>40 WEST 20 STREET</t>
  </si>
  <si>
    <t>29 WEST 19 STREET</t>
  </si>
  <si>
    <t>650 AVENUE OF THE AMER</t>
  </si>
  <si>
    <t>27 WEST 19 STREET</t>
  </si>
  <si>
    <t>636 AVENUE OF THE AMER</t>
  </si>
  <si>
    <t>47 WEST 20 STREET</t>
  </si>
  <si>
    <t>37 WEST 20 STREET</t>
  </si>
  <si>
    <t>27 WEST 20 STREET</t>
  </si>
  <si>
    <t>17 WEST 20 STREET</t>
  </si>
  <si>
    <t>7 WEST 20 STREET</t>
  </si>
  <si>
    <t>5 WEST 20 STREET</t>
  </si>
  <si>
    <t>11 WEST 20 STREET</t>
  </si>
  <si>
    <t>35 WEST 20 STREET</t>
  </si>
  <si>
    <t>9 WEST 20 STREET</t>
  </si>
  <si>
    <t>15 WEST 20 STREET</t>
  </si>
  <si>
    <t>21 WEST 20 STREET</t>
  </si>
  <si>
    <t>776 AVENUE OF THE AMER</t>
  </si>
  <si>
    <t>1141 BROADWAY</t>
  </si>
  <si>
    <t>1145 BROADWAY</t>
  </si>
  <si>
    <t>1147 BROADWAY</t>
  </si>
  <si>
    <t>1149 BROADWAY</t>
  </si>
  <si>
    <t>1140 BROADWAY</t>
  </si>
  <si>
    <t>218 5 AVENUE</t>
  </si>
  <si>
    <t>222 5 AVENUE</t>
  </si>
  <si>
    <t>224 5 AVENUE</t>
  </si>
  <si>
    <t>226 5 AVENUE</t>
  </si>
  <si>
    <t>228 5 AVENUE</t>
  </si>
  <si>
    <t>1151 BROADWAY</t>
  </si>
  <si>
    <t>1155 BROADWAY</t>
  </si>
  <si>
    <t>12 WEST 27 STREET</t>
  </si>
  <si>
    <t>18 WEST 27 STREET</t>
  </si>
  <si>
    <t>20 WEST 27 STREET</t>
  </si>
  <si>
    <t>22 WEST 27 STREET</t>
  </si>
  <si>
    <t>26 WEST 27 STREET</t>
  </si>
  <si>
    <t>28 WEST 27 STREET</t>
  </si>
  <si>
    <t>34 WEST 27 STREET</t>
  </si>
  <si>
    <t>40 WEST 27 STREET</t>
  </si>
  <si>
    <t>50 WEST 27 STREET</t>
  </si>
  <si>
    <t>52 WEST 27 STREET</t>
  </si>
  <si>
    <t>796 AVENUE OF THE AMER</t>
  </si>
  <si>
    <t>49 WEST 27 STREET</t>
  </si>
  <si>
    <t>45 WEST 27 STREET</t>
  </si>
  <si>
    <t>43 WEST 27 STREET</t>
  </si>
  <si>
    <t>39 WEST 27 STREET</t>
  </si>
  <si>
    <t>31 WEST 27 STREET</t>
  </si>
  <si>
    <t>29 WEST 27 STREET</t>
  </si>
  <si>
    <t>27 WEST 27 STREET</t>
  </si>
  <si>
    <t>1161 BROADWAY</t>
  </si>
  <si>
    <t>1162 BROADWAY</t>
  </si>
  <si>
    <t>1158 BROADWAY</t>
  </si>
  <si>
    <t>13 WEST 27 STREET</t>
  </si>
  <si>
    <t>234 5 AVENUE</t>
  </si>
  <si>
    <t>236 5 AVENUE</t>
  </si>
  <si>
    <t>240 5 AVENUE</t>
  </si>
  <si>
    <t>242 5 AVENUE</t>
  </si>
  <si>
    <t>244 5 AVENUE</t>
  </si>
  <si>
    <t>246 5 AVENUE</t>
  </si>
  <si>
    <t>4 WEST 28 STREET</t>
  </si>
  <si>
    <t>6 WEST 28 STREET</t>
  </si>
  <si>
    <t>8 WEST 28 STREET</t>
  </si>
  <si>
    <t>10 WEST 28 STREET</t>
  </si>
  <si>
    <t>1164 BROADWAY</t>
  </si>
  <si>
    <t>1177 BROADWAY</t>
  </si>
  <si>
    <t>1179 BROADWAY</t>
  </si>
  <si>
    <t>1181 BROADWAY</t>
  </si>
  <si>
    <t>24 WEST 28 STREET</t>
  </si>
  <si>
    <t>26 WEST 28 STREET</t>
  </si>
  <si>
    <t>32 WEST 28 STREET</t>
  </si>
  <si>
    <t>34 WEST 28 STREET</t>
  </si>
  <si>
    <t>36 WEST 28 STREET</t>
  </si>
  <si>
    <t>38 WEST 28 STREET</t>
  </si>
  <si>
    <t>40 WEST 28 STREET</t>
  </si>
  <si>
    <t>42 WEST 28 STREET</t>
  </si>
  <si>
    <t>44 WEST 28 STREET</t>
  </si>
  <si>
    <t>52 WEST 28 STREET</t>
  </si>
  <si>
    <t>816 AVENUE OF THE AMER</t>
  </si>
  <si>
    <t>818 AVENUE OF THE AMER</t>
  </si>
  <si>
    <t>822 AVENUE OF THE AMER</t>
  </si>
  <si>
    <t>824 AVENUE OF THE AMER</t>
  </si>
  <si>
    <t>57 WEST 28 STREET</t>
  </si>
  <si>
    <t>55 WEST 28 STREET</t>
  </si>
  <si>
    <t>53 WEST 28 STREET</t>
  </si>
  <si>
    <t>51 WEST 28 STREET</t>
  </si>
  <si>
    <t>49 WEST 28 STREET</t>
  </si>
  <si>
    <t>47 WEST 28 STREET</t>
  </si>
  <si>
    <t>45 WEST 28 STREET</t>
  </si>
  <si>
    <t>43 WEST 28 STREET</t>
  </si>
  <si>
    <t>41 WEST 28 STREET</t>
  </si>
  <si>
    <t>37 WEST 28 STREET</t>
  </si>
  <si>
    <t>29 WEST 28 STREET</t>
  </si>
  <si>
    <t>1185 BROADWAY</t>
  </si>
  <si>
    <t>1182 BROADWAY</t>
  </si>
  <si>
    <t>1180 BROADWAY</t>
  </si>
  <si>
    <t>1178 BROADWAY</t>
  </si>
  <si>
    <t>13 WEST 28 STREET</t>
  </si>
  <si>
    <t>WEST 28 STREET</t>
  </si>
  <si>
    <t>7 WEST 28 STREET</t>
  </si>
  <si>
    <t>250 5 AVENUE</t>
  </si>
  <si>
    <t>254 5 AVENUE</t>
  </si>
  <si>
    <t>256 5 AVENUE</t>
  </si>
  <si>
    <t>258 5 AVENUE</t>
  </si>
  <si>
    <t>262 5 AVENUE</t>
  </si>
  <si>
    <t>264 5 AVENUE</t>
  </si>
  <si>
    <t>2 WEST 29 STREET</t>
  </si>
  <si>
    <t>6 WEST 29 STREET</t>
  </si>
  <si>
    <t>10 WEST 29 STREET</t>
  </si>
  <si>
    <t>12 WEST 29 STREET</t>
  </si>
  <si>
    <t>14 WEST 29 STREET</t>
  </si>
  <si>
    <t>1186 BROADWAY</t>
  </si>
  <si>
    <t>1195 BROADWAY</t>
  </si>
  <si>
    <t>32 WEST 29 STREET</t>
  </si>
  <si>
    <t>36 WEST 29 STREET</t>
  </si>
  <si>
    <t>44 WEST 29 STREET</t>
  </si>
  <si>
    <t>46 WEST 29 STREET</t>
  </si>
  <si>
    <t>52 WEST 29 STREET</t>
  </si>
  <si>
    <t>832 AVENUE OF THE AMER</t>
  </si>
  <si>
    <t>830 AVENUE OF THE AMER</t>
  </si>
  <si>
    <t>828 AVENUE OF THE AMER</t>
  </si>
  <si>
    <t>5 AVENUE</t>
  </si>
  <si>
    <t>836 AVENUE OF THE AMER</t>
  </si>
  <si>
    <t>838 AVENUE OF THE AMER</t>
  </si>
  <si>
    <t>842 AVENUE OF THE AMER</t>
  </si>
  <si>
    <t>51 WEST 29 STREET</t>
  </si>
  <si>
    <t>49 WEST 29 STREET</t>
  </si>
  <si>
    <t>45 WEST 29 STREET</t>
  </si>
  <si>
    <t>43 WEST 29 STREET</t>
  </si>
  <si>
    <t>39 WEST 29 STREET</t>
  </si>
  <si>
    <t>1204 BROADWAY</t>
  </si>
  <si>
    <t>1200 BROADWAY</t>
  </si>
  <si>
    <t>13 WEST 29 STREET</t>
  </si>
  <si>
    <t>11 WEST 29 STREET</t>
  </si>
  <si>
    <t>9 WEST 29 STREET</t>
  </si>
  <si>
    <t>3 WEST 29 STREET</t>
  </si>
  <si>
    <t>270 5 AVENUE</t>
  </si>
  <si>
    <t>276 5 AVENUE</t>
  </si>
  <si>
    <t>8 WEST 30 STREET</t>
  </si>
  <si>
    <t>16 WEST 30 STREET</t>
  </si>
  <si>
    <t>18 WEST 30 STREET</t>
  </si>
  <si>
    <t>20 WEST 30 STREET</t>
  </si>
  <si>
    <t>22 WEST 30 STREET</t>
  </si>
  <si>
    <t>28 WEST 30 STREET</t>
  </si>
  <si>
    <t>1214 BROADWAY</t>
  </si>
  <si>
    <t>1212 BROADWAY</t>
  </si>
  <si>
    <t>1227 BROADWAY</t>
  </si>
  <si>
    <t>846 AVENUE OF THE AMER</t>
  </si>
  <si>
    <t>24 WEST 30 STREET</t>
  </si>
  <si>
    <t>50 WEST 30 STREET</t>
  </si>
  <si>
    <t>856 AVENUE OF THE AMER</t>
  </si>
  <si>
    <t>864 AVENUE OF THE AMER</t>
  </si>
  <si>
    <t>866 AVENUE OF THE AMER</t>
  </si>
  <si>
    <t>1241 BROADWAY</t>
  </si>
  <si>
    <t>1218 BROADWAY</t>
  </si>
  <si>
    <t>29 WEST 30 STREET</t>
  </si>
  <si>
    <t>14 WEST 31 STREET</t>
  </si>
  <si>
    <t>11 WEST 30 STREET</t>
  </si>
  <si>
    <t>7 WEST 30 STREET</t>
  </si>
  <si>
    <t>5 WEST 30 STREET</t>
  </si>
  <si>
    <t>3 WEST 30 STREET</t>
  </si>
  <si>
    <t>284 5 AVENUE</t>
  </si>
  <si>
    <t>286 5 AVENUE</t>
  </si>
  <si>
    <t>290 5 AVENUE</t>
  </si>
  <si>
    <t>292 5 AVENUE</t>
  </si>
  <si>
    <t>296 5 AVENUE</t>
  </si>
  <si>
    <t>298 5 AVENUE</t>
  </si>
  <si>
    <t>4 WEST 31 STREET</t>
  </si>
  <si>
    <t>12 WEST 31 STREET</t>
  </si>
  <si>
    <t>30 WEST 31 STREET</t>
  </si>
  <si>
    <t>1226 BROADWAY</t>
  </si>
  <si>
    <t>54 WEST 31 STREET</t>
  </si>
  <si>
    <t>56 WEST 31 STREET</t>
  </si>
  <si>
    <t>874 AVENUE OF THE AMER</t>
  </si>
  <si>
    <t>872 AVENUE OF THE AMER</t>
  </si>
  <si>
    <t>870 AVENUE OF THE AMER</t>
  </si>
  <si>
    <t>876 AVENUE OF THE AMER</t>
  </si>
  <si>
    <t>1255 BROADWAY</t>
  </si>
  <si>
    <t>1263 BROADWAY</t>
  </si>
  <si>
    <t>1240 BROADWAY</t>
  </si>
  <si>
    <t>39 WEST 31 STREET</t>
  </si>
  <si>
    <t>35 WEST 31 STREET</t>
  </si>
  <si>
    <t>31 WEST 31 STREET</t>
  </si>
  <si>
    <t>25 WEST 31 STREET</t>
  </si>
  <si>
    <t>23 WEST 31 STREET</t>
  </si>
  <si>
    <t>19 WEST 31 STREET</t>
  </si>
  <si>
    <t>5 WEST 31 STREET</t>
  </si>
  <si>
    <t>302 5 AVENUE</t>
  </si>
  <si>
    <t>304 5 AVENUE</t>
  </si>
  <si>
    <t>308 5 AVENUE</t>
  </si>
  <si>
    <t>310 5 AVENUE</t>
  </si>
  <si>
    <t>312 5 AVENUE</t>
  </si>
  <si>
    <t>314 5 AVENUE</t>
  </si>
  <si>
    <t>316 5 AVENUE</t>
  </si>
  <si>
    <t>2 WEST 32 STREET</t>
  </si>
  <si>
    <t>6 WEST 32 STREET</t>
  </si>
  <si>
    <t>10 WEST 32 STREET</t>
  </si>
  <si>
    <t>12 WEST 32 STREET</t>
  </si>
  <si>
    <t>16 WEST 32 STREET</t>
  </si>
  <si>
    <t>22 WEST 32 STREET</t>
  </si>
  <si>
    <t>28 WEST 32 STREET</t>
  </si>
  <si>
    <t>30 WEST 32 STREET</t>
  </si>
  <si>
    <t>32 WEST 32 STREET</t>
  </si>
  <si>
    <t>34 WEST 32 STREET</t>
  </si>
  <si>
    <t>1265 BROADWAY</t>
  </si>
  <si>
    <t>1271 BROADWAY</t>
  </si>
  <si>
    <t>306 5 AVENUE</t>
  </si>
  <si>
    <t>9 WEST 31 STREET</t>
  </si>
  <si>
    <t>894 AVENUE OF THE AMER</t>
  </si>
  <si>
    <t>1260 BROADWAY</t>
  </si>
  <si>
    <t>43 WEST 32 STREET</t>
  </si>
  <si>
    <t>39 WEST 32 STREET</t>
  </si>
  <si>
    <t>37 WEST 32 STREET</t>
  </si>
  <si>
    <t>29 WEST 32 STREET</t>
  </si>
  <si>
    <t>25 WEST 32 STREET</t>
  </si>
  <si>
    <t>23 WEST 32 STREET</t>
  </si>
  <si>
    <t>17 WEST 32 STREET</t>
  </si>
  <si>
    <t>11 WEST 32 STREET</t>
  </si>
  <si>
    <t>9 WEST 32 STREET</t>
  </si>
  <si>
    <t>320 5 AVENUE</t>
  </si>
  <si>
    <t>326 5 AVENUE</t>
  </si>
  <si>
    <t>4 WEST 33 STREET</t>
  </si>
  <si>
    <t>18 WEST 33 STREET</t>
  </si>
  <si>
    <t>36 WEST 33 STREET</t>
  </si>
  <si>
    <t>42 WEST 33 STREET</t>
  </si>
  <si>
    <t>48 WEST 33 STREET</t>
  </si>
  <si>
    <t>50 WEST 33 STREET</t>
  </si>
  <si>
    <t>1270 BROADWAY</t>
  </si>
  <si>
    <t>1282 BROADWAY</t>
  </si>
  <si>
    <t>49 WEST 33 STREET</t>
  </si>
  <si>
    <t>43 WEST 33 STREET</t>
  </si>
  <si>
    <t>35 WEST 33 STREET</t>
  </si>
  <si>
    <t>22 WEST 34 STREET</t>
  </si>
  <si>
    <t>32 WEST 34 STREET</t>
  </si>
  <si>
    <t>36 WEST 34 STREET</t>
  </si>
  <si>
    <t>38 WEST 34 STREET</t>
  </si>
  <si>
    <t>40 WEST 34 STREET</t>
  </si>
  <si>
    <t>44 WEST 34 STREET</t>
  </si>
  <si>
    <t>1302 BROADWAY</t>
  </si>
  <si>
    <t>43 WEST 34 STREET</t>
  </si>
  <si>
    <t>41 WEST 34 STREET</t>
  </si>
  <si>
    <t>31 WEST 34 STREET</t>
  </si>
  <si>
    <t>29 WEST 34 STREET</t>
  </si>
  <si>
    <t>21 WEST 34 STREET</t>
  </si>
  <si>
    <t>17 WEST 34 STREET</t>
  </si>
  <si>
    <t>11 WEST 34 STREET</t>
  </si>
  <si>
    <t>7 WEST 34 STREET</t>
  </si>
  <si>
    <t>1 WEST 34 STREET</t>
  </si>
  <si>
    <t>358 5 AVENUE</t>
  </si>
  <si>
    <t>366 5 AVENUE</t>
  </si>
  <si>
    <t>34 WEST 35 STREET</t>
  </si>
  <si>
    <t>36 WEST 35 STREET</t>
  </si>
  <si>
    <t>40 WEST 35 STREET</t>
  </si>
  <si>
    <t>1330 BROADWAY</t>
  </si>
  <si>
    <t>15 WEST 34 STREET</t>
  </si>
  <si>
    <t>960 AVENUE OF THE AMER</t>
  </si>
  <si>
    <t>63 WEST 35 STREET</t>
  </si>
  <si>
    <t>57 WEST 35 STREET</t>
  </si>
  <si>
    <t>55 WEST 35 STREET</t>
  </si>
  <si>
    <t>43 WEST 35 STREET</t>
  </si>
  <si>
    <t>41 WEST 35 STREET</t>
  </si>
  <si>
    <t>35 WEST 35 STREET</t>
  </si>
  <si>
    <t>29 WEST 35 STREET</t>
  </si>
  <si>
    <t>27 WEST 35 STREET</t>
  </si>
  <si>
    <t>25 WEST 35 STREET</t>
  </si>
  <si>
    <t>23 WEST 35 STREET</t>
  </si>
  <si>
    <t>21 WEST 35 STREET</t>
  </si>
  <si>
    <t>9 WEST 35 STREET</t>
  </si>
  <si>
    <t>3 WEST 35 STREET</t>
  </si>
  <si>
    <t>372 5 AVENUE</t>
  </si>
  <si>
    <t>7 EAST 14 STREET</t>
  </si>
  <si>
    <t>1 UNION SQUARE WEST</t>
  </si>
  <si>
    <t>5 UNION SQUARE</t>
  </si>
  <si>
    <t>20 EAST 15 STREET</t>
  </si>
  <si>
    <t>10 EAST 15 STREET</t>
  </si>
  <si>
    <t>71 5 AVENUE</t>
  </si>
  <si>
    <t>69 5 AVENUE</t>
  </si>
  <si>
    <t>15 UNION SQUARE WEST</t>
  </si>
  <si>
    <t>75 5 AVENUE</t>
  </si>
  <si>
    <t>7 EAST 15 STREET</t>
  </si>
  <si>
    <t>17 UNION SQUARE</t>
  </si>
  <si>
    <t>21 UNION SQUARE</t>
  </si>
  <si>
    <t>29 UNION SQUARE</t>
  </si>
  <si>
    <t>18 EAST 16 STREET</t>
  </si>
  <si>
    <t>14 EAST 16 STREET</t>
  </si>
  <si>
    <t>8 EAST 16 STREET</t>
  </si>
  <si>
    <t>79 5 AVENUE</t>
  </si>
  <si>
    <t>73 5 AVENUE</t>
  </si>
  <si>
    <t>15 EAST 15 STREET</t>
  </si>
  <si>
    <t>85 5 AVENUE</t>
  </si>
  <si>
    <t>87 5 AVENUE</t>
  </si>
  <si>
    <t>9 EAST 16 STREET</t>
  </si>
  <si>
    <t>15 EAST 16 STREET</t>
  </si>
  <si>
    <t>31 UNION SQUARE</t>
  </si>
  <si>
    <t>33 UNION SQUARE</t>
  </si>
  <si>
    <t>35 UNION SQUARE</t>
  </si>
  <si>
    <t>37 UNION SQUARE</t>
  </si>
  <si>
    <t>39 UNION SQUARE</t>
  </si>
  <si>
    <t>41 UNION SQUARE</t>
  </si>
  <si>
    <t>18 EAST 17 STREET</t>
  </si>
  <si>
    <t>16 EAST 17 STREET</t>
  </si>
  <si>
    <t>14 EAST 17 STREET</t>
  </si>
  <si>
    <t>EAST 17 STREET</t>
  </si>
  <si>
    <t>95 5 AVENUE</t>
  </si>
  <si>
    <t>91 5 AVENUE</t>
  </si>
  <si>
    <t>5 EAST 16 STREET</t>
  </si>
  <si>
    <t>20 EAST 17 STREET</t>
  </si>
  <si>
    <t>13 EAST 16 STREET</t>
  </si>
  <si>
    <t>69 EAST 17 STREET</t>
  </si>
  <si>
    <t>UNION SQUARE</t>
  </si>
  <si>
    <t>97 5 AVENUE</t>
  </si>
  <si>
    <t>101 5 AVENUE</t>
  </si>
  <si>
    <t>103 5 AVENUE</t>
  </si>
  <si>
    <t>3 EAST 17 STREET</t>
  </si>
  <si>
    <t>9 EAST 17 STREET</t>
  </si>
  <si>
    <t>11 EAST 17 STREET</t>
  </si>
  <si>
    <t>13 EAST 17 STREET</t>
  </si>
  <si>
    <t>15 EAST 17 STREET</t>
  </si>
  <si>
    <t>17 EAST 17 STREET</t>
  </si>
  <si>
    <t>19 EAST 17 STREET</t>
  </si>
  <si>
    <t>21 EAST 17 STREET</t>
  </si>
  <si>
    <t>23 EAST 17 STREET</t>
  </si>
  <si>
    <t>857 BROADWAY</t>
  </si>
  <si>
    <t>859 BROADWAY</t>
  </si>
  <si>
    <t>861 BROADWAY</t>
  </si>
  <si>
    <t>863 BROADWAY</t>
  </si>
  <si>
    <t>864 BROADWAY</t>
  </si>
  <si>
    <t>862 BROADWAY</t>
  </si>
  <si>
    <t>860 BROADWAY</t>
  </si>
  <si>
    <t>31 EAST 17 STREET</t>
  </si>
  <si>
    <t>33 EAST 17 STREET</t>
  </si>
  <si>
    <t>200 PARK AVENUE SOUTH</t>
  </si>
  <si>
    <t>220 PARK AVENUE SOUTH</t>
  </si>
  <si>
    <t>872 BROADWAY</t>
  </si>
  <si>
    <t>870 BROADWAY</t>
  </si>
  <si>
    <t>866 BROADWAY</t>
  </si>
  <si>
    <t>865 BROADWAY</t>
  </si>
  <si>
    <t>867 BROADWAY</t>
  </si>
  <si>
    <t>18 EAST 18 STREET</t>
  </si>
  <si>
    <t>16 EAST 18 STREET</t>
  </si>
  <si>
    <t>14 EAST 18 STREET</t>
  </si>
  <si>
    <t>12 EAST 18 STREET</t>
  </si>
  <si>
    <t>8 EAST 18 STREET</t>
  </si>
  <si>
    <t>105 5 AVENUE</t>
  </si>
  <si>
    <t>5 EAST 17 STREET</t>
  </si>
  <si>
    <t>7 EAST 17 STREET</t>
  </si>
  <si>
    <t>868 BROADWAY</t>
  </si>
  <si>
    <t>109 5 AVENUE</t>
  </si>
  <si>
    <t>873 BROADWAY</t>
  </si>
  <si>
    <t>876 BROADWAY</t>
  </si>
  <si>
    <t>874 BROADWAY</t>
  </si>
  <si>
    <t>33 EAST 18 STREET</t>
  </si>
  <si>
    <t>37 EAST 18 STREET</t>
  </si>
  <si>
    <t>43 EAST 18 STREET</t>
  </si>
  <si>
    <t>45 EAST 18 STREET</t>
  </si>
  <si>
    <t>222 PARK AVENUE SOUTH</t>
  </si>
  <si>
    <t>230 PARK AVENUE SOUTH</t>
  </si>
  <si>
    <t>40 EAST 19 STREET</t>
  </si>
  <si>
    <t>881 BROADWAY</t>
  </si>
  <si>
    <t>880 BROADWAY</t>
  </si>
  <si>
    <t>119 5 AVENUE</t>
  </si>
  <si>
    <t>123 5 AVENUE</t>
  </si>
  <si>
    <t>125 5 AVENUE</t>
  </si>
  <si>
    <t>5 EAST 19 STREET</t>
  </si>
  <si>
    <t>7 EAST 19 STREET</t>
  </si>
  <si>
    <t>9 EAST 19 STREET</t>
  </si>
  <si>
    <t>889 BROADWAY</t>
  </si>
  <si>
    <t>893 BROADWAY</t>
  </si>
  <si>
    <t>895 BROADWAY</t>
  </si>
  <si>
    <t>29 EAST 19 STREET</t>
  </si>
  <si>
    <t>35 EAST 19 STREET</t>
  </si>
  <si>
    <t>37 EAST 19 STREET</t>
  </si>
  <si>
    <t>39 EAST 19 STREET</t>
  </si>
  <si>
    <t>41 EAST 19 STREET</t>
  </si>
  <si>
    <t>43 EAST 19 STREET</t>
  </si>
  <si>
    <t>242 PARK AVENUE SOUTH</t>
  </si>
  <si>
    <t>36 EAST 20 STREET</t>
  </si>
  <si>
    <t>34 EAST 20 STREET</t>
  </si>
  <si>
    <t>30 EAST 20 STREET</t>
  </si>
  <si>
    <t>26 EAST 20 STREET</t>
  </si>
  <si>
    <t>20 EAST 20 STREET</t>
  </si>
  <si>
    <t>894 BROADWAY</t>
  </si>
  <si>
    <t>901 BROADWAY</t>
  </si>
  <si>
    <t>EAST 20 STREET</t>
  </si>
  <si>
    <t>133 5 AVENUE</t>
  </si>
  <si>
    <t>129 5 AVENUE</t>
  </si>
  <si>
    <t>47 EAST 19 STREET</t>
  </si>
  <si>
    <t>890 BROADWAY</t>
  </si>
  <si>
    <t>42 EAST 20 STREET</t>
  </si>
  <si>
    <t>40 EAST 20 STREET</t>
  </si>
  <si>
    <t>240 PARK AVENUE SOUTH</t>
  </si>
  <si>
    <t>5 EAST 20 STREET</t>
  </si>
  <si>
    <t>11 EAST 20 STREET</t>
  </si>
  <si>
    <t>23 EAST 20 STREET</t>
  </si>
  <si>
    <t>25 EAST 20 STREET</t>
  </si>
  <si>
    <t>27 EAST 20 STREET</t>
  </si>
  <si>
    <t>29 EAST 20 STREET</t>
  </si>
  <si>
    <t>31 EAST 20 STREET</t>
  </si>
  <si>
    <t>33 EAST 20 STREET</t>
  </si>
  <si>
    <t>35 EAST 20 STREET</t>
  </si>
  <si>
    <t>41 EAST 20 STREET</t>
  </si>
  <si>
    <t>43 EAST 20 STREET</t>
  </si>
  <si>
    <t>45 EAST 20 STREET</t>
  </si>
  <si>
    <t>39 EAST 20 STREET</t>
  </si>
  <si>
    <t>7 EAST 20 STREET</t>
  </si>
  <si>
    <t>260 PARK AVENUE SOUTH</t>
  </si>
  <si>
    <t>254 PARK AVENUE SOUTH</t>
  </si>
  <si>
    <t>233 5 AVENUE</t>
  </si>
  <si>
    <t>235 5 AVENUE</t>
  </si>
  <si>
    <t>1 EAST 27 STREET</t>
  </si>
  <si>
    <t>7 EAST 27 STREET</t>
  </si>
  <si>
    <t>62 MADISON AVENUE</t>
  </si>
  <si>
    <t>66 MADISON AVENUE</t>
  </si>
  <si>
    <t>63 MADISON AVENUE</t>
  </si>
  <si>
    <t>386 PARK AVENUE SOUTH</t>
  </si>
  <si>
    <t>72 MADISON AVENUE</t>
  </si>
  <si>
    <t>10 EAST 28 STREET</t>
  </si>
  <si>
    <t>4 EAST 28 STREET</t>
  </si>
  <si>
    <t>243 5 AVENUE</t>
  </si>
  <si>
    <t>76 MADISON AVENUE</t>
  </si>
  <si>
    <t>241 5 AVENUE</t>
  </si>
  <si>
    <t>400 PARK AVENUE SOUTH</t>
  </si>
  <si>
    <t>251 5 AVENUE</t>
  </si>
  <si>
    <t>255 5 AVENUE</t>
  </si>
  <si>
    <t>3 EAST 28 STREET</t>
  </si>
  <si>
    <t>7 EAST 28 STREET</t>
  </si>
  <si>
    <t>80 MADISON AVENUE</t>
  </si>
  <si>
    <t>86 MADISON AVENUE</t>
  </si>
  <si>
    <t>79 MADISON AVENUE</t>
  </si>
  <si>
    <t>29 EAST 28 STREET</t>
  </si>
  <si>
    <t>35 EAST 28 STREET</t>
  </si>
  <si>
    <t>37 EAST 28 STREET</t>
  </si>
  <si>
    <t>41 EAST 28 STREET</t>
  </si>
  <si>
    <t>45 EAST 28 STREET</t>
  </si>
  <si>
    <t>420 PARK AVENUE SOUTH</t>
  </si>
  <si>
    <t>38 EAST 29 STREET</t>
  </si>
  <si>
    <t>36 EAST 29 STREET</t>
  </si>
  <si>
    <t>34 EAST 29 STREET</t>
  </si>
  <si>
    <t>30 EAST 29 STREET</t>
  </si>
  <si>
    <t>28 EAST 29 STREET</t>
  </si>
  <si>
    <t>89 MADISON AVENUE</t>
  </si>
  <si>
    <t>259 5 AVENUE</t>
  </si>
  <si>
    <t>31 EAST 28 STREET</t>
  </si>
  <si>
    <t>404 PARK AVENUE SOUTH</t>
  </si>
  <si>
    <t>EAST 29 STREET</t>
  </si>
  <si>
    <t>267 5 AVENUE</t>
  </si>
  <si>
    <t>271 5 AVENUE</t>
  </si>
  <si>
    <t>273 5 AVENUE</t>
  </si>
  <si>
    <t>1 EAST 29 STREET</t>
  </si>
  <si>
    <t>3 EAST 29 STREET</t>
  </si>
  <si>
    <t>102 MADISON AVENUE</t>
  </si>
  <si>
    <t>99 MADISON AVENUE</t>
  </si>
  <si>
    <t>30 EAST 30 STREET</t>
  </si>
  <si>
    <t>35 EAST 29 STREET</t>
  </si>
  <si>
    <t>37 EAST 29 STREET</t>
  </si>
  <si>
    <t>47 EAST 29 STREET</t>
  </si>
  <si>
    <t>424 PARK AVENUE SOUTH</t>
  </si>
  <si>
    <t>434 PARK AVENUE SOUTH</t>
  </si>
  <si>
    <t>44 EAST 30 STREET</t>
  </si>
  <si>
    <t>36 EAST 30 STREET</t>
  </si>
  <si>
    <t>34 EAST 30 STREET</t>
  </si>
  <si>
    <t>32 EAST 30 STREET</t>
  </si>
  <si>
    <t>105 MADISON AVENUE</t>
  </si>
  <si>
    <t>112 MADISON AVENUE</t>
  </si>
  <si>
    <t>16 EAST 30 STREET</t>
  </si>
  <si>
    <t>10 EAST 30 STREET</t>
  </si>
  <si>
    <t>8 EAST 30 STREET</t>
  </si>
  <si>
    <t>4 EAST 30 STREET</t>
  </si>
  <si>
    <t>2 EAST 30 STREET</t>
  </si>
  <si>
    <t>281 5 AVENUE</t>
  </si>
  <si>
    <t>279 5 AVENUE</t>
  </si>
  <si>
    <t>277 5 AVENUE</t>
  </si>
  <si>
    <t>275 5 AVENUE</t>
  </si>
  <si>
    <t>11 EAST 29 STREET</t>
  </si>
  <si>
    <t>39 EAST 29 STREET</t>
  </si>
  <si>
    <t>110 MADISON AVENUE</t>
  </si>
  <si>
    <t>285 5 AVENUE</t>
  </si>
  <si>
    <t>7 EAST 30 STREET</t>
  </si>
  <si>
    <t>9 EAST 30 STREET</t>
  </si>
  <si>
    <t>11 EAST 30 STREET</t>
  </si>
  <si>
    <t>15 EAST 30 STREET</t>
  </si>
  <si>
    <t>118 MADISON AVENUE</t>
  </si>
  <si>
    <t>120 MADISON AVENUE</t>
  </si>
  <si>
    <t>119 MADISON AVENUE</t>
  </si>
  <si>
    <t>27 EAST 30 STREET</t>
  </si>
  <si>
    <t>31 EAST 30 STREET</t>
  </si>
  <si>
    <t>33 EAST 30 STREET</t>
  </si>
  <si>
    <t>39 EAST 30 STREET</t>
  </si>
  <si>
    <t>41 EAST 30 STREET</t>
  </si>
  <si>
    <t>47 EAST 30 STREET</t>
  </si>
  <si>
    <t>442 PARK AVENUE SOUTH</t>
  </si>
  <si>
    <t>450 PARK AVENUE SOUTH</t>
  </si>
  <si>
    <t>36 EAST 31 STREET</t>
  </si>
  <si>
    <t>32 EAST 31 STREET</t>
  </si>
  <si>
    <t>30 EAST 31 STREET</t>
  </si>
  <si>
    <t>129 MADISON AVENUE</t>
  </si>
  <si>
    <t>126 MADISON AVENUE</t>
  </si>
  <si>
    <t>128 MADISON AVENUE</t>
  </si>
  <si>
    <t>130 MADISON AVENUE</t>
  </si>
  <si>
    <t>132 MADISON AVENUE</t>
  </si>
  <si>
    <t>22 EAST 31 STREET</t>
  </si>
  <si>
    <t>18 EAST 31 STREET</t>
  </si>
  <si>
    <t>12 EAST 31 STREET</t>
  </si>
  <si>
    <t>45 EAST 30 STREET</t>
  </si>
  <si>
    <t>13 EAST 30 STREET</t>
  </si>
  <si>
    <t>127 MADISON AVENUE</t>
  </si>
  <si>
    <t>303 5 AVENUE</t>
  </si>
  <si>
    <t>307 5 AVENUE</t>
  </si>
  <si>
    <t>309 5 AVENUE</t>
  </si>
  <si>
    <t>11 EAST 31 STREET</t>
  </si>
  <si>
    <t>15 EAST 31 STREET</t>
  </si>
  <si>
    <t>17 EAST 31 STREET</t>
  </si>
  <si>
    <t>134 MADISON AVENUE</t>
  </si>
  <si>
    <t>135 MADISON AVENUE</t>
  </si>
  <si>
    <t>29 EAST 31 STREET</t>
  </si>
  <si>
    <t>31 EAST 31 STREET</t>
  </si>
  <si>
    <t>39 EAST 31 STREET</t>
  </si>
  <si>
    <t>41 EAST 31 STREET</t>
  </si>
  <si>
    <t>462 PARK AVENUE SOUTH</t>
  </si>
  <si>
    <t>44 EAST 32 STREET</t>
  </si>
  <si>
    <t>38 EAST 32 STREET</t>
  </si>
  <si>
    <t>34 EAST 32 STREET</t>
  </si>
  <si>
    <t>32 EAST 32 STREET</t>
  </si>
  <si>
    <t>147 MADISON AVENUE</t>
  </si>
  <si>
    <t>145 MADISON AVENUE</t>
  </si>
  <si>
    <t>148 MADISON AVENUE</t>
  </si>
  <si>
    <t>14 EAST 32 STREET</t>
  </si>
  <si>
    <t>12 EAST 32 STREET</t>
  </si>
  <si>
    <t>6 EAST 32 STREET</t>
  </si>
  <si>
    <t>315 5 AVENUE</t>
  </si>
  <si>
    <t>313 5 AVENUE</t>
  </si>
  <si>
    <t>319 5 AVENUE</t>
  </si>
  <si>
    <t>9 EAST 32 STREET</t>
  </si>
  <si>
    <t>11 EAST 32 STREET</t>
  </si>
  <si>
    <t>15 EAST 32 STREET</t>
  </si>
  <si>
    <t>152 MADISON AVENUE</t>
  </si>
  <si>
    <t>153 MADISON AVENUE</t>
  </si>
  <si>
    <t>29 EAST 32 STREET</t>
  </si>
  <si>
    <t>31 EAST 32 STREET</t>
  </si>
  <si>
    <t>35 EAST 32 STREET</t>
  </si>
  <si>
    <t>2 PARK AVENUE</t>
  </si>
  <si>
    <t>30 EAST 33 STREET</t>
  </si>
  <si>
    <t>28 1/2 EAST 33 STREET</t>
  </si>
  <si>
    <t>165 MADISON AVENUE</t>
  </si>
  <si>
    <t>18 EAST 33 STREET</t>
  </si>
  <si>
    <t>12 EAST 33 STREET</t>
  </si>
  <si>
    <t>10 EAST 33 STREET</t>
  </si>
  <si>
    <t>331 5 AVENUE</t>
  </si>
  <si>
    <t>161 MADISON AVENUE</t>
  </si>
  <si>
    <t>14 EAST 33 STREET</t>
  </si>
  <si>
    <t>325 5 AVENUE</t>
  </si>
  <si>
    <t>160 MADISON AVENUE</t>
  </si>
  <si>
    <t>335 5 AVENUE</t>
  </si>
  <si>
    <t>341 5 AVENUE</t>
  </si>
  <si>
    <t>1 EAST 33 STREET</t>
  </si>
  <si>
    <t>15 EAST 33 STREET</t>
  </si>
  <si>
    <t>172 MADISON AVENUE</t>
  </si>
  <si>
    <t>175 MADISON AVENUE</t>
  </si>
  <si>
    <t>169 MADISON AVENUE</t>
  </si>
  <si>
    <t>33 EAST 33 STREET</t>
  </si>
  <si>
    <t>66 EAST 34 STREET</t>
  </si>
  <si>
    <t>64 EAST 34 STREET</t>
  </si>
  <si>
    <t>60 EAST 34 STREET</t>
  </si>
  <si>
    <t>58 EAST 34 STREET</t>
  </si>
  <si>
    <t>56 EAST 34 STREET</t>
  </si>
  <si>
    <t>48 EAST 34 STREET</t>
  </si>
  <si>
    <t>183 MADISON AVENUE</t>
  </si>
  <si>
    <t>179 MADISON AVENUE</t>
  </si>
  <si>
    <t>177 MADISON AVENUE</t>
  </si>
  <si>
    <t>178 MADISON AVENUE</t>
  </si>
  <si>
    <t>14 EAST 34 STREET</t>
  </si>
  <si>
    <t>8 EAST 34 STREET</t>
  </si>
  <si>
    <t>4 EAST 34 STREET</t>
  </si>
  <si>
    <t>349 5 AVENUE</t>
  </si>
  <si>
    <t>EAST 33 STREET</t>
  </si>
  <si>
    <t>45 EAST 33 STREET</t>
  </si>
  <si>
    <t>185 MADISON AVENUE</t>
  </si>
  <si>
    <t>45 EAST 34 STREET</t>
  </si>
  <si>
    <t>47 EAST 34 STREET</t>
  </si>
  <si>
    <t>51 EAST 34 STREET</t>
  </si>
  <si>
    <t>53 EAST 34 STREET</t>
  </si>
  <si>
    <t>55 EAST 34 STREET</t>
  </si>
  <si>
    <t>10 PARK AVENUE</t>
  </si>
  <si>
    <t>16 PARK AVENUE</t>
  </si>
  <si>
    <t>34 EAST 35 STREET</t>
  </si>
  <si>
    <t>32 EAST 35 STREET</t>
  </si>
  <si>
    <t>30 EAST 35 STREET</t>
  </si>
  <si>
    <t>28 EAST 35 STREET</t>
  </si>
  <si>
    <t>26 EAST 35 STREET</t>
  </si>
  <si>
    <t>24 EAST 35 STREET</t>
  </si>
  <si>
    <t>22 EAST 35 STREET</t>
  </si>
  <si>
    <t>EAST 35 STREET</t>
  </si>
  <si>
    <t>20 EAST 35 STREET</t>
  </si>
  <si>
    <t>355 5 AVENUE</t>
  </si>
  <si>
    <t>373 5 AVENUE</t>
  </si>
  <si>
    <t>375 5 AVENUE</t>
  </si>
  <si>
    <t>377 5 AVENUE</t>
  </si>
  <si>
    <t>379 5 AVENUE</t>
  </si>
  <si>
    <t>7 EAST 35 STREET</t>
  </si>
  <si>
    <t>200 MADISON AVENUE</t>
  </si>
  <si>
    <t>209 MADISON AVENUE</t>
  </si>
  <si>
    <t>207 MADISON AVENUE</t>
  </si>
  <si>
    <t>35 EAST 35 STREET</t>
  </si>
  <si>
    <t>20 PARK AVENUE</t>
  </si>
  <si>
    <t>30 PARK AVENUE</t>
  </si>
  <si>
    <t>28 EAST 36 STREET</t>
  </si>
  <si>
    <t>213 MADISON AVENUE</t>
  </si>
  <si>
    <t>8 EAST 36 STREET</t>
  </si>
  <si>
    <t>6 EAST 36 STREET</t>
  </si>
  <si>
    <t>4 EAST 36 STREET</t>
  </si>
  <si>
    <t>385 5 AVENUE</t>
  </si>
  <si>
    <t>381 5 AVENUE</t>
  </si>
  <si>
    <t>211 MADISON AVENUE</t>
  </si>
  <si>
    <t>1 EAST 35 STREET</t>
  </si>
  <si>
    <t>389 5 AVENUE</t>
  </si>
  <si>
    <t>391 5 AVENUE</t>
  </si>
  <si>
    <t>9 EAST 36 STREET</t>
  </si>
  <si>
    <t>15 EAST 36 STREET</t>
  </si>
  <si>
    <t>218 MADISON AVENUE</t>
  </si>
  <si>
    <t>219 MADISON AVENUE</t>
  </si>
  <si>
    <t>40 PARK AVENUE</t>
  </si>
  <si>
    <t>46 PARK AVENUE</t>
  </si>
  <si>
    <t>48 PARK AVENUE</t>
  </si>
  <si>
    <t>229 MADISON AVENUE</t>
  </si>
  <si>
    <t>220 MADISON AVENUE</t>
  </si>
  <si>
    <t>12 EAST 37 STREET</t>
  </si>
  <si>
    <t>6 EAST 37 STREET</t>
  </si>
  <si>
    <t>397 5 AVENUE</t>
  </si>
  <si>
    <t>11 EAST 36 STREET</t>
  </si>
  <si>
    <t>30 EAST 37 STREET</t>
  </si>
  <si>
    <t>411 5 AVENUE</t>
  </si>
  <si>
    <t>9 EAST 37 STREET</t>
  </si>
  <si>
    <t>13 EAST 37 STREET</t>
  </si>
  <si>
    <t>232 MADISON AVENUE</t>
  </si>
  <si>
    <t>238 MADISON AVENUE</t>
  </si>
  <si>
    <t>240 MADISON AVENUE</t>
  </si>
  <si>
    <t>237 MADISON AVENUE</t>
  </si>
  <si>
    <t>233 MADISON AVENUE</t>
  </si>
  <si>
    <t>19 EAST 37 STREET</t>
  </si>
  <si>
    <t>21 EAST 37 STREET</t>
  </si>
  <si>
    <t>23 EAST 37 STREET</t>
  </si>
  <si>
    <t>25 EAST 37 STREET</t>
  </si>
  <si>
    <t>27 EAST 37 STREET</t>
  </si>
  <si>
    <t>29 EAST 37 STREET</t>
  </si>
  <si>
    <t>31 EAST 37 STREET</t>
  </si>
  <si>
    <t>56 PARK AVENUE</t>
  </si>
  <si>
    <t>64 PARK AVENUE</t>
  </si>
  <si>
    <t>38 EAST 38 STREET</t>
  </si>
  <si>
    <t>36 EAST 38 STREET</t>
  </si>
  <si>
    <t>34 EAST 38 STREET</t>
  </si>
  <si>
    <t>32 EAST 38 STREET</t>
  </si>
  <si>
    <t>28 EAST 38 STREET</t>
  </si>
  <si>
    <t>26 EAST 38 STREET</t>
  </si>
  <si>
    <t>24 EAST 38 STREET</t>
  </si>
  <si>
    <t>241 MADISON AVENUE</t>
  </si>
  <si>
    <t>242 MADISON AVENUE</t>
  </si>
  <si>
    <t>14 EAST 38 STREET</t>
  </si>
  <si>
    <t>10 EAST 38 STREET</t>
  </si>
  <si>
    <t>415 5 AVENUE</t>
  </si>
  <si>
    <t>52 PARK AVENUE</t>
  </si>
  <si>
    <t>431 5 AVENUE</t>
  </si>
  <si>
    <t>5 EAST 38 STREET</t>
  </si>
  <si>
    <t>7 EAST 38 STREET</t>
  </si>
  <si>
    <t>9 EAST 38 STREET</t>
  </si>
  <si>
    <t>260 MADISON AVENUE</t>
  </si>
  <si>
    <t>261 MADISON AVENUE</t>
  </si>
  <si>
    <t>25 EAST 38 STREET</t>
  </si>
  <si>
    <t>27 EAST 38 STREET</t>
  </si>
  <si>
    <t>31 EAST 38 STREET</t>
  </si>
  <si>
    <t>33 EAST 38 STREET</t>
  </si>
  <si>
    <t>70 PARK AVENUE</t>
  </si>
  <si>
    <t>34 EAST 39 STREET</t>
  </si>
  <si>
    <t>32 EAST 39 STREET</t>
  </si>
  <si>
    <t>30 EAST 39 STREET</t>
  </si>
  <si>
    <t>28 EAST 39 STREET</t>
  </si>
  <si>
    <t>24 EAST 39 STREET</t>
  </si>
  <si>
    <t>16 EAST 39 STREET</t>
  </si>
  <si>
    <t>14 EAST 39 STREET</t>
  </si>
  <si>
    <t>4 EAST 39 STREET</t>
  </si>
  <si>
    <t>437 5 AVENUE</t>
  </si>
  <si>
    <t>435 5 AVENUE</t>
  </si>
  <si>
    <t>433 5 AVENUE</t>
  </si>
  <si>
    <t>35 EAST 38 STREET</t>
  </si>
  <si>
    <t>80 PARK AVENUE</t>
  </si>
  <si>
    <t>425 5 AVENUE</t>
  </si>
  <si>
    <t>266 MADISON AVENUE</t>
  </si>
  <si>
    <t>271 MADISON AVENUE</t>
  </si>
  <si>
    <t>267 MADISON AVENUE</t>
  </si>
  <si>
    <t>265 MADISON AVENUE</t>
  </si>
  <si>
    <t>23 EAST 39 STREET</t>
  </si>
  <si>
    <t>25 EAST 39 STREET</t>
  </si>
  <si>
    <t>27 EAST 39 STREET</t>
  </si>
  <si>
    <t>90 PARK AVENUE</t>
  </si>
  <si>
    <t>28 EAST 40 STREET</t>
  </si>
  <si>
    <t>273 MADISON AVENUE</t>
  </si>
  <si>
    <t>274 MADISON AVENUE</t>
  </si>
  <si>
    <t>278 MADISON AVENUE</t>
  </si>
  <si>
    <t>16 EAST 40 STREET</t>
  </si>
  <si>
    <t>10 EAST 40 STREET</t>
  </si>
  <si>
    <t>453 5 AVENUE</t>
  </si>
  <si>
    <t>445 5 AVENUE</t>
  </si>
  <si>
    <t>121 EAST 14 STREET</t>
  </si>
  <si>
    <t>1 IRVING PLACE</t>
  </si>
  <si>
    <t>20 UNION SQUARE</t>
  </si>
  <si>
    <t>32 UNION SQUARE</t>
  </si>
  <si>
    <t>105 EAST 15 STREET</t>
  </si>
  <si>
    <t>111 EAST 15 STREET</t>
  </si>
  <si>
    <t>115 EAST 15 STREET</t>
  </si>
  <si>
    <t>117 EAST 15 STREET</t>
  </si>
  <si>
    <t>17 IRVING PLACE</t>
  </si>
  <si>
    <t>22 IRVING PLACE</t>
  </si>
  <si>
    <t>14 IRVING PLACE</t>
  </si>
  <si>
    <t>125 EAST 15 STREET</t>
  </si>
  <si>
    <t>127 EAST 15 STREET</t>
  </si>
  <si>
    <t>129 EAST 15 STREET</t>
  </si>
  <si>
    <t>131 EAST 15 STREET</t>
  </si>
  <si>
    <t>133 EAST 15 STREET</t>
  </si>
  <si>
    <t>135 EAST 15 STREET</t>
  </si>
  <si>
    <t>137 EAST 15 STREET</t>
  </si>
  <si>
    <t>145 EAST 15 STREET</t>
  </si>
  <si>
    <t>160 3 AVENUE</t>
  </si>
  <si>
    <t>162 3 AVENUE</t>
  </si>
  <si>
    <t>140 EAST 16 STREET</t>
  </si>
  <si>
    <t>138 EAST 16 STREET</t>
  </si>
  <si>
    <t>136 EAST 16 STREET</t>
  </si>
  <si>
    <t>134 EAST 16 STREET</t>
  </si>
  <si>
    <t>132 EAST 16 STREET</t>
  </si>
  <si>
    <t>130 EAST 16 STREET</t>
  </si>
  <si>
    <t>128 EAST 16 STREET</t>
  </si>
  <si>
    <t>30 IRVING PLACE</t>
  </si>
  <si>
    <t>21 IRVING PLACE</t>
  </si>
  <si>
    <t>116 EAST 16 STREET</t>
  </si>
  <si>
    <t>112 EAST 16 STREET</t>
  </si>
  <si>
    <t>108 EAST 16 STREET</t>
  </si>
  <si>
    <t>34 UNION SQUARE</t>
  </si>
  <si>
    <t>36 UNION SQUARE</t>
  </si>
  <si>
    <t>35 IRVING PLACE</t>
  </si>
  <si>
    <t>166 3 AVENUE</t>
  </si>
  <si>
    <t>184 3 AVENUE</t>
  </si>
  <si>
    <t>140 EAST 17 STREET</t>
  </si>
  <si>
    <t>134 EAST 17 STREET</t>
  </si>
  <si>
    <t>132 EAST 17 STREET</t>
  </si>
  <si>
    <t>130 EAST 17 STREET</t>
  </si>
  <si>
    <t>38 IRVING PLACE</t>
  </si>
  <si>
    <t>47 IRVING PLACE</t>
  </si>
  <si>
    <t>49 IRVING PLACE</t>
  </si>
  <si>
    <t>120 EAST 17 STREET</t>
  </si>
  <si>
    <t>118 EAST 17 STREET</t>
  </si>
  <si>
    <t>116 EAST 17 STREET</t>
  </si>
  <si>
    <t>112 EAST 17 STREET</t>
  </si>
  <si>
    <t>110 EAST 17 STREET</t>
  </si>
  <si>
    <t>108 EAST 17 STREET</t>
  </si>
  <si>
    <t>106 EAST 17 STREET</t>
  </si>
  <si>
    <t>104 EAST 17 STREET</t>
  </si>
  <si>
    <t>44 UNION SQUARE</t>
  </si>
  <si>
    <t>105 EAST 16 STREET</t>
  </si>
  <si>
    <t>201 PARK AVENUE SOUTH</t>
  </si>
  <si>
    <t>213 PARK AVENUE SOUTH</t>
  </si>
  <si>
    <t>105 EAST 17 STREET</t>
  </si>
  <si>
    <t>119 EAST 17 STREET</t>
  </si>
  <si>
    <t>51 IRVING PLACE</t>
  </si>
  <si>
    <t>130 EAST 18 STREET</t>
  </si>
  <si>
    <t>56 IRVING PLACE</t>
  </si>
  <si>
    <t>52 IRVING PLACE</t>
  </si>
  <si>
    <t>129 EAST 17 STREET</t>
  </si>
  <si>
    <t>131 EAST 17 STREET</t>
  </si>
  <si>
    <t>133 EAST 17 STREET</t>
  </si>
  <si>
    <t>135 EAST 17 STREET</t>
  </si>
  <si>
    <t>141 EAST 17 STREET</t>
  </si>
  <si>
    <t>143 EAST 17 STREET</t>
  </si>
  <si>
    <t>188 3 AVENUE</t>
  </si>
  <si>
    <t>190 3 AVENUE</t>
  </si>
  <si>
    <t>192 3 AVENUE</t>
  </si>
  <si>
    <t>194 3 AVENUE</t>
  </si>
  <si>
    <t>150 EAST 18 STREET</t>
  </si>
  <si>
    <t>61 IRVING PLACE</t>
  </si>
  <si>
    <t>118 EAST 18 STREET</t>
  </si>
  <si>
    <t>215 PARK AVENUE SOUTH</t>
  </si>
  <si>
    <t>57 IRVING PLACE</t>
  </si>
  <si>
    <t>225 PARK AVENUE SOUTH</t>
  </si>
  <si>
    <t>233 PARK AVENUE SOUTH</t>
  </si>
  <si>
    <t>113 EAST 18 STREET</t>
  </si>
  <si>
    <t>119 EAST 18 STREET</t>
  </si>
  <si>
    <t>121 EAST 18 STREET</t>
  </si>
  <si>
    <t>123 EAST 18 STREET</t>
  </si>
  <si>
    <t>65 IRVING PLACE</t>
  </si>
  <si>
    <t>67 IRVING PLACE</t>
  </si>
  <si>
    <t>71 IRVING PLACE</t>
  </si>
  <si>
    <t>72 IRVING PLACE</t>
  </si>
  <si>
    <t>70 IRVING PLACE</t>
  </si>
  <si>
    <t>66 IRVING PLACE</t>
  </si>
  <si>
    <t>133 EAST 18 STREET</t>
  </si>
  <si>
    <t>135 EAST 18 STREET</t>
  </si>
  <si>
    <t>137 EAST 18 STREET</t>
  </si>
  <si>
    <t>139 EAST 18 STREET</t>
  </si>
  <si>
    <t>141 EAST 18 STREET</t>
  </si>
  <si>
    <t>143 EAST 18 STREET</t>
  </si>
  <si>
    <t>145 EAST 18 STREET</t>
  </si>
  <si>
    <t>147 EAST 18 STREET</t>
  </si>
  <si>
    <t>151 EAST 18 STREET</t>
  </si>
  <si>
    <t>153 EAST 18 STREET</t>
  </si>
  <si>
    <t>214 3 AVENUE</t>
  </si>
  <si>
    <t>216 3 AVENUE</t>
  </si>
  <si>
    <t>218 3 AVENUE</t>
  </si>
  <si>
    <t>146 EAST 19 STREET</t>
  </si>
  <si>
    <t>144 EAST 19 STREET</t>
  </si>
  <si>
    <t>142 EAST 19 STREET</t>
  </si>
  <si>
    <t>140 EAST 19 STREET</t>
  </si>
  <si>
    <t>134 EAST 19 STREET</t>
  </si>
  <si>
    <t>132 EAST 19 STREET</t>
  </si>
  <si>
    <t>130 EAST 19 STREET</t>
  </si>
  <si>
    <t>128 EAST 19 STREET</t>
  </si>
  <si>
    <t>126 EAST 19 STREET</t>
  </si>
  <si>
    <t>78 IRVING PLACE</t>
  </si>
  <si>
    <t>76 IRVING PLACE</t>
  </si>
  <si>
    <t>74 IRVING PLACE</t>
  </si>
  <si>
    <t>72 1/2 IRVING PLACE</t>
  </si>
  <si>
    <t>73 IRVING PLACE</t>
  </si>
  <si>
    <t>120 EAST 19 STREET</t>
  </si>
  <si>
    <t>118 EAST 19 STREET</t>
  </si>
  <si>
    <t>116 EAST 19 STREET</t>
  </si>
  <si>
    <t>112 EAST 19 STREET</t>
  </si>
  <si>
    <t>108 EAST 19 STREET</t>
  </si>
  <si>
    <t>106 EAST 19 STREET</t>
  </si>
  <si>
    <t>157 EAST 18 STREET</t>
  </si>
  <si>
    <t>117 EAST 18 STREET</t>
  </si>
  <si>
    <t>136 EAST 19 STREET</t>
  </si>
  <si>
    <t>220 3 AVENUE</t>
  </si>
  <si>
    <t>235 PARK AVENUE SOUTH</t>
  </si>
  <si>
    <t>239 PARK AVENUE SOUTH</t>
  </si>
  <si>
    <t>105 EAST 19 STREET</t>
  </si>
  <si>
    <t>109 EAST 19 STREET</t>
  </si>
  <si>
    <t>111 EAST 19 STREET</t>
  </si>
  <si>
    <t>113 EAST 19 STREET</t>
  </si>
  <si>
    <t>115 EAST 19 STREET</t>
  </si>
  <si>
    <t>117 EAST 19 STREET</t>
  </si>
  <si>
    <t>81 IRVING PLACE</t>
  </si>
  <si>
    <t>82 IRVING PLACE</t>
  </si>
  <si>
    <t>80 IRVING PLACE</t>
  </si>
  <si>
    <t>127 EAST 19 STREET</t>
  </si>
  <si>
    <t>129 EAST 19 STREET</t>
  </si>
  <si>
    <t>131 EAST 19 STREET</t>
  </si>
  <si>
    <t>135 EAST 19 STREET</t>
  </si>
  <si>
    <t>137 EAST 19 STREET</t>
  </si>
  <si>
    <t>139 EAST 19 STREET</t>
  </si>
  <si>
    <t>143 EAST 19 STREET</t>
  </si>
  <si>
    <t>145 EAST 19 STREET</t>
  </si>
  <si>
    <t>147 EAST 19 STREET</t>
  </si>
  <si>
    <t>226 3 AVENUE</t>
  </si>
  <si>
    <t>230 3 AVENUE</t>
  </si>
  <si>
    <t>31 GRAMERCY PARK SOUTH</t>
  </si>
  <si>
    <t>28 GRAMERCY PARK SOUTH</t>
  </si>
  <si>
    <t>26 GRAMERCY PARK SOUTH</t>
  </si>
  <si>
    <t>24 GRAMERCY PARK SOUTH</t>
  </si>
  <si>
    <t>23 GRAMERCY PARK SOUTH</t>
  </si>
  <si>
    <t>21 GRAMERCY PARK SOUTH</t>
  </si>
  <si>
    <t>19 GRAMERCY PARK SOUTH</t>
  </si>
  <si>
    <t>17 GRAMERCY PARK SOUTH</t>
  </si>
  <si>
    <t>16 GRAMERCY PARK SOUTH</t>
  </si>
  <si>
    <t>15 EAST 20 STREET</t>
  </si>
  <si>
    <t>13 EAST 20 STREET</t>
  </si>
  <si>
    <t>12 GRAMERCY PARK SOUTH</t>
  </si>
  <si>
    <t>11 GRAMERCY PARK SOUTH</t>
  </si>
  <si>
    <t>10 GRAMERCY PARK SOUTH</t>
  </si>
  <si>
    <t>9 GRAMERCY PARK SOUTH</t>
  </si>
  <si>
    <t>245 PARK AVENUE SOUTH</t>
  </si>
  <si>
    <t>141 EAST 19 STREET</t>
  </si>
  <si>
    <t>22 GRAMERCY PARK SOUTH</t>
  </si>
  <si>
    <t>18 GRAMERCY PARK SOUTH</t>
  </si>
  <si>
    <t>251 PARK AVENUE SOUTH</t>
  </si>
  <si>
    <t>2 GRAMERCY PARK WEST</t>
  </si>
  <si>
    <t>3 GRAMERCY PARK WEST</t>
  </si>
  <si>
    <t>4 GRAMERCY PARK WEST</t>
  </si>
  <si>
    <t>5 GRAMERCY PARK WEST</t>
  </si>
  <si>
    <t>34 GRAMERCY PARK EAST</t>
  </si>
  <si>
    <t>37 GRAMERCY PARK EAST</t>
  </si>
  <si>
    <t>7 GRAMERCY PARK WEST</t>
  </si>
  <si>
    <t>36 GRAMERCY PARK EAST</t>
  </si>
  <si>
    <t>88 LEXINGTON AVENUE</t>
  </si>
  <si>
    <t>95 LEXINGTON AVENUE</t>
  </si>
  <si>
    <t>83 LEXINGTON AVENUE</t>
  </si>
  <si>
    <t>153 EAST 26 STREET</t>
  </si>
  <si>
    <t>358 3 AVENUE</t>
  </si>
  <si>
    <t>360 3 AVENUE</t>
  </si>
  <si>
    <t>362 3 AVENUE</t>
  </si>
  <si>
    <t>364 3 AVENUE</t>
  </si>
  <si>
    <t>366 3 AVENUE</t>
  </si>
  <si>
    <t>368 3 AVENUE</t>
  </si>
  <si>
    <t>160 EAST 27 STREET</t>
  </si>
  <si>
    <t>150 EAST 27 STREET</t>
  </si>
  <si>
    <t>142 EAST 27 STREET</t>
  </si>
  <si>
    <t>140 EAST 27 STREET</t>
  </si>
  <si>
    <t>138 EAST 27 STREET</t>
  </si>
  <si>
    <t>97 LEXINGTON AVENUE</t>
  </si>
  <si>
    <t>90 LEXINGTON AVENUE</t>
  </si>
  <si>
    <t>126 EAST 27 STREET</t>
  </si>
  <si>
    <t>124 EAST 27 STREET</t>
  </si>
  <si>
    <t>122 EAST 27 STREET</t>
  </si>
  <si>
    <t>116 EAST 27 STREET</t>
  </si>
  <si>
    <t>381 PARK AVENUE SOUTH</t>
  </si>
  <si>
    <t>379 PARK AVENUE SOUTH</t>
  </si>
  <si>
    <t>377 PARK AVENUE SOUTH</t>
  </si>
  <si>
    <t>LEXINGTON AVENUE</t>
  </si>
  <si>
    <t>114 EAST 27 STREET</t>
  </si>
  <si>
    <t>387 PARK AVENUE SOUTH</t>
  </si>
  <si>
    <t>115 EAST 27 STREET</t>
  </si>
  <si>
    <t>121 EAST 27 STREET</t>
  </si>
  <si>
    <t>129 EAST 27 STREET</t>
  </si>
  <si>
    <t>131 EAST 27 STREET</t>
  </si>
  <si>
    <t>100 LEXINGTON AVENUE</t>
  </si>
  <si>
    <t>102 LEXINGTON AVENUE</t>
  </si>
  <si>
    <t>104 LEXINGTON AVENUE</t>
  </si>
  <si>
    <t>106 LEXINGTON AVENUE</t>
  </si>
  <si>
    <t>108 LEXINGTON AVENUE</t>
  </si>
  <si>
    <t>105 LEXINGTON AVENUE</t>
  </si>
  <si>
    <t>103 LEXINGTON AVENUE</t>
  </si>
  <si>
    <t>101 LEXINGTON AVENUE</t>
  </si>
  <si>
    <t>133 EAST 27 STREET</t>
  </si>
  <si>
    <t>137 EAST 27 STREET</t>
  </si>
  <si>
    <t>139 EAST 27 STREET</t>
  </si>
  <si>
    <t>143 EAST 27 STREET</t>
  </si>
  <si>
    <t>376 3 AVENUE</t>
  </si>
  <si>
    <t>378 3 AVENUE</t>
  </si>
  <si>
    <t>380 3 AVENUE</t>
  </si>
  <si>
    <t>382 3 AVENUE</t>
  </si>
  <si>
    <t>384 3 AVENUE</t>
  </si>
  <si>
    <t>386 3 AVENUE</t>
  </si>
  <si>
    <t>388 3 AVENUE</t>
  </si>
  <si>
    <t>390 3 AVENUE</t>
  </si>
  <si>
    <t>160 EAST 28 STREET</t>
  </si>
  <si>
    <t>154 EAST 28 STREET</t>
  </si>
  <si>
    <t>152 EAST 28 STREET</t>
  </si>
  <si>
    <t>148 EAST 28 STREET</t>
  </si>
  <si>
    <t>140 EAST 28 STREET</t>
  </si>
  <si>
    <t>136 EAST 28 STREET</t>
  </si>
  <si>
    <t>134 EAST 28 STREET</t>
  </si>
  <si>
    <t>132 EAST 28 STREET</t>
  </si>
  <si>
    <t>115 LEXINGTON AVENUE</t>
  </si>
  <si>
    <t>113 LEXINGTON AVENUE</t>
  </si>
  <si>
    <t>111 LEXINGTON AVENUE</t>
  </si>
  <si>
    <t>110 LEXINGTON AVENUE</t>
  </si>
  <si>
    <t>112 LEXINGTON AVENUE</t>
  </si>
  <si>
    <t>114 LEXINGTON AVENUE</t>
  </si>
  <si>
    <t>116 LEXINGTON AVENUE</t>
  </si>
  <si>
    <t>118 LEXINGTON AVENUE</t>
  </si>
  <si>
    <t>128 EAST 28 STREET</t>
  </si>
  <si>
    <t>126 EAST 28 STREET</t>
  </si>
  <si>
    <t>124 EAST 28 STREET</t>
  </si>
  <si>
    <t>114 EAST 28 STREET</t>
  </si>
  <si>
    <t>401 PARK AVENUE SOUTH</t>
  </si>
  <si>
    <t>407 PARK AVENUE SOUTH</t>
  </si>
  <si>
    <t>107 EAST 28 STREET</t>
  </si>
  <si>
    <t>127 EAST 28 STREET</t>
  </si>
  <si>
    <t>120 LEXINGTON AVENUE</t>
  </si>
  <si>
    <t>122 LEXINGTON AVENUE</t>
  </si>
  <si>
    <t>124 LEXINGTON AVENUE</t>
  </si>
  <si>
    <t>126 LEXINGTON AVENUE</t>
  </si>
  <si>
    <t>127 LEXINGTON AVENUE</t>
  </si>
  <si>
    <t>125 LEXINGTON AVENUE</t>
  </si>
  <si>
    <t>123 LEXINGTON AVENUE</t>
  </si>
  <si>
    <t>121 LEXINGTON AVENUE</t>
  </si>
  <si>
    <t>119 LEXINGTON AVENUE</t>
  </si>
  <si>
    <t>137 EAST 28 STREET</t>
  </si>
  <si>
    <t>141 EAST 28 STREET</t>
  </si>
  <si>
    <t>157 EAST 28 STREET</t>
  </si>
  <si>
    <t>159 EAST 28 STREET</t>
  </si>
  <si>
    <t>394 3 AVENUE</t>
  </si>
  <si>
    <t>396 3 AVENUE</t>
  </si>
  <si>
    <t>398 3 AVENUE</t>
  </si>
  <si>
    <t>400 3 AVENUE</t>
  </si>
  <si>
    <t>402 3 AVENUE</t>
  </si>
  <si>
    <t>142 EAST 29 STREET</t>
  </si>
  <si>
    <t>132 EAST 29 STREET</t>
  </si>
  <si>
    <t>135 LEXINGTON AVENUE</t>
  </si>
  <si>
    <t>133 LEXINGTON AVENUE</t>
  </si>
  <si>
    <t>131 LEXINGTON AVENUE</t>
  </si>
  <si>
    <t>129 LEXINGTON AVENUE</t>
  </si>
  <si>
    <t>132 LEXINGTON AVENUE</t>
  </si>
  <si>
    <t>134 LEXINGTON AVENUE</t>
  </si>
  <si>
    <t>136 LEXINGTON AVENUE</t>
  </si>
  <si>
    <t>128 EAST 29 STREET</t>
  </si>
  <si>
    <t>415 PARK AVENUE SOUTH</t>
  </si>
  <si>
    <t>411 PARK AVENUE SOUTH</t>
  </si>
  <si>
    <t>119 EAST 28 STREET</t>
  </si>
  <si>
    <t>120 EAST 29 STREET</t>
  </si>
  <si>
    <t>138 LEXINGTON AVENUE</t>
  </si>
  <si>
    <t>425 PARK AVENUE SOUTH</t>
  </si>
  <si>
    <t>429 PARK AVENUE SOUTH</t>
  </si>
  <si>
    <t>103 EAST 29 STREET</t>
  </si>
  <si>
    <t>105 EAST 29 STREET</t>
  </si>
  <si>
    <t>109 EAST 29 STREET</t>
  </si>
  <si>
    <t>111 EAST 29 STREET</t>
  </si>
  <si>
    <t>113 EAST 29 STREET</t>
  </si>
  <si>
    <t>119 EAST 29 STREET</t>
  </si>
  <si>
    <t>140 LEXINGTON AVENUE</t>
  </si>
  <si>
    <t>142 LEXINGTON AVENUE</t>
  </si>
  <si>
    <t>147 LEXINGTON AVENUE</t>
  </si>
  <si>
    <t>141 LEXINGTON AVENUE</t>
  </si>
  <si>
    <t>139 LEXINGTON AVENUE</t>
  </si>
  <si>
    <t>137 LEXINGTON AVENUE</t>
  </si>
  <si>
    <t>131 EAST 29 STREET</t>
  </si>
  <si>
    <t>133 EAST 29 STREET</t>
  </si>
  <si>
    <t>135 EAST 29 STREET</t>
  </si>
  <si>
    <t>137 EAST 29 STREET</t>
  </si>
  <si>
    <t>141 EAST 29 STREET</t>
  </si>
  <si>
    <t>143 EAST 29 STREET</t>
  </si>
  <si>
    <t>145 EAST 29 STREET</t>
  </si>
  <si>
    <t>149 EAST 29 STREET</t>
  </si>
  <si>
    <t>151 EAST 29 STREET</t>
  </si>
  <si>
    <t>155 EAST 29 STREET</t>
  </si>
  <si>
    <t>428 3 AVENUE</t>
  </si>
  <si>
    <t>430 3 AVENUE</t>
  </si>
  <si>
    <t>156 EAST 30 STREET</t>
  </si>
  <si>
    <t>150 EAST 30 STREET</t>
  </si>
  <si>
    <t>148 EAST 30 STREET</t>
  </si>
  <si>
    <t>142 EAST 30 STREET</t>
  </si>
  <si>
    <t>140 EAST 30 STREET</t>
  </si>
  <si>
    <t>138 EAST 30 STREET</t>
  </si>
  <si>
    <t>136 EAST 30 STREET</t>
  </si>
  <si>
    <t>157 LEXINGTON AVENUE</t>
  </si>
  <si>
    <t>155 LEXINGTON AVENUE</t>
  </si>
  <si>
    <t>151 LEXINGTON AVENUE</t>
  </si>
  <si>
    <t>150 LEXINGTON AVENUE</t>
  </si>
  <si>
    <t>152 LEXINGTON AVENUE</t>
  </si>
  <si>
    <t>154 LEXINGTON AVENUE</t>
  </si>
  <si>
    <t>130 EAST 30 STREET</t>
  </si>
  <si>
    <t>126 EAST 30 STREET</t>
  </si>
  <si>
    <t>124 EAST 30 STREET</t>
  </si>
  <si>
    <t>122 EAST 30 STREET</t>
  </si>
  <si>
    <t>120 EAST 30 STREET</t>
  </si>
  <si>
    <t>118 EAST 30 STREET</t>
  </si>
  <si>
    <t>116 EAST 30 STREET</t>
  </si>
  <si>
    <t>114 EAST 30 STREET</t>
  </si>
  <si>
    <t>112 EAST 30 STREET</t>
  </si>
  <si>
    <t>108 EAST 30 STREET</t>
  </si>
  <si>
    <t>106 EAST 30 STREET</t>
  </si>
  <si>
    <t>104 EAST 30 STREET</t>
  </si>
  <si>
    <t>102 EAST 30 STREET</t>
  </si>
  <si>
    <t>439 PARK AVENUE SOUTH</t>
  </si>
  <si>
    <t>437 PARK AVENUE SOUTH</t>
  </si>
  <si>
    <t>435 PARK AVENUE SOUTH</t>
  </si>
  <si>
    <t>433 PARK AVENUE SOUTH</t>
  </si>
  <si>
    <t>117 EAST 29 STREET</t>
  </si>
  <si>
    <t>143 LEXINGTON AVENUE</t>
  </si>
  <si>
    <t>144 EAST 30 STREET</t>
  </si>
  <si>
    <t>132 EAST 30 STREET</t>
  </si>
  <si>
    <t>443 PARK AVENUE SOUTH</t>
  </si>
  <si>
    <t>451 PARK AVENUE SOUTH</t>
  </si>
  <si>
    <t>113 EAST 30 STREET</t>
  </si>
  <si>
    <t>115 EAST 30 STREET</t>
  </si>
  <si>
    <t>117 EAST 30 STREET</t>
  </si>
  <si>
    <t>119 EAST 30 STREET</t>
  </si>
  <si>
    <t>121 EAST 30 STREET</t>
  </si>
  <si>
    <t>123 EAST 30 STREET</t>
  </si>
  <si>
    <t>125 EAST 30 STREET</t>
  </si>
  <si>
    <t>160 LEXINGTON AVENUE</t>
  </si>
  <si>
    <t>164 LEXINGTON AVENUE</t>
  </si>
  <si>
    <t>166 LEXINGTON AVENUE</t>
  </si>
  <si>
    <t>168 LEXINGTON AVENUE</t>
  </si>
  <si>
    <t>169 LEXINGTON AVENUE</t>
  </si>
  <si>
    <t>167 LEXINGTON AVENUE</t>
  </si>
  <si>
    <t>165 LEXINGTON AVENUE</t>
  </si>
  <si>
    <t>161 LEXINGTON AVENUE</t>
  </si>
  <si>
    <t>133 EAST 30 STREET</t>
  </si>
  <si>
    <t>137 EAST 30 STREET</t>
  </si>
  <si>
    <t>139 EAST 30 STREET</t>
  </si>
  <si>
    <t>143 EAST 30 STREET</t>
  </si>
  <si>
    <t>145 EAST 30 STREET</t>
  </si>
  <si>
    <t>147 EAST 30 STREET</t>
  </si>
  <si>
    <t>151 EAST 30 STREET</t>
  </si>
  <si>
    <t>153 EAST 30 STREET</t>
  </si>
  <si>
    <t>155 EAST 30 STREET</t>
  </si>
  <si>
    <t>438 3 AVENUE</t>
  </si>
  <si>
    <t>440 3 AVENUE</t>
  </si>
  <si>
    <t>442 3 AVENUE</t>
  </si>
  <si>
    <t>446 3 AVENUE</t>
  </si>
  <si>
    <t>142 EAST 31 STREET</t>
  </si>
  <si>
    <t>140 EAST 31 STREET</t>
  </si>
  <si>
    <t>136 EAST 31 STREET</t>
  </si>
  <si>
    <t>175 LEXINGTON AVENUE</t>
  </si>
  <si>
    <t>171 LEXINGTON AVENUE</t>
  </si>
  <si>
    <t>170 LEXINGTON AVENUE</t>
  </si>
  <si>
    <t>172 LEXINGTON AVENUE</t>
  </si>
  <si>
    <t>174 LEXINGTON AVENUE</t>
  </si>
  <si>
    <t>176 LEXINGTON AVENUE</t>
  </si>
  <si>
    <t>178 LEXINGTON AVENUE</t>
  </si>
  <si>
    <t>128 EAST 31 STREET</t>
  </si>
  <si>
    <t>126 EAST 31 STREET</t>
  </si>
  <si>
    <t>124 EAST 31 STREET</t>
  </si>
  <si>
    <t>120 EAST 31 STREET</t>
  </si>
  <si>
    <t>118 EAST 31 STREET</t>
  </si>
  <si>
    <t>116 EAST 31 STREET</t>
  </si>
  <si>
    <t>112 EAST 31 STREET</t>
  </si>
  <si>
    <t>110 EAST 31 STREET</t>
  </si>
  <si>
    <t>108 EAST 31 STREET</t>
  </si>
  <si>
    <t>106 EAST 31 STREET</t>
  </si>
  <si>
    <t>104 EAST 31 STREET</t>
  </si>
  <si>
    <t>102 EAST 31 STREET</t>
  </si>
  <si>
    <t>459 PARK AVENUE SOUTH</t>
  </si>
  <si>
    <t>457 PARK AVENUE SOUTH</t>
  </si>
  <si>
    <t>111 EAST 30 STREET</t>
  </si>
  <si>
    <t>159 EAST 30 STREET</t>
  </si>
  <si>
    <t>127 EAST 30 STREET</t>
  </si>
  <si>
    <t>461 PARK AVENUE SOUTH</t>
  </si>
  <si>
    <t>109 EAST 31 STREET</t>
  </si>
  <si>
    <t>111 EAST 31 STREET</t>
  </si>
  <si>
    <t>113 EAST 31 STREET</t>
  </si>
  <si>
    <t>115 EAST 31 STREET</t>
  </si>
  <si>
    <t>117 EAST 31 STREET</t>
  </si>
  <si>
    <t>121 EAST 31 STREET</t>
  </si>
  <si>
    <t>127 EAST 31 STREET</t>
  </si>
  <si>
    <t>180 LEXINGTON AVENUE</t>
  </si>
  <si>
    <t>182 LEXINGTON AVENUE</t>
  </si>
  <si>
    <t>184 LEXINGTON AVENUE</t>
  </si>
  <si>
    <t>151 EAST 31 STREET</t>
  </si>
  <si>
    <t>192 LEXINGTON AVENUE</t>
  </si>
  <si>
    <t>EAST 32 STREET</t>
  </si>
  <si>
    <t>120 EAST 32 STREET</t>
  </si>
  <si>
    <t>114 EAST 32 STREET</t>
  </si>
  <si>
    <t>471 PARK AVENUE SOUTH</t>
  </si>
  <si>
    <t>107 EAST 31 STREET</t>
  </si>
  <si>
    <t>1 PARK AVENUE</t>
  </si>
  <si>
    <t>200 LEXINGTON AVENUE</t>
  </si>
  <si>
    <t>205 LEXINGTON AVENUE</t>
  </si>
  <si>
    <t>145 EAST 32 STREET</t>
  </si>
  <si>
    <t>153 EAST 32 STREET</t>
  </si>
  <si>
    <t>161 EAST 32 STREET</t>
  </si>
  <si>
    <t>165 EAST 32 STREET</t>
  </si>
  <si>
    <t>478 3 AVENUE</t>
  </si>
  <si>
    <t>480 3 AVENUE</t>
  </si>
  <si>
    <t>164 EAST 33 STREET</t>
  </si>
  <si>
    <t>162 EAST 33 STREET</t>
  </si>
  <si>
    <t>160 EAST 33 STREET</t>
  </si>
  <si>
    <t>156 EAST 33 STREET</t>
  </si>
  <si>
    <t>154 EAST 33 STREET</t>
  </si>
  <si>
    <t>152 EAST 33 STREET</t>
  </si>
  <si>
    <t>148 EAST 33 STREET</t>
  </si>
  <si>
    <t>142 EAST 33 STREET</t>
  </si>
  <si>
    <t>157 EAST 32 STREET</t>
  </si>
  <si>
    <t>215 LEXINGTON AVENUE</t>
  </si>
  <si>
    <t>139 EAST 33 STREET</t>
  </si>
  <si>
    <t>227 LEXINGTON AVENUE</t>
  </si>
  <si>
    <t>141 EAST 33 STREET</t>
  </si>
  <si>
    <t>149 EAST 33 STREET</t>
  </si>
  <si>
    <t>151 EAST 33 STREET</t>
  </si>
  <si>
    <t>153 EAST 33 STREET</t>
  </si>
  <si>
    <t>155 EAST 33 STREET</t>
  </si>
  <si>
    <t>157 EAST 33 STREET</t>
  </si>
  <si>
    <t>159 EAST 33 STREET</t>
  </si>
  <si>
    <t>161 EAST 33 STREET</t>
  </si>
  <si>
    <t>163 EAST 33 STREET</t>
  </si>
  <si>
    <t>165 EAST 33 STREET</t>
  </si>
  <si>
    <t>167 EAST 33 STREET</t>
  </si>
  <si>
    <t>166 EAST 34 STREET</t>
  </si>
  <si>
    <t>160 EAST 34 STREET</t>
  </si>
  <si>
    <t>158 EAST 34 STREET</t>
  </si>
  <si>
    <t>156 EAST 34 STREET</t>
  </si>
  <si>
    <t>152 EAST 34 STREET</t>
  </si>
  <si>
    <t>150 EAST 34 STREET</t>
  </si>
  <si>
    <t>140 EAST 34 STREET</t>
  </si>
  <si>
    <t>138 EAST 34 STREET</t>
  </si>
  <si>
    <t>235 LEXINGTON AVENUE</t>
  </si>
  <si>
    <t>231 LEXINGTON AVENUE</t>
  </si>
  <si>
    <t>120 EAST 34 STREET</t>
  </si>
  <si>
    <t>3 PARK AVENUE</t>
  </si>
  <si>
    <t>7 PARK AVENUE</t>
  </si>
  <si>
    <t>9 PARK AVENUE</t>
  </si>
  <si>
    <t>15 PARK AVENUE</t>
  </si>
  <si>
    <t>115 EAST 34 STREET</t>
  </si>
  <si>
    <t>127 EAST 34 STREET</t>
  </si>
  <si>
    <t>132 EAST 35 STREET</t>
  </si>
  <si>
    <t>245 LEXINGTON AVENUE</t>
  </si>
  <si>
    <t>243 LEXINGTON AVENUE</t>
  </si>
  <si>
    <t>514 3 AVENUE</t>
  </si>
  <si>
    <t>516 3 AVENUE</t>
  </si>
  <si>
    <t>166 EAST 35 STREET</t>
  </si>
  <si>
    <t>160 EAST 35 STREET</t>
  </si>
  <si>
    <t>158 EAST 35 STREET</t>
  </si>
  <si>
    <t>152 EAST 35 STREET</t>
  </si>
  <si>
    <t>150 EAST 35 STREET</t>
  </si>
  <si>
    <t>146 EAST 35 STREET</t>
  </si>
  <si>
    <t>142 EAST 35 STREET</t>
  </si>
  <si>
    <t>253 LEXINGTON AVENUE</t>
  </si>
  <si>
    <t>251 LEXINGTON AVENUE</t>
  </si>
  <si>
    <t>130 EAST 35 STREET</t>
  </si>
  <si>
    <t>128 EAST 35 STREET</t>
  </si>
  <si>
    <t>126 EAST 35 STREET</t>
  </si>
  <si>
    <t>124 EAST 35 STREET</t>
  </si>
  <si>
    <t>112 EAST 35 STREET</t>
  </si>
  <si>
    <t>110 EAST 35 STREET</t>
  </si>
  <si>
    <t>104 EAST 35 STREET</t>
  </si>
  <si>
    <t>155 EAST 34 STREET</t>
  </si>
  <si>
    <t>108 EAST 35 STREET</t>
  </si>
  <si>
    <t>143 EAST 34 STREET</t>
  </si>
  <si>
    <t>23 PARK AVENUE</t>
  </si>
  <si>
    <t>35 PARK AVENUE</t>
  </si>
  <si>
    <t>105 EAST 35 STREET</t>
  </si>
  <si>
    <t>107 EAST 35 STREET</t>
  </si>
  <si>
    <t>109 EAST 35 STREET</t>
  </si>
  <si>
    <t>111 EAST 35 STREET</t>
  </si>
  <si>
    <t>113 EAST 35 STREET</t>
  </si>
  <si>
    <t>115 EAST 35 STREET</t>
  </si>
  <si>
    <t>117 EAST 35 STREET</t>
  </si>
  <si>
    <t>119 EAST 35 STREET</t>
  </si>
  <si>
    <t>121 EAST 35 STREET</t>
  </si>
  <si>
    <t>123 EAST 35 STREET</t>
  </si>
  <si>
    <t>127 EAST 35 STREET</t>
  </si>
  <si>
    <t>129 EAST 35 STREET</t>
  </si>
  <si>
    <t>131 EAST 35 STREET</t>
  </si>
  <si>
    <t>133 EAST 35 STREET</t>
  </si>
  <si>
    <t>135 EAST 35 STREET</t>
  </si>
  <si>
    <t>137 EAST 35 STREET</t>
  </si>
  <si>
    <t>264 LEXINGTON AVENUE</t>
  </si>
  <si>
    <t>261 LEXINGTON AVENUE</t>
  </si>
  <si>
    <t>143 EAST 35 STREET</t>
  </si>
  <si>
    <t>145 EAST 35 STREET</t>
  </si>
  <si>
    <t>155 EAST 35 STREET</t>
  </si>
  <si>
    <t>157 EAST 35 STREET</t>
  </si>
  <si>
    <t>159 EAST 35 STREET</t>
  </si>
  <si>
    <t>161 EAST 35 STREET</t>
  </si>
  <si>
    <t>165 EAST 35 STREET</t>
  </si>
  <si>
    <t>534 3 AVENUE</t>
  </si>
  <si>
    <t>536 3 AVENUE</t>
  </si>
  <si>
    <t>538 3 AVENUE</t>
  </si>
  <si>
    <t>156 EAST 36 STREET</t>
  </si>
  <si>
    <t>4 SNIFFEN COURT</t>
  </si>
  <si>
    <t>6 SNIFFEN COURT</t>
  </si>
  <si>
    <t>8 SNIFFEN COURT</t>
  </si>
  <si>
    <t>10 SNIFFEN COURT</t>
  </si>
  <si>
    <t>9 SNIFFEN COURT</t>
  </si>
  <si>
    <t>5 SNIFFEN COURT</t>
  </si>
  <si>
    <t>3 SNIFFEN COURT</t>
  </si>
  <si>
    <t>150 EAST 36 STREET</t>
  </si>
  <si>
    <t>144 EAST 36 STREET</t>
  </si>
  <si>
    <t>138 EAST 36 STREET</t>
  </si>
  <si>
    <t>271 LEXINGTON AVENUE</t>
  </si>
  <si>
    <t>134 EAST 36 STREET</t>
  </si>
  <si>
    <t>132 EAST 36 STREET</t>
  </si>
  <si>
    <t>130 EAST 36 STREET</t>
  </si>
  <si>
    <t>128 EAST 36 STREET</t>
  </si>
  <si>
    <t>126 EAST 36 STREET</t>
  </si>
  <si>
    <t>124 EAST 36 STREET</t>
  </si>
  <si>
    <t>120 EAST 36 STREET</t>
  </si>
  <si>
    <t>114 EAST 36 STREET</t>
  </si>
  <si>
    <t>112 EAST 36 STREET</t>
  </si>
  <si>
    <t>110 EAST 36 STREET</t>
  </si>
  <si>
    <t>104 EAST 36 STREET</t>
  </si>
  <si>
    <t>41 PARK AVENUE</t>
  </si>
  <si>
    <t>107 EAST 36 STREET</t>
  </si>
  <si>
    <t>109 EAST 36 STREET</t>
  </si>
  <si>
    <t>111 EAST 36 STREET</t>
  </si>
  <si>
    <t>115 EAST 36 STREET</t>
  </si>
  <si>
    <t>117 EAST 36 STREET</t>
  </si>
  <si>
    <t>119 EAST 36 STREET</t>
  </si>
  <si>
    <t>121 EAST 36 STREET</t>
  </si>
  <si>
    <t>123 EAST 36 STREET</t>
  </si>
  <si>
    <t>125 EAST 36 STREET</t>
  </si>
  <si>
    <t>127 EAST 36 STREET</t>
  </si>
  <si>
    <t>129 EAST 36 STREET</t>
  </si>
  <si>
    <t>131 EAST 36 STREET</t>
  </si>
  <si>
    <t>133 EAST 36 STREET</t>
  </si>
  <si>
    <t>135 EAST 36 STREET</t>
  </si>
  <si>
    <t>288 LEXINGTON AVENUE</t>
  </si>
  <si>
    <t>273 LEXINGTON AVENUE</t>
  </si>
  <si>
    <t>139 EAST 36 STREET</t>
  </si>
  <si>
    <t>141 EAST 36 STREET</t>
  </si>
  <si>
    <t>143 EAST 36 STREET</t>
  </si>
  <si>
    <t>145 EAST 36 STREET</t>
  </si>
  <si>
    <t>147 EAST 36 STREET</t>
  </si>
  <si>
    <t>149 EAST 36 STREET</t>
  </si>
  <si>
    <t>151 EAST 36 STREET</t>
  </si>
  <si>
    <t>163 EAST 36 STREET</t>
  </si>
  <si>
    <t>542 3 AVENUE</t>
  </si>
  <si>
    <t>544 3 AVENUE</t>
  </si>
  <si>
    <t>546 3 AVENUE</t>
  </si>
  <si>
    <t>548 3 AVENUE</t>
  </si>
  <si>
    <t>550 3 AVENUE</t>
  </si>
  <si>
    <t>552 3 AVENUE</t>
  </si>
  <si>
    <t>558 3 AVENUE</t>
  </si>
  <si>
    <t>162 EAST 37 STREET</t>
  </si>
  <si>
    <t>156 EAST 37 STREET</t>
  </si>
  <si>
    <t>154 EAST 37 STREET</t>
  </si>
  <si>
    <t>146 EAST 37 STREET</t>
  </si>
  <si>
    <t>144 EAST 37 STREET</t>
  </si>
  <si>
    <t>142 EAST 37 STREET</t>
  </si>
  <si>
    <t>140 EAST 37 STREET</t>
  </si>
  <si>
    <t>138 EAST 37 STREET</t>
  </si>
  <si>
    <t>137 EAST 36 STREET</t>
  </si>
  <si>
    <t>281 LEXINGTON AVENUE</t>
  </si>
  <si>
    <t>130 EAST 37 STREET</t>
  </si>
  <si>
    <t>128 EAST 37 STREET</t>
  </si>
  <si>
    <t>126 EAST 37 STREET</t>
  </si>
  <si>
    <t>124 EAST 37 STREET</t>
  </si>
  <si>
    <t>122 EAST 37 STREET</t>
  </si>
  <si>
    <t>120 EAST 37 STREET</t>
  </si>
  <si>
    <t>118 EAST 37 STREET</t>
  </si>
  <si>
    <t>116 EAST 37 STREET</t>
  </si>
  <si>
    <t>114 EAST 37 STREET</t>
  </si>
  <si>
    <t>112 EAST 37 STREET</t>
  </si>
  <si>
    <t>110 EAST 37 STREET</t>
  </si>
  <si>
    <t>108 EAST 37 STREET</t>
  </si>
  <si>
    <t>104 EAST 37 STREET</t>
  </si>
  <si>
    <t>150 EAST 37 STREET</t>
  </si>
  <si>
    <t>554 3 AVENUE</t>
  </si>
  <si>
    <t>45 PARK AVENUE</t>
  </si>
  <si>
    <t>113 EAST 36 STREET</t>
  </si>
  <si>
    <t>49 PARK AVENUE</t>
  </si>
  <si>
    <t>55 PARK AVENUE</t>
  </si>
  <si>
    <t>57 PARK AVENUE</t>
  </si>
  <si>
    <t>103 EAST 37 STREET</t>
  </si>
  <si>
    <t>105 EAST 37 STREET</t>
  </si>
  <si>
    <t>107 EAST 37 STREET</t>
  </si>
  <si>
    <t>109 EAST 37 STREET</t>
  </si>
  <si>
    <t>111 EAST 37 STREET</t>
  </si>
  <si>
    <t>113 EAST 37 STREET</t>
  </si>
  <si>
    <t>115 EAST 37 STREET</t>
  </si>
  <si>
    <t>117 EAST 37 STREET</t>
  </si>
  <si>
    <t>121 EAST 37 STREET</t>
  </si>
  <si>
    <t>296 LEXINGTON AVENUE</t>
  </si>
  <si>
    <t>302 LEXINGTON AVENUE</t>
  </si>
  <si>
    <t>303 LEXINGTON AVENUE</t>
  </si>
  <si>
    <t>141 EAST 37 STREET</t>
  </si>
  <si>
    <t>143 EAST 37 STREET</t>
  </si>
  <si>
    <t>145 EAST 37 STREET</t>
  </si>
  <si>
    <t>147 EAST 37 STREET</t>
  </si>
  <si>
    <t>149 EAST 37 STREET</t>
  </si>
  <si>
    <t>151 EAST 37 STREET</t>
  </si>
  <si>
    <t>153 EAST 37 STREET</t>
  </si>
  <si>
    <t>155 EAST 37 STREET</t>
  </si>
  <si>
    <t>157 EAST 37 STREET</t>
  </si>
  <si>
    <t>560 3 AVENUE</t>
  </si>
  <si>
    <t>154 EAST 38 STREET</t>
  </si>
  <si>
    <t>152 EAST 38 STREET</t>
  </si>
  <si>
    <t>150 EAST 38 STREET</t>
  </si>
  <si>
    <t>148 EAST 38 STREET</t>
  </si>
  <si>
    <t>146 EAST 38 STREET</t>
  </si>
  <si>
    <t>144 EAST 38 STREET</t>
  </si>
  <si>
    <t>142 EAST 38 STREET</t>
  </si>
  <si>
    <t>140 EAST 38 STREET</t>
  </si>
  <si>
    <t>309 LEXINGTON AVENUE</t>
  </si>
  <si>
    <t>305 LEXINGTON AVENUE</t>
  </si>
  <si>
    <t>132 EAST 38 STREET</t>
  </si>
  <si>
    <t>130 EAST 38 STREET</t>
  </si>
  <si>
    <t>128 EAST 38 STREET</t>
  </si>
  <si>
    <t>126 EAST 38 STREET</t>
  </si>
  <si>
    <t>124 EAST 38 STREET</t>
  </si>
  <si>
    <t>122 EAST 38 STREET</t>
  </si>
  <si>
    <t>120 EAST 38 STREET</t>
  </si>
  <si>
    <t>118 EAST 38 STREET</t>
  </si>
  <si>
    <t>116 EAST 38 STREET</t>
  </si>
  <si>
    <t>108 EAST 38 STREET</t>
  </si>
  <si>
    <t>59 PARK AVENUE</t>
  </si>
  <si>
    <t>136 EAST 38 STREET</t>
  </si>
  <si>
    <t>134 EAST 38 STREET</t>
  </si>
  <si>
    <t>67 PARK AVENUE</t>
  </si>
  <si>
    <t>105 EAST 38 STREET</t>
  </si>
  <si>
    <t>107 EAST 38 STREET</t>
  </si>
  <si>
    <t>109 EAST 38 STREET</t>
  </si>
  <si>
    <t>111 EAST 38 STREET</t>
  </si>
  <si>
    <t>115 EAST 38 STREET</t>
  </si>
  <si>
    <t>117 EAST 38 STREET</t>
  </si>
  <si>
    <t>119 EAST 38 STREET</t>
  </si>
  <si>
    <t>121 EAST 38 STREET</t>
  </si>
  <si>
    <t>123 EAST 38 STREET</t>
  </si>
  <si>
    <t>314 LEXINGTON AVENUE</t>
  </si>
  <si>
    <t>316 LEXINGTON AVENUE</t>
  </si>
  <si>
    <t>318 LEXINGTON AVENUE</t>
  </si>
  <si>
    <t>320 LEXINGTON AVENUE</t>
  </si>
  <si>
    <t>315 LEXINGTON AVENUE</t>
  </si>
  <si>
    <t>131 EAST 38 STREET</t>
  </si>
  <si>
    <t>133 EAST 38 STREET</t>
  </si>
  <si>
    <t>135 EAST 38 STREET</t>
  </si>
  <si>
    <t>137 EAST 38 STREET</t>
  </si>
  <si>
    <t>149 EAST 38 STREET</t>
  </si>
  <si>
    <t>151 EAST 38 STREET</t>
  </si>
  <si>
    <t>590 3 AVENUE</t>
  </si>
  <si>
    <t>592 3 AVENUE</t>
  </si>
  <si>
    <t>594 3 AVENUE</t>
  </si>
  <si>
    <t>596 3 AVENUE</t>
  </si>
  <si>
    <t>156 EAST 39 STREET</t>
  </si>
  <si>
    <t>154 EAST 39 STREET</t>
  </si>
  <si>
    <t>150 EAST 39 STREET</t>
  </si>
  <si>
    <t>146 EAST 39 STREET</t>
  </si>
  <si>
    <t>144 EAST 39 STREET</t>
  </si>
  <si>
    <t>142 EAST 39 STREET</t>
  </si>
  <si>
    <t>140 EAST 39 STREET</t>
  </si>
  <si>
    <t>138 EAST 39 STREET</t>
  </si>
  <si>
    <t>136 EAST 39 STREET</t>
  </si>
  <si>
    <t>331 LEXINGTON AVENUE</t>
  </si>
  <si>
    <t>329 LEXINGTON AVENUE</t>
  </si>
  <si>
    <t>130 EAST 39 STREET</t>
  </si>
  <si>
    <t>126 EAST 39 STREET</t>
  </si>
  <si>
    <t>124 EAST 39 STREET</t>
  </si>
  <si>
    <t>120 EAST 39 STREET</t>
  </si>
  <si>
    <t>114 EAST 39 STREET</t>
  </si>
  <si>
    <t>77 PARK AVENUE</t>
  </si>
  <si>
    <t>155 EAST 38 STREET</t>
  </si>
  <si>
    <t>71 PARK AVENUE</t>
  </si>
  <si>
    <t>325 LEXINGTON AVENUE</t>
  </si>
  <si>
    <t>99 PARK AVENUE</t>
  </si>
  <si>
    <t>109 EAST 39 STREET</t>
  </si>
  <si>
    <t>111 EAST 39 STREET</t>
  </si>
  <si>
    <t>113 EAST 39 STREET</t>
  </si>
  <si>
    <t>115 EAST 39 STREET</t>
  </si>
  <si>
    <t>117 EAST 39 STREET</t>
  </si>
  <si>
    <t>121 EAST 39 STREET</t>
  </si>
  <si>
    <t>123 EAST 39 STREET</t>
  </si>
  <si>
    <t>125 EAST 39 STREET</t>
  </si>
  <si>
    <t>334 LEXINGTON AVENUE</t>
  </si>
  <si>
    <t>336 LEXINGTON AVENUE</t>
  </si>
  <si>
    <t>338 LEXINGTON AVENUE</t>
  </si>
  <si>
    <t>340 LEXINGTON AVENUE</t>
  </si>
  <si>
    <t>342 LEXINGTON AVENUE</t>
  </si>
  <si>
    <t>343 LEXINGTON AVENUE</t>
  </si>
  <si>
    <t>341 LEXINGTON AVENUE</t>
  </si>
  <si>
    <t>339 LEXINGTON AVENUE</t>
  </si>
  <si>
    <t>337 LEXINGTON AVENUE</t>
  </si>
  <si>
    <t>335 LEXINGTON AVENUE</t>
  </si>
  <si>
    <t>131 EAST 39 STREET</t>
  </si>
  <si>
    <t>133 EAST 39 STREET</t>
  </si>
  <si>
    <t>135 EAST 39 STREET</t>
  </si>
  <si>
    <t>141 EAST 39 STREET</t>
  </si>
  <si>
    <t>149 EAST 39 STREET</t>
  </si>
  <si>
    <t>600 3 AVENUE</t>
  </si>
  <si>
    <t>148 EAST 40 STREET</t>
  </si>
  <si>
    <t>144 EAST 40 STREET</t>
  </si>
  <si>
    <t>140 EAST 40 STREET</t>
  </si>
  <si>
    <t>134 EAST 40 STREET</t>
  </si>
  <si>
    <t>349 LEXINGTON AVENUE</t>
  </si>
  <si>
    <t>347 LEXINGTON AVENUE</t>
  </si>
  <si>
    <t>345 LEXINGTON AVENUE</t>
  </si>
  <si>
    <t>344 LEXINGTON AVENUE</t>
  </si>
  <si>
    <t>346 LEXINGTON AVENUE</t>
  </si>
  <si>
    <t>348 LEXINGTON AVENUE</t>
  </si>
  <si>
    <t>118 EAST 40 STREET</t>
  </si>
  <si>
    <t>114 EAST 40 STREET</t>
  </si>
  <si>
    <t>112 EAST 40 STREET</t>
  </si>
  <si>
    <t>104 EAST 40 STREET</t>
  </si>
  <si>
    <t>125 3 AVENUE</t>
  </si>
  <si>
    <t>133 3 AVENUE</t>
  </si>
  <si>
    <t>203 EAST 14 STREET</t>
  </si>
  <si>
    <t>205 EAST 14 STREET</t>
  </si>
  <si>
    <t>207 EAST 14 STREET</t>
  </si>
  <si>
    <t>209 EAST 14 STREET</t>
  </si>
  <si>
    <t>211 EAST 14 STREET</t>
  </si>
  <si>
    <t>223 EAST 14 STREET</t>
  </si>
  <si>
    <t>225 EAST 14 STREET</t>
  </si>
  <si>
    <t>227 EAST 14 STREET</t>
  </si>
  <si>
    <t>229 EAST 14 STREET</t>
  </si>
  <si>
    <t>231 EAST 14 STREET</t>
  </si>
  <si>
    <t>233 EAST 14 STREET</t>
  </si>
  <si>
    <t>235 EAST 14 STREET</t>
  </si>
  <si>
    <t>239 EAST 14 STREET</t>
  </si>
  <si>
    <t>241 EAST 14 STREET</t>
  </si>
  <si>
    <t>243 EAST 14 STREET</t>
  </si>
  <si>
    <t>231 2 AVENUE</t>
  </si>
  <si>
    <t>235 2 AVENUE</t>
  </si>
  <si>
    <t>244 EAST 15 STREET</t>
  </si>
  <si>
    <t>238 EAST 15 STREET</t>
  </si>
  <si>
    <t>230 EAST 15 STREET</t>
  </si>
  <si>
    <t>220 EAST 15 STREET</t>
  </si>
  <si>
    <t>210 EAST 15 STREET</t>
  </si>
  <si>
    <t>135 3 AVENUE</t>
  </si>
  <si>
    <t>240 EAST 15 STREET</t>
  </si>
  <si>
    <t>147 3 AVENUE</t>
  </si>
  <si>
    <t>207 EAST 15 STREET</t>
  </si>
  <si>
    <t>213 EAST 15 STREET</t>
  </si>
  <si>
    <t>215 EAST 15 STREET</t>
  </si>
  <si>
    <t>221 EAST 15 STREET</t>
  </si>
  <si>
    <t>214 EAST 16 STREET</t>
  </si>
  <si>
    <t>212 EAST 16 STREET</t>
  </si>
  <si>
    <t>208 EAST 16 STREET</t>
  </si>
  <si>
    <t>206 EAST 16 STREET</t>
  </si>
  <si>
    <t>157 3 AVENUE</t>
  </si>
  <si>
    <t>297 2 AVENUE</t>
  </si>
  <si>
    <t>167 3 AVENUE</t>
  </si>
  <si>
    <t>171 3 AVENUE</t>
  </si>
  <si>
    <t>175 3 AVENUE</t>
  </si>
  <si>
    <t>209 EAST 16 STREET</t>
  </si>
  <si>
    <t>7 RUTHERFORD PLACE</t>
  </si>
  <si>
    <t>4 RUTHERFORD PLACE</t>
  </si>
  <si>
    <t>3 RUTHERFORD PLACE</t>
  </si>
  <si>
    <t>2 RUTHERFORD PLACE</t>
  </si>
  <si>
    <t>1 RUTHERFORD PLACE</t>
  </si>
  <si>
    <t>222 EAST 17 STREET</t>
  </si>
  <si>
    <t>220 EAST 17 STREET</t>
  </si>
  <si>
    <t>218 EAST 17 STREET</t>
  </si>
  <si>
    <t>216 EAST 17 STREET</t>
  </si>
  <si>
    <t>214 EAST 17 STREET</t>
  </si>
  <si>
    <t>210 EAST 17 STREET</t>
  </si>
  <si>
    <t>206 EAST 17 STREET</t>
  </si>
  <si>
    <t>179 3 AVENUE</t>
  </si>
  <si>
    <t>205 EAST 16 STREET</t>
  </si>
  <si>
    <t>195 3 AVENUE</t>
  </si>
  <si>
    <t>205 EAST 17 STREET</t>
  </si>
  <si>
    <t>207 EAST 17 STREET</t>
  </si>
  <si>
    <t>209 EAST 17 STREET</t>
  </si>
  <si>
    <t>211 EAST 17 STREET</t>
  </si>
  <si>
    <t>213 EAST 17 STREET</t>
  </si>
  <si>
    <t>217 EAST 17 STREET</t>
  </si>
  <si>
    <t>219 EAST 17 STREET</t>
  </si>
  <si>
    <t>221 EAST 17 STREET</t>
  </si>
  <si>
    <t>223 EAST 17 STREET</t>
  </si>
  <si>
    <t>237 EAST 17 STREET</t>
  </si>
  <si>
    <t>239 EAST 17 STREET</t>
  </si>
  <si>
    <t>241 EAST 17 STREET</t>
  </si>
  <si>
    <t>243 EAST 17 STREET</t>
  </si>
  <si>
    <t>245 EAST 17 STREET</t>
  </si>
  <si>
    <t>234 EAST 18 STREET</t>
  </si>
  <si>
    <t>232 EAST 18 STREET</t>
  </si>
  <si>
    <t>226 EAST 18 STREET</t>
  </si>
  <si>
    <t>224 EAST 18 STREET</t>
  </si>
  <si>
    <t>222 EAST 18 STREET</t>
  </si>
  <si>
    <t>220 EAST 18 STREET</t>
  </si>
  <si>
    <t>218 EAST 18 STREET</t>
  </si>
  <si>
    <t>216 EAST 18 STREET</t>
  </si>
  <si>
    <t>214 EAST 18 STREET</t>
  </si>
  <si>
    <t>212 EAST 18 STREET</t>
  </si>
  <si>
    <t>208 EAST 18 STREET</t>
  </si>
  <si>
    <t>210 EAST 18 STREET</t>
  </si>
  <si>
    <t>206 EAST 18 STREET</t>
  </si>
  <si>
    <t>305 2 AVENUE</t>
  </si>
  <si>
    <t>233 EAST 17 STREET</t>
  </si>
  <si>
    <t>205 3 AVENUE</t>
  </si>
  <si>
    <t>211 EAST 18 STREET</t>
  </si>
  <si>
    <t>233 EAST 18 STREET</t>
  </si>
  <si>
    <t>235 EAST 18 STREET</t>
  </si>
  <si>
    <t>237 EAST 18 STREET</t>
  </si>
  <si>
    <t>239 EAST 18 STREET</t>
  </si>
  <si>
    <t>241 EAST 18 STREET</t>
  </si>
  <si>
    <t>311 2 AVENUE</t>
  </si>
  <si>
    <t>315 2 AVENUE</t>
  </si>
  <si>
    <t>317 2 AVENUE</t>
  </si>
  <si>
    <t>321 2 AVENUE</t>
  </si>
  <si>
    <t>323 2 AVENUE</t>
  </si>
  <si>
    <t>240 EAST 19 STREET</t>
  </si>
  <si>
    <t>238 EAST 19 STREET</t>
  </si>
  <si>
    <t>236 EAST 19 STREET</t>
  </si>
  <si>
    <t>234 EAST 19 STREET</t>
  </si>
  <si>
    <t>222 EAST 19 STREET</t>
  </si>
  <si>
    <t>220 EAST 19 STREET</t>
  </si>
  <si>
    <t>218 EAST 19 STREET</t>
  </si>
  <si>
    <t>216 EAST 19 STREET</t>
  </si>
  <si>
    <t>214 EAST 19 STREET</t>
  </si>
  <si>
    <t>210 EAST 19 STREET</t>
  </si>
  <si>
    <t>233 3 AVENUE</t>
  </si>
  <si>
    <t>209 EAST 19 STREET</t>
  </si>
  <si>
    <t>227 EAST 19 STREET</t>
  </si>
  <si>
    <t>241 EAST 19 STREET</t>
  </si>
  <si>
    <t>329 2 AVENUE</t>
  </si>
  <si>
    <t>228 EAST 20 STREET</t>
  </si>
  <si>
    <t>224 EAST 20 STREET</t>
  </si>
  <si>
    <t>208 EAST 20 STREET</t>
  </si>
  <si>
    <t>206 EAST 20 STREET</t>
  </si>
  <si>
    <t>204 EAST 20 STREET</t>
  </si>
  <si>
    <t>243 3 AVENUE</t>
  </si>
  <si>
    <t>239 3 AVENUE</t>
  </si>
  <si>
    <t>237 3 AVENUE</t>
  </si>
  <si>
    <t>202 EAST 20 STREET</t>
  </si>
  <si>
    <t>205 EAST 20 STREET</t>
  </si>
  <si>
    <t>237 EAST 20 STREET</t>
  </si>
  <si>
    <t>201 EAST 26 STREET</t>
  </si>
  <si>
    <t>361 3 AVENUE</t>
  </si>
  <si>
    <t>363 3 AVENUE</t>
  </si>
  <si>
    <t>365 3 AVENUE</t>
  </si>
  <si>
    <t>240 EAST 27 STREET</t>
  </si>
  <si>
    <t>234 EAST 27 STREET</t>
  </si>
  <si>
    <t>230 EAST 27 STREET</t>
  </si>
  <si>
    <t>228 EAST 27 STREET</t>
  </si>
  <si>
    <t>226 EAST 27 STREET</t>
  </si>
  <si>
    <t>224 EAST 27 STREET</t>
  </si>
  <si>
    <t>222 EAST 27 STREET</t>
  </si>
  <si>
    <t>220 EAST 27 STREET</t>
  </si>
  <si>
    <t>218 EAST 27 STREET</t>
  </si>
  <si>
    <t>200 EAST 27 STREET</t>
  </si>
  <si>
    <t>375 3 AVENUE</t>
  </si>
  <si>
    <t>377 3 AVENUE</t>
  </si>
  <si>
    <t>379 3 AVENUE</t>
  </si>
  <si>
    <t>381 3 AVENUE</t>
  </si>
  <si>
    <t>383 3 AVENUE</t>
  </si>
  <si>
    <t>203 EAST 27 STREET</t>
  </si>
  <si>
    <t>207 EAST 27 STREET</t>
  </si>
  <si>
    <t>217 EAST 27 STREET</t>
  </si>
  <si>
    <t>221 EAST 27 STREET</t>
  </si>
  <si>
    <t>225 EAST 27 STREET</t>
  </si>
  <si>
    <t>235 EAST 27 STREET</t>
  </si>
  <si>
    <t>481 2 AVENUE</t>
  </si>
  <si>
    <t>489 2 AVENUE</t>
  </si>
  <si>
    <t>491 2 AVENUE</t>
  </si>
  <si>
    <t>493 2 AVENUE</t>
  </si>
  <si>
    <t>495 2 AVENUE</t>
  </si>
  <si>
    <t>240 EAST 28 STREET</t>
  </si>
  <si>
    <t>236 EAST 28 STREET</t>
  </si>
  <si>
    <t>216 EAST 28 STREET</t>
  </si>
  <si>
    <t>208 EAST 28 STREET</t>
  </si>
  <si>
    <t>200 EAST 28 STREET</t>
  </si>
  <si>
    <t>385 3 AVENUE</t>
  </si>
  <si>
    <t>407 3 AVENUE</t>
  </si>
  <si>
    <t>217 EAST 28 STREET</t>
  </si>
  <si>
    <t>219 EAST 28 STREET</t>
  </si>
  <si>
    <t>221 EAST 28 STREET</t>
  </si>
  <si>
    <t>223 EAST 28 STREET</t>
  </si>
  <si>
    <t>225 EAST 28 STREET</t>
  </si>
  <si>
    <t>227 EAST 28 STREET</t>
  </si>
  <si>
    <t>229 EAST 28 STREET</t>
  </si>
  <si>
    <t>237 EAST 28 STREET</t>
  </si>
  <si>
    <t>239 EAST 28 STREET</t>
  </si>
  <si>
    <t>247 EAST 28 STREET</t>
  </si>
  <si>
    <t>513 2 AVENUE</t>
  </si>
  <si>
    <t>517 2 AVENUE</t>
  </si>
  <si>
    <t>519 2 AVENUE</t>
  </si>
  <si>
    <t>238 EAST 29 STREET</t>
  </si>
  <si>
    <t>230 EAST 29 STREET</t>
  </si>
  <si>
    <t>220 EAST 29 STREET</t>
  </si>
  <si>
    <t>218 EAST 29 STREET</t>
  </si>
  <si>
    <t>216 EAST 29 STREET</t>
  </si>
  <si>
    <t>212 EAST 29 STREET</t>
  </si>
  <si>
    <t>210 EAST 29 STREET</t>
  </si>
  <si>
    <t>208 EAST 29 STREET</t>
  </si>
  <si>
    <t>202 EAST 29 STREET</t>
  </si>
  <si>
    <t>411 3 AVENUE</t>
  </si>
  <si>
    <t>409 3 AVENUE</t>
  </si>
  <si>
    <t>240 EAST 29 STREET</t>
  </si>
  <si>
    <t>515 2 AVENUE</t>
  </si>
  <si>
    <t>415 3 AVENUE</t>
  </si>
  <si>
    <t>417 3 AVENUE</t>
  </si>
  <si>
    <t>419 3 AVENUE</t>
  </si>
  <si>
    <t>421 3 AVENUE</t>
  </si>
  <si>
    <t>203 EAST 29 STREET</t>
  </si>
  <si>
    <t>205 EAST 29 STREET</t>
  </si>
  <si>
    <t>207 EAST 29 STREET</t>
  </si>
  <si>
    <t>213 EAST 29 STREET</t>
  </si>
  <si>
    <t>215 EAST 29 STREET</t>
  </si>
  <si>
    <t>217 EAST 29 STREET</t>
  </si>
  <si>
    <t>229 EAST 29 STREET</t>
  </si>
  <si>
    <t>231 EAST 29 STREET</t>
  </si>
  <si>
    <t>233 EAST 29 STREET</t>
  </si>
  <si>
    <t>2 AVENUE</t>
  </si>
  <si>
    <t>529 2 AVENUE</t>
  </si>
  <si>
    <t>531 2 AVENUE</t>
  </si>
  <si>
    <t>248 EAST 30 STREET</t>
  </si>
  <si>
    <t>246 EAST 30 STREET</t>
  </si>
  <si>
    <t>244 EAST 30 STREET</t>
  </si>
  <si>
    <t>240 EAST 30 STREET</t>
  </si>
  <si>
    <t>236 EAST 30 STREET</t>
  </si>
  <si>
    <t>234 EAST 30 STREET</t>
  </si>
  <si>
    <t>226 EAST 30 STREET</t>
  </si>
  <si>
    <t>220 EAST 30 STREET</t>
  </si>
  <si>
    <t>218 EAST 30 STREET</t>
  </si>
  <si>
    <t>216 EAST 30 STREET</t>
  </si>
  <si>
    <t>214 EAST 30 STREET</t>
  </si>
  <si>
    <t>212 EAST 30 STREET</t>
  </si>
  <si>
    <t>210 EAST 30 STREET</t>
  </si>
  <si>
    <t>208 EAST 30 STREET</t>
  </si>
  <si>
    <t>206 EAST 30 STREET</t>
  </si>
  <si>
    <t>425 3 AVENUE</t>
  </si>
  <si>
    <t>423 3 AVENUE</t>
  </si>
  <si>
    <t>201 EAST 29 STREET</t>
  </si>
  <si>
    <t>250 EAST 30 STREET</t>
  </si>
  <si>
    <t>431 3 AVENUE</t>
  </si>
  <si>
    <t>207 EAST 30 STREET</t>
  </si>
  <si>
    <t>217 EAST 30 STREET</t>
  </si>
  <si>
    <t>219 EAST 30 STREET</t>
  </si>
  <si>
    <t>221 EAST 30 STREET</t>
  </si>
  <si>
    <t>225 EAST 30 STREET</t>
  </si>
  <si>
    <t>227 EAST 30 STREET</t>
  </si>
  <si>
    <t>245 EAST 30 STREET</t>
  </si>
  <si>
    <t>249 EAST 30 STREET</t>
  </si>
  <si>
    <t>543 2 AVENUE</t>
  </si>
  <si>
    <t>545 2 AVENUE</t>
  </si>
  <si>
    <t>547 2 AVENUE</t>
  </si>
  <si>
    <t>549 2 AVENUE</t>
  </si>
  <si>
    <t>551 2 AVENUE</t>
  </si>
  <si>
    <t>553 2 AVENUE</t>
  </si>
  <si>
    <t>555 2 AVENUE</t>
  </si>
  <si>
    <t>557 2 AVENUE</t>
  </si>
  <si>
    <t>238 EAST 31 STREET</t>
  </si>
  <si>
    <t>236 EAST 31 STREET</t>
  </si>
  <si>
    <t>222 EAST 31 STREET</t>
  </si>
  <si>
    <t>220 EAST 31 STREET</t>
  </si>
  <si>
    <t>218 EAST 31 STREET</t>
  </si>
  <si>
    <t>216 EAST 31 STREET</t>
  </si>
  <si>
    <t>214 EAST 31 STREET</t>
  </si>
  <si>
    <t>212 EAST 31 STREET</t>
  </si>
  <si>
    <t>210 EAST 31 STREET</t>
  </si>
  <si>
    <t>208 EAST 31 STREET</t>
  </si>
  <si>
    <t>449 3 AVENUE</t>
  </si>
  <si>
    <t>443 3 AVENUE</t>
  </si>
  <si>
    <t>441 3 AVENUE</t>
  </si>
  <si>
    <t>248 EAST 31 STREET</t>
  </si>
  <si>
    <t>250 EAST 31 STREET</t>
  </si>
  <si>
    <t>451 3 AVENUE</t>
  </si>
  <si>
    <t>205 EAST 31 STREET</t>
  </si>
  <si>
    <t>207 EAST 31 STREET</t>
  </si>
  <si>
    <t>209 EAST 31 STREET</t>
  </si>
  <si>
    <t>211 EAST 31 STREET</t>
  </si>
  <si>
    <t>215 EAST 31 STREET</t>
  </si>
  <si>
    <t>217 EAST 31 STREET</t>
  </si>
  <si>
    <t>219 EAST 31 STREET</t>
  </si>
  <si>
    <t>221 EAST 31 STREET</t>
  </si>
  <si>
    <t>223 EAST 31 STREET</t>
  </si>
  <si>
    <t>227 EAST 31 STREET</t>
  </si>
  <si>
    <t>229 EAST 31 STREET</t>
  </si>
  <si>
    <t>231 EAST 31 STREET</t>
  </si>
  <si>
    <t>233 EAST 31 STREET</t>
  </si>
  <si>
    <t>235 EAST 31 STREET</t>
  </si>
  <si>
    <t>237 EAST 31 STREET</t>
  </si>
  <si>
    <t>239 EAST 31 STREET</t>
  </si>
  <si>
    <t>241 EAST 31 STREET</t>
  </si>
  <si>
    <t>243 EAST 3 STREET</t>
  </si>
  <si>
    <t>245 EAST 31 STREET</t>
  </si>
  <si>
    <t>247 EAST 31 STREET</t>
  </si>
  <si>
    <t>563 2 AVENUE</t>
  </si>
  <si>
    <t>567 2 AVENUE</t>
  </si>
  <si>
    <t>569 2 AVENUE</t>
  </si>
  <si>
    <t>573 2 AVENUE</t>
  </si>
  <si>
    <t>575 2 AVENUE</t>
  </si>
  <si>
    <t>577 2 AVENUE</t>
  </si>
  <si>
    <t>581 2 AVENUE</t>
  </si>
  <si>
    <t>250 EAST 32 STREET</t>
  </si>
  <si>
    <t>248 EAST 32 STREET</t>
  </si>
  <si>
    <t>246 EAST 32 STREET</t>
  </si>
  <si>
    <t>244 EAST 32 STREET</t>
  </si>
  <si>
    <t>240 EAST 32 STREET</t>
  </si>
  <si>
    <t>238 EAST 32 STREET</t>
  </si>
  <si>
    <t>236 EAST 32 STREET</t>
  </si>
  <si>
    <t>234 EAST 32 STREET</t>
  </si>
  <si>
    <t>232 EAST 32 STREET</t>
  </si>
  <si>
    <t>228 EAST 32 STREET</t>
  </si>
  <si>
    <t>226 EAST 32 STREET</t>
  </si>
  <si>
    <t>224 EAST 32 STREET</t>
  </si>
  <si>
    <t>222 EAST 32 STREET</t>
  </si>
  <si>
    <t>220 EAST 32 STREET</t>
  </si>
  <si>
    <t>218 EAST 32 STREET</t>
  </si>
  <si>
    <t>216 EAST 32 STREET</t>
  </si>
  <si>
    <t>214 EAST 32 STREET</t>
  </si>
  <si>
    <t>212 EAST 32 STREET</t>
  </si>
  <si>
    <t>210 EAST 32 STREET</t>
  </si>
  <si>
    <t>206 EAST 32 STREET</t>
  </si>
  <si>
    <t>204 EAST 32 STREET</t>
  </si>
  <si>
    <t>208 EAST 32 STREET</t>
  </si>
  <si>
    <t>200 EAST 32 STREET</t>
  </si>
  <si>
    <t>471 3 AVENUE</t>
  </si>
  <si>
    <t>207 EAST 32 STREET</t>
  </si>
  <si>
    <t>209 EAST 32 STREET</t>
  </si>
  <si>
    <t>219 EAST 32 STREET</t>
  </si>
  <si>
    <t>221 EAST 32 STREET</t>
  </si>
  <si>
    <t>223 EAST 32 STREET</t>
  </si>
  <si>
    <t>233 EAST 32 STREET</t>
  </si>
  <si>
    <t>237 EAST 32 STREET</t>
  </si>
  <si>
    <t>241 EAST 32 STREET</t>
  </si>
  <si>
    <t>243 EAST 32 STREET</t>
  </si>
  <si>
    <t>245 EAST 32 STREET</t>
  </si>
  <si>
    <t>247 EAST 32 STREET</t>
  </si>
  <si>
    <t>249 EAST 32 STREET</t>
  </si>
  <si>
    <t>251 EAST 32 STREET</t>
  </si>
  <si>
    <t>258 EAST 33 STREET</t>
  </si>
  <si>
    <t>256 EAST 33 STREET</t>
  </si>
  <si>
    <t>254 EAST 33 STREET</t>
  </si>
  <si>
    <t>252 EAST 33 STREET</t>
  </si>
  <si>
    <t>250 EAST 33 STREET</t>
  </si>
  <si>
    <t>248 EAST 33 STREET</t>
  </si>
  <si>
    <t>246 EAST 33 STREET</t>
  </si>
  <si>
    <t>244 EAST 33 STREET</t>
  </si>
  <si>
    <t>242 EAST 33 STREET</t>
  </si>
  <si>
    <t>240 EAST 33 STREET</t>
  </si>
  <si>
    <t>238 EAST 33 STREET</t>
  </si>
  <si>
    <t>239 EAST 32 STREET</t>
  </si>
  <si>
    <t>489 3 AVENUE</t>
  </si>
  <si>
    <t>493 3 AVENUE</t>
  </si>
  <si>
    <t>495 3 AVENUE</t>
  </si>
  <si>
    <t>203 EAST 33 STREET</t>
  </si>
  <si>
    <t>205 EAST 33 STREET</t>
  </si>
  <si>
    <t>207 EAST 33 STREET</t>
  </si>
  <si>
    <t>211 EAST 33 STREET</t>
  </si>
  <si>
    <t>217 EAST 33 STREET</t>
  </si>
  <si>
    <t>221 EAST 33 STREET</t>
  </si>
  <si>
    <t>231 EAST 33 STREET</t>
  </si>
  <si>
    <t>235 EAST 33 STREET</t>
  </si>
  <si>
    <t>237 EAST 33 STREET</t>
  </si>
  <si>
    <t>239 EAST 33 STREET</t>
  </si>
  <si>
    <t>243 EAST 33 STREET</t>
  </si>
  <si>
    <t>245 EAST 33 STREET</t>
  </si>
  <si>
    <t>247 EAST 33 STREET</t>
  </si>
  <si>
    <t>251 EAST 33 STREET</t>
  </si>
  <si>
    <t>603 2 AVENUE</t>
  </si>
  <si>
    <t>605 2 AVENUE</t>
  </si>
  <si>
    <t>607 2 AVENUE</t>
  </si>
  <si>
    <t>609 2 AVENUE</t>
  </si>
  <si>
    <t>611 2 AVENUE</t>
  </si>
  <si>
    <t>613 2 AVENUE</t>
  </si>
  <si>
    <t>615 2 AVENUE</t>
  </si>
  <si>
    <t>617 2 AVENUE</t>
  </si>
  <si>
    <t>619 2 AVENUE</t>
  </si>
  <si>
    <t>621 2 AVENUE</t>
  </si>
  <si>
    <t>222 EAST 34 STREET</t>
  </si>
  <si>
    <t>212 EAST 34 STREET</t>
  </si>
  <si>
    <t>210 EAST 34 STREET</t>
  </si>
  <si>
    <t>206 EAST 34 STREET</t>
  </si>
  <si>
    <t>501 3 AVENUE</t>
  </si>
  <si>
    <t>499 3 AVENUE</t>
  </si>
  <si>
    <t>497 3 AVENUE</t>
  </si>
  <si>
    <t>507 3 AVENUE</t>
  </si>
  <si>
    <t>511 3 AVENUE</t>
  </si>
  <si>
    <t>513 3 AVENUE</t>
  </si>
  <si>
    <t>207 EAST 34 STREET</t>
  </si>
  <si>
    <t>209 EAST 34 STREET</t>
  </si>
  <si>
    <t>211 EAST 34 STREET</t>
  </si>
  <si>
    <t>213 EAST 34 STREET</t>
  </si>
  <si>
    <t>EAST 34 STREET</t>
  </si>
  <si>
    <t>231 EAST 34 STREET</t>
  </si>
  <si>
    <t>233 EAST 34 STREET</t>
  </si>
  <si>
    <t>237 EAST 34 STREET</t>
  </si>
  <si>
    <t>243 EAST 34 STREET</t>
  </si>
  <si>
    <t>623 2 AVENUE</t>
  </si>
  <si>
    <t>625 2 AVENUE</t>
  </si>
  <si>
    <t>627 2 AVENUE</t>
  </si>
  <si>
    <t>629 2 AVENUE</t>
  </si>
  <si>
    <t>631 2 AVENUE</t>
  </si>
  <si>
    <t>633 2 AVENUE</t>
  </si>
  <si>
    <t>635 2 AVENUE</t>
  </si>
  <si>
    <t>637 2 AVENUE</t>
  </si>
  <si>
    <t>639 2 AVENUE</t>
  </si>
  <si>
    <t>248 EAST 35 STREET</t>
  </si>
  <si>
    <t>240 EAST 35 STREET</t>
  </si>
  <si>
    <t>234 EAST 35 STREET</t>
  </si>
  <si>
    <t>232 EAST 35 STREET</t>
  </si>
  <si>
    <t>222 EAST 35 STREET</t>
  </si>
  <si>
    <t>214 EAST 35 STREET</t>
  </si>
  <si>
    <t>212 EAST 35 STREET</t>
  </si>
  <si>
    <t>210 EAST 35 STREET</t>
  </si>
  <si>
    <t>208 EAST 35 STREET</t>
  </si>
  <si>
    <t>206 EAST 35 STREET</t>
  </si>
  <si>
    <t>204 EAST 35 STREET</t>
  </si>
  <si>
    <t>202 EAST 35 STREET</t>
  </si>
  <si>
    <t>523 3 AVENUE</t>
  </si>
  <si>
    <t>521 3 AVENUE</t>
  </si>
  <si>
    <t>519 3 AVENUE</t>
  </si>
  <si>
    <t>517 3 AVENUE</t>
  </si>
  <si>
    <t>515 3 AVENUE</t>
  </si>
  <si>
    <t>225 EAST 34 STREET</t>
  </si>
  <si>
    <t>525 3 AVENUE</t>
  </si>
  <si>
    <t>533 3 AVENUE</t>
  </si>
  <si>
    <t>211 EAST 35 STREET</t>
  </si>
  <si>
    <t>221 EAST 35 STREET</t>
  </si>
  <si>
    <t>225 EAST 35 STREET</t>
  </si>
  <si>
    <t>229 EAST 35 STREET</t>
  </si>
  <si>
    <t>231 EAST 35 STREET</t>
  </si>
  <si>
    <t>233 EAST 35 STREET</t>
  </si>
  <si>
    <t>235 EAST 35 STREET</t>
  </si>
  <si>
    <t>245 EAST 35 STREET</t>
  </si>
  <si>
    <t>247 EAST 35 STREET</t>
  </si>
  <si>
    <t>249 EAST 35 STREET</t>
  </si>
  <si>
    <t>643 2 AVENUE</t>
  </si>
  <si>
    <t>645 2 AVENUE</t>
  </si>
  <si>
    <t>647 2 AVENUE</t>
  </si>
  <si>
    <t>655 2 AVENUE</t>
  </si>
  <si>
    <t>657 2 AVENUE</t>
  </si>
  <si>
    <t>236 EAST 36 STREET</t>
  </si>
  <si>
    <t>228 EAST 36 STREET</t>
  </si>
  <si>
    <t>226 EAST 36 STREET</t>
  </si>
  <si>
    <t>224 EAST 36 STREET</t>
  </si>
  <si>
    <t>220 EAST 36 STREET</t>
  </si>
  <si>
    <t>218 EAST 36 STREET</t>
  </si>
  <si>
    <t>216 EAST 36 STREET</t>
  </si>
  <si>
    <t>210 EAST 36 STREET</t>
  </si>
  <si>
    <t>537 3 AVENUE</t>
  </si>
  <si>
    <t>535 3 AVENUE</t>
  </si>
  <si>
    <t>649 2 AVENUE</t>
  </si>
  <si>
    <t>207 EAST 36 STREET</t>
  </si>
  <si>
    <t>225 EAST 36 STREET</t>
  </si>
  <si>
    <t>237 EAST 36 STREET</t>
  </si>
  <si>
    <t>243 EAST 36 STREET</t>
  </si>
  <si>
    <t>245 EAST 36 STREET</t>
  </si>
  <si>
    <t>663 2 AVENUE</t>
  </si>
  <si>
    <t>665 2 AVENUE</t>
  </si>
  <si>
    <t>669 2 AVENUE</t>
  </si>
  <si>
    <t>671 2 AVENUE</t>
  </si>
  <si>
    <t>673 2 AVENUE</t>
  </si>
  <si>
    <t>675 2 AVENUE</t>
  </si>
  <si>
    <t>555 3 AVENUE</t>
  </si>
  <si>
    <t>553 3 AVENUE</t>
  </si>
  <si>
    <t>557 3 AVENUE</t>
  </si>
  <si>
    <t>543 3 AVENUE</t>
  </si>
  <si>
    <t>561 3 AVENUE</t>
  </si>
  <si>
    <t>567 3 AVENUE</t>
  </si>
  <si>
    <t>207 EAST 37 STREET</t>
  </si>
  <si>
    <t>213 EAST 37 STREET</t>
  </si>
  <si>
    <t>221 EAST 37 STREET</t>
  </si>
  <si>
    <t>685 2 AVENUE</t>
  </si>
  <si>
    <t>699 2 AVENUE</t>
  </si>
  <si>
    <t>224 EAST 38 STREET</t>
  </si>
  <si>
    <t>EAST 38 STREET</t>
  </si>
  <si>
    <t>210 EAST 38 STREET</t>
  </si>
  <si>
    <t>206 EAST 38 STREET</t>
  </si>
  <si>
    <t>204 EAST 38 STREET</t>
  </si>
  <si>
    <t>573 3 AVENUE</t>
  </si>
  <si>
    <t>571 3 AVENUE</t>
  </si>
  <si>
    <t>569 3 AVENUE</t>
  </si>
  <si>
    <t>240 EAST 38 STREET</t>
  </si>
  <si>
    <t>579 3 AVENUE</t>
  </si>
  <si>
    <t>585 3 AVENUE</t>
  </si>
  <si>
    <t>587 3 AVENUE</t>
  </si>
  <si>
    <t>205 EAST 38 STREET</t>
  </si>
  <si>
    <t>211 EAST 38 STREET</t>
  </si>
  <si>
    <t>213 EAST 38 STREET</t>
  </si>
  <si>
    <t>215 EAST 38 STREET</t>
  </si>
  <si>
    <t>240 EAST 39 STREET</t>
  </si>
  <si>
    <t>241 EAST 38 STREET</t>
  </si>
  <si>
    <t>707 2 AVENUE</t>
  </si>
  <si>
    <t>711 2 AVENUE</t>
  </si>
  <si>
    <t>713 2 AVENUE</t>
  </si>
  <si>
    <t>246 EAST 39 STREET</t>
  </si>
  <si>
    <t>224 EAST 39 STREET</t>
  </si>
  <si>
    <t>216 EAST 39 STREET</t>
  </si>
  <si>
    <t>214 EAST 39 STREET</t>
  </si>
  <si>
    <t>212 EAST 39 STREET</t>
  </si>
  <si>
    <t>206 EAST 39 STREET</t>
  </si>
  <si>
    <t>202 EAST 39 STREET</t>
  </si>
  <si>
    <t>593 3 AVENUE</t>
  </si>
  <si>
    <t>210 EAST 39 STREET</t>
  </si>
  <si>
    <t>222 EAST 40 STREET</t>
  </si>
  <si>
    <t>235 EAST 39 STREET</t>
  </si>
  <si>
    <t>237 EAST 39 STREET</t>
  </si>
  <si>
    <t>239 EAST 39 STREET</t>
  </si>
  <si>
    <t>241 EAST 39 STREET</t>
  </si>
  <si>
    <t>243 EAST 39 STREET</t>
  </si>
  <si>
    <t>245 EAST 39 STREET</t>
  </si>
  <si>
    <t>247 EAST 39 STREET</t>
  </si>
  <si>
    <t>729 2 AVENUE</t>
  </si>
  <si>
    <t>733 2 AVENUE</t>
  </si>
  <si>
    <t>735 2 AVENUE</t>
  </si>
  <si>
    <t>737 2 AVENUE</t>
  </si>
  <si>
    <t>739 2 AVENUE</t>
  </si>
  <si>
    <t>242 EAST 40 STREET</t>
  </si>
  <si>
    <t>238 EAST 40 STREET</t>
  </si>
  <si>
    <t>EAST 40 STREET</t>
  </si>
  <si>
    <t>232 EAST 40 STREET</t>
  </si>
  <si>
    <t>250 EAST 40 STREET</t>
  </si>
  <si>
    <t>230 2 AVENUE</t>
  </si>
  <si>
    <t>236 2 AVENUE</t>
  </si>
  <si>
    <t>307 EAST 14 STREET</t>
  </si>
  <si>
    <t>309 EAST 14 STREET</t>
  </si>
  <si>
    <t>311 EAST 14 STREET</t>
  </si>
  <si>
    <t>313 EAST 14 STREET</t>
  </si>
  <si>
    <t>315 EAST 14 STREET</t>
  </si>
  <si>
    <t>317 EAST 14 STREET</t>
  </si>
  <si>
    <t>319 EAST 14 STREET</t>
  </si>
  <si>
    <t>321 EAST 14 STREET</t>
  </si>
  <si>
    <t>323 EAST 14 STREET</t>
  </si>
  <si>
    <t>325 EAST 14 STREET</t>
  </si>
  <si>
    <t>327 EAST 14 STREET</t>
  </si>
  <si>
    <t>329 EAST 14 STREET</t>
  </si>
  <si>
    <t>331 EAST 14 STREET</t>
  </si>
  <si>
    <t>333 EAST 14 STREET</t>
  </si>
  <si>
    <t>347 EAST 14 STREET</t>
  </si>
  <si>
    <t>349 EAST 14 STREET</t>
  </si>
  <si>
    <t>239 1 AVENUE</t>
  </si>
  <si>
    <t>243 1 AVENUE</t>
  </si>
  <si>
    <t>249 1 AVENUE</t>
  </si>
  <si>
    <t>348 EAST 15 STREET</t>
  </si>
  <si>
    <t>346 EAST 15 STREET</t>
  </si>
  <si>
    <t>342 EAST 15 STREET</t>
  </si>
  <si>
    <t>338 EAST 15 STREET</t>
  </si>
  <si>
    <t>336 EAST 15 STREET</t>
  </si>
  <si>
    <t>332 EAST 15 STREET</t>
  </si>
  <si>
    <t>330 EAST 15 STREET</t>
  </si>
  <si>
    <t>328 EAST 15 STREET</t>
  </si>
  <si>
    <t>318 EAST 15 STREET</t>
  </si>
  <si>
    <t>306 EAST 15 STREET</t>
  </si>
  <si>
    <t>304 EAST 15 STREET</t>
  </si>
  <si>
    <t>310 EAST 15 STREET</t>
  </si>
  <si>
    <t>EAST 15 STREET</t>
  </si>
  <si>
    <t>1 N D PERLMAN PLACE</t>
  </si>
  <si>
    <t>331 EAST 15 STREET</t>
  </si>
  <si>
    <t>259 1 AVENUE</t>
  </si>
  <si>
    <t>261 1 AVENUE</t>
  </si>
  <si>
    <t>263 1 AVENUE</t>
  </si>
  <si>
    <t>265 1 AVENUE</t>
  </si>
  <si>
    <t>271 1 AVENUE</t>
  </si>
  <si>
    <t>273 1 AVENUE</t>
  </si>
  <si>
    <t>275 1 AVENUE</t>
  </si>
  <si>
    <t>277 1 AVENUE</t>
  </si>
  <si>
    <t>279 1 AVENUE</t>
  </si>
  <si>
    <t>10 N D PERLMAN PLACE</t>
  </si>
  <si>
    <t>295 1 AVENUE</t>
  </si>
  <si>
    <t>302 2 AVENUE</t>
  </si>
  <si>
    <t>313 EAST 17 STREET</t>
  </si>
  <si>
    <t>321 EAST 17 STREET</t>
  </si>
  <si>
    <t>323 EAST 17 STREET</t>
  </si>
  <si>
    <t>325 EAST 17 STREET</t>
  </si>
  <si>
    <t>327 EAST 17 STREET</t>
  </si>
  <si>
    <t>329 EAST 17 STREET</t>
  </si>
  <si>
    <t>331 EAST 17 STREET</t>
  </si>
  <si>
    <t>333 EAST 17 STREET</t>
  </si>
  <si>
    <t>335 EAST 17 STREET</t>
  </si>
  <si>
    <t>343 EAST 17 STREET</t>
  </si>
  <si>
    <t>301 1 AVENUE</t>
  </si>
  <si>
    <t>305 1 AVENUE</t>
  </si>
  <si>
    <t>307 1 AVENUE</t>
  </si>
  <si>
    <t>309 1 AVENUE</t>
  </si>
  <si>
    <t>311 1 AVENUE</t>
  </si>
  <si>
    <t>346 EAST 18 STREET</t>
  </si>
  <si>
    <t>340 EAST 18 STREET</t>
  </si>
  <si>
    <t>336 EAST 18 STREET</t>
  </si>
  <si>
    <t>332 EAST 18 STREET</t>
  </si>
  <si>
    <t>330 EAST 18 STREET</t>
  </si>
  <si>
    <t>328 EAST 18 STREET</t>
  </si>
  <si>
    <t>326 EAST 18 STREET</t>
  </si>
  <si>
    <t>324 EAST 18 STREET</t>
  </si>
  <si>
    <t>322 EAST 18 STREET</t>
  </si>
  <si>
    <t>320 EAST 18 STREET</t>
  </si>
  <si>
    <t>318 EAST 18 STREET</t>
  </si>
  <si>
    <t>316 EAST 18 STREET</t>
  </si>
  <si>
    <t>314 EAST 18 STREET</t>
  </si>
  <si>
    <t>312 EAST 18 STREET</t>
  </si>
  <si>
    <t>310 EAST 18 STREET</t>
  </si>
  <si>
    <t>308 EAST 18 STREET</t>
  </si>
  <si>
    <t>306 EAST 18 STREET</t>
  </si>
  <si>
    <t>304 EAST 18 STREET</t>
  </si>
  <si>
    <t>310 2 AVENUE</t>
  </si>
  <si>
    <t>312 2 AVENUE</t>
  </si>
  <si>
    <t>314 2 AVENUE</t>
  </si>
  <si>
    <t>316 2 AVENUE</t>
  </si>
  <si>
    <t>318 2 AVENUE</t>
  </si>
  <si>
    <t>303 EAST 18 STREET</t>
  </si>
  <si>
    <t>305 EAST 18 STREET</t>
  </si>
  <si>
    <t>307 EAST 18 STREET</t>
  </si>
  <si>
    <t>309 EAST 18 STREET</t>
  </si>
  <si>
    <t>311 EAST 18 STREET</t>
  </si>
  <si>
    <t>313 EAST 18 STREET</t>
  </si>
  <si>
    <t>315 EAST 18 STREET</t>
  </si>
  <si>
    <t>317 EAST 18 STREET</t>
  </si>
  <si>
    <t>321 EAST 18 STREET</t>
  </si>
  <si>
    <t>323 EAST 18 STREET</t>
  </si>
  <si>
    <t>325 EAST 18 STREET</t>
  </si>
  <si>
    <t>327 EAST 18 STREET</t>
  </si>
  <si>
    <t>329 EAST 18 STREET</t>
  </si>
  <si>
    <t>331 EAST 18 STREET</t>
  </si>
  <si>
    <t>333 EAST 18 STREET</t>
  </si>
  <si>
    <t>335 EAST 18 STREET</t>
  </si>
  <si>
    <t>337 EAST 18 STREET</t>
  </si>
  <si>
    <t>339 EAST 18 STREET</t>
  </si>
  <si>
    <t>341 EAST 18 STREET</t>
  </si>
  <si>
    <t>343 EAST 18 STREET</t>
  </si>
  <si>
    <t>345 EAST 18 STREET</t>
  </si>
  <si>
    <t>347 EAST 18 STREET</t>
  </si>
  <si>
    <t>313 1 AVENUE</t>
  </si>
  <si>
    <t>315 1 AVENUE</t>
  </si>
  <si>
    <t>317 1 AVENUE</t>
  </si>
  <si>
    <t>319 1 AVENUE</t>
  </si>
  <si>
    <t>321 1 AVENUE</t>
  </si>
  <si>
    <t>354 EAST 19 STREET</t>
  </si>
  <si>
    <t>352 EAST 19 STREET</t>
  </si>
  <si>
    <t>350 EAST 19 STREET</t>
  </si>
  <si>
    <t>346 EAST 19 STREET</t>
  </si>
  <si>
    <t>344 EAST 19 STREET</t>
  </si>
  <si>
    <t>342 EAST 19 STREET</t>
  </si>
  <si>
    <t>340 EAST 19 STREET</t>
  </si>
  <si>
    <t>338 EAST 19 STREET</t>
  </si>
  <si>
    <t>336 EAST 19 STREET</t>
  </si>
  <si>
    <t>332 EAST 19 STREET</t>
  </si>
  <si>
    <t>330 EAST 19 STREET</t>
  </si>
  <si>
    <t>326 EAST 19 STREET</t>
  </si>
  <si>
    <t>322 EAST 19 STREET</t>
  </si>
  <si>
    <t>320 EAST 19 STREET</t>
  </si>
  <si>
    <t>318 EAST 19 STREET</t>
  </si>
  <si>
    <t>316 EAST 19 STREET</t>
  </si>
  <si>
    <t>314 EAST 19 STREET</t>
  </si>
  <si>
    <t>310 EAST 19 STREET</t>
  </si>
  <si>
    <t>324 2 AVENUE</t>
  </si>
  <si>
    <t>322 2 AVENUE</t>
  </si>
  <si>
    <t>320 2 AVENUE</t>
  </si>
  <si>
    <t>351 EAST 18 STREET</t>
  </si>
  <si>
    <t>302 EAST 19 STREET</t>
  </si>
  <si>
    <t>328 2 AVENUE</t>
  </si>
  <si>
    <t>317 EAST 19 STREET</t>
  </si>
  <si>
    <t>339 EAST 19 STREET</t>
  </si>
  <si>
    <t>341 EAST 19 STREET</t>
  </si>
  <si>
    <t>345 EAST 19 STREET</t>
  </si>
  <si>
    <t>347 EAST 19 STREET</t>
  </si>
  <si>
    <t>349 EAST 19 STREET</t>
  </si>
  <si>
    <t>351 EAST 19 STREET</t>
  </si>
  <si>
    <t>353 EAST 19 STREET</t>
  </si>
  <si>
    <t>355 EAST 19 STREET</t>
  </si>
  <si>
    <t>359 EAST 19 STREET</t>
  </si>
  <si>
    <t>329 1 AVENUE</t>
  </si>
  <si>
    <t>333 1 AVENUE</t>
  </si>
  <si>
    <t>335 1 AVENUE</t>
  </si>
  <si>
    <t>337 1 AVENUE</t>
  </si>
  <si>
    <t>339 1 AVENUE</t>
  </si>
  <si>
    <t>341 1 AVENUE</t>
  </si>
  <si>
    <t>343 1 AVENUE</t>
  </si>
  <si>
    <t>346 EAST 20 STREET</t>
  </si>
  <si>
    <t>344 EAST 20 STREET</t>
  </si>
  <si>
    <t>342 EAST 20 STREET</t>
  </si>
  <si>
    <t>340 EAST 20 STREET</t>
  </si>
  <si>
    <t>338 EAST 20 STREET</t>
  </si>
  <si>
    <t>336 EAST 20 STREET</t>
  </si>
  <si>
    <t>334 EAST 20 STREET</t>
  </si>
  <si>
    <t>332 EAST 20 STREET</t>
  </si>
  <si>
    <t>304 EAST 20 STREET</t>
  </si>
  <si>
    <t>352 EAST 20 STREET</t>
  </si>
  <si>
    <t>332 1 AVENUE</t>
  </si>
  <si>
    <t>327 EAST 26 STREET</t>
  </si>
  <si>
    <t>463 1 AVENUE</t>
  </si>
  <si>
    <t>335 EAST 27 STREET</t>
  </si>
  <si>
    <t>500 2 AVENUE</t>
  </si>
  <si>
    <t>332 EAST 28 STREET</t>
  </si>
  <si>
    <t>339 EAST 28 STREET</t>
  </si>
  <si>
    <t>479 1 AVENUE</t>
  </si>
  <si>
    <t>522 2 AVENUE</t>
  </si>
  <si>
    <t>530 2 AVENUE</t>
  </si>
  <si>
    <t>301 EAST 29 STREET</t>
  </si>
  <si>
    <t>315 EAST 29 STREET</t>
  </si>
  <si>
    <t>338 EAST 30 STREET</t>
  </si>
  <si>
    <t>336 EAST 30 STREET</t>
  </si>
  <si>
    <t>334 EAST 30 STREET</t>
  </si>
  <si>
    <t>332 EAST 30 STREET</t>
  </si>
  <si>
    <t>330 EAST 30 STREET</t>
  </si>
  <si>
    <t>328 EAST 30 STREET</t>
  </si>
  <si>
    <t>326 EAST 30 STREET</t>
  </si>
  <si>
    <t>324 EAST 30 STREET</t>
  </si>
  <si>
    <t>322 EAST 30 STREET</t>
  </si>
  <si>
    <t>320 EAST 30 STREET</t>
  </si>
  <si>
    <t>318 EAST 30 STREET</t>
  </si>
  <si>
    <t>312 EAST 30 STREET</t>
  </si>
  <si>
    <t>310 EAST 30 STREET</t>
  </si>
  <si>
    <t>308 EAST 30 STREET</t>
  </si>
  <si>
    <t>306 EAST 30 STREET</t>
  </si>
  <si>
    <t>304 EAST 30 STREET</t>
  </si>
  <si>
    <t>302 EAST 30 STREET</t>
  </si>
  <si>
    <t>540 2 AVENUE</t>
  </si>
  <si>
    <t>538 2 AVENUE</t>
  </si>
  <si>
    <t>350 EAST 30 STREET</t>
  </si>
  <si>
    <t>EAST 30 STREET</t>
  </si>
  <si>
    <t>550 2 AVENUE</t>
  </si>
  <si>
    <t>545 1 AVENUE</t>
  </si>
  <si>
    <t>333 EAST 30 STREET</t>
  </si>
  <si>
    <t>604 2 AVENUE</t>
  </si>
  <si>
    <t>325 EAST 33 STREET</t>
  </si>
  <si>
    <t>331 EAST 33 STREET</t>
  </si>
  <si>
    <t>333 EAST 33 STREET</t>
  </si>
  <si>
    <t>335 EAST 33 STREET</t>
  </si>
  <si>
    <t>337 EAST 33 STREET</t>
  </si>
  <si>
    <t>339 EAST 33 STREET</t>
  </si>
  <si>
    <t>341 EAST 33 STREET</t>
  </si>
  <si>
    <t>343 EAST 33 STREET</t>
  </si>
  <si>
    <t>345 EAST 33 STREET</t>
  </si>
  <si>
    <t>347 EAST 33 STREET</t>
  </si>
  <si>
    <t>587 1 AVENUE</t>
  </si>
  <si>
    <t>589 1 AVENUE</t>
  </si>
  <si>
    <t>591 1 AVENUE</t>
  </si>
  <si>
    <t>593 1 AVENUE</t>
  </si>
  <si>
    <t>340 EAST 34 STREET</t>
  </si>
  <si>
    <t>328 EAST 34 STREET</t>
  </si>
  <si>
    <t>326 EAST 34 STREET</t>
  </si>
  <si>
    <t>324 EAST 34 STREET</t>
  </si>
  <si>
    <t>322 EAST 34 STREET</t>
  </si>
  <si>
    <t>320 EAST 34 STREET</t>
  </si>
  <si>
    <t>318 EAST 34 STREET</t>
  </si>
  <si>
    <t>316 EAST 34 STREET</t>
  </si>
  <si>
    <t>314 EAST 34 STREET</t>
  </si>
  <si>
    <t>303 EAST 33 STREET</t>
  </si>
  <si>
    <t>622 2 AVENUE</t>
  </si>
  <si>
    <t>321 EAST 34 STREET</t>
  </si>
  <si>
    <t>325 EAST 34 STREET</t>
  </si>
  <si>
    <t>327 EAST 34 STREET</t>
  </si>
  <si>
    <t>597 1 AVENUE</t>
  </si>
  <si>
    <t>601 1 AVENUE</t>
  </si>
  <si>
    <t>350 EAST 35 STREET</t>
  </si>
  <si>
    <t>330 EAST 35 STREET</t>
  </si>
  <si>
    <t>326 EAST 35 STREET</t>
  </si>
  <si>
    <t>324 EAST 35 STREET</t>
  </si>
  <si>
    <t>320 EAST 35 STREET</t>
  </si>
  <si>
    <t>314 EAST 35 STREET</t>
  </si>
  <si>
    <t>312 EAST 35 STREET</t>
  </si>
  <si>
    <t>333 EAST 34 STREET</t>
  </si>
  <si>
    <t>613 1 AVENUE</t>
  </si>
  <si>
    <t>686 2 AVENUE</t>
  </si>
  <si>
    <t>307 EAST 37 STREET</t>
  </si>
  <si>
    <t>EAST 37 STREET</t>
  </si>
  <si>
    <t>308 EAST 38 STREET</t>
  </si>
  <si>
    <t>302 EAST 38 STREET</t>
  </si>
  <si>
    <t>700 2 AVENUE</t>
  </si>
  <si>
    <t>698 2 AVENUE</t>
  </si>
  <si>
    <t>696 2 AVENUE</t>
  </si>
  <si>
    <t>345 EAST 37 STREET</t>
  </si>
  <si>
    <t>310 EAST 38 STREET</t>
  </si>
  <si>
    <t>305 EAST 38 STREET</t>
  </si>
  <si>
    <t>330 EAST 39 STREET</t>
  </si>
  <si>
    <t>325 EAST 38 STREET</t>
  </si>
  <si>
    <t>322 EAST 39 STREET</t>
  </si>
  <si>
    <t>318 EAST 39 STREET</t>
  </si>
  <si>
    <t>312 EAST 39 STREET</t>
  </si>
  <si>
    <t>EAST 39 STREET</t>
  </si>
  <si>
    <t>718 2 AVENUE</t>
  </si>
  <si>
    <t>311 EAST 38 STREET</t>
  </si>
  <si>
    <t>673 1 AVENUE</t>
  </si>
  <si>
    <t>685 1 AVENUE</t>
  </si>
  <si>
    <t>341 EAST 39 STREET</t>
  </si>
  <si>
    <t>300 EAST 40 STREET</t>
  </si>
  <si>
    <t>516 1 AVENUE</t>
  </si>
  <si>
    <t>500 EAST 30 STREET</t>
  </si>
  <si>
    <t>522 1 AVENUE</t>
  </si>
  <si>
    <t>400 EAST 30 STREET</t>
  </si>
  <si>
    <t>462 1 AVENUE</t>
  </si>
  <si>
    <t>540 1 AVENUE</t>
  </si>
  <si>
    <t>570 1 AVENUE</t>
  </si>
  <si>
    <t>433 EAST 30 STREET</t>
  </si>
  <si>
    <t>430 EAST 29 STREET</t>
  </si>
  <si>
    <t>606 1 AVENUE</t>
  </si>
  <si>
    <t>626 1 AVENUE</t>
  </si>
  <si>
    <t>425 EAST 35 STREET</t>
  </si>
  <si>
    <t>419 EAST 36 STREET</t>
  </si>
  <si>
    <t>630 1 AVENUE</t>
  </si>
  <si>
    <t>646 1 AVENUE</t>
  </si>
  <si>
    <t>656 1 AVENUE</t>
  </si>
  <si>
    <t>417 EAST 37 STREET</t>
  </si>
  <si>
    <t>410 EAST 38 STREET</t>
  </si>
  <si>
    <t>415 EAST 37 STREET</t>
  </si>
  <si>
    <t>666 1 AVENUE</t>
  </si>
  <si>
    <t>240 1 AVENUE</t>
  </si>
  <si>
    <t>230 AVENUE C</t>
  </si>
  <si>
    <t>276 AVENUE C</t>
  </si>
  <si>
    <t>292 AVENUE C</t>
  </si>
  <si>
    <t>F D R DRIVE</t>
  </si>
  <si>
    <t>120 WEST 41 STREET</t>
  </si>
  <si>
    <t>1451 BROADWAY</t>
  </si>
  <si>
    <t>141 WEST 41 STREET</t>
  </si>
  <si>
    <t>130 WEST 42 STREET</t>
  </si>
  <si>
    <t>1095 AVENUE OF THE AMER</t>
  </si>
  <si>
    <t>1466 BROADWAY</t>
  </si>
  <si>
    <t>136 WEST 42 STREET</t>
  </si>
  <si>
    <t>1460 BROADWAY</t>
  </si>
  <si>
    <t>1475 BROADWAY</t>
  </si>
  <si>
    <t>1472 BROADWAY</t>
  </si>
  <si>
    <t>1111 AVENUE OF THE AMER</t>
  </si>
  <si>
    <t>1500 BROADWAY</t>
  </si>
  <si>
    <t>147 WEST 43 STREET</t>
  </si>
  <si>
    <t>141 WEST 43 STREET</t>
  </si>
  <si>
    <t>127 WEST 43 STREET</t>
  </si>
  <si>
    <t>125 WEST 43 STREET</t>
  </si>
  <si>
    <t>113 WEST 43 STREET</t>
  </si>
  <si>
    <t>1133 AVENUE OF THE AMER</t>
  </si>
  <si>
    <t>120 WEST 44 STREET</t>
  </si>
  <si>
    <t>130 WEST 44 STREET</t>
  </si>
  <si>
    <t>136 WEST 44 STREET</t>
  </si>
  <si>
    <t>140 WEST 44 STREET</t>
  </si>
  <si>
    <t>142 WEST 44 STREET</t>
  </si>
  <si>
    <t>152 WEST 44 STREET</t>
  </si>
  <si>
    <t>156 WEST 44 STREET</t>
  </si>
  <si>
    <t>158 WEST 44 STREET</t>
  </si>
  <si>
    <t>1514 BROADWAY</t>
  </si>
  <si>
    <t>153 WEST 44 STREET</t>
  </si>
  <si>
    <t>133 WEST 44 STREET</t>
  </si>
  <si>
    <t>123 WEST 44 STREET</t>
  </si>
  <si>
    <t>111 WEST 44 STREET</t>
  </si>
  <si>
    <t>1155 AVENUE OF THE AMER</t>
  </si>
  <si>
    <t>120 WEST 45 STREET</t>
  </si>
  <si>
    <t>132 WEST 45 STREET</t>
  </si>
  <si>
    <t>149 WEST 45 STREET</t>
  </si>
  <si>
    <t>145 WEST 45 STREET</t>
  </si>
  <si>
    <t>137 WEST 45 STREET</t>
  </si>
  <si>
    <t>125 WEST 45 STREET</t>
  </si>
  <si>
    <t>121 WEST 45 STREET</t>
  </si>
  <si>
    <t>119 WEST 45 STREET</t>
  </si>
  <si>
    <t>115 WEST 45 STREET</t>
  </si>
  <si>
    <t>109 WEST 45 STREET</t>
  </si>
  <si>
    <t>1177 AVENUE OF THE AMER</t>
  </si>
  <si>
    <t>114 WEST 46 STREET</t>
  </si>
  <si>
    <t>126 WEST 46 STREET</t>
  </si>
  <si>
    <t>134 WEST 46 STREET</t>
  </si>
  <si>
    <t>136 WEST 46 STREET</t>
  </si>
  <si>
    <t>140 WEST 46 STREET</t>
  </si>
  <si>
    <t>144 WEST 46 STREET</t>
  </si>
  <si>
    <t>146 WEST 46 STREET</t>
  </si>
  <si>
    <t>150 WEST 46 STREET</t>
  </si>
  <si>
    <t>1550 BROADWAY</t>
  </si>
  <si>
    <t>123 WEST 45 STREET</t>
  </si>
  <si>
    <t>138 WEST 46 STREET</t>
  </si>
  <si>
    <t>142 WEST 46 STREET</t>
  </si>
  <si>
    <t>1540 BROADWAY</t>
  </si>
  <si>
    <t>1552 BROADWAY</t>
  </si>
  <si>
    <t>1560 BROADWAY</t>
  </si>
  <si>
    <t>155 WEST 46 STREET</t>
  </si>
  <si>
    <t>151 WEST 46 STREET</t>
  </si>
  <si>
    <t>149 WEST 46 STREET</t>
  </si>
  <si>
    <t>143 WEST 46 STREET</t>
  </si>
  <si>
    <t>129 WEST 46 STREET</t>
  </si>
  <si>
    <t>114 WEST 47 STREET</t>
  </si>
  <si>
    <t>1185 AVENUE OF THE AMER</t>
  </si>
  <si>
    <t>128 WEST 47 STREET</t>
  </si>
  <si>
    <t>132 WEST 47 STREET</t>
  </si>
  <si>
    <t>146 WEST 47 STREET</t>
  </si>
  <si>
    <t>150 WEST 47 STREET</t>
  </si>
  <si>
    <t>1568 BROADWAY</t>
  </si>
  <si>
    <t>1564 BROADWAY</t>
  </si>
  <si>
    <t>1562 BROADWAY</t>
  </si>
  <si>
    <t>147 WEST 46 STREET</t>
  </si>
  <si>
    <t>701 7 AVENUE</t>
  </si>
  <si>
    <t>157 WEST 47 STREET</t>
  </si>
  <si>
    <t>145 WEST 47 STREET</t>
  </si>
  <si>
    <t>1211 AVENUE OF THE AMER</t>
  </si>
  <si>
    <t>719 7 AVENUE</t>
  </si>
  <si>
    <t>717 7 AVENUE</t>
  </si>
  <si>
    <t>711 7 AVENUE</t>
  </si>
  <si>
    <t>721 7 AVENUE</t>
  </si>
  <si>
    <t>725 7 AVENUE</t>
  </si>
  <si>
    <t>727 7 AVENUE</t>
  </si>
  <si>
    <t>155 WEST 48 STREET</t>
  </si>
  <si>
    <t>151 WEST 48 STREET</t>
  </si>
  <si>
    <t>WEST 48 STREET</t>
  </si>
  <si>
    <t>1221 AVENUE OF THE AMER</t>
  </si>
  <si>
    <t>142 WEST 49 STREET</t>
  </si>
  <si>
    <t>150 WEST 49 STREET</t>
  </si>
  <si>
    <t>152 WEST 49 STREET</t>
  </si>
  <si>
    <t>167 WEST 48 STREET</t>
  </si>
  <si>
    <t>165 WEST 48 STREET</t>
  </si>
  <si>
    <t>148 WEST 49 STREET</t>
  </si>
  <si>
    <t>729 7 AVENUE</t>
  </si>
  <si>
    <t>745 7 AVENUE</t>
  </si>
  <si>
    <t>150 WEST 51 STREET</t>
  </si>
  <si>
    <t>787 7 AVENUE</t>
  </si>
  <si>
    <t>1285 AVENUE OF THE AMER</t>
  </si>
  <si>
    <t>801 7 AVENUE</t>
  </si>
  <si>
    <t>1301 AVENUE OF THE AMER</t>
  </si>
  <si>
    <t>126 WEST 53 STREET</t>
  </si>
  <si>
    <t>135 WEST 52 STREET</t>
  </si>
  <si>
    <t>141 WEST 53 STREET</t>
  </si>
  <si>
    <t>160 WEST 54 STREET</t>
  </si>
  <si>
    <t>162 WEST 54 STREET</t>
  </si>
  <si>
    <t>159 WEST 53 STREET</t>
  </si>
  <si>
    <t>1335 AVENUE OF THE AMER</t>
  </si>
  <si>
    <t>841 7 AVENUE</t>
  </si>
  <si>
    <t>153 WEST 54 STREET</t>
  </si>
  <si>
    <t>136 WEST 55 STREET</t>
  </si>
  <si>
    <t>140 WEST 55 STREET</t>
  </si>
  <si>
    <t>150 WEST 55 STREET</t>
  </si>
  <si>
    <t>154 WEST 55 STREET</t>
  </si>
  <si>
    <t>853 7 AVENUE</t>
  </si>
  <si>
    <t>859 7 AVENUE</t>
  </si>
  <si>
    <t>139 WEST 55 STREET</t>
  </si>
  <si>
    <t>131 WEST 55 STREET</t>
  </si>
  <si>
    <t>127 WEST 55 STREET</t>
  </si>
  <si>
    <t>105 WEST 55 STREET</t>
  </si>
  <si>
    <t>1361 AVENUE OF THE AMER</t>
  </si>
  <si>
    <t>106 WEST 56 STREET</t>
  </si>
  <si>
    <t>160 WEST 56 STREET</t>
  </si>
  <si>
    <t>112 WEST 56 STREET</t>
  </si>
  <si>
    <t>162 WEST 56 STREET</t>
  </si>
  <si>
    <t>150 WEST 56 STREET</t>
  </si>
  <si>
    <t>881 7 AVENUE</t>
  </si>
  <si>
    <t>152 WEST 57 STREET</t>
  </si>
  <si>
    <t>150 WEST 57 STREET</t>
  </si>
  <si>
    <t>131 WEST 56 STREET</t>
  </si>
  <si>
    <t>129 WEST 56 STREET</t>
  </si>
  <si>
    <t>127 WEST 56 STREET</t>
  </si>
  <si>
    <t>125 WEST 56 STREET</t>
  </si>
  <si>
    <t>123 WEST 56 STREET</t>
  </si>
  <si>
    <t>1381 AVENUE OF THE AMER</t>
  </si>
  <si>
    <t>102 WEST 57 STREET</t>
  </si>
  <si>
    <t>110 WEST 57 STREET</t>
  </si>
  <si>
    <t>120 WEST 57 STREET</t>
  </si>
  <si>
    <t>130 WEST 57 STREET</t>
  </si>
  <si>
    <t>140 WEST 57 STREET</t>
  </si>
  <si>
    <t>146 WEST 57 STREET</t>
  </si>
  <si>
    <t>165 WEST 57 STREET</t>
  </si>
  <si>
    <t>123 WEST 57 STREET</t>
  </si>
  <si>
    <t>119 WEST 57 STREET</t>
  </si>
  <si>
    <t>117 WEST 57 STREET</t>
  </si>
  <si>
    <t>115 WEST 57 STREET</t>
  </si>
  <si>
    <t>109 WEST 57 STREET</t>
  </si>
  <si>
    <t>1401 AVENUE OF THE AMER</t>
  </si>
  <si>
    <t>1409 AVENUE OF THE AMER</t>
  </si>
  <si>
    <t>130 WEST 58 STREET</t>
  </si>
  <si>
    <t>134 WEST 58 STREET</t>
  </si>
  <si>
    <t>150 WEST 58 STREET</t>
  </si>
  <si>
    <t>152 WEST 58 STREET</t>
  </si>
  <si>
    <t>158 WEST 58 STREET</t>
  </si>
  <si>
    <t>911 7 AVENUE</t>
  </si>
  <si>
    <t>132 WEST 58 STREET</t>
  </si>
  <si>
    <t>140 WEST 58 STREET</t>
  </si>
  <si>
    <t>120 WEST 58 STREET</t>
  </si>
  <si>
    <t>145 WEST 57 STREET</t>
  </si>
  <si>
    <t>171 WEST 57 STREET</t>
  </si>
  <si>
    <t>100 WEST 58 STREET</t>
  </si>
  <si>
    <t>157 WEST 57 STREET</t>
  </si>
  <si>
    <t>WEST 57 STREET</t>
  </si>
  <si>
    <t>919 7 AVENUE</t>
  </si>
  <si>
    <t>145 WEST 58 STREET</t>
  </si>
  <si>
    <t>117 WEST 58 STREET</t>
  </si>
  <si>
    <t>112 CENTRAL PARK SOUTH</t>
  </si>
  <si>
    <t>120 CENTRAL PARK SOUTH</t>
  </si>
  <si>
    <t>128 CENTRAL PARK SOUTH</t>
  </si>
  <si>
    <t>150 CENTRAL PARK SOUTH</t>
  </si>
  <si>
    <t>160 CENTRAL PARK SOUTH</t>
  </si>
  <si>
    <t>106 CENTRAL PARK SOUTH</t>
  </si>
  <si>
    <t>116 CENTRAL PARK SOUTH</t>
  </si>
  <si>
    <t>135 WEST 58 STREET</t>
  </si>
  <si>
    <t>100 CENTRAL PARK SOUTH</t>
  </si>
  <si>
    <t>206 WEST 41 STREET</t>
  </si>
  <si>
    <t>208 WEST 41 STREET</t>
  </si>
  <si>
    <t>220 WEST 41 STREET</t>
  </si>
  <si>
    <t>234 WEST 42 STREET</t>
  </si>
  <si>
    <t>592 7 AVENUE</t>
  </si>
  <si>
    <t>214 WEST 42 STREET</t>
  </si>
  <si>
    <t>216 WEST 42 STREET</t>
  </si>
  <si>
    <t>218 WEST 42 STREET</t>
  </si>
  <si>
    <t>221 WEST 41 STREET</t>
  </si>
  <si>
    <t>258 WEST 42 STREET</t>
  </si>
  <si>
    <t>640 8 AVENUE</t>
  </si>
  <si>
    <t>660 8 AVENUE</t>
  </si>
  <si>
    <t>229 WEST 42 STREET</t>
  </si>
  <si>
    <t>215 WEST 42 STREET</t>
  </si>
  <si>
    <t>207 WEST 42 STREET</t>
  </si>
  <si>
    <t>3 TIMES SQUARE</t>
  </si>
  <si>
    <t>214 WEST 43 STREET</t>
  </si>
  <si>
    <t>218 WEST 43 STREET</t>
  </si>
  <si>
    <t>250 WEST 43 STREET</t>
  </si>
  <si>
    <t>270 WEST 43 STREET</t>
  </si>
  <si>
    <t>WEST 42 STREET</t>
  </si>
  <si>
    <t>680 8 AVENUE</t>
  </si>
  <si>
    <t>688 8 AVENUE</t>
  </si>
  <si>
    <t>249 WEST 43 STREET</t>
  </si>
  <si>
    <t>1493 BROADWAY</t>
  </si>
  <si>
    <t>234 WEST 44 STREET</t>
  </si>
  <si>
    <t>240 WEST 44 STREET</t>
  </si>
  <si>
    <t>246 WEST 44 STREET</t>
  </si>
  <si>
    <t>260 WEST 44 STREET</t>
  </si>
  <si>
    <t>694 8 AVENUE</t>
  </si>
  <si>
    <t>229 WEST 43 STREET</t>
  </si>
  <si>
    <t>245 WEST 44 STREET</t>
  </si>
  <si>
    <t>235 WEST 44 STREET</t>
  </si>
  <si>
    <t>222 WEST 45 STREET</t>
  </si>
  <si>
    <t>1515 BROADWAY</t>
  </si>
  <si>
    <t>234 WEST 45 STREET</t>
  </si>
  <si>
    <t>242 WEST 45 STREET</t>
  </si>
  <si>
    <t>252 WEST 45 STREET</t>
  </si>
  <si>
    <t>700 8 AVENUE</t>
  </si>
  <si>
    <t>724 8 AVENUE</t>
  </si>
  <si>
    <t>728 8 AVENUE</t>
  </si>
  <si>
    <t>730 8 AVENUE</t>
  </si>
  <si>
    <t>732 8 AVENUE</t>
  </si>
  <si>
    <t>263 WEST 45 STREET</t>
  </si>
  <si>
    <t>259 WEST 45 STREET</t>
  </si>
  <si>
    <t>251 WEST 45 STREET</t>
  </si>
  <si>
    <t>249 WEST 45 STREET</t>
  </si>
  <si>
    <t>239 WEST 45 STREET</t>
  </si>
  <si>
    <t>1535 BROADWAY</t>
  </si>
  <si>
    <t>226 WEST 46 STREET</t>
  </si>
  <si>
    <t>252 WEST 46 STREET</t>
  </si>
  <si>
    <t>WEST 46 STREET</t>
  </si>
  <si>
    <t>740 8 AVENUE</t>
  </si>
  <si>
    <t>738 8 AVENUE</t>
  </si>
  <si>
    <t>726 8 AVENUE</t>
  </si>
  <si>
    <t>267 WEST 45 STREET</t>
  </si>
  <si>
    <t>265 WEST 45 STREET</t>
  </si>
  <si>
    <t>261 WEST 45 STREET</t>
  </si>
  <si>
    <t>235 WEST 46 STREET</t>
  </si>
  <si>
    <t>227 WEST 46 STREET</t>
  </si>
  <si>
    <t>223 WEST 46 STREET</t>
  </si>
  <si>
    <t>219 WEST 46 STREET</t>
  </si>
  <si>
    <t>203 WEST 46 STREET</t>
  </si>
  <si>
    <t>1551 BROADWAY</t>
  </si>
  <si>
    <t>1555 BROADWAY</t>
  </si>
  <si>
    <t>1557 BROADWAY</t>
  </si>
  <si>
    <t>224 WEST 47 STREET</t>
  </si>
  <si>
    <t>250 WEST 47 STREET</t>
  </si>
  <si>
    <t>252 WEST 47 STREET</t>
  </si>
  <si>
    <t>254 WEST 47 STREET</t>
  </si>
  <si>
    <t>256 WEST 47 STREET</t>
  </si>
  <si>
    <t>760 8 AVENUE</t>
  </si>
  <si>
    <t>200 WEST 47 STREET</t>
  </si>
  <si>
    <t>1567 BROADWAY</t>
  </si>
  <si>
    <t>1565 BROADWAY</t>
  </si>
  <si>
    <t>247 WEST 46 STREET</t>
  </si>
  <si>
    <t>770 8 AVENUE</t>
  </si>
  <si>
    <t>261 WEST 47 STREET</t>
  </si>
  <si>
    <t>257 WEST 47 STREET</t>
  </si>
  <si>
    <t>253 WEST 47 STREET</t>
  </si>
  <si>
    <t>243 WEST 47 STREET</t>
  </si>
  <si>
    <t>220 WEST 48 STREET</t>
  </si>
  <si>
    <t>230 WEST 48 STREET</t>
  </si>
  <si>
    <t>234 WEST 48 STREET</t>
  </si>
  <si>
    <t>244 WEST 48 STREET</t>
  </si>
  <si>
    <t>246 WEST 48 STREET</t>
  </si>
  <si>
    <t>782 8 AVENUE</t>
  </si>
  <si>
    <t>2 TIMES SQUARE</t>
  </si>
  <si>
    <t>1585 BROADWAY</t>
  </si>
  <si>
    <t>235 WEST 48 STREET</t>
  </si>
  <si>
    <t>219 WEST 48 STREET</t>
  </si>
  <si>
    <t>734 7 AVENUE</t>
  </si>
  <si>
    <t>740 7 AVENUE</t>
  </si>
  <si>
    <t>1604 BROADWAY</t>
  </si>
  <si>
    <t>1601 BROADWAY</t>
  </si>
  <si>
    <t>220 WEST 49 STREET</t>
  </si>
  <si>
    <t>224 WEST 49 STREET</t>
  </si>
  <si>
    <t>230 WEST 49 STREET</t>
  </si>
  <si>
    <t>240 WEST 49 STREET</t>
  </si>
  <si>
    <t>244 WEST 49 STREET</t>
  </si>
  <si>
    <t>202 WEST 49 STREET</t>
  </si>
  <si>
    <t>790 8 AVENUE</t>
  </si>
  <si>
    <t>1600 BROADWAY</t>
  </si>
  <si>
    <t>250 WEST 50 STREET</t>
  </si>
  <si>
    <t>249 WEST 49 STREET</t>
  </si>
  <si>
    <t>241 WEST 49 STREET</t>
  </si>
  <si>
    <t>239 WEST 49 STREET</t>
  </si>
  <si>
    <t>225 WEST 49 STREET</t>
  </si>
  <si>
    <t>215 WEST 49 STREET</t>
  </si>
  <si>
    <t>1613 BROADWAY</t>
  </si>
  <si>
    <t>750 7 AVENUE</t>
  </si>
  <si>
    <t>758 7 AVENUE</t>
  </si>
  <si>
    <t>1628 BROADWAY</t>
  </si>
  <si>
    <t>1625 BROADWAY</t>
  </si>
  <si>
    <t>1627 BROADWAY</t>
  </si>
  <si>
    <t>214 WEST 50 STREET</t>
  </si>
  <si>
    <t>216 WEST 50 STREET</t>
  </si>
  <si>
    <t>218 WEST 50 STREET</t>
  </si>
  <si>
    <t>224 WEST 50 STREET</t>
  </si>
  <si>
    <t>233 WEST 49 STREET</t>
  </si>
  <si>
    <t>830 8 AVENUE</t>
  </si>
  <si>
    <t>832 8 AVENUE</t>
  </si>
  <si>
    <t>1634 BROADWAY</t>
  </si>
  <si>
    <t>1648 BROADWAY</t>
  </si>
  <si>
    <t>1631 BROADWAY</t>
  </si>
  <si>
    <t>834 8 AVENUE</t>
  </si>
  <si>
    <t>249 WEST 50 STREET</t>
  </si>
  <si>
    <t>255 WEST 51 STREET</t>
  </si>
  <si>
    <t>852 8 AVENUE</t>
  </si>
  <si>
    <t>251 WEST 51 STREET</t>
  </si>
  <si>
    <t>245 WEST 51 STREET</t>
  </si>
  <si>
    <t>217 WEST 51 STREET</t>
  </si>
  <si>
    <t>1651 BROADWAY</t>
  </si>
  <si>
    <t>1652 BROADWAY</t>
  </si>
  <si>
    <t>228 WEST 52 STREET</t>
  </si>
  <si>
    <t>236 WEST 52 STREET</t>
  </si>
  <si>
    <t>240 WEST 52 STREET</t>
  </si>
  <si>
    <t>244 WEST 52 STREET</t>
  </si>
  <si>
    <t>256 WEST 52 STREET</t>
  </si>
  <si>
    <t>260 WEST 52 STREET</t>
  </si>
  <si>
    <t>858 8 AVENUE</t>
  </si>
  <si>
    <t>253 WEST 51 STREET</t>
  </si>
  <si>
    <t>870 8 AVENUE</t>
  </si>
  <si>
    <t>243 WEST 52 STREET</t>
  </si>
  <si>
    <t>1675 BROADWAY</t>
  </si>
  <si>
    <t>800 7 AVENUE</t>
  </si>
  <si>
    <t>1680 BROADWAY</t>
  </si>
  <si>
    <t>1681 BROADWAY</t>
  </si>
  <si>
    <t>242 WEST 53 STREET</t>
  </si>
  <si>
    <t>1672 BROADWAY</t>
  </si>
  <si>
    <t>229 WEST 53 STREET</t>
  </si>
  <si>
    <t>225 WEST 53 STREET</t>
  </si>
  <si>
    <t>1691 BROADWAY</t>
  </si>
  <si>
    <t>1690 BROADWAY</t>
  </si>
  <si>
    <t>1697 BROADWAY</t>
  </si>
  <si>
    <t>1701 BROADWAY</t>
  </si>
  <si>
    <t>236 WEST 54 STREET</t>
  </si>
  <si>
    <t>240 WEST 54 STREET</t>
  </si>
  <si>
    <t>244 WEST 54 STREET</t>
  </si>
  <si>
    <t>254 WEST 54 STREET</t>
  </si>
  <si>
    <t>828 7 AVENUE</t>
  </si>
  <si>
    <t>890 8 AVENUE</t>
  </si>
  <si>
    <t>241 WEST 54 STREET</t>
  </si>
  <si>
    <t>237 WEST 54 STREET</t>
  </si>
  <si>
    <t>1708 BROADWAY</t>
  </si>
  <si>
    <t>203 WEST 54 STREET</t>
  </si>
  <si>
    <t>842 7 AVENUE</t>
  </si>
  <si>
    <t>846 7 AVENUE</t>
  </si>
  <si>
    <t>848 7 AVENUE</t>
  </si>
  <si>
    <t>854 7 AVENUE</t>
  </si>
  <si>
    <t>856 7 AVENUE</t>
  </si>
  <si>
    <t>204 WEST 55 STREET</t>
  </si>
  <si>
    <t>1724 BROADWAY</t>
  </si>
  <si>
    <t>240 WEST 55 STREET</t>
  </si>
  <si>
    <t>250 WEST 55 STREET</t>
  </si>
  <si>
    <t>1717 BROADWAY</t>
  </si>
  <si>
    <t>230 WEST 55 STREET</t>
  </si>
  <si>
    <t>930 8 AVENUE</t>
  </si>
  <si>
    <t>932 8 AVENUE</t>
  </si>
  <si>
    <t>936 8 AVENUE</t>
  </si>
  <si>
    <t>938 8 AVENUE</t>
  </si>
  <si>
    <t>253 WEST 55 STREET</t>
  </si>
  <si>
    <t>251 WEST 55 STREET</t>
  </si>
  <si>
    <t>245 WEST 55 STREET</t>
  </si>
  <si>
    <t>243 WEST 55 STREET</t>
  </si>
  <si>
    <t>1730 BROADWAY</t>
  </si>
  <si>
    <t>234 WEST 56 STREET</t>
  </si>
  <si>
    <t>236 WEST 56 STREET</t>
  </si>
  <si>
    <t>238 WEST 56 STREET</t>
  </si>
  <si>
    <t>244 WEST 56 STREET</t>
  </si>
  <si>
    <t>946 8 AVENUE</t>
  </si>
  <si>
    <t>944 8 AVENUE</t>
  </si>
  <si>
    <t>940 8 AVENUE</t>
  </si>
  <si>
    <t>257 WEST 55 STREET</t>
  </si>
  <si>
    <t>255 WEST 55 STREET</t>
  </si>
  <si>
    <t>934 8 AVENUE</t>
  </si>
  <si>
    <t>242 WEST 56 STREET</t>
  </si>
  <si>
    <t>870 7 AVENUE</t>
  </si>
  <si>
    <t>1731 BROADWAY</t>
  </si>
  <si>
    <t>230 WEST 56 STREET</t>
  </si>
  <si>
    <t>1752 BROADWAY</t>
  </si>
  <si>
    <t>218 WEST 57 STREET</t>
  </si>
  <si>
    <t>250 WEST 57 STREET</t>
  </si>
  <si>
    <t>235 WEST 56 STREET</t>
  </si>
  <si>
    <t>224 WEST 57 STREET</t>
  </si>
  <si>
    <t>1776 BROADWAY</t>
  </si>
  <si>
    <t>1780 BROADWAY</t>
  </si>
  <si>
    <t>219 WEST 57 STREET</t>
  </si>
  <si>
    <t>211 WEST 57 STREET</t>
  </si>
  <si>
    <t>205 WEST 57 STREET</t>
  </si>
  <si>
    <t>910 7 AVENUE</t>
  </si>
  <si>
    <t>202 WEST 58 STREET</t>
  </si>
  <si>
    <t>216 WEST 58 STREET</t>
  </si>
  <si>
    <t>226 WEST 58 STREET</t>
  </si>
  <si>
    <t>232 WEST 58 STREET</t>
  </si>
  <si>
    <t>1784 BROADWAY</t>
  </si>
  <si>
    <t>241 WEST 57 STREET</t>
  </si>
  <si>
    <t>990 8 AVENUE</t>
  </si>
  <si>
    <t>231 WEST 58 STREET</t>
  </si>
  <si>
    <t>229 WEST 58 STREET</t>
  </si>
  <si>
    <t>225 WEST 58 STREET</t>
  </si>
  <si>
    <t>217 WEST 58 STREET</t>
  </si>
  <si>
    <t>215 WEST 58 STREET</t>
  </si>
  <si>
    <t>213 WEST 58 STREET</t>
  </si>
  <si>
    <t>211 WEST 58 STREET</t>
  </si>
  <si>
    <t>200 CENTRAL PARK SOUTH</t>
  </si>
  <si>
    <t>210 CENTRAL PARK SOUTH</t>
  </si>
  <si>
    <t>222 CENTRAL PARK SOUTH</t>
  </si>
  <si>
    <t>230 CENTRAL PARK SOUTH</t>
  </si>
  <si>
    <t>240 CENTRAL PARK SOUTH</t>
  </si>
  <si>
    <t>566 9 AVENUE</t>
  </si>
  <si>
    <t>570 9 AVENUE</t>
  </si>
  <si>
    <t>347 WEST 41 STREET</t>
  </si>
  <si>
    <t>330 WEST 42 STREET</t>
  </si>
  <si>
    <t>338 WEST 42 STREET</t>
  </si>
  <si>
    <t>578 9 AVENUE</t>
  </si>
  <si>
    <t>574 9 AVENUE</t>
  </si>
  <si>
    <t>572 9 AVENUE</t>
  </si>
  <si>
    <t>355 WEST 41 STREET</t>
  </si>
  <si>
    <t>568 9 AVENUE</t>
  </si>
  <si>
    <t>576 9 AVENUE</t>
  </si>
  <si>
    <t>350 WEST 42 STREET</t>
  </si>
  <si>
    <t>360 WEST 43 STREET</t>
  </si>
  <si>
    <t>351 WEST 42 STREET</t>
  </si>
  <si>
    <t>349 WEST 42 STREET</t>
  </si>
  <si>
    <t>329 WEST 42 STREET</t>
  </si>
  <si>
    <t>327 WEST 42 STREET</t>
  </si>
  <si>
    <t>325 WEST 42 STREET</t>
  </si>
  <si>
    <t>323 WEST 42 STREET</t>
  </si>
  <si>
    <t>321 WEST 42 STREET</t>
  </si>
  <si>
    <t>319 WEST 42 STREET</t>
  </si>
  <si>
    <t>305 WEST 42 STREET</t>
  </si>
  <si>
    <t>661 8 AVENUE</t>
  </si>
  <si>
    <t>669 8 AVENUE</t>
  </si>
  <si>
    <t>671 8 AVENUE</t>
  </si>
  <si>
    <t>314 WEST 43 STREET</t>
  </si>
  <si>
    <t>324 WEST 43 STREET</t>
  </si>
  <si>
    <t>326 WEST 43 STREET</t>
  </si>
  <si>
    <t>330 WEST 43 STREET</t>
  </si>
  <si>
    <t>332 WEST 43 STREET</t>
  </si>
  <si>
    <t>594 9 AVENUE</t>
  </si>
  <si>
    <t>592 9 AVENUE</t>
  </si>
  <si>
    <t>350 WEST 43 STREET</t>
  </si>
  <si>
    <t>598 9 AVENUE</t>
  </si>
  <si>
    <t>596 9 AVENUE</t>
  </si>
  <si>
    <t>602 9 AVENUE</t>
  </si>
  <si>
    <t>606 9 AVENUE</t>
  </si>
  <si>
    <t>608 9 AVENUE</t>
  </si>
  <si>
    <t>610 9 AVENUE</t>
  </si>
  <si>
    <t>341 WEST 43 STREET</t>
  </si>
  <si>
    <t>337 WEST 43 STREET</t>
  </si>
  <si>
    <t>333 WEST 43 STREET</t>
  </si>
  <si>
    <t>331 WEST 43 STREET</t>
  </si>
  <si>
    <t>327 WEST 43 STREET</t>
  </si>
  <si>
    <t>325 WEST 43 STREET</t>
  </si>
  <si>
    <t>323 WEST 43 STREET</t>
  </si>
  <si>
    <t>311 WEST 43 STREET</t>
  </si>
  <si>
    <t>309 WEST 43 STREET</t>
  </si>
  <si>
    <t>681 8 AVENUE</t>
  </si>
  <si>
    <t>687 8 AVENUE</t>
  </si>
  <si>
    <t>689 8 AVENUE</t>
  </si>
  <si>
    <t>300 WEST 44 STREET</t>
  </si>
  <si>
    <t>307 WEST 43 STREET</t>
  </si>
  <si>
    <t>324 WEST 44 STREET</t>
  </si>
  <si>
    <t>328 WEST 44 STREET</t>
  </si>
  <si>
    <t>330 WEST 44 STREET</t>
  </si>
  <si>
    <t>346 WEST 44 STREET</t>
  </si>
  <si>
    <t>348 WEST 44 STREET</t>
  </si>
  <si>
    <t>352 WEST 44 STREET</t>
  </si>
  <si>
    <t>354 WEST 44 STREET</t>
  </si>
  <si>
    <t>356 WEST 44 STREET</t>
  </si>
  <si>
    <t>618 9 AVENUE</t>
  </si>
  <si>
    <t>616 9 AVENUE</t>
  </si>
  <si>
    <t>604 9 AVENUE</t>
  </si>
  <si>
    <t>357 WEST 43 STREET</t>
  </si>
  <si>
    <t>622 9 AVENUE</t>
  </si>
  <si>
    <t>353 WEST 44 STREET</t>
  </si>
  <si>
    <t>351 WEST 44 STREET</t>
  </si>
  <si>
    <t>349 WEST 44 STREET</t>
  </si>
  <si>
    <t>347 WEST 44 STREET</t>
  </si>
  <si>
    <t>343 WEST 44 STREET</t>
  </si>
  <si>
    <t>341 WEST 44 STREET</t>
  </si>
  <si>
    <t>339 WEST 44 STREET</t>
  </si>
  <si>
    <t>331 WEST 44 STREET</t>
  </si>
  <si>
    <t>315 WEST 44 STREET</t>
  </si>
  <si>
    <t>WEST 44 STREET</t>
  </si>
  <si>
    <t>701 8 AVENUE</t>
  </si>
  <si>
    <t>709 8 AVENUE</t>
  </si>
  <si>
    <t>302 WEST 45 STREET</t>
  </si>
  <si>
    <t>316 WEST 45 STREET</t>
  </si>
  <si>
    <t>326 WEST 45 STREET</t>
  </si>
  <si>
    <t>330 WEST 45 STREET</t>
  </si>
  <si>
    <t>344 WEST 45 STREET</t>
  </si>
  <si>
    <t>348 WEST 45 STREET</t>
  </si>
  <si>
    <t>WEST 45 STREET</t>
  </si>
  <si>
    <t>354 WEST 45 STREET</t>
  </si>
  <si>
    <t>356 WEST 45 STREET</t>
  </si>
  <si>
    <t>358 WEST 45 STREET</t>
  </si>
  <si>
    <t>360 WEST 45 STREET</t>
  </si>
  <si>
    <t>328 WEST 45 STREET</t>
  </si>
  <si>
    <t>642 9 AVENUE</t>
  </si>
  <si>
    <t>644 9 AVENUE</t>
  </si>
  <si>
    <t>646 9 AVENUE</t>
  </si>
  <si>
    <t>648 9 AVENUE</t>
  </si>
  <si>
    <t>357 WEST 45 STREET</t>
  </si>
  <si>
    <t>349 WEST 45 STREET</t>
  </si>
  <si>
    <t>341 WEST 45 STREET</t>
  </si>
  <si>
    <t>325 WEST 45 STREET</t>
  </si>
  <si>
    <t>323 WEST 45 STREET</t>
  </si>
  <si>
    <t>317 WEST 45 STREET</t>
  </si>
  <si>
    <t>305 WEST 45 STREET</t>
  </si>
  <si>
    <t>717 8 AVENUE</t>
  </si>
  <si>
    <t>725 8 AVENUE</t>
  </si>
  <si>
    <t>727 8 AVENUE</t>
  </si>
  <si>
    <t>308 WEST 46 STREET</t>
  </si>
  <si>
    <t>320 WEST 46 STREET</t>
  </si>
  <si>
    <t>324 WEST 46 STREET</t>
  </si>
  <si>
    <t>326 WEST 46 STREET</t>
  </si>
  <si>
    <t>328 WEST 46 STREET</t>
  </si>
  <si>
    <t>332 WEST 46 STREET</t>
  </si>
  <si>
    <t>334 WEST 46 STREET</t>
  </si>
  <si>
    <t>336 WEST 46 STREET</t>
  </si>
  <si>
    <t>340 WEST 46 STREET</t>
  </si>
  <si>
    <t>342 WEST 46 STREET</t>
  </si>
  <si>
    <t>344 WEST 46 STREET</t>
  </si>
  <si>
    <t>346 WEST 46 STREET</t>
  </si>
  <si>
    <t>350 WEST 46 STREET</t>
  </si>
  <si>
    <t>352 WEST 46 STREET</t>
  </si>
  <si>
    <t>358 WEST 46 STREET</t>
  </si>
  <si>
    <t>362 WEST 46 STREET</t>
  </si>
  <si>
    <t>364 WEST 46 STREET</t>
  </si>
  <si>
    <t>368 WEST 46 STREET</t>
  </si>
  <si>
    <t>658 9 AVENUE</t>
  </si>
  <si>
    <t>656 9 AVENUE</t>
  </si>
  <si>
    <t>650 9 AVENUE</t>
  </si>
  <si>
    <t>322 WEST 46 STREET</t>
  </si>
  <si>
    <t>338 WEST 46 STREET</t>
  </si>
  <si>
    <t>360 WEST 46 STREET</t>
  </si>
  <si>
    <t>366 WEST 46 STREET</t>
  </si>
  <si>
    <t>370 WEST 46 STREET</t>
  </si>
  <si>
    <t>372 WEST 46 STREET</t>
  </si>
  <si>
    <t>654 9 AVENUE</t>
  </si>
  <si>
    <t>662 9 AVENUE</t>
  </si>
  <si>
    <t>664 9 AVENUE</t>
  </si>
  <si>
    <t>666 9 AVENUE</t>
  </si>
  <si>
    <t>670 9 AVENUE</t>
  </si>
  <si>
    <t>367 WEST 46 STREET</t>
  </si>
  <si>
    <t>363 WEST 46 STREET</t>
  </si>
  <si>
    <t>359 WEST 46 STREET</t>
  </si>
  <si>
    <t>357 WEST 46 STREET</t>
  </si>
  <si>
    <t>355 WEST 46 STREET</t>
  </si>
  <si>
    <t>349 WEST 46 STREET</t>
  </si>
  <si>
    <t>347 WEST 46 STREET</t>
  </si>
  <si>
    <t>345 WEST 46 STREET</t>
  </si>
  <si>
    <t>341 WEST 46 STREET</t>
  </si>
  <si>
    <t>327 WEST 46 STREET</t>
  </si>
  <si>
    <t>319 WEST 46 STREET</t>
  </si>
  <si>
    <t>317 WEST 46 STREET</t>
  </si>
  <si>
    <t>315 WEST 46 STREET</t>
  </si>
  <si>
    <t>313 WEST 46 STREET</t>
  </si>
  <si>
    <t>311 WEST 46 STREET</t>
  </si>
  <si>
    <t>301 WEST 46 STREET</t>
  </si>
  <si>
    <t>761 8 AVENUE</t>
  </si>
  <si>
    <t>765 8 AVENUE</t>
  </si>
  <si>
    <t>767 8 AVENUE</t>
  </si>
  <si>
    <t>304 WEST 47 STREET</t>
  </si>
  <si>
    <t>306 WEST 47 STREET</t>
  </si>
  <si>
    <t>310 WEST 47 STREET</t>
  </si>
  <si>
    <t>316 WEST 47 STREET</t>
  </si>
  <si>
    <t>318 WEST 47 STREET</t>
  </si>
  <si>
    <t>320 WEST 47 STREET</t>
  </si>
  <si>
    <t>322 WEST 47 STREET</t>
  </si>
  <si>
    <t>324 WEST 47 STREET</t>
  </si>
  <si>
    <t>326 WEST 47 STREET</t>
  </si>
  <si>
    <t>328 WEST 47 STREET</t>
  </si>
  <si>
    <t>330 WEST 47 STREET</t>
  </si>
  <si>
    <t>332 WEST 47 STREET</t>
  </si>
  <si>
    <t>334 WEST 47 STREET</t>
  </si>
  <si>
    <t>336 WEST 47 STREET</t>
  </si>
  <si>
    <t>338 WEST 47 STREET</t>
  </si>
  <si>
    <t>342 WEST 47 STREET</t>
  </si>
  <si>
    <t>344 WEST 47 STREET</t>
  </si>
  <si>
    <t>346 WEST 47 STREET</t>
  </si>
  <si>
    <t>348 WEST 47 STREET</t>
  </si>
  <si>
    <t>678 9 AVENUE</t>
  </si>
  <si>
    <t>676 9 AVENUE</t>
  </si>
  <si>
    <t>674 9 AVENUE</t>
  </si>
  <si>
    <t>672 9 AVENUE</t>
  </si>
  <si>
    <t>373 WEST 46 STREET</t>
  </si>
  <si>
    <t>371 WEST 46 STREET</t>
  </si>
  <si>
    <t>369 WEST 46 STREET</t>
  </si>
  <si>
    <t>365 WEST 46 STREET</t>
  </si>
  <si>
    <t>361 WEST 46 STREET</t>
  </si>
  <si>
    <t>353 WEST 46 STREET</t>
  </si>
  <si>
    <t>343 WEST 46 STREET</t>
  </si>
  <si>
    <t>739 8 AVENUE</t>
  </si>
  <si>
    <t>682 9 AVENUE</t>
  </si>
  <si>
    <t>688 9 AVENUE</t>
  </si>
  <si>
    <t>690 9 AVENUE</t>
  </si>
  <si>
    <t>355 WEST 47 STREET</t>
  </si>
  <si>
    <t>353 WEST 47 STREET</t>
  </si>
  <si>
    <t>351 WEST 47 STREET</t>
  </si>
  <si>
    <t>WEST 47 STREET</t>
  </si>
  <si>
    <t>343 WEST 47 STREET</t>
  </si>
  <si>
    <t>341 WEST 47 STREET</t>
  </si>
  <si>
    <t>339 WEST 47 STREET</t>
  </si>
  <si>
    <t>337 WEST 47 STREET</t>
  </si>
  <si>
    <t>323 WEST 47 STREET</t>
  </si>
  <si>
    <t>321 WEST 47 STREET</t>
  </si>
  <si>
    <t>319 WEST 47 STREET</t>
  </si>
  <si>
    <t>315 WEST 47 STREET</t>
  </si>
  <si>
    <t>313 WEST 47 STREET</t>
  </si>
  <si>
    <t>311 WEST 47 STREET</t>
  </si>
  <si>
    <t>309 WEST 47 STREET</t>
  </si>
  <si>
    <t>307 WEST 47 STREET</t>
  </si>
  <si>
    <t>771 8 AVENUE</t>
  </si>
  <si>
    <t>777 8 AVENUE</t>
  </si>
  <si>
    <t>781 8 AVENUE</t>
  </si>
  <si>
    <t>783 8 AVENUE</t>
  </si>
  <si>
    <t>787 8 AVENUE</t>
  </si>
  <si>
    <t>310 WEST 48 STREET</t>
  </si>
  <si>
    <t>312 WEST 48 STREET</t>
  </si>
  <si>
    <t>322 WEST 48 STREET</t>
  </si>
  <si>
    <t>326 WEST 48 STREET</t>
  </si>
  <si>
    <t>340 WEST 48 STREET</t>
  </si>
  <si>
    <t>342 WEST 48 STREET</t>
  </si>
  <si>
    <t>344 WEST 48 STREET</t>
  </si>
  <si>
    <t>346 WEST 48 STREET</t>
  </si>
  <si>
    <t>348 WEST 48 STREET</t>
  </si>
  <si>
    <t>350 WEST 48 STREET</t>
  </si>
  <si>
    <t>352 WEST 48 STREET</t>
  </si>
  <si>
    <t>356 WEST 48 STREET</t>
  </si>
  <si>
    <t>698 9 AVENUE</t>
  </si>
  <si>
    <t>696 9 AVENUE</t>
  </si>
  <si>
    <t>694 9 AVENUE</t>
  </si>
  <si>
    <t>692 9 AVENUE</t>
  </si>
  <si>
    <t>359 WEST 47 STREET</t>
  </si>
  <si>
    <t>686 9 AVENUE</t>
  </si>
  <si>
    <t>308 WEST 48 STREET</t>
  </si>
  <si>
    <t>306 WEST 48 STREET</t>
  </si>
  <si>
    <t>702 9 AVENUE</t>
  </si>
  <si>
    <t>704 9 AVENUE</t>
  </si>
  <si>
    <t>706 9 AVENUE</t>
  </si>
  <si>
    <t>369 WEST 48 STREET</t>
  </si>
  <si>
    <t>367 WEST 48 STREET</t>
  </si>
  <si>
    <t>359 WEST 48 STREET</t>
  </si>
  <si>
    <t>353 WEST 48 STREET</t>
  </si>
  <si>
    <t>351 WEST 48 STREET</t>
  </si>
  <si>
    <t>349 WEST 48 STREET</t>
  </si>
  <si>
    <t>347 WEST 48 STREET</t>
  </si>
  <si>
    <t>345 WEST 48 STREET</t>
  </si>
  <si>
    <t>341 WEST 48 STREET</t>
  </si>
  <si>
    <t>337 WEST 48 STREET</t>
  </si>
  <si>
    <t>319 WEST 48 STREET</t>
  </si>
  <si>
    <t>315 WEST 48 STREET</t>
  </si>
  <si>
    <t>313 WEST 48 STREET</t>
  </si>
  <si>
    <t>311 WEST 48 STREET</t>
  </si>
  <si>
    <t>305 WEST 48 STREET</t>
  </si>
  <si>
    <t>791 8 AVENUE</t>
  </si>
  <si>
    <t>795 8 AVENUE</t>
  </si>
  <si>
    <t>797 8 AVENUE</t>
  </si>
  <si>
    <t>799 8 AVENUE</t>
  </si>
  <si>
    <t>304 WEST 49 STREET</t>
  </si>
  <si>
    <t>308 WEST 49 STREET</t>
  </si>
  <si>
    <t>310 WEST 49 STREET</t>
  </si>
  <si>
    <t>312 WEST 49 STREET</t>
  </si>
  <si>
    <t>318 WEST 49 STREET</t>
  </si>
  <si>
    <t>320 WEST 49 STREET</t>
  </si>
  <si>
    <t>322 WEST 49 STREET</t>
  </si>
  <si>
    <t>324 WEST 49 STREET</t>
  </si>
  <si>
    <t>326 WEST 49 STREET</t>
  </si>
  <si>
    <t>328 WEST 49 STREET</t>
  </si>
  <si>
    <t>330 WEST 49 STREET</t>
  </si>
  <si>
    <t>332 WEST 49 STREET</t>
  </si>
  <si>
    <t>334 WEST 49 STREET</t>
  </si>
  <si>
    <t>336 WEST 49 STREET</t>
  </si>
  <si>
    <t>338 WEST 49 STREET</t>
  </si>
  <si>
    <t>340 WEST 49 STREET</t>
  </si>
  <si>
    <t>344 WEST 49 STREET</t>
  </si>
  <si>
    <t>348 WEST 49 STREET</t>
  </si>
  <si>
    <t>716 9 AVENUE</t>
  </si>
  <si>
    <t>714 9 AVENUE</t>
  </si>
  <si>
    <t>712 9 AVENUE</t>
  </si>
  <si>
    <t>710 9 AVENUE</t>
  </si>
  <si>
    <t>708 9 AVENUE</t>
  </si>
  <si>
    <t>317 WEST 48 STREET</t>
  </si>
  <si>
    <t>815 8 AVENUE</t>
  </si>
  <si>
    <t>313 WEST 49 STREET</t>
  </si>
  <si>
    <t>350 WEST 50 STREET</t>
  </si>
  <si>
    <t>742 9 AVENUE</t>
  </si>
  <si>
    <t>744 9 AVENUE</t>
  </si>
  <si>
    <t>746 9 AVENUE</t>
  </si>
  <si>
    <t>748 9 AVENUE</t>
  </si>
  <si>
    <t>365 WEST 50 STREET</t>
  </si>
  <si>
    <t>363 WEST 50 STREET</t>
  </si>
  <si>
    <t>335 WEST 50 STREET</t>
  </si>
  <si>
    <t>311 WEST 50 STREET</t>
  </si>
  <si>
    <t>309 WEST 50 STREET</t>
  </si>
  <si>
    <t>831 8 AVENUE</t>
  </si>
  <si>
    <t>302 WEST 51 STREET</t>
  </si>
  <si>
    <t>306 WEST 51 STREET</t>
  </si>
  <si>
    <t>WEST 51 STREET</t>
  </si>
  <si>
    <t>312 WEST 51 STREET</t>
  </si>
  <si>
    <t>314 WEST 51 STREET</t>
  </si>
  <si>
    <t>316 WEST 51 STREET</t>
  </si>
  <si>
    <t>318 WEST 51 STREET</t>
  </si>
  <si>
    <t>330 WEST 51 STREET</t>
  </si>
  <si>
    <t>332 WEST 51 STREET</t>
  </si>
  <si>
    <t>350 WEST 51 STREET</t>
  </si>
  <si>
    <t>358 WEST 51 STREET</t>
  </si>
  <si>
    <t>360 WEST 51 STREET</t>
  </si>
  <si>
    <t>364 WEST 51 STREET</t>
  </si>
  <si>
    <t>756 9 AVENUE</t>
  </si>
  <si>
    <t>754 9 AVENUE</t>
  </si>
  <si>
    <t>752 9 AVENUE</t>
  </si>
  <si>
    <t>750 9 AVENUE</t>
  </si>
  <si>
    <t>762 9 AVENUE</t>
  </si>
  <si>
    <t>764 9 AVENUE</t>
  </si>
  <si>
    <t>766 9 AVENUE</t>
  </si>
  <si>
    <t>768 9 AVENUE</t>
  </si>
  <si>
    <t>363 WEST 51 STREET</t>
  </si>
  <si>
    <t>361 WEST 51 STREET</t>
  </si>
  <si>
    <t>355 WEST 51 STREET</t>
  </si>
  <si>
    <t>353 WEST 51 STREET</t>
  </si>
  <si>
    <t>351 WEST 51 STREET</t>
  </si>
  <si>
    <t>347 WEST 51 STREET</t>
  </si>
  <si>
    <t>343 WEST 51 STREET</t>
  </si>
  <si>
    <t>341 WEST 51 STREET</t>
  </si>
  <si>
    <t>337 WEST 51 STREET</t>
  </si>
  <si>
    <t>335 WEST 51 STREET</t>
  </si>
  <si>
    <t>333 WEST 51 STREET</t>
  </si>
  <si>
    <t>331 WEST 51 STREET</t>
  </si>
  <si>
    <t>329 WEST 51 STREET</t>
  </si>
  <si>
    <t>325 WEST 51 STREET</t>
  </si>
  <si>
    <t>323 WEST 51 STREET</t>
  </si>
  <si>
    <t>319 WEST 51 STREET</t>
  </si>
  <si>
    <t>317 WEST 51 STREET</t>
  </si>
  <si>
    <t>314 WEST 52 STREET</t>
  </si>
  <si>
    <t>344 WEST 52 STREET</t>
  </si>
  <si>
    <t>346 WEST 52 STREET</t>
  </si>
  <si>
    <t>348 WEST 52 STREET</t>
  </si>
  <si>
    <t>350 WEST 52 STREET</t>
  </si>
  <si>
    <t>WEST 52 STREET</t>
  </si>
  <si>
    <t>360 WEST 52 STREET</t>
  </si>
  <si>
    <t>362 WEST 52 STREET</t>
  </si>
  <si>
    <t>364 WEST 52 STREET</t>
  </si>
  <si>
    <t>366 WEST 52 STREET</t>
  </si>
  <si>
    <t>370 WEST 52 STREET</t>
  </si>
  <si>
    <t>776 9 AVENUE</t>
  </si>
  <si>
    <t>774 9 AVENUE</t>
  </si>
  <si>
    <t>772 9 AVENUE</t>
  </si>
  <si>
    <t>321 WEST 51 STREET</t>
  </si>
  <si>
    <t>311 WEST 51 STREET</t>
  </si>
  <si>
    <t>851 8 AVENUE</t>
  </si>
  <si>
    <t>310 WEST 52 STREET</t>
  </si>
  <si>
    <t>320 WEST 52 STREET</t>
  </si>
  <si>
    <t>782 9 AVENUE</t>
  </si>
  <si>
    <t>786 9 AVENUE</t>
  </si>
  <si>
    <t>788 9 AVENUE</t>
  </si>
  <si>
    <t>790 9 AVENUE</t>
  </si>
  <si>
    <t>369 WEST 52 STREET</t>
  </si>
  <si>
    <t>359 WEST 52 STREET</t>
  </si>
  <si>
    <t>357 WEST 52 STREET</t>
  </si>
  <si>
    <t>355 WEST 52 STREET</t>
  </si>
  <si>
    <t>333 WEST 52 STREET</t>
  </si>
  <si>
    <t>327 WEST 52 STREET</t>
  </si>
  <si>
    <t>311 WEST 52 STREET</t>
  </si>
  <si>
    <t>312 WEST 53 STREET</t>
  </si>
  <si>
    <t>320 WEST 53 STREET</t>
  </si>
  <si>
    <t>328 WEST 53 STREET</t>
  </si>
  <si>
    <t>342 WEST 53 STREET</t>
  </si>
  <si>
    <t>346 WEST 53 STREET</t>
  </si>
  <si>
    <t>360 WEST 53 STREET</t>
  </si>
  <si>
    <t>798 9 AVENUE</t>
  </si>
  <si>
    <t>796 9 AVENUE</t>
  </si>
  <si>
    <t>794 9 AVENUE</t>
  </si>
  <si>
    <t>792 9 AVENUE</t>
  </si>
  <si>
    <t>361 WEST 52 STREET</t>
  </si>
  <si>
    <t>338 WEST 53 STREET</t>
  </si>
  <si>
    <t>305 WEST 52 STREET</t>
  </si>
  <si>
    <t>300 WEST 53 STREET</t>
  </si>
  <si>
    <t>350 WEST 53 STREET</t>
  </si>
  <si>
    <t>362 WEST 53 STREET</t>
  </si>
  <si>
    <t>800 9 AVENUE</t>
  </si>
  <si>
    <t>802 9 AVENUE</t>
  </si>
  <si>
    <t>806 9 AVENUE</t>
  </si>
  <si>
    <t>355 WEST 53 STREET</t>
  </si>
  <si>
    <t>353 WEST 53 STREET</t>
  </si>
  <si>
    <t>351 WEST 53 STREET</t>
  </si>
  <si>
    <t>349 WEST 53 STREET</t>
  </si>
  <si>
    <t>345 WEST 53 STREET</t>
  </si>
  <si>
    <t>314 WEST 54 STREET</t>
  </si>
  <si>
    <t>315 WEST 53 STREET</t>
  </si>
  <si>
    <t>313 WEST 53 STREET</t>
  </si>
  <si>
    <t>306 WEST 54 STREET</t>
  </si>
  <si>
    <t>357 WEST 53 STREET</t>
  </si>
  <si>
    <t>347 WEST 53 STREET</t>
  </si>
  <si>
    <t>301 WEST 53 STREET</t>
  </si>
  <si>
    <t>824 9 AVENUE</t>
  </si>
  <si>
    <t>826 9 AVENUE</t>
  </si>
  <si>
    <t>828 9 AVENUE</t>
  </si>
  <si>
    <t>357 WEST 54 STREET</t>
  </si>
  <si>
    <t>351 WEST 54 STREET</t>
  </si>
  <si>
    <t>349 WEST 54 STREET</t>
  </si>
  <si>
    <t>345 WEST 54 STREET</t>
  </si>
  <si>
    <t>321 WEST 54 STREET</t>
  </si>
  <si>
    <t>319 WEST 54 STREET</t>
  </si>
  <si>
    <t>315 WEST 54 STREET</t>
  </si>
  <si>
    <t>313 WEST 54 STREET</t>
  </si>
  <si>
    <t>311 WEST 54 STREET</t>
  </si>
  <si>
    <t>309 WEST 54 STREET</t>
  </si>
  <si>
    <t>307 WEST 54 STREET</t>
  </si>
  <si>
    <t>911 8 AVENUE</t>
  </si>
  <si>
    <t>304 WEST 55 STREET</t>
  </si>
  <si>
    <t>320 WEST 55 STREET</t>
  </si>
  <si>
    <t>330 WEST 55 STREET</t>
  </si>
  <si>
    <t>340 WEST 55 STREET</t>
  </si>
  <si>
    <t>350 WEST 55 STREET</t>
  </si>
  <si>
    <t>840A 9 AVENUE</t>
  </si>
  <si>
    <t>357 WEST 55 STREET</t>
  </si>
  <si>
    <t>852 9 AVENUE</t>
  </si>
  <si>
    <t>347 WEST 55 STREET</t>
  </si>
  <si>
    <t>339 WEST 55 STREET</t>
  </si>
  <si>
    <t>337 WEST 55 STREET</t>
  </si>
  <si>
    <t>329 WEST 55 STREET</t>
  </si>
  <si>
    <t>327 WEST 55 STREET</t>
  </si>
  <si>
    <t>321 WEST 55 STREET</t>
  </si>
  <si>
    <t>315 WEST 55 STREET</t>
  </si>
  <si>
    <t>313 WEST 55 STREET</t>
  </si>
  <si>
    <t>311 WEST 55 STREET</t>
  </si>
  <si>
    <t>309 WEST 55 STREET</t>
  </si>
  <si>
    <t>305 WEST 55 STREET</t>
  </si>
  <si>
    <t>931 8 AVENUE</t>
  </si>
  <si>
    <t>933 8 AVENUE</t>
  </si>
  <si>
    <t>935 8 AVENUE</t>
  </si>
  <si>
    <t>937 8 AVENUE</t>
  </si>
  <si>
    <t>939 8 AVENUE</t>
  </si>
  <si>
    <t>304 WEST 56 STREET</t>
  </si>
  <si>
    <t>306 WEST 56 STREET</t>
  </si>
  <si>
    <t>316 WEST 56 STREET</t>
  </si>
  <si>
    <t>318 WEST 56 STREET</t>
  </si>
  <si>
    <t>330 WEST 56 STREET</t>
  </si>
  <si>
    <t>342 WEST 56 STREET</t>
  </si>
  <si>
    <t>346 WEST 56 STREET</t>
  </si>
  <si>
    <t>862 9 AVENUE</t>
  </si>
  <si>
    <t>860 9 AVENUE</t>
  </si>
  <si>
    <t>858 9 AVENUE</t>
  </si>
  <si>
    <t>856 9 AVENUE</t>
  </si>
  <si>
    <t>335 WEST 55 STREET</t>
  </si>
  <si>
    <t>354 WEST 56 STREET</t>
  </si>
  <si>
    <t>340 WEST 57 STREET</t>
  </si>
  <si>
    <t>959 8 AVENUE</t>
  </si>
  <si>
    <t>322 WEST 57 STREET</t>
  </si>
  <si>
    <t>363 WEST 57 STREET</t>
  </si>
  <si>
    <t>351 WEST 57 STREET</t>
  </si>
  <si>
    <t>327 WEST 57 STREET</t>
  </si>
  <si>
    <t>325 WEST 57 STREET</t>
  </si>
  <si>
    <t>315 WEST 57 STREET</t>
  </si>
  <si>
    <t>313 WEST 57 STREET</t>
  </si>
  <si>
    <t>307 WEST 57 STREET</t>
  </si>
  <si>
    <t>4 COLUMBUS CIRCLE</t>
  </si>
  <si>
    <t>308 WEST 58 STREET</t>
  </si>
  <si>
    <t>314 WEST 58 STREET</t>
  </si>
  <si>
    <t>892 9 AVENUE</t>
  </si>
  <si>
    <t>347 WEST 57 STREET</t>
  </si>
  <si>
    <t>353 WEST 57 STREET</t>
  </si>
  <si>
    <t>301 WEST 57 STREET</t>
  </si>
  <si>
    <t>333 WEST 57 STREET</t>
  </si>
  <si>
    <t>345 WEST 58 STREET</t>
  </si>
  <si>
    <t>35 COLUMBUS CIRCLE</t>
  </si>
  <si>
    <t>440 WEST 41 STREET</t>
  </si>
  <si>
    <t>454 WEST 41 STREET</t>
  </si>
  <si>
    <t>445 WEST 41 STREET</t>
  </si>
  <si>
    <t>563 WEST 41 STREET</t>
  </si>
  <si>
    <t>577 9 AVENUE</t>
  </si>
  <si>
    <t>414 WEST 42 STREET</t>
  </si>
  <si>
    <t>416 WEST 42 STREET</t>
  </si>
  <si>
    <t>420 WEST 42 STREET</t>
  </si>
  <si>
    <t>450 WEST 42 STREET</t>
  </si>
  <si>
    <t>576 10 AVENUE</t>
  </si>
  <si>
    <t>596 10 AVENUE</t>
  </si>
  <si>
    <t>598 10 AVENUE</t>
  </si>
  <si>
    <t>600 10 AVENUE</t>
  </si>
  <si>
    <t>602 10 AVENUE</t>
  </si>
  <si>
    <t>461 WEST 43 STREET</t>
  </si>
  <si>
    <t>459 WEST 43 STREET</t>
  </si>
  <si>
    <t>455 WEST 43 STREET</t>
  </si>
  <si>
    <t>453 WEST 43 STREET</t>
  </si>
  <si>
    <t>451 WEST 43 STREET</t>
  </si>
  <si>
    <t>449 WEST 43 STREET</t>
  </si>
  <si>
    <t>447 WEST 43 STREET</t>
  </si>
  <si>
    <t>445 WEST 43 STREET</t>
  </si>
  <si>
    <t>443 WEST 43 STREET</t>
  </si>
  <si>
    <t>439 WEST 43 STREET</t>
  </si>
  <si>
    <t>435 WEST 43 STREET</t>
  </si>
  <si>
    <t>433 WEST 43 STREET</t>
  </si>
  <si>
    <t>423 WEST 43 STREET</t>
  </si>
  <si>
    <t>421 WEST 43 STREET</t>
  </si>
  <si>
    <t>417 WEST 43 STREET</t>
  </si>
  <si>
    <t>415 WEST 43 STREET</t>
  </si>
  <si>
    <t>411 WEST 43 STREET</t>
  </si>
  <si>
    <t>407 WEST 43 STREET</t>
  </si>
  <si>
    <t>607 9 AVENUE</t>
  </si>
  <si>
    <t>611 9 AVENUE</t>
  </si>
  <si>
    <t>613 9 AVENUE</t>
  </si>
  <si>
    <t>615 9 AVENUE</t>
  </si>
  <si>
    <t>617 9 AVENUE</t>
  </si>
  <si>
    <t>619 9 AVENUE</t>
  </si>
  <si>
    <t>621 9 AVENUE</t>
  </si>
  <si>
    <t>404 WEST 44 STREET</t>
  </si>
  <si>
    <t>408 WEST 44 STREET</t>
  </si>
  <si>
    <t>412 WEST 44 STREET</t>
  </si>
  <si>
    <t>414 WEST 44 STREET</t>
  </si>
  <si>
    <t>422 WEST 44 STREET</t>
  </si>
  <si>
    <t>428 WEST 44 STREET</t>
  </si>
  <si>
    <t>430 WEST 44 STREET</t>
  </si>
  <si>
    <t>432 WEST 44 STREET</t>
  </si>
  <si>
    <t>438 WEST 44 STREET</t>
  </si>
  <si>
    <t>440 WEST 44 STREET</t>
  </si>
  <si>
    <t>444 WEST 44 STREET</t>
  </si>
  <si>
    <t>446 WEST 44 STREET</t>
  </si>
  <si>
    <t>448 WEST 44 STREET</t>
  </si>
  <si>
    <t>450 WEST 44 STREET</t>
  </si>
  <si>
    <t>454 WEST 44 STREET</t>
  </si>
  <si>
    <t>456 WEST 44 STREET</t>
  </si>
  <si>
    <t>460 WEST 44 STREET</t>
  </si>
  <si>
    <t>441 WEST 43 STREET</t>
  </si>
  <si>
    <t>425 WEST 43 STREET</t>
  </si>
  <si>
    <t>413 WEST 43 STREET</t>
  </si>
  <si>
    <t>442 WEST 44 STREET</t>
  </si>
  <si>
    <t>452 WEST 44 STREET</t>
  </si>
  <si>
    <t>437 WEST 43 STREET</t>
  </si>
  <si>
    <t>426 WEST 44 STREET</t>
  </si>
  <si>
    <t>464 WEST 44 STREET</t>
  </si>
  <si>
    <t>614 10 AVENUE</t>
  </si>
  <si>
    <t>463 WEST 44 STREET</t>
  </si>
  <si>
    <t>455 WEST 44 STREET</t>
  </si>
  <si>
    <t>451 WEST 44 STREET</t>
  </si>
  <si>
    <t>445 WEST 44 STREET</t>
  </si>
  <si>
    <t>441 WEST 44 STREET</t>
  </si>
  <si>
    <t>437 WEST 44 STREET</t>
  </si>
  <si>
    <t>433 WEST 44 STREET</t>
  </si>
  <si>
    <t>431 WEST 44 STREET</t>
  </si>
  <si>
    <t>429 WEST 44 STREET</t>
  </si>
  <si>
    <t>425 WEST 44 STREET</t>
  </si>
  <si>
    <t>419 WEST 44 STREET</t>
  </si>
  <si>
    <t>417 WEST 44 STREET</t>
  </si>
  <si>
    <t>415 WEST 44 STREET</t>
  </si>
  <si>
    <t>411 WEST 44 STREET</t>
  </si>
  <si>
    <t>409 WEST 44 STREET</t>
  </si>
  <si>
    <t>407 WEST 44 STREET</t>
  </si>
  <si>
    <t>405 WEST 44 STREET</t>
  </si>
  <si>
    <t>623 9 AVENUE</t>
  </si>
  <si>
    <t>625 9 AVENUE</t>
  </si>
  <si>
    <t>629 9 AVENUE</t>
  </si>
  <si>
    <t>631 9 AVENUE</t>
  </si>
  <si>
    <t>633 9 AVENUE</t>
  </si>
  <si>
    <t>635 9 AVENUE</t>
  </si>
  <si>
    <t>637 9 AVENUE</t>
  </si>
  <si>
    <t>410 WEST 45 STREET</t>
  </si>
  <si>
    <t>414 WEST 45 STREET</t>
  </si>
  <si>
    <t>420 WEST 45 STREET</t>
  </si>
  <si>
    <t>424 WEST 45 STREET</t>
  </si>
  <si>
    <t>426 WEST 45 STREET</t>
  </si>
  <si>
    <t>432 WEST 45 STREET</t>
  </si>
  <si>
    <t>438 WEST 45 STREET</t>
  </si>
  <si>
    <t>440 WEST 45 STREET</t>
  </si>
  <si>
    <t>442 WEST 45 STREET</t>
  </si>
  <si>
    <t>444 WEST 45 STREET</t>
  </si>
  <si>
    <t>452 WEST 45 STREET</t>
  </si>
  <si>
    <t>632 10 AVENUE</t>
  </si>
  <si>
    <t>630 10 AVENUE</t>
  </si>
  <si>
    <t>628 10 AVENUE</t>
  </si>
  <si>
    <t>459 WEST 44 STREET</t>
  </si>
  <si>
    <t>443 WEST 44 STREET</t>
  </si>
  <si>
    <t>435 WEST 44 STREET</t>
  </si>
  <si>
    <t>403 WEST 44 STREET</t>
  </si>
  <si>
    <t>627 9 AVENUE</t>
  </si>
  <si>
    <t>454 WEST 45 STREET</t>
  </si>
  <si>
    <t>447 WEST 44 STREET</t>
  </si>
  <si>
    <t>406 WEST 45 STREET</t>
  </si>
  <si>
    <t>454 WEST 46 STREET</t>
  </si>
  <si>
    <t>640 10 AVENUE</t>
  </si>
  <si>
    <t>642 10 AVENUE</t>
  </si>
  <si>
    <t>445 WEST 45 STREET</t>
  </si>
  <si>
    <t>437 WEST 45 STREET</t>
  </si>
  <si>
    <t>435 WEST 45 STREET</t>
  </si>
  <si>
    <t>433 WEST 45 STREET</t>
  </si>
  <si>
    <t>431 WEST 45 STREET</t>
  </si>
  <si>
    <t>429 WEST 45 STREET</t>
  </si>
  <si>
    <t>427 WEST 45 STREET</t>
  </si>
  <si>
    <t>425 WEST 45 STREET</t>
  </si>
  <si>
    <t>423 WEST 45 STREET</t>
  </si>
  <si>
    <t>421 WEST 45 STREET</t>
  </si>
  <si>
    <t>415 WEST 45 STREET</t>
  </si>
  <si>
    <t>411 WEST 45 STREET</t>
  </si>
  <si>
    <t>409 WEST 45 STREET</t>
  </si>
  <si>
    <t>405 WEST 45 STREET</t>
  </si>
  <si>
    <t>643 9 AVENUE</t>
  </si>
  <si>
    <t>649 9 AVENUE</t>
  </si>
  <si>
    <t>653 9 AVENUE</t>
  </si>
  <si>
    <t>659 9 AVENUE</t>
  </si>
  <si>
    <t>661 9 AVENUE</t>
  </si>
  <si>
    <t>663 9 AVENUE</t>
  </si>
  <si>
    <t>404 WEST 46 STREET</t>
  </si>
  <si>
    <t>406 WEST 46 STREET</t>
  </si>
  <si>
    <t>408 WEST 46 STREET</t>
  </si>
  <si>
    <t>410 WEST 46 STREET</t>
  </si>
  <si>
    <t>412 WEST 46 STREET</t>
  </si>
  <si>
    <t>414 WEST 46 STREET</t>
  </si>
  <si>
    <t>416 WEST 46 STREET</t>
  </si>
  <si>
    <t>418 WEST 46 STREET</t>
  </si>
  <si>
    <t>420 WEST 46 STREET</t>
  </si>
  <si>
    <t>424 WEST 46 STREET</t>
  </si>
  <si>
    <t>426 WEST 46 STREET</t>
  </si>
  <si>
    <t>428 WEST 46 STREET</t>
  </si>
  <si>
    <t>430 WEST 46 STREET</t>
  </si>
  <si>
    <t>444 WEST 46 STREET</t>
  </si>
  <si>
    <t>446 WEST 46 STREET</t>
  </si>
  <si>
    <t>448 WEST 46 STREET</t>
  </si>
  <si>
    <t>450 WEST 46 STREET</t>
  </si>
  <si>
    <t>652 10 AVENUE</t>
  </si>
  <si>
    <t>650 10 AVENUE</t>
  </si>
  <si>
    <t>646 10 AVENUE</t>
  </si>
  <si>
    <t>644 10 AVENUE</t>
  </si>
  <si>
    <t>647 9 AVENUE</t>
  </si>
  <si>
    <t>402 WEST 46 STREET</t>
  </si>
  <si>
    <t>447 WEST 45 STREET</t>
  </si>
  <si>
    <t>465 WEST 46 STREET</t>
  </si>
  <si>
    <t>459 WEST 46 STREET</t>
  </si>
  <si>
    <t>457 WEST 46 STREET</t>
  </si>
  <si>
    <t>455 WEST 46 STREET</t>
  </si>
  <si>
    <t>453 WEST 46 STREET</t>
  </si>
  <si>
    <t>451 WEST 46 STREET</t>
  </si>
  <si>
    <t>449 WEST 46 STREET</t>
  </si>
  <si>
    <t>445 WEST 46 STREET</t>
  </si>
  <si>
    <t>439 WEST 46 STREET</t>
  </si>
  <si>
    <t>437 WEST 46 STREET</t>
  </si>
  <si>
    <t>435 WEST 46 STREET</t>
  </si>
  <si>
    <t>433 WEST 46 STREET</t>
  </si>
  <si>
    <t>425 WEST 46 STREET</t>
  </si>
  <si>
    <t>423 WEST 46 STREET</t>
  </si>
  <si>
    <t>417 WEST 46 STREET</t>
  </si>
  <si>
    <t>415 WEST 46 STREET</t>
  </si>
  <si>
    <t>413 WEST 46 STREET</t>
  </si>
  <si>
    <t>665 9 AVENUE</t>
  </si>
  <si>
    <t>673 9 AVENUE</t>
  </si>
  <si>
    <t>679 9 AVENUE</t>
  </si>
  <si>
    <t>681 9 AVENUE</t>
  </si>
  <si>
    <t>406 WEST 47 STREET</t>
  </si>
  <si>
    <t>410 WEST 47 STREET</t>
  </si>
  <si>
    <t>412 WEST 47 STREET</t>
  </si>
  <si>
    <t>416 WEST 47 STREET</t>
  </si>
  <si>
    <t>418 WEST 47 STREET</t>
  </si>
  <si>
    <t>420 WEST 47 STREET</t>
  </si>
  <si>
    <t>424 WEST 47 STREET</t>
  </si>
  <si>
    <t>426 WEST 47 STREET</t>
  </si>
  <si>
    <t>428 WEST 47 STREET</t>
  </si>
  <si>
    <t>432 WEST 47 STREET</t>
  </si>
  <si>
    <t>434 WEST 47 STREET</t>
  </si>
  <si>
    <t>436 WEST 47 STREET</t>
  </si>
  <si>
    <t>438 WEST 47 STREET</t>
  </si>
  <si>
    <t>440 WEST 47 STREET</t>
  </si>
  <si>
    <t>450 WEST 47 STREET</t>
  </si>
  <si>
    <t>452 WEST 47 STREET</t>
  </si>
  <si>
    <t>454 WEST 47 STREET</t>
  </si>
  <si>
    <t>456 WEST 47 STREET</t>
  </si>
  <si>
    <t>668 10 AVENUE</t>
  </si>
  <si>
    <t>403 WEST 46 STREET</t>
  </si>
  <si>
    <t>405 WEST 46 STREET</t>
  </si>
  <si>
    <t>671 9 AVENUE</t>
  </si>
  <si>
    <t>402 WEST 47 STREET</t>
  </si>
  <si>
    <t>404 WEST 47 STREET</t>
  </si>
  <si>
    <t>446 WEST 47 STREET</t>
  </si>
  <si>
    <t>670 10 AVENUE</t>
  </si>
  <si>
    <t>463 WEST 47 STREET</t>
  </si>
  <si>
    <t>459 WEST 47 STREET</t>
  </si>
  <si>
    <t>457 WEST 47 STREET</t>
  </si>
  <si>
    <t>455 WEST 47 STREET</t>
  </si>
  <si>
    <t>453 WEST 47 STREET</t>
  </si>
  <si>
    <t>449 WEST 47 STREET</t>
  </si>
  <si>
    <t>447 WEST 47 STREET</t>
  </si>
  <si>
    <t>441 WEST 47 STREET</t>
  </si>
  <si>
    <t>439 WEST 47 STREET</t>
  </si>
  <si>
    <t>437 WEST 47 STREET</t>
  </si>
  <si>
    <t>435 WEST 47 STREET</t>
  </si>
  <si>
    <t>431 WEST 47 STREET</t>
  </si>
  <si>
    <t>429 WEST 47 STREET</t>
  </si>
  <si>
    <t>427 WEST 47 STREET</t>
  </si>
  <si>
    <t>421 WEST 47 STREET</t>
  </si>
  <si>
    <t>419 WEST 47 STREET</t>
  </si>
  <si>
    <t>417 WEST 47 STREET</t>
  </si>
  <si>
    <t>415 WEST 47 STREET</t>
  </si>
  <si>
    <t>413 WEST 47 STREET</t>
  </si>
  <si>
    <t>409 WEST 47 STREET</t>
  </si>
  <si>
    <t>407 WEST 47 STREET</t>
  </si>
  <si>
    <t>683 9 AVENUE</t>
  </si>
  <si>
    <t>687 9 AVENUE</t>
  </si>
  <si>
    <t>689 9 AVENUE</t>
  </si>
  <si>
    <t>691 9 AVENUE</t>
  </si>
  <si>
    <t>693 9 AVENUE</t>
  </si>
  <si>
    <t>695 9 AVENUE</t>
  </si>
  <si>
    <t>404 WEST 48 STREET</t>
  </si>
  <si>
    <t>406 WEST 48 STREET</t>
  </si>
  <si>
    <t>408 WEST 48 STREET</t>
  </si>
  <si>
    <t>410 WEST 48 STREET</t>
  </si>
  <si>
    <t>426 WEST 48 STREET</t>
  </si>
  <si>
    <t>444 WEST 48 STREET</t>
  </si>
  <si>
    <t>448 WEST 48 STREET</t>
  </si>
  <si>
    <t>461 WEST 47 STREET</t>
  </si>
  <si>
    <t>451 WEST 47 STREET</t>
  </si>
  <si>
    <t>405 WEST 47 STREET</t>
  </si>
  <si>
    <t>414 WEST 48 STREET</t>
  </si>
  <si>
    <t>686 10 AVENUE</t>
  </si>
  <si>
    <t>688 10 AVENUE</t>
  </si>
  <si>
    <t>690 10 AVENUE</t>
  </si>
  <si>
    <t>692 10 AVENUE</t>
  </si>
  <si>
    <t>451 WEST 48 STREET</t>
  </si>
  <si>
    <t>449 WEST 48 STREET</t>
  </si>
  <si>
    <t>447 WEST 48 STREET</t>
  </si>
  <si>
    <t>445 WEST 48 STREET</t>
  </si>
  <si>
    <t>443 WEST 48 STREET</t>
  </si>
  <si>
    <t>441 WEST 48 STREET</t>
  </si>
  <si>
    <t>439 WEST 48 STREET</t>
  </si>
  <si>
    <t>437 WEST 48 STREET</t>
  </si>
  <si>
    <t>431 WEST 48 STREET</t>
  </si>
  <si>
    <t>425 WEST 48 STREET</t>
  </si>
  <si>
    <t>419 WEST 48 STREET</t>
  </si>
  <si>
    <t>417 WEST 48 STREET</t>
  </si>
  <si>
    <t>415 WEST 48 STREET</t>
  </si>
  <si>
    <t>413 WEST 48 STREET</t>
  </si>
  <si>
    <t>411 WEST 48 STREET</t>
  </si>
  <si>
    <t>409 WEST 48 STREET</t>
  </si>
  <si>
    <t>405 WEST 48 STREET</t>
  </si>
  <si>
    <t>403 WEST 48 STREET</t>
  </si>
  <si>
    <t>701 9 AVENUE</t>
  </si>
  <si>
    <t>703 9 AVENUE</t>
  </si>
  <si>
    <t>705 9 AVENUE</t>
  </si>
  <si>
    <t>707 9 AVENUE</t>
  </si>
  <si>
    <t>709 9 AVENUE</t>
  </si>
  <si>
    <t>717 9 AVENUE</t>
  </si>
  <si>
    <t>719 9 AVENUE</t>
  </si>
  <si>
    <t>406 WEST 49 STREET</t>
  </si>
  <si>
    <t>410 WEST 49 STREET</t>
  </si>
  <si>
    <t>412 WEST 49 STREET</t>
  </si>
  <si>
    <t>414 WEST 49 STREET</t>
  </si>
  <si>
    <t>416 WEST 49 STREET</t>
  </si>
  <si>
    <t>418 WEST 49 STREET</t>
  </si>
  <si>
    <t>420 WEST 49 STREET</t>
  </si>
  <si>
    <t>WEST 49 STREET</t>
  </si>
  <si>
    <t>426 WEST 49 STREET</t>
  </si>
  <si>
    <t>428 WEST 49 STREET</t>
  </si>
  <si>
    <t>430 WEST 49 STREET</t>
  </si>
  <si>
    <t>432 WEST 49 STREET</t>
  </si>
  <si>
    <t>434 WEST 49 STREET</t>
  </si>
  <si>
    <t>436 WEST 49 STREET</t>
  </si>
  <si>
    <t>438 WEST 49 STREET</t>
  </si>
  <si>
    <t>442 WEST 49 STREET</t>
  </si>
  <si>
    <t>444 WEST 49 STREET</t>
  </si>
  <si>
    <t>446 WEST 49 STREET</t>
  </si>
  <si>
    <t>448 WEST 49 STREET</t>
  </si>
  <si>
    <t>450 WEST 49 STREET</t>
  </si>
  <si>
    <t>452 WEST 49 STREET</t>
  </si>
  <si>
    <t>458 WEST 49 STREET</t>
  </si>
  <si>
    <t>700 10 AVENUE</t>
  </si>
  <si>
    <t>698 10 AVENUE</t>
  </si>
  <si>
    <t>696 10 AVENUE</t>
  </si>
  <si>
    <t>694 10 AVENUE</t>
  </si>
  <si>
    <t>453 WEST 48 STREET</t>
  </si>
  <si>
    <t>435 WEST 48 STREET</t>
  </si>
  <si>
    <t>433 WEST 48 STREET</t>
  </si>
  <si>
    <t>408 WEST 49 STREET</t>
  </si>
  <si>
    <t>454 WEST 49 STREET</t>
  </si>
  <si>
    <t>460 WEST 49 STREET</t>
  </si>
  <si>
    <t>715 9 AVENUE</t>
  </si>
  <si>
    <t>424 WEST 49 STREET</t>
  </si>
  <si>
    <t>456 WEST 49 STREET</t>
  </si>
  <si>
    <t>714 10 AVENUE</t>
  </si>
  <si>
    <t>716 10 AVENUE</t>
  </si>
  <si>
    <t>720 10 AVENUE</t>
  </si>
  <si>
    <t>722 10 AVENUE</t>
  </si>
  <si>
    <t>461 WEST 49 STREET</t>
  </si>
  <si>
    <t>459 WEST 49 STREET</t>
  </si>
  <si>
    <t>457 WEST 49 STREET</t>
  </si>
  <si>
    <t>449 WEST 49 STREET</t>
  </si>
  <si>
    <t>445 WEST 49 STREET</t>
  </si>
  <si>
    <t>409 WEST 49 STREET</t>
  </si>
  <si>
    <t>407 WEST 49 STREET</t>
  </si>
  <si>
    <t>721 9 AVENUE</t>
  </si>
  <si>
    <t>725 9 AVENUE</t>
  </si>
  <si>
    <t>731 9 AVENUE</t>
  </si>
  <si>
    <t>733 9 AVENUE</t>
  </si>
  <si>
    <t>735 9 AVENUE</t>
  </si>
  <si>
    <t>404 WEST 50 STREET</t>
  </si>
  <si>
    <t>442 WEST 50 STREET</t>
  </si>
  <si>
    <t>446 WEST 50 STREET</t>
  </si>
  <si>
    <t>448 WEST 50 STREET</t>
  </si>
  <si>
    <t>450 WEST 50 STREET</t>
  </si>
  <si>
    <t>452 WEST 50 STREET</t>
  </si>
  <si>
    <t>454 WEST 50 STREET</t>
  </si>
  <si>
    <t>732 10 AVENUE</t>
  </si>
  <si>
    <t>730 10 AVENUE</t>
  </si>
  <si>
    <t>726 10 AVENUE</t>
  </si>
  <si>
    <t>718 10 AVENUE</t>
  </si>
  <si>
    <t>465 WEST 49 STREET</t>
  </si>
  <si>
    <t>463 WEST 49 STREET</t>
  </si>
  <si>
    <t>729 9 AVENUE</t>
  </si>
  <si>
    <t>456 WEST 50 STREET</t>
  </si>
  <si>
    <t>458 WEST 50 STREET</t>
  </si>
  <si>
    <t>728 10 AVENUE</t>
  </si>
  <si>
    <t>734 10 AVENUE</t>
  </si>
  <si>
    <t>736 10 AVENUE</t>
  </si>
  <si>
    <t>738 10 AVENUE</t>
  </si>
  <si>
    <t>740 10 AVENUE</t>
  </si>
  <si>
    <t>455 WEST 50 STREET</t>
  </si>
  <si>
    <t>453 WEST 50 STREET</t>
  </si>
  <si>
    <t>451 WEST 50 STREET</t>
  </si>
  <si>
    <t>449 WEST 50 STREET</t>
  </si>
  <si>
    <t>447 WEST 50 STREET</t>
  </si>
  <si>
    <t>445 WEST 50 STREET</t>
  </si>
  <si>
    <t>443 WEST 50 STREET</t>
  </si>
  <si>
    <t>441 WEST 50 STREET</t>
  </si>
  <si>
    <t>439 WEST 50 STREET</t>
  </si>
  <si>
    <t>423 WEST 50 STREET</t>
  </si>
  <si>
    <t>419 WEST 50 STREET</t>
  </si>
  <si>
    <t>417 WEST 50 STREET</t>
  </si>
  <si>
    <t>415 WEST 50 STREET</t>
  </si>
  <si>
    <t>413 WEST 50 STREET</t>
  </si>
  <si>
    <t>411 WEST 50 STREET</t>
  </si>
  <si>
    <t>409 WEST 50 STREET</t>
  </si>
  <si>
    <t>407 WEST 50 STREET</t>
  </si>
  <si>
    <t>405 WEST 50 STREET</t>
  </si>
  <si>
    <t>741 9 AVENUE</t>
  </si>
  <si>
    <t>743 9 AVENUE</t>
  </si>
  <si>
    <t>745 9 AVENUE</t>
  </si>
  <si>
    <t>747 9 AVENUE</t>
  </si>
  <si>
    <t>749 9 AVENUE</t>
  </si>
  <si>
    <t>753 9 AVENUE</t>
  </si>
  <si>
    <t>755 9 AVENUE</t>
  </si>
  <si>
    <t>404 WEST 51 STREET</t>
  </si>
  <si>
    <t>406 WEST 51 STREET</t>
  </si>
  <si>
    <t>408 WEST 51 STREET</t>
  </si>
  <si>
    <t>410 WEST 51 STREET</t>
  </si>
  <si>
    <t>416 WEST 51 STREET</t>
  </si>
  <si>
    <t>418 WEST 51 STREET</t>
  </si>
  <si>
    <t>420 WEST 51 STREET</t>
  </si>
  <si>
    <t>438 WEST 51 STREET</t>
  </si>
  <si>
    <t>444 WEST 51 STREET</t>
  </si>
  <si>
    <t>446 WEST 51 STREET</t>
  </si>
  <si>
    <t>450 WEST 51 STREET</t>
  </si>
  <si>
    <t>460 WEST 51 STREET</t>
  </si>
  <si>
    <t>462 WEST 51 STREET</t>
  </si>
  <si>
    <t>468 WEST 51 STREET</t>
  </si>
  <si>
    <t>746 10 AVENUE</t>
  </si>
  <si>
    <t>742 10 AVENUE</t>
  </si>
  <si>
    <t>457 WEST 50 STREET</t>
  </si>
  <si>
    <t>421 WEST 50 STREET</t>
  </si>
  <si>
    <t>448 WEST 51 STREET</t>
  </si>
  <si>
    <t>458 WEST 51 STREET</t>
  </si>
  <si>
    <t>464 WEST 51 STREET</t>
  </si>
  <si>
    <t>414 WEST 51 STREET</t>
  </si>
  <si>
    <t>435 WEST 50 STREET</t>
  </si>
  <si>
    <t>750 10 AVENUE</t>
  </si>
  <si>
    <t>754 10 AVENUE</t>
  </si>
  <si>
    <t>756 10 AVENUE</t>
  </si>
  <si>
    <t>461 WEST 51 STREET</t>
  </si>
  <si>
    <t>459 WEST 51 STREET</t>
  </si>
  <si>
    <t>457 WEST 51 STREET</t>
  </si>
  <si>
    <t>451 WEST 51 STREET</t>
  </si>
  <si>
    <t>449 WEST 51 STREET</t>
  </si>
  <si>
    <t>447 WEST 51 STREET</t>
  </si>
  <si>
    <t>443 WEST 51 STREET</t>
  </si>
  <si>
    <t>427 WEST 51 STREET</t>
  </si>
  <si>
    <t>411 WEST 51 STREET</t>
  </si>
  <si>
    <t>409 WEST 51 STREET</t>
  </si>
  <si>
    <t>761 9 AVENUE</t>
  </si>
  <si>
    <t>763 9 AVENUE</t>
  </si>
  <si>
    <t>765 9 AVENUE</t>
  </si>
  <si>
    <t>767 9 AVENUE</t>
  </si>
  <si>
    <t>769 9 AVENUE</t>
  </si>
  <si>
    <t>771 9 AVENUE</t>
  </si>
  <si>
    <t>773 9 AVENUE</t>
  </si>
  <si>
    <t>424 WEST 52 STREET</t>
  </si>
  <si>
    <t>434 WEST 52 STREET</t>
  </si>
  <si>
    <t>436 WEST 52 STREET</t>
  </si>
  <si>
    <t>438 WEST 52 STREET</t>
  </si>
  <si>
    <t>444 WEST 52 STREET</t>
  </si>
  <si>
    <t>456 WEST 52 STREET</t>
  </si>
  <si>
    <t>458 WEST 52 STREET</t>
  </si>
  <si>
    <t>764 10 AVENUE</t>
  </si>
  <si>
    <t>762 10 AVENUE</t>
  </si>
  <si>
    <t>760 10 AVENUE</t>
  </si>
  <si>
    <t>758 10 AVENUE</t>
  </si>
  <si>
    <t>405 WEST 51 STREET</t>
  </si>
  <si>
    <t>406 WEST 52 STREET</t>
  </si>
  <si>
    <t>426 WEST 52 STREET</t>
  </si>
  <si>
    <t>416 WEST 52 STREET</t>
  </si>
  <si>
    <t>766 10 AVENUE</t>
  </si>
  <si>
    <t>770 10 AVENUE</t>
  </si>
  <si>
    <t>427 WEST 52 STREET</t>
  </si>
  <si>
    <t>410 WEST 53 STREET</t>
  </si>
  <si>
    <t>415 WEST 52 STREET</t>
  </si>
  <si>
    <t>413 WEST 52 STREET</t>
  </si>
  <si>
    <t>411 WEST 52 STREET</t>
  </si>
  <si>
    <t>409 WEST 52 STREET</t>
  </si>
  <si>
    <t>407 WEST 52 STREET</t>
  </si>
  <si>
    <t>401 WEST 53 STREET</t>
  </si>
  <si>
    <t>783 9 AVENUE</t>
  </si>
  <si>
    <t>785 9 AVENUE</t>
  </si>
  <si>
    <t>787 9 AVENUE</t>
  </si>
  <si>
    <t>789 9 AVENUE</t>
  </si>
  <si>
    <t>791 9 AVENUE</t>
  </si>
  <si>
    <t>793 9 AVENUE</t>
  </si>
  <si>
    <t>795 9 AVENUE</t>
  </si>
  <si>
    <t>424 WEST 53 STREET</t>
  </si>
  <si>
    <t>792 10 AVENUE</t>
  </si>
  <si>
    <t>441 WEST 53 STREET</t>
  </si>
  <si>
    <t>439 WEST 53 STREET</t>
  </si>
  <si>
    <t>437 WEST 53 STREET</t>
  </si>
  <si>
    <t>429 WEST 53 STREET</t>
  </si>
  <si>
    <t>801 9 AVENUE</t>
  </si>
  <si>
    <t>803 9 AVENUE</t>
  </si>
  <si>
    <t>805 9 AVENUE</t>
  </si>
  <si>
    <t>807 9 AVENUE</t>
  </si>
  <si>
    <t>809 9 AVENUE</t>
  </si>
  <si>
    <t>811 9 AVENUE</t>
  </si>
  <si>
    <t>404 WEST 54 STREET</t>
  </si>
  <si>
    <t>424 WEST 54 STREET</t>
  </si>
  <si>
    <t>430 WEST 54 STREET</t>
  </si>
  <si>
    <t>433 WEST 53 STREET</t>
  </si>
  <si>
    <t>442 WEST 54 STREET</t>
  </si>
  <si>
    <t>444 WEST 54 STREET</t>
  </si>
  <si>
    <t>446 WEST 54 STREET</t>
  </si>
  <si>
    <t>448 WEST 54 STREET</t>
  </si>
  <si>
    <t>414 WEST 54 STREET</t>
  </si>
  <si>
    <t>425 WEST 53 STREET</t>
  </si>
  <si>
    <t>800 10 AVENUE</t>
  </si>
  <si>
    <t>812 10 AVENUE</t>
  </si>
  <si>
    <t>814 10 AVENUE</t>
  </si>
  <si>
    <t>818 10 AVENUE</t>
  </si>
  <si>
    <t>451 WEST 54 STREET</t>
  </si>
  <si>
    <t>443 WEST 54 STREET</t>
  </si>
  <si>
    <t>439 WEST 54 STREET</t>
  </si>
  <si>
    <t>437 WEST 54 STREET</t>
  </si>
  <si>
    <t>435 WEST 54 STREET</t>
  </si>
  <si>
    <t>433 WEST 54 STREET</t>
  </si>
  <si>
    <t>431 WEST 54 STREET</t>
  </si>
  <si>
    <t>419 WEST 54 STREET</t>
  </si>
  <si>
    <t>417 WEST 54 STREET</t>
  </si>
  <si>
    <t>411 WEST 54 STREET</t>
  </si>
  <si>
    <t>817 9 AVENUE</t>
  </si>
  <si>
    <t>819 9 AVENUE</t>
  </si>
  <si>
    <t>821 9 AVENUE</t>
  </si>
  <si>
    <t>829 9 AVENUE</t>
  </si>
  <si>
    <t>831 9 AVENUE</t>
  </si>
  <si>
    <t>422 WEST 55 STREET</t>
  </si>
  <si>
    <t>424 WEST 55 STREET</t>
  </si>
  <si>
    <t>426 WEST 55 STREET</t>
  </si>
  <si>
    <t>430 WEST 55 STREET</t>
  </si>
  <si>
    <t>444 WEST 55 STREET</t>
  </si>
  <si>
    <t>446 WEST 55 STREET</t>
  </si>
  <si>
    <t>448 WEST 55 STREET</t>
  </si>
  <si>
    <t>450 WEST 55 STREET</t>
  </si>
  <si>
    <t>456 WEST 55 STREET</t>
  </si>
  <si>
    <t>826 10 AVENUE</t>
  </si>
  <si>
    <t>824 10 AVENUE</t>
  </si>
  <si>
    <t>822 10 AVENUE</t>
  </si>
  <si>
    <t>820 10 AVENUE</t>
  </si>
  <si>
    <t>445 WEST 54 STREET</t>
  </si>
  <si>
    <t>421 WEST 54 STREET</t>
  </si>
  <si>
    <t>850 10 AVENUE</t>
  </si>
  <si>
    <t>423 WEST 55 STREET</t>
  </si>
  <si>
    <t>419 WEST 55 STREET</t>
  </si>
  <si>
    <t>415 WEST 55 STREET</t>
  </si>
  <si>
    <t>411 WEST 55 STREET</t>
  </si>
  <si>
    <t>841 9 AVENUE</t>
  </si>
  <si>
    <t>855 9 AVENUE</t>
  </si>
  <si>
    <t>857 9 AVENUE</t>
  </si>
  <si>
    <t>859 9 AVENUE</t>
  </si>
  <si>
    <t>404 WEST 56 STREET</t>
  </si>
  <si>
    <t>406 WEST 56 STREET</t>
  </si>
  <si>
    <t>408 WEST 56 STREET</t>
  </si>
  <si>
    <t>410 WEST 56 STREET</t>
  </si>
  <si>
    <t>412 WEST 56 STREET</t>
  </si>
  <si>
    <t>414 WEST 56 STREET</t>
  </si>
  <si>
    <t>416 WEST 56 STREET</t>
  </si>
  <si>
    <t>418 WEST 56 STREET</t>
  </si>
  <si>
    <t>426 WEST 56 STREET</t>
  </si>
  <si>
    <t>853 9 AVENUE</t>
  </si>
  <si>
    <t>852 10 AVENUE</t>
  </si>
  <si>
    <t>854 10 AVENUE</t>
  </si>
  <si>
    <t>858 10 AVENUE</t>
  </si>
  <si>
    <t>860 10 AVENUE</t>
  </si>
  <si>
    <t>449 WEST 56 STREET</t>
  </si>
  <si>
    <t>447 WEST 56 STREET</t>
  </si>
  <si>
    <t>443 WEST 56 STREET</t>
  </si>
  <si>
    <t>441 WEST 56 STREET</t>
  </si>
  <si>
    <t>440 WEST 57 STREET</t>
  </si>
  <si>
    <t>421 WEST 56 STREET</t>
  </si>
  <si>
    <t>419 WEST 56 STREET</t>
  </si>
  <si>
    <t>417 WEST 56 STREET</t>
  </si>
  <si>
    <t>415 WEST 56 STREET</t>
  </si>
  <si>
    <t>413 WEST 56 STREET</t>
  </si>
  <si>
    <t>863 9 AVENUE</t>
  </si>
  <si>
    <t>869 9 AVENUE</t>
  </si>
  <si>
    <t>408 WEST 57 STREET</t>
  </si>
  <si>
    <t>422 WEST 57 STREET</t>
  </si>
  <si>
    <t>424 WEST 57 STREET</t>
  </si>
  <si>
    <t>442 WEST 57 STREET</t>
  </si>
  <si>
    <t>448 WEST 57 STREET</t>
  </si>
  <si>
    <t>454 WEST 57 STREET</t>
  </si>
  <si>
    <t>456 WEST 57 STREET</t>
  </si>
  <si>
    <t>458 WEST 57 STREET</t>
  </si>
  <si>
    <t>460 WEST 57 STREET</t>
  </si>
  <si>
    <t>455 WEST 56 STREET</t>
  </si>
  <si>
    <t>453 WEST 56 STREET</t>
  </si>
  <si>
    <t>856 10 AVENUE</t>
  </si>
  <si>
    <t>469 WEST 57 STREET</t>
  </si>
  <si>
    <t>465 WEST 57 STREET</t>
  </si>
  <si>
    <t>463 WEST 57 STREET</t>
  </si>
  <si>
    <t>457 WEST 57 STREET</t>
  </si>
  <si>
    <t>435 WEST 57 STREET</t>
  </si>
  <si>
    <t>425 WEST 57 STREET</t>
  </si>
  <si>
    <t>421 WEST 57 STREET</t>
  </si>
  <si>
    <t>417 WEST 57 STREET</t>
  </si>
  <si>
    <t>413 WEST 57 STREET</t>
  </si>
  <si>
    <t>405 WEST 57 STREET</t>
  </si>
  <si>
    <t>401 WEST 57 STREET</t>
  </si>
  <si>
    <t>400 WEST 58 STREET</t>
  </si>
  <si>
    <t>408 WEST 58 STREET</t>
  </si>
  <si>
    <t>410 WEST 58 STREET</t>
  </si>
  <si>
    <t>432 WEST 58 STREET</t>
  </si>
  <si>
    <t>444 WEST 58 STREET</t>
  </si>
  <si>
    <t>446 WEST 58 STREET</t>
  </si>
  <si>
    <t>448 WEST 58 STREET</t>
  </si>
  <si>
    <t>454 WEST 58 STREET</t>
  </si>
  <si>
    <t>888 10 AVENUE</t>
  </si>
  <si>
    <t>886 10 AVENUE</t>
  </si>
  <si>
    <t>882 10 AVENUE</t>
  </si>
  <si>
    <t>467 WEST 57 STREET</t>
  </si>
  <si>
    <t>420 WEST 58 STREET</t>
  </si>
  <si>
    <t>477 WEST 57 STREET</t>
  </si>
  <si>
    <t>426 WEST 58 STREET</t>
  </si>
  <si>
    <t>462 WEST 58 STREET</t>
  </si>
  <si>
    <t>424 10 AVENUE</t>
  </si>
  <si>
    <t>400 WEST 59 STREET</t>
  </si>
  <si>
    <t>925 9 AVENUE</t>
  </si>
  <si>
    <t>WEST 41 STREET</t>
  </si>
  <si>
    <t>502 WEST 41 STREET</t>
  </si>
  <si>
    <t>554 11 AVENUE</t>
  </si>
  <si>
    <t>521 WEST 41 STREET</t>
  </si>
  <si>
    <t>510 WEST 42 STREET</t>
  </si>
  <si>
    <t>557 10 AVENUE</t>
  </si>
  <si>
    <t>502 WEST 42 STREET</t>
  </si>
  <si>
    <t>524 WEST 42 STREET</t>
  </si>
  <si>
    <t>536 WEST 42 STREET</t>
  </si>
  <si>
    <t>548 WEST 42 STREET</t>
  </si>
  <si>
    <t>500 WEST 42 STREET</t>
  </si>
  <si>
    <t>534 WEST 42 STREET</t>
  </si>
  <si>
    <t>555 WEST 42 STREET</t>
  </si>
  <si>
    <t>515 WEST 42 STREET</t>
  </si>
  <si>
    <t>501 WEST 42 STREET</t>
  </si>
  <si>
    <t>520 WEST 43 STREET</t>
  </si>
  <si>
    <t>530 WEST 43 STREET</t>
  </si>
  <si>
    <t>550 WEST 43 STREET</t>
  </si>
  <si>
    <t>500 WEST 43 STREET</t>
  </si>
  <si>
    <t>529 WEST 42 STREET</t>
  </si>
  <si>
    <t>521 WEST 42 STREET</t>
  </si>
  <si>
    <t>552 WEST 43 STREET</t>
  </si>
  <si>
    <t>572 11 AVENUE</t>
  </si>
  <si>
    <t>543 WEST 43 STREET</t>
  </si>
  <si>
    <t>530 WEST 44 STREET</t>
  </si>
  <si>
    <t>515 WEST 43 STREET</t>
  </si>
  <si>
    <t>WEST 43 STREET</t>
  </si>
  <si>
    <t>593 10 AVENUE</t>
  </si>
  <si>
    <t>599 10 AVENUE</t>
  </si>
  <si>
    <t>601 10 AVENUE</t>
  </si>
  <si>
    <t>607 10 AVENUE</t>
  </si>
  <si>
    <t>514 WEST 44 STREET</t>
  </si>
  <si>
    <t>518 WEST 44 STREET</t>
  </si>
  <si>
    <t>520 WEST 44 STREET</t>
  </si>
  <si>
    <t>546 WEST 44 STREET</t>
  </si>
  <si>
    <t>556 WEST 44 STREET</t>
  </si>
  <si>
    <t>605 10 AVENUE</t>
  </si>
  <si>
    <t>502 WEST 44 STREET</t>
  </si>
  <si>
    <t>504 WEST 44 STREET</t>
  </si>
  <si>
    <t>525 WEST 44 STREET</t>
  </si>
  <si>
    <t>615 10 AVENUE</t>
  </si>
  <si>
    <t>520 WEST 45 STREET</t>
  </si>
  <si>
    <t>550 WEST 45 STREET</t>
  </si>
  <si>
    <t>530 WEST 45 STREET</t>
  </si>
  <si>
    <t>510 WEST 45 STREET</t>
  </si>
  <si>
    <t>610 11 AVENUE</t>
  </si>
  <si>
    <t>533 WEST 45 STREET</t>
  </si>
  <si>
    <t>531 WEST 45 STREET</t>
  </si>
  <si>
    <t>527 WEST 45 STREET</t>
  </si>
  <si>
    <t>517 WEST 45 STREET</t>
  </si>
  <si>
    <t>515 WEST 45 STREET</t>
  </si>
  <si>
    <t>637 10 AVENUE</t>
  </si>
  <si>
    <t>639 10 AVENUE</t>
  </si>
  <si>
    <t>641 10 AVENUE</t>
  </si>
  <si>
    <t>643 10 AVENUE</t>
  </si>
  <si>
    <t>520 WEST 46 STREET</t>
  </si>
  <si>
    <t>524 WEST 46 STREET</t>
  </si>
  <si>
    <t>526 WEST 46 STREET</t>
  </si>
  <si>
    <t>528 WEST 46 STREET</t>
  </si>
  <si>
    <t>530 WEST 46 STREET</t>
  </si>
  <si>
    <t>532 WEST 46 STREET</t>
  </si>
  <si>
    <t>534 WEST 46 STREET</t>
  </si>
  <si>
    <t>536 WEST 46 STREET</t>
  </si>
  <si>
    <t>542 WEST 46 STREET</t>
  </si>
  <si>
    <t>626 11 AVENUE</t>
  </si>
  <si>
    <t>616 11 AVENUE</t>
  </si>
  <si>
    <t>535 WEST 45 STREET</t>
  </si>
  <si>
    <t>510 WEST 46 STREET</t>
  </si>
  <si>
    <t>636 11 AVENUE</t>
  </si>
  <si>
    <t>529 WEST 46 STREET</t>
  </si>
  <si>
    <t>527 WEST 46 STREET</t>
  </si>
  <si>
    <t>515 WEST 46 STREET</t>
  </si>
  <si>
    <t>653 10 AVENUE</t>
  </si>
  <si>
    <t>657 10 AVENUE</t>
  </si>
  <si>
    <t>659 10 AVENUE</t>
  </si>
  <si>
    <t>661 10 AVENUE</t>
  </si>
  <si>
    <t>665 10 AVENUE</t>
  </si>
  <si>
    <t>667 10 AVENUE</t>
  </si>
  <si>
    <t>520 WEST 47 STREET</t>
  </si>
  <si>
    <t>522 WEST 47 STREET</t>
  </si>
  <si>
    <t>524 WEST 47 STREET</t>
  </si>
  <si>
    <t>526 WEST 47 STREET</t>
  </si>
  <si>
    <t>528 WEST 47 STREET</t>
  </si>
  <si>
    <t>530 WEST 47 STREET</t>
  </si>
  <si>
    <t>534 WEST 47 STREET</t>
  </si>
  <si>
    <t>536 WEST 47 STREET</t>
  </si>
  <si>
    <t>538 WEST 47 STREET</t>
  </si>
  <si>
    <t>540 WEST 47 STREET</t>
  </si>
  <si>
    <t>502 WEST 47 STREET</t>
  </si>
  <si>
    <t>516 WEST 47 STREET</t>
  </si>
  <si>
    <t>517 WEST 46 STREET</t>
  </si>
  <si>
    <t>646 11 AVENUE</t>
  </si>
  <si>
    <t>539 WEST 47 STREET</t>
  </si>
  <si>
    <t>533 WEST 47 STREET</t>
  </si>
  <si>
    <t>525 WEST 47 STREET</t>
  </si>
  <si>
    <t>521 WEST 47 STREET</t>
  </si>
  <si>
    <t>519 WEST 47 STREET</t>
  </si>
  <si>
    <t>517 WEST 47 STREET</t>
  </si>
  <si>
    <t>515 WEST 47 STREET</t>
  </si>
  <si>
    <t>503 WEST 47 STREET</t>
  </si>
  <si>
    <t>689 10 AVENUE</t>
  </si>
  <si>
    <t>691 10 AVENUE</t>
  </si>
  <si>
    <t>693 10 AVENUE</t>
  </si>
  <si>
    <t>695 10 AVENUE</t>
  </si>
  <si>
    <t>697 10 AVENUE</t>
  </si>
  <si>
    <t>699 10 AVENUE</t>
  </si>
  <si>
    <t>701 10 AVENUE</t>
  </si>
  <si>
    <t>703 10 AVENUE</t>
  </si>
  <si>
    <t>504 WEST 48 STREET</t>
  </si>
  <si>
    <t>514 WEST 48 STREET</t>
  </si>
  <si>
    <t>520 WEST 48 STREET</t>
  </si>
  <si>
    <t>538 WEST 48 STREET</t>
  </si>
  <si>
    <t>544 WEST 48 STREET</t>
  </si>
  <si>
    <t>546 WEST 48 STREET</t>
  </si>
  <si>
    <t>548 WEST 48 STREET</t>
  </si>
  <si>
    <t>552 WEST 48 STREET</t>
  </si>
  <si>
    <t>554 WEST 48 STREET</t>
  </si>
  <si>
    <t>505 WEST 47 STREET</t>
  </si>
  <si>
    <t>666 11 AVENUE</t>
  </si>
  <si>
    <t>535 WEST 48 STREET</t>
  </si>
  <si>
    <t>531 WEST 48 STREET</t>
  </si>
  <si>
    <t>529 WEST 48 STREET</t>
  </si>
  <si>
    <t>527 WEST 48 STREET</t>
  </si>
  <si>
    <t>525 WEST 48 STREET</t>
  </si>
  <si>
    <t>523 WEST 48 STREET</t>
  </si>
  <si>
    <t>521 WEST 48 STREET</t>
  </si>
  <si>
    <t>519 WEST 48 STREET</t>
  </si>
  <si>
    <t>517 WEST 48 STREET</t>
  </si>
  <si>
    <t>515 WEST 48 STREET</t>
  </si>
  <si>
    <t>705 10 AVENUE</t>
  </si>
  <si>
    <t>514 WEST 49 STREET</t>
  </si>
  <si>
    <t>544 WEST 49 STREET</t>
  </si>
  <si>
    <t>682 11 AVENUE</t>
  </si>
  <si>
    <t>540 WEST 49 STREET</t>
  </si>
  <si>
    <t>547 WEST 49 STREET</t>
  </si>
  <si>
    <t>541 WEST 49 STREET</t>
  </si>
  <si>
    <t>537 WEST 49 STREET</t>
  </si>
  <si>
    <t>535 WEST 49 STREET</t>
  </si>
  <si>
    <t>533 WEST 49 STREET</t>
  </si>
  <si>
    <t>531 WEST 49 STREET</t>
  </si>
  <si>
    <t>525 WEST 49 STREET</t>
  </si>
  <si>
    <t>523 WEST 49 STREET</t>
  </si>
  <si>
    <t>517 WEST 49 STREET</t>
  </si>
  <si>
    <t>501 WEST 49 STREET</t>
  </si>
  <si>
    <t>514 WEST 50 STREET</t>
  </si>
  <si>
    <t>516 WEST 50 STREET</t>
  </si>
  <si>
    <t>520 WEST 50 STREET</t>
  </si>
  <si>
    <t>522 WEST 50 STREET</t>
  </si>
  <si>
    <t>524 WEST 50 STREET</t>
  </si>
  <si>
    <t>530 WEST 50 STREET</t>
  </si>
  <si>
    <t>532 WEST 50 STREET</t>
  </si>
  <si>
    <t>534 WEST 50 STREET</t>
  </si>
  <si>
    <t>536 WEST 50 STREET</t>
  </si>
  <si>
    <t>540 WEST 50 STREET</t>
  </si>
  <si>
    <t>544 WEST 50 STREET</t>
  </si>
  <si>
    <t>546 WEST 50 STREET</t>
  </si>
  <si>
    <t>548 WEST 50 STREET</t>
  </si>
  <si>
    <t>550 WEST 50 STREET</t>
  </si>
  <si>
    <t>552 WEST 50 STREET</t>
  </si>
  <si>
    <t>554 WEST 50 STREET</t>
  </si>
  <si>
    <t>539 WEST 49 STREET</t>
  </si>
  <si>
    <t>706 11 AVENUE</t>
  </si>
  <si>
    <t>737 10 AVENUE</t>
  </si>
  <si>
    <t>720 11 AVENUE</t>
  </si>
  <si>
    <t>714 11 AVENUE</t>
  </si>
  <si>
    <t>565 WEST 51 STREET</t>
  </si>
  <si>
    <t>535 WEST 51 STREET</t>
  </si>
  <si>
    <t>501 WEST 51 STREET</t>
  </si>
  <si>
    <t>755 10 AVENUE</t>
  </si>
  <si>
    <t>728 11 AVENUE</t>
  </si>
  <si>
    <t>564 WEST 52 STREET</t>
  </si>
  <si>
    <t>510 WEST 52 STREET</t>
  </si>
  <si>
    <t>542 WEST 53 STREET</t>
  </si>
  <si>
    <t>505 WEST 52 STREET</t>
  </si>
  <si>
    <t>548 WEST 53 STREET</t>
  </si>
  <si>
    <t>554 WEST 53 STREET</t>
  </si>
  <si>
    <t>555 WEST 52 STREET</t>
  </si>
  <si>
    <t>549 WEST 52 STREET</t>
  </si>
  <si>
    <t>535 WEST 52 STREET</t>
  </si>
  <si>
    <t>500 WEST 53 STREET</t>
  </si>
  <si>
    <t>501 WEST 52 STREET</t>
  </si>
  <si>
    <t>811 10 AVENUE</t>
  </si>
  <si>
    <t>770 11 AVENUE</t>
  </si>
  <si>
    <t>778 11 AVENUE</t>
  </si>
  <si>
    <t>539 WEST 54 STREET</t>
  </si>
  <si>
    <t>530 WEST 55 STREET</t>
  </si>
  <si>
    <t>513 WEST 54 STREET</t>
  </si>
  <si>
    <t>511 WEST 54 STREET</t>
  </si>
  <si>
    <t>815 10 AVENUE</t>
  </si>
  <si>
    <t>498 WEST 55 STREET</t>
  </si>
  <si>
    <t>508 WEST 55 STREET</t>
  </si>
  <si>
    <t>802 11 AVENUE</t>
  </si>
  <si>
    <t>525 WEST 55 STREET</t>
  </si>
  <si>
    <t>511 WEST 55 STREET</t>
  </si>
  <si>
    <t>530 WEST 57 STREET</t>
  </si>
  <si>
    <t>513 WEST 56 STREET</t>
  </si>
  <si>
    <t>857 10 AVENUE</t>
  </si>
  <si>
    <t>500 WEST 57 STREET</t>
  </si>
  <si>
    <t>510 WEST 57 STREET</t>
  </si>
  <si>
    <t>514 WEST 57 STREET</t>
  </si>
  <si>
    <t>524 WEST 57 STREET</t>
  </si>
  <si>
    <t>504 WEST 57 STREET</t>
  </si>
  <si>
    <t>508 WEST 57 STREET</t>
  </si>
  <si>
    <t>555 WEST 57 STREET</t>
  </si>
  <si>
    <t>515 WEST 57 STREET</t>
  </si>
  <si>
    <t>505 WEST 57 STREET</t>
  </si>
  <si>
    <t>875 10 AVENUE</t>
  </si>
  <si>
    <t>877 10 AVENUE</t>
  </si>
  <si>
    <t>879 10 AVENUE</t>
  </si>
  <si>
    <t>885 10 AVENUE</t>
  </si>
  <si>
    <t>534 WEST 58 STREET</t>
  </si>
  <si>
    <t>503 WEST 57 STREET</t>
  </si>
  <si>
    <t>521 WEST 57 STREET</t>
  </si>
  <si>
    <t>860 11 AVENUE</t>
  </si>
  <si>
    <t>899 10 AVENUE</t>
  </si>
  <si>
    <t>1 RIVER PLACE</t>
  </si>
  <si>
    <t>601 WEST 41 STREET</t>
  </si>
  <si>
    <t>533 11 AVENUE</t>
  </si>
  <si>
    <t>520 WEST STREET</t>
  </si>
  <si>
    <t>647 WEST 42 STREET</t>
  </si>
  <si>
    <t>635 WEST 42 STREET</t>
  </si>
  <si>
    <t>605 WEST 42 STREET</t>
  </si>
  <si>
    <t>571 11 AVENUE</t>
  </si>
  <si>
    <t>633 WEST 44 STREET</t>
  </si>
  <si>
    <t>605 WEST 44 STREET</t>
  </si>
  <si>
    <t>589 11 AVENUE</t>
  </si>
  <si>
    <t>595 11 AVENUE</t>
  </si>
  <si>
    <t>599 11 AVENUE</t>
  </si>
  <si>
    <t>621 WEST 45 STREET</t>
  </si>
  <si>
    <t>604 WEST 46 STREET</t>
  </si>
  <si>
    <t>605 WEST 45 STREET</t>
  </si>
  <si>
    <t>613 11 AVENUE</t>
  </si>
  <si>
    <t>617 11 AVENUE</t>
  </si>
  <si>
    <t>623 11 AVENUE</t>
  </si>
  <si>
    <t>616 WEST 46 STREET</t>
  </si>
  <si>
    <t>603 WEST 45 STREET</t>
  </si>
  <si>
    <t>638 WEST 47 STREET</t>
  </si>
  <si>
    <t>639 WEST 46 STREET</t>
  </si>
  <si>
    <t>629 WEST 46 STREET</t>
  </si>
  <si>
    <t>621 WEST 46 STREET</t>
  </si>
  <si>
    <t>615 WEST 46 STREET</t>
  </si>
  <si>
    <t>613 WEST 46 STREET</t>
  </si>
  <si>
    <t>609 WEST 46 STREET</t>
  </si>
  <si>
    <t>627 11 AVENUE</t>
  </si>
  <si>
    <t>625 11 AVENUE</t>
  </si>
  <si>
    <t>639 11 AVENUE</t>
  </si>
  <si>
    <t>604 WEST 47 STREET</t>
  </si>
  <si>
    <t>606 WEST 47 STREET</t>
  </si>
  <si>
    <t>610 WEST 47 STREET</t>
  </si>
  <si>
    <t>618 WEST 47 STREET</t>
  </si>
  <si>
    <t>620 WEST 47 STREET</t>
  </si>
  <si>
    <t>622 WEST 47 STREET</t>
  </si>
  <si>
    <t>620 JOE DIMAGGIO HIGHWAY</t>
  </si>
  <si>
    <t>617 WEST 47 STREET</t>
  </si>
  <si>
    <t>607 WEST 47 STREET</t>
  </si>
  <si>
    <t>605 WEST 47 STREET</t>
  </si>
  <si>
    <t>645 11 AVENUE</t>
  </si>
  <si>
    <t>653 11 AVENUE</t>
  </si>
  <si>
    <t>604 WEST 48 STREET</t>
  </si>
  <si>
    <t>608 WEST 48 STREET</t>
  </si>
  <si>
    <t>610 WEST 48 STREET</t>
  </si>
  <si>
    <t>605 WEST 48 STREET</t>
  </si>
  <si>
    <t>669 11 AVENUE</t>
  </si>
  <si>
    <t>677 11 AVENUE</t>
  </si>
  <si>
    <t>660 12 AVENUE</t>
  </si>
  <si>
    <t>683 11 AVENUE</t>
  </si>
  <si>
    <t>637 WEST 50 STREET</t>
  </si>
  <si>
    <t>631 WEST 50 STREET</t>
  </si>
  <si>
    <t>623 WEST 50 STREET</t>
  </si>
  <si>
    <t>615 WEST 50 STREET</t>
  </si>
  <si>
    <t>601 WEST 50 STREET</t>
  </si>
  <si>
    <t>711 11 AVENUE</t>
  </si>
  <si>
    <t>614 WEST 51 STREET</t>
  </si>
  <si>
    <t>622 WEST 51 STREET</t>
  </si>
  <si>
    <t>634 WEST 51 STREET</t>
  </si>
  <si>
    <t>638 WEST 51 STREET</t>
  </si>
  <si>
    <t>639 WEST 51 STREET</t>
  </si>
  <si>
    <t>631 WEST 51 STREET</t>
  </si>
  <si>
    <t>629 WEST 51 STREET</t>
  </si>
  <si>
    <t>625 WEST 51 STREET</t>
  </si>
  <si>
    <t>623 WEST 51 STREET</t>
  </si>
  <si>
    <t>621 WEST 51 STREET</t>
  </si>
  <si>
    <t>609 WEST 51 STREET</t>
  </si>
  <si>
    <t>605 WEST 51 STREET</t>
  </si>
  <si>
    <t>721 11 AVENUE</t>
  </si>
  <si>
    <t>723 11 AVENUE</t>
  </si>
  <si>
    <t>725 11 AVENUE</t>
  </si>
  <si>
    <t>727 11 AVENUE</t>
  </si>
  <si>
    <t>735 11 AVENUE</t>
  </si>
  <si>
    <t>612 WEST 52 STREET</t>
  </si>
  <si>
    <t>620 WEST 52 STREET</t>
  </si>
  <si>
    <t>628 WEST 52 STREET</t>
  </si>
  <si>
    <t>634 WEST 52 STREET</t>
  </si>
  <si>
    <t>601 WEST 52 STREET</t>
  </si>
  <si>
    <t>760 JOE DIMAGGIO HIGHWAY</t>
  </si>
  <si>
    <t>619 WEST 54 STREET</t>
  </si>
  <si>
    <t>787 11 AVENUE</t>
  </si>
  <si>
    <t>639 WEST 55 STREET</t>
  </si>
  <si>
    <t>625 WEST 55 STREET</t>
  </si>
  <si>
    <t>621 WEST 55 STREET</t>
  </si>
  <si>
    <t>605 WEST 55 STREET</t>
  </si>
  <si>
    <t>801 11 AVENUE</t>
  </si>
  <si>
    <t>610 WEST 56 STREET</t>
  </si>
  <si>
    <t>614 WEST 56 STREET</t>
  </si>
  <si>
    <t>786 JOE DIMAGGIO HIGHWAY</t>
  </si>
  <si>
    <t>800 JOE DIMAGGIO HIGHWAY</t>
  </si>
  <si>
    <t>609 WEST 56 STREET</t>
  </si>
  <si>
    <t>823 11 AVENUE</t>
  </si>
  <si>
    <t>827 11 AVENUE</t>
  </si>
  <si>
    <t>837 11 AVENUE</t>
  </si>
  <si>
    <t>617 WEST 56 STREET</t>
  </si>
  <si>
    <t>622 WEST 57 STREET</t>
  </si>
  <si>
    <t>642 WEST 57 STREET</t>
  </si>
  <si>
    <t>601 WEST 57 STREET</t>
  </si>
  <si>
    <t>847 11 AVENUE</t>
  </si>
  <si>
    <t>625 WEST 57 STREET</t>
  </si>
  <si>
    <t>840 JOE DIMAGGIO HIGHWAY</t>
  </si>
  <si>
    <t>465 12 AVENUE</t>
  </si>
  <si>
    <t>555 12 AVENUE</t>
  </si>
  <si>
    <t>WEST 54 STREET</t>
  </si>
  <si>
    <t>WEST 55 STREET</t>
  </si>
  <si>
    <t>801 12 AVENUE</t>
  </si>
  <si>
    <t>WEST 50 STREET</t>
  </si>
  <si>
    <t>WEST 58 STREET</t>
  </si>
  <si>
    <t>WEST 59 STREET</t>
  </si>
  <si>
    <t>PIER</t>
  </si>
  <si>
    <t>1000 5 AVENUE</t>
  </si>
  <si>
    <t>45 WEST 60 STREET</t>
  </si>
  <si>
    <t>27 WEST 60 STREET</t>
  </si>
  <si>
    <t>17 WEST 60 STREET</t>
  </si>
  <si>
    <t>1841 BROADWAY</t>
  </si>
  <si>
    <t>1845 BROADWAY</t>
  </si>
  <si>
    <t>1849 BROADWAY</t>
  </si>
  <si>
    <t>1855 BROADWAY</t>
  </si>
  <si>
    <t>16 WEST 61 STREET</t>
  </si>
  <si>
    <t>30 WEST 61 STREET</t>
  </si>
  <si>
    <t>1 CENTRAL PARK WEST</t>
  </si>
  <si>
    <t>1865 BROADWAY</t>
  </si>
  <si>
    <t>44 WEST 62 STREET</t>
  </si>
  <si>
    <t>43 WEST 61 STREET</t>
  </si>
  <si>
    <t>62 WEST 62 STREET</t>
  </si>
  <si>
    <t>15 CENTRAL PARK WEST</t>
  </si>
  <si>
    <t>1881 BROADWAY</t>
  </si>
  <si>
    <t>1889 BROADWAY</t>
  </si>
  <si>
    <t>25 CENTRAL PARK WEST</t>
  </si>
  <si>
    <t>61 WEST 62 STREET</t>
  </si>
  <si>
    <t>30 WEST 63 STREET</t>
  </si>
  <si>
    <t>33 WEST 63 STREET</t>
  </si>
  <si>
    <t>3 WEST 63 STREET</t>
  </si>
  <si>
    <t>33 CENTRAL PARK WEST</t>
  </si>
  <si>
    <t>14 WEST 64 STREET</t>
  </si>
  <si>
    <t>20 WEST 64 STREET</t>
  </si>
  <si>
    <t>15 WEST 63 STREET</t>
  </si>
  <si>
    <t>1930 BROADWAY</t>
  </si>
  <si>
    <t>41 WEST 64 STREET</t>
  </si>
  <si>
    <t>35 WEST 64 STREET</t>
  </si>
  <si>
    <t>29 WEST 64 STREET</t>
  </si>
  <si>
    <t>25 WEST 64 STREET</t>
  </si>
  <si>
    <t>17 WEST 64 STREET</t>
  </si>
  <si>
    <t>15 WEST 64 STREET</t>
  </si>
  <si>
    <t>15A WEST 64 STREET</t>
  </si>
  <si>
    <t>9 WEST 64 STREET</t>
  </si>
  <si>
    <t>1 WEST 64 STREET</t>
  </si>
  <si>
    <t>46 CENTRAL PARK WEST</t>
  </si>
  <si>
    <t>10 WEST 65 STREET</t>
  </si>
  <si>
    <t>34 WEST 65 STREET</t>
  </si>
  <si>
    <t>42 WEST 65 STREET</t>
  </si>
  <si>
    <t>44 WEST 65 STREET</t>
  </si>
  <si>
    <t>46 WEST 65 STREET</t>
  </si>
  <si>
    <t>56 WEST 65 STREET</t>
  </si>
  <si>
    <t>8 WEST 65 STREET</t>
  </si>
  <si>
    <t>43 WEST 64 STREET</t>
  </si>
  <si>
    <t>2 LINCOLN SQUARE</t>
  </si>
  <si>
    <t>41 WEST 65 STREET</t>
  </si>
  <si>
    <t>35 WEST 65 STREET</t>
  </si>
  <si>
    <t>15 WEST 65 STREET</t>
  </si>
  <si>
    <t>5 WEST 65 STREET</t>
  </si>
  <si>
    <t>3 WEST 65 STREET</t>
  </si>
  <si>
    <t>51 CENTRAL PARK WEST</t>
  </si>
  <si>
    <t>55 CENTRAL PARK WEST</t>
  </si>
  <si>
    <t>36 WEST 66 STREET</t>
  </si>
  <si>
    <t>38 WEST 66 STREET</t>
  </si>
  <si>
    <t>40 WEST 66 STREET</t>
  </si>
  <si>
    <t>44 WEST 66 STREET</t>
  </si>
  <si>
    <t>56 WEST 66 STREET</t>
  </si>
  <si>
    <t>29 WEST 65 STREET</t>
  </si>
  <si>
    <t>22 WEST 66 STREET</t>
  </si>
  <si>
    <t>139 COLUMBUS AVENUE</t>
  </si>
  <si>
    <t>147 COLUMBUS AVENUE</t>
  </si>
  <si>
    <t>77 WEST 66 STREET</t>
  </si>
  <si>
    <t>47 WEST 66 STREET</t>
  </si>
  <si>
    <t>65 CENTRAL PARK WEST</t>
  </si>
  <si>
    <t>70 CENTRAL PARK WEST</t>
  </si>
  <si>
    <t>30 WEST 67 STREET</t>
  </si>
  <si>
    <t>40 WEST 67 STREET</t>
  </si>
  <si>
    <t>50 WEST 67 STREET</t>
  </si>
  <si>
    <t>149 COLUMBUS AVENUE</t>
  </si>
  <si>
    <t>39 WEST 67 STREET</t>
  </si>
  <si>
    <t>35 WEST 67 STREET</t>
  </si>
  <si>
    <t>33 WEST 67 STREET</t>
  </si>
  <si>
    <t>27 WEST 67 STREET</t>
  </si>
  <si>
    <t>17 WEST 67 STREET</t>
  </si>
  <si>
    <t>15 WEST 67 STREET</t>
  </si>
  <si>
    <t>11 WEST 67 STREET</t>
  </si>
  <si>
    <t>75 CENTRAL PARK WEST</t>
  </si>
  <si>
    <t>77 CENTRAL PARK WEST</t>
  </si>
  <si>
    <t>12 WEST 68 STREET</t>
  </si>
  <si>
    <t>16 WEST 68 STREET</t>
  </si>
  <si>
    <t>20 WEST 68 STREET</t>
  </si>
  <si>
    <t>22 WEST 68 STREET</t>
  </si>
  <si>
    <t>26 WEST 68 STREET</t>
  </si>
  <si>
    <t>30 WEST 68 STREET</t>
  </si>
  <si>
    <t>40 WEST 68 STREET</t>
  </si>
  <si>
    <t>48 WEST 68 STREET</t>
  </si>
  <si>
    <t>58 WEST 68 STREET</t>
  </si>
  <si>
    <t>60 WEST 68 STREET</t>
  </si>
  <si>
    <t>68 WEST 68 STREET</t>
  </si>
  <si>
    <t>74 WEST 68 STREET</t>
  </si>
  <si>
    <t>78 WEST 68 STREET</t>
  </si>
  <si>
    <t>18 WEST 68 STREET</t>
  </si>
  <si>
    <t>24 WEST 68 STREET</t>
  </si>
  <si>
    <t>70 WEST 68 STREET</t>
  </si>
  <si>
    <t>45 WEST 67 STREET</t>
  </si>
  <si>
    <t>77 WEST 68 STREET</t>
  </si>
  <si>
    <t>75 WEST 68 STREET</t>
  </si>
  <si>
    <t>73 WEST 68 STREET</t>
  </si>
  <si>
    <t>71 WEST 68 STREET</t>
  </si>
  <si>
    <t>67 WEST 68 STREET</t>
  </si>
  <si>
    <t>65 WEST 68 STREET</t>
  </si>
  <si>
    <t>63 WEST 68 STREET</t>
  </si>
  <si>
    <t>61 WEST 68 STREET</t>
  </si>
  <si>
    <t>57 WEST 68 STREET</t>
  </si>
  <si>
    <t>55 WEST 68 STREET</t>
  </si>
  <si>
    <t>51 WEST 68 STREET</t>
  </si>
  <si>
    <t>49 WEST 68 STREET</t>
  </si>
  <si>
    <t>47 WEST 68 STREET</t>
  </si>
  <si>
    <t>45 WEST 68 STREET</t>
  </si>
  <si>
    <t>41 WEST 68 STREET</t>
  </si>
  <si>
    <t>39 WEST 68 STREET</t>
  </si>
  <si>
    <t>25 WEST 68 STREET</t>
  </si>
  <si>
    <t>23 WEST 68 STREET</t>
  </si>
  <si>
    <t>21 WEST 68 STREET</t>
  </si>
  <si>
    <t>17 WEST 68 STREET</t>
  </si>
  <si>
    <t>15 WEST 68 STREET</t>
  </si>
  <si>
    <t>80 CENTRAL PARK WEST</t>
  </si>
  <si>
    <t>88 CENTRAL PARK WEST</t>
  </si>
  <si>
    <t>12 WEST 69 STREET</t>
  </si>
  <si>
    <t>14 WEST 69 STREET</t>
  </si>
  <si>
    <t>16 WEST 69 STREET</t>
  </si>
  <si>
    <t>18 WEST 69 STREET</t>
  </si>
  <si>
    <t>20 WEST 69 STREET</t>
  </si>
  <si>
    <t>24 WEST 69 STREET</t>
  </si>
  <si>
    <t>26 WEST 69 STREET</t>
  </si>
  <si>
    <t>30 WEST 69 STREET</t>
  </si>
  <si>
    <t>32 WEST 69 STREET</t>
  </si>
  <si>
    <t>34 WEST 69 STREET</t>
  </si>
  <si>
    <t>36 WEST 69 STREET</t>
  </si>
  <si>
    <t>38 WEST 69 STREET</t>
  </si>
  <si>
    <t>40 WEST 69 STREET</t>
  </si>
  <si>
    <t>42 WEST 69 STREET</t>
  </si>
  <si>
    <t>44 WEST 69 STREET</t>
  </si>
  <si>
    <t>46 WEST 69 STREET</t>
  </si>
  <si>
    <t>48 WEST 69 STREET</t>
  </si>
  <si>
    <t>52 WEST 69 STREET</t>
  </si>
  <si>
    <t>62 WEST 69 STREET</t>
  </si>
  <si>
    <t>64 WEST 69 STREET</t>
  </si>
  <si>
    <t>66 WEST 69 STREET</t>
  </si>
  <si>
    <t>68 WEST 69 STREET</t>
  </si>
  <si>
    <t>70 WEST 69 STREET</t>
  </si>
  <si>
    <t>72 WEST 69 STREET</t>
  </si>
  <si>
    <t>74 WEST 69 STREET</t>
  </si>
  <si>
    <t>76 WEST 69 STREET</t>
  </si>
  <si>
    <t>69 WEST 68 STREET</t>
  </si>
  <si>
    <t>53 WEST 68 STREET</t>
  </si>
  <si>
    <t>43 WEST 68 STREET</t>
  </si>
  <si>
    <t>19 WEST 68 STREET</t>
  </si>
  <si>
    <t>201 COLUMBUS AVENUE</t>
  </si>
  <si>
    <t>65 WEST 69 STREET</t>
  </si>
  <si>
    <t>61 WEST 69 STREET</t>
  </si>
  <si>
    <t>59 WEST 69 STREET</t>
  </si>
  <si>
    <t>55 WEST 69 STREET</t>
  </si>
  <si>
    <t>51 WEST 69 STREET</t>
  </si>
  <si>
    <t>49 WEST 69 STREET</t>
  </si>
  <si>
    <t>45 WEST 69 STREET</t>
  </si>
  <si>
    <t>43 WEST 69 STREET</t>
  </si>
  <si>
    <t>41 WEST 69 STREET</t>
  </si>
  <si>
    <t>39 WEST 69 STREET</t>
  </si>
  <si>
    <t>37 WEST 69 STREET</t>
  </si>
  <si>
    <t>35 WEST 69 STREET</t>
  </si>
  <si>
    <t>33 WEST 69 STREET</t>
  </si>
  <si>
    <t>29 WEST 69 STREET</t>
  </si>
  <si>
    <t>27 WEST 69 STREET</t>
  </si>
  <si>
    <t>25 WEST 69 STREET</t>
  </si>
  <si>
    <t>23 WEST 69 STREET</t>
  </si>
  <si>
    <t>19 WEST 69 STREET</t>
  </si>
  <si>
    <t>11 WEST 69 STREET</t>
  </si>
  <si>
    <t>9 WEST 69 STREET</t>
  </si>
  <si>
    <t>91 CENTRAL PARK WEST</t>
  </si>
  <si>
    <t>99 CENTRAL PARK WEST</t>
  </si>
  <si>
    <t>8 WEST 70 STREET</t>
  </si>
  <si>
    <t>18 WEST 70 STREET</t>
  </si>
  <si>
    <t>20 WEST 70 STREET</t>
  </si>
  <si>
    <t>22 WEST 70 STREET</t>
  </si>
  <si>
    <t>24 WEST 70 STREET</t>
  </si>
  <si>
    <t>28 WEST 70 STREET</t>
  </si>
  <si>
    <t>30 WEST 70 STREET</t>
  </si>
  <si>
    <t>38 WEST 70 STREET</t>
  </si>
  <si>
    <t>40 WEST 70 STREET</t>
  </si>
  <si>
    <t>42 WEST 70 STREET</t>
  </si>
  <si>
    <t>44 WEST 70 STREET</t>
  </si>
  <si>
    <t>46 WEST 70 STREET</t>
  </si>
  <si>
    <t>48 WEST 70 STREET</t>
  </si>
  <si>
    <t>50 WEST 70 STREET</t>
  </si>
  <si>
    <t>52 WEST 70 STREET</t>
  </si>
  <si>
    <t>56 WEST 70 STREET</t>
  </si>
  <si>
    <t>58 WEST 70 STREET</t>
  </si>
  <si>
    <t>60 WEST 70 STREET</t>
  </si>
  <si>
    <t>64 WEST 70 STREET</t>
  </si>
  <si>
    <t>219 COLUMBUS AVENUE</t>
  </si>
  <si>
    <t>215 COLUMBUS AVENUE</t>
  </si>
  <si>
    <t>63 WEST 69 STREET</t>
  </si>
  <si>
    <t>57 WEST 69 STREET</t>
  </si>
  <si>
    <t>47 WEST 69 STREET</t>
  </si>
  <si>
    <t>31 WEST 69 STREET</t>
  </si>
  <si>
    <t>26 WEST 70 STREET</t>
  </si>
  <si>
    <t>54 WEST 70 STREET</t>
  </si>
  <si>
    <t>62 WEST 70 STREET</t>
  </si>
  <si>
    <t>65 WEST 70 STREET</t>
  </si>
  <si>
    <t>225 COLUMBUS AVENUE</t>
  </si>
  <si>
    <t>227 COLUMBUS AVENUE</t>
  </si>
  <si>
    <t>63 WEST 70 STREET</t>
  </si>
  <si>
    <t>59 WEST 70 STREET</t>
  </si>
  <si>
    <t>57 WEST 70 STREET</t>
  </si>
  <si>
    <t>55 WEST 70 STREET</t>
  </si>
  <si>
    <t>53 WEST 70 STREET</t>
  </si>
  <si>
    <t>51 WEST 70 STREET</t>
  </si>
  <si>
    <t>49 WEST 70 STREET</t>
  </si>
  <si>
    <t>45 WEST 70 STREET</t>
  </si>
  <si>
    <t>43 WEST 70 STREET</t>
  </si>
  <si>
    <t>41 WEST 70 STREET</t>
  </si>
  <si>
    <t>37 WEST 70 STREET</t>
  </si>
  <si>
    <t>35 WEST 70 STREET</t>
  </si>
  <si>
    <t>33 WEST 70 STREET</t>
  </si>
  <si>
    <t>31 WEST 70 STREET</t>
  </si>
  <si>
    <t>27 WEST 70 STREET</t>
  </si>
  <si>
    <t>25 WEST 70 STREET</t>
  </si>
  <si>
    <t>23 WEST 70 STREET</t>
  </si>
  <si>
    <t>21 WEST 70 STREET</t>
  </si>
  <si>
    <t>19 WEST 70 STREET</t>
  </si>
  <si>
    <t>15 WEST 70 STREET</t>
  </si>
  <si>
    <t>11 WEST 70 STREET</t>
  </si>
  <si>
    <t>9 WEST 70 STREET</t>
  </si>
  <si>
    <t>101 CENTRAL PARK WEST</t>
  </si>
  <si>
    <t>6 WEST 71 STREET</t>
  </si>
  <si>
    <t>8 WEST 71 STREET</t>
  </si>
  <si>
    <t>10 WEST 71 STREET</t>
  </si>
  <si>
    <t>16 WEST 71 STREET</t>
  </si>
  <si>
    <t>22 WEST 71 STREET</t>
  </si>
  <si>
    <t>24 WEST 71 STREET</t>
  </si>
  <si>
    <t>26 WEST 71 STREET</t>
  </si>
  <si>
    <t>30 WEST 71 STREET</t>
  </si>
  <si>
    <t>32 WEST 71 STREET</t>
  </si>
  <si>
    <t>34 WEST 71 STREET</t>
  </si>
  <si>
    <t>36 WEST 71 STREET</t>
  </si>
  <si>
    <t>40 WEST 71 STREET</t>
  </si>
  <si>
    <t>42 WEST 71 STREET</t>
  </si>
  <si>
    <t>44 WEST 71 STREET</t>
  </si>
  <si>
    <t>46 WEST 71 STREET</t>
  </si>
  <si>
    <t>50 WEST 71 STREET</t>
  </si>
  <si>
    <t>52 WEST 71 STREET</t>
  </si>
  <si>
    <t>54 WEST 71 STREET</t>
  </si>
  <si>
    <t>56 WEST 71 STREET</t>
  </si>
  <si>
    <t>60 WEST 71 STREET</t>
  </si>
  <si>
    <t>62 WEST 71 STREET</t>
  </si>
  <si>
    <t>70 WEST 71 STREET</t>
  </si>
  <si>
    <t>229 COLUMBUS AVENUE</t>
  </si>
  <si>
    <t>61 WEST 70 STREET</t>
  </si>
  <si>
    <t>47 WEST 70 STREET</t>
  </si>
  <si>
    <t>39 WEST 70 STREET</t>
  </si>
  <si>
    <t>29 WEST 70 STREET</t>
  </si>
  <si>
    <t>17 WEST 70 STREET</t>
  </si>
  <si>
    <t>12 WEST 71 STREET</t>
  </si>
  <si>
    <t>20 WEST 71 STREET</t>
  </si>
  <si>
    <t>28 WEST 71 STREET</t>
  </si>
  <si>
    <t>38 WEST 71 STREET</t>
  </si>
  <si>
    <t>48 WEST 71 STREET</t>
  </si>
  <si>
    <t>14 WEST 71 STREET</t>
  </si>
  <si>
    <t>75 WEST 71 STREET</t>
  </si>
  <si>
    <t>67 WEST 71 STREET</t>
  </si>
  <si>
    <t>59 WEST 71 STREET</t>
  </si>
  <si>
    <t>55 WEST 71 STREET</t>
  </si>
  <si>
    <t>53 WEST 71 STREET</t>
  </si>
  <si>
    <t>51 WEST 71 STREET</t>
  </si>
  <si>
    <t>47 WEST 71 STREET</t>
  </si>
  <si>
    <t>41 WEST 71 STREET</t>
  </si>
  <si>
    <t>39 WEST 71 STREET</t>
  </si>
  <si>
    <t>35 WEST 71 STREET</t>
  </si>
  <si>
    <t>33 WEST 71 STREET</t>
  </si>
  <si>
    <t>31 WEST 71 STREET</t>
  </si>
  <si>
    <t>27 WEST 71 STREET</t>
  </si>
  <si>
    <t>25 WEST 71 STREET</t>
  </si>
  <si>
    <t>17 WEST 71 STREET</t>
  </si>
  <si>
    <t>115 CENTRAL PARK WEST</t>
  </si>
  <si>
    <t>12 WEST 72 STREET</t>
  </si>
  <si>
    <t>20 WEST 72 STREET</t>
  </si>
  <si>
    <t>30 WEST 72 STREET</t>
  </si>
  <si>
    <t>32 WEST 72 STREET</t>
  </si>
  <si>
    <t>42 WEST 72 STREET</t>
  </si>
  <si>
    <t>44 WEST 72 STREET</t>
  </si>
  <si>
    <t>50 WEST 72 STREET</t>
  </si>
  <si>
    <t>58 WEST 72 STREET</t>
  </si>
  <si>
    <t>57 WEST 71 STREET</t>
  </si>
  <si>
    <t>49 WEST 71 STREET</t>
  </si>
  <si>
    <t>37 WEST 71 STREET</t>
  </si>
  <si>
    <t>34 WEST 72 STREET</t>
  </si>
  <si>
    <t>53 WEST 72 STREET</t>
  </si>
  <si>
    <t>49 WEST 72 STREET</t>
  </si>
  <si>
    <t>37 WEST 72 STREET</t>
  </si>
  <si>
    <t>15 WEST 72 STREET</t>
  </si>
  <si>
    <t>121 CENTRAL PARK WEST</t>
  </si>
  <si>
    <t>28 WEST 73 STREET</t>
  </si>
  <si>
    <t>30 WEST 73 STREET</t>
  </si>
  <si>
    <t>32 WEST 73 STREET</t>
  </si>
  <si>
    <t>36 WEST 73 STREET</t>
  </si>
  <si>
    <t>38 WEST 73 STREET</t>
  </si>
  <si>
    <t>40 WEST 73 STREET</t>
  </si>
  <si>
    <t>42 WEST 73 STREET</t>
  </si>
  <si>
    <t>46 WEST 73 STREET</t>
  </si>
  <si>
    <t>48 WEST 73 STREET</t>
  </si>
  <si>
    <t>34 WEST 73 STREET</t>
  </si>
  <si>
    <t>44 WEST 73 STREET</t>
  </si>
  <si>
    <t>41 WEST 72 STREET</t>
  </si>
  <si>
    <t>27 WEST 72 STREET</t>
  </si>
  <si>
    <t>67 WEST 73 STREET</t>
  </si>
  <si>
    <t>65 WEST 73 STREET</t>
  </si>
  <si>
    <t>63 WEST 73 STREET</t>
  </si>
  <si>
    <t>61 WEST 73 STREET</t>
  </si>
  <si>
    <t>57 WEST 73 STREET</t>
  </si>
  <si>
    <t>55 WEST 73 STREET</t>
  </si>
  <si>
    <t>53 WEST 73 STREET</t>
  </si>
  <si>
    <t>49 WEST 73 STREET</t>
  </si>
  <si>
    <t>47 WEST 73 STREET</t>
  </si>
  <si>
    <t>45 WEST 73 STREET</t>
  </si>
  <si>
    <t>43 WEST 73 STREET</t>
  </si>
  <si>
    <t>41 WEST 73 STREET</t>
  </si>
  <si>
    <t>23 WEST 73 STREET</t>
  </si>
  <si>
    <t>19 WEST 73 STREET</t>
  </si>
  <si>
    <t>17 WEST 73 STREET</t>
  </si>
  <si>
    <t>15 WEST 73 STREET</t>
  </si>
  <si>
    <t>15A WEST 73 STREET</t>
  </si>
  <si>
    <t>11 WEST 73 STREET</t>
  </si>
  <si>
    <t>9 WEST 73 STREET</t>
  </si>
  <si>
    <t>7 WEST 73 STREET</t>
  </si>
  <si>
    <t>3 WEST 73 STREET</t>
  </si>
  <si>
    <t>135 CENTRAL PARK WEST</t>
  </si>
  <si>
    <t>6 WEST 74 STREET</t>
  </si>
  <si>
    <t>8 WEST 74 STREET</t>
  </si>
  <si>
    <t>16 WEST 74 STREET</t>
  </si>
  <si>
    <t>18 WEST 74 STREET</t>
  </si>
  <si>
    <t>20 WEST 74 STREET</t>
  </si>
  <si>
    <t>22 WEST 74 STREET</t>
  </si>
  <si>
    <t>24 WEST 74 STREET</t>
  </si>
  <si>
    <t>28 WEST 74 STREET</t>
  </si>
  <si>
    <t>32 WEST 74 STREET</t>
  </si>
  <si>
    <t>36 WEST 74 STREET</t>
  </si>
  <si>
    <t>38 WEST 74 STREET</t>
  </si>
  <si>
    <t>42 WEST 74 STREET</t>
  </si>
  <si>
    <t>46 WEST 74 STREET</t>
  </si>
  <si>
    <t>48 WEST 74 STREET</t>
  </si>
  <si>
    <t>52 WEST 74 STREET</t>
  </si>
  <si>
    <t>59 WEST 73 STREET</t>
  </si>
  <si>
    <t>51 WEST 73 STREET</t>
  </si>
  <si>
    <t>5 WEST 73 STREET</t>
  </si>
  <si>
    <t>40 WEST 74 STREET</t>
  </si>
  <si>
    <t>54 WEST 74 STREET</t>
  </si>
  <si>
    <t>26 WEST 74 STREET</t>
  </si>
  <si>
    <t>301 COLUMBUS AVENUE</t>
  </si>
  <si>
    <t>305 COLUMBUS AVENUE</t>
  </si>
  <si>
    <t>59 WEST 74 STREET</t>
  </si>
  <si>
    <t>55 WEST 74 STREET</t>
  </si>
  <si>
    <t>53 WEST 74 STREET</t>
  </si>
  <si>
    <t>51 WEST 74 STREET</t>
  </si>
  <si>
    <t>49 WEST 74 STREET</t>
  </si>
  <si>
    <t>45 WEST 74 STREET</t>
  </si>
  <si>
    <t>43 WEST 74 STREET</t>
  </si>
  <si>
    <t>41 WEST 74 STREET</t>
  </si>
  <si>
    <t>39 WEST 74 STREET</t>
  </si>
  <si>
    <t>35 WEST 74 STREET</t>
  </si>
  <si>
    <t>33 WEST 74 STREET</t>
  </si>
  <si>
    <t>31 WEST 74 STREET</t>
  </si>
  <si>
    <t>29 WEST 74 STREET</t>
  </si>
  <si>
    <t>27 WEST 74 STREET</t>
  </si>
  <si>
    <t>25 WEST 74 STREET</t>
  </si>
  <si>
    <t>23 WEST 74 STREET</t>
  </si>
  <si>
    <t>21 WEST 74 STREET</t>
  </si>
  <si>
    <t>17 WEST 74 STREET</t>
  </si>
  <si>
    <t>15 WEST 74 STREET</t>
  </si>
  <si>
    <t>13 WEST 74 STREET</t>
  </si>
  <si>
    <t>11 WEST 74 STREET</t>
  </si>
  <si>
    <t>145 CENTRAL PARK WEST</t>
  </si>
  <si>
    <t>6 WEST 75 STREET</t>
  </si>
  <si>
    <t>8 WEST 75 STREET</t>
  </si>
  <si>
    <t>10 WEST 75 STREET</t>
  </si>
  <si>
    <t>12 WEST 75 STREET</t>
  </si>
  <si>
    <t>16 WEST 75 STREET</t>
  </si>
  <si>
    <t>18 WEST 75 STREET</t>
  </si>
  <si>
    <t>20 WEST 75 STREET</t>
  </si>
  <si>
    <t>22 WEST 75 STREET</t>
  </si>
  <si>
    <t>26 WEST 75 STREET</t>
  </si>
  <si>
    <t>28 WEST 75 STREET</t>
  </si>
  <si>
    <t>30 WEST 75 STREET</t>
  </si>
  <si>
    <t>32 WEST 75 STREET</t>
  </si>
  <si>
    <t>34 WEST 75 STREET</t>
  </si>
  <si>
    <t>38 WEST 75 STREET</t>
  </si>
  <si>
    <t>40 WEST 75 STREET</t>
  </si>
  <si>
    <t>42 WEST 75 STREET</t>
  </si>
  <si>
    <t>44 WEST 75 STREET</t>
  </si>
  <si>
    <t>48 WEST 75 STREET</t>
  </si>
  <si>
    <t>50 WEST 75 STREET</t>
  </si>
  <si>
    <t>52 WEST 75 STREET</t>
  </si>
  <si>
    <t>54 WEST 75 STREET</t>
  </si>
  <si>
    <t>58 WEST 75 STREET</t>
  </si>
  <si>
    <t>313 COLUMBUS AVENUE</t>
  </si>
  <si>
    <t>47 WEST 74 STREET</t>
  </si>
  <si>
    <t>37 WEST 74 STREET</t>
  </si>
  <si>
    <t>14 WEST 75 STREET</t>
  </si>
  <si>
    <t>24 WEST 75 STREET</t>
  </si>
  <si>
    <t>36 WEST 75 STREET</t>
  </si>
  <si>
    <t>46 WEST 75 STREET</t>
  </si>
  <si>
    <t>56 WEST 75 STREET</t>
  </si>
  <si>
    <t>321 COLUMBUS AVENUE</t>
  </si>
  <si>
    <t>55 WEST 75 STREET</t>
  </si>
  <si>
    <t>53 WEST 75 STREET</t>
  </si>
  <si>
    <t>51 WEST 75 STREET</t>
  </si>
  <si>
    <t>49 WEST 75 STREET</t>
  </si>
  <si>
    <t>47 WEST 75 STREET</t>
  </si>
  <si>
    <t>43 WEST 75 STREET</t>
  </si>
  <si>
    <t>41 WEST 75 STREET</t>
  </si>
  <si>
    <t>39 WEST 75 STREET</t>
  </si>
  <si>
    <t>37 WEST 75 STREET</t>
  </si>
  <si>
    <t>35 WEST 75 STREET</t>
  </si>
  <si>
    <t>33 WEST 75 STREET</t>
  </si>
  <si>
    <t>29 WEST 75 STREET</t>
  </si>
  <si>
    <t>27 WEST 75 STREET</t>
  </si>
  <si>
    <t>25 WEST 75 STREET</t>
  </si>
  <si>
    <t>23 WEST 75 STREET</t>
  </si>
  <si>
    <t>15 WEST 75 STREET</t>
  </si>
  <si>
    <t>9 WEST 75 STREET</t>
  </si>
  <si>
    <t>7 WEST 75 STREET</t>
  </si>
  <si>
    <t>5 WEST 75 STREET</t>
  </si>
  <si>
    <t>3 WEST 75 STREET</t>
  </si>
  <si>
    <t>151 CENTRAL PARK WEST</t>
  </si>
  <si>
    <t>160 CENTRAL PARK WEST</t>
  </si>
  <si>
    <t>8 WEST 76 STREET</t>
  </si>
  <si>
    <t>10 WEST 76 STREET</t>
  </si>
  <si>
    <t>12 WEST 76 STREET</t>
  </si>
  <si>
    <t>14 WEST 76 STREET</t>
  </si>
  <si>
    <t>16 WEST 76 STREET</t>
  </si>
  <si>
    <t>18 WEST 76 STREET</t>
  </si>
  <si>
    <t>20 WEST 76 STREET</t>
  </si>
  <si>
    <t>22 WEST 76 STREET</t>
  </si>
  <si>
    <t>24 WEST 76 STREET</t>
  </si>
  <si>
    <t>26 WEST 76 STREET</t>
  </si>
  <si>
    <t>28 WEST 76 STREET</t>
  </si>
  <si>
    <t>30 WEST 76 STREET</t>
  </si>
  <si>
    <t>32 WEST 76 STREET</t>
  </si>
  <si>
    <t>34 WEST 76 STREET</t>
  </si>
  <si>
    <t>38 WEST 76 STREET</t>
  </si>
  <si>
    <t>42 WEST 76 STREET</t>
  </si>
  <si>
    <t>48 WEST 76 STREET</t>
  </si>
  <si>
    <t>50 WEST 76 STREET</t>
  </si>
  <si>
    <t>52 WEST 76 STREET</t>
  </si>
  <si>
    <t>56 WEST 76 STREET</t>
  </si>
  <si>
    <t>331 COLUMBUS AVENUE</t>
  </si>
  <si>
    <t>45 WEST 75 STREET</t>
  </si>
  <si>
    <t>31 WEST 75 STREET</t>
  </si>
  <si>
    <t>36 WEST 76 STREET</t>
  </si>
  <si>
    <t>46 WEST 76 STREET</t>
  </si>
  <si>
    <t>54 WEST 76 STREET</t>
  </si>
  <si>
    <t>44 WEST 76 STREET</t>
  </si>
  <si>
    <t>40 WEST 76 STREET</t>
  </si>
  <si>
    <t>21 WEST 75 STREET</t>
  </si>
  <si>
    <t>59 WEST 76 STREET</t>
  </si>
  <si>
    <t>57 WEST 76 STREET</t>
  </si>
  <si>
    <t>51 WEST 76 STREET</t>
  </si>
  <si>
    <t>49 WEST 76 STREET</t>
  </si>
  <si>
    <t>45 WEST 76 STREET</t>
  </si>
  <si>
    <t>43 WEST 76 STREET</t>
  </si>
  <si>
    <t>41 WEST 76 STREET</t>
  </si>
  <si>
    <t>39 WEST 76 STREET</t>
  </si>
  <si>
    <t>37 WEST 76 STREET</t>
  </si>
  <si>
    <t>35 WEST 76 STREET</t>
  </si>
  <si>
    <t>33 WEST 76 STREET</t>
  </si>
  <si>
    <t>31 WEST 76 STREET</t>
  </si>
  <si>
    <t>27 WEST 76 STREET</t>
  </si>
  <si>
    <t>25 WEST 76 STREET</t>
  </si>
  <si>
    <t>23 WEST 76 STREET</t>
  </si>
  <si>
    <t>21 WEST 76 STREET</t>
  </si>
  <si>
    <t>19 WEST 76 STREET</t>
  </si>
  <si>
    <t>17 WEST 76 STREET</t>
  </si>
  <si>
    <t>15 WEST 76 STREET</t>
  </si>
  <si>
    <t>170 CENTRAL PARK WEST</t>
  </si>
  <si>
    <t>6 WEST 77 STREET</t>
  </si>
  <si>
    <t>20 WEST 77 STREET</t>
  </si>
  <si>
    <t>22 WEST 77 STREET</t>
  </si>
  <si>
    <t>40 WEST 77 STREET</t>
  </si>
  <si>
    <t>44 WEST 77 STREET</t>
  </si>
  <si>
    <t>52 WEST 77 STREET</t>
  </si>
  <si>
    <t>66 WEST 77 STREET</t>
  </si>
  <si>
    <t>47 WEST 76 STREET</t>
  </si>
  <si>
    <t>29 WEST 76 STREET</t>
  </si>
  <si>
    <t>53 WEST 76 STREET</t>
  </si>
  <si>
    <t>55 WEST 76 STREET</t>
  </si>
  <si>
    <t>200 CENTRAL PARK WEST</t>
  </si>
  <si>
    <t>1 AMSTERDAM AVENUE</t>
  </si>
  <si>
    <t>405 WEST 59 STREET</t>
  </si>
  <si>
    <t>120 WEST 60 STREET</t>
  </si>
  <si>
    <t>132 WEST 60 STREET</t>
  </si>
  <si>
    <t>2 COLUMBUS AVENUE</t>
  </si>
  <si>
    <t>124 WEST 60 STREET</t>
  </si>
  <si>
    <t>106 COLUMBUS AVENUE</t>
  </si>
  <si>
    <t>155 WEST 60 STREET</t>
  </si>
  <si>
    <t>175 WEST 60 STREET</t>
  </si>
  <si>
    <t>WEST 61 STREET</t>
  </si>
  <si>
    <t>161 WEST 61 STREET</t>
  </si>
  <si>
    <t>51 AMSTERDAM AVENUE</t>
  </si>
  <si>
    <t>60 COLUMBUS AVENUE</t>
  </si>
  <si>
    <t>105 WEST 62 STREET</t>
  </si>
  <si>
    <t>60 LINCOLN CENTER PLAZA</t>
  </si>
  <si>
    <t>119 AMSTERDAM AVENUE</t>
  </si>
  <si>
    <t>160 WEST 66 STREET</t>
  </si>
  <si>
    <t>1945 BROADWAY</t>
  </si>
  <si>
    <t>134 COLUMBUS AVENUE</t>
  </si>
  <si>
    <t>152 WEST 66 STREET</t>
  </si>
  <si>
    <t>137 AMSTERDAM AVENUE</t>
  </si>
  <si>
    <t>AMSTERDAM AVENUE</t>
  </si>
  <si>
    <t>141 AMSTERDAM AVENUE</t>
  </si>
  <si>
    <t>152 COLUMBUS AVENUE</t>
  </si>
  <si>
    <t>154 COLUMBUS AVENUE</t>
  </si>
  <si>
    <t>156 COLUMBUS AVENUE</t>
  </si>
  <si>
    <t>100 WEST 67 STREET</t>
  </si>
  <si>
    <t>130 WEST 67 STREET</t>
  </si>
  <si>
    <t>153 AMSTERDAM AVENUE</t>
  </si>
  <si>
    <t>144 COLUMBUS AVENUE</t>
  </si>
  <si>
    <t>1961 BROADWAY</t>
  </si>
  <si>
    <t>155 WEST 66 STREET</t>
  </si>
  <si>
    <t>145 WEST 67 STREET</t>
  </si>
  <si>
    <t>135 WEST 67 STREET</t>
  </si>
  <si>
    <t>1981 BROADWAY</t>
  </si>
  <si>
    <t>146 WEST 68 STREET</t>
  </si>
  <si>
    <t>137 WEST 67 STREET</t>
  </si>
  <si>
    <t>1991 BROADWAY</t>
  </si>
  <si>
    <t>1995 BROADWAY</t>
  </si>
  <si>
    <t>111 WEST 67 STREET</t>
  </si>
  <si>
    <t>111 WEST 68 STREET</t>
  </si>
  <si>
    <t>107 WEST 68 STREET</t>
  </si>
  <si>
    <t>180 COLUMBUS AVENUE</t>
  </si>
  <si>
    <t>182 COLUMBUS AVENUE</t>
  </si>
  <si>
    <t>186 COLUMBUS AVENUE</t>
  </si>
  <si>
    <t>100 WEST 69 STREET</t>
  </si>
  <si>
    <t>108 WEST 69 STREET</t>
  </si>
  <si>
    <t>110 WEST 69 STREET</t>
  </si>
  <si>
    <t>116 WEST 69 STREET</t>
  </si>
  <si>
    <t>120 WEST 69 STREET</t>
  </si>
  <si>
    <t>122 WEST 69 STREET</t>
  </si>
  <si>
    <t>140 WEST 69 STREET</t>
  </si>
  <si>
    <t>106 WEST 69 STREET</t>
  </si>
  <si>
    <t>155 WEST 68 STREET</t>
  </si>
  <si>
    <t>2000 BROADWAY</t>
  </si>
  <si>
    <t>2020 BROADWAY</t>
  </si>
  <si>
    <t>143 WEST 69 STREET</t>
  </si>
  <si>
    <t>141 WEST 69 STREET</t>
  </si>
  <si>
    <t>139 WEST 69 STREET</t>
  </si>
  <si>
    <t>135 WEST 69 STREET</t>
  </si>
  <si>
    <t>133 WEST 69 STREET</t>
  </si>
  <si>
    <t>129 WEST 69 STREET</t>
  </si>
  <si>
    <t>127 WEST 69 STREET</t>
  </si>
  <si>
    <t>121 WEST 69 STREET</t>
  </si>
  <si>
    <t>119 WEST 69 STREET</t>
  </si>
  <si>
    <t>117 WEST 69 STREET</t>
  </si>
  <si>
    <t>113 WEST 69 STREET</t>
  </si>
  <si>
    <t>111 WEST 69 STREET</t>
  </si>
  <si>
    <t>107 WEST 69 STREET</t>
  </si>
  <si>
    <t>103 WEST 69 STREET</t>
  </si>
  <si>
    <t>101 WEST 69 STREET</t>
  </si>
  <si>
    <t>114 WEST 70 STREET</t>
  </si>
  <si>
    <t>120 WEST 70 STREET</t>
  </si>
  <si>
    <t>128 WEST 70 STREET</t>
  </si>
  <si>
    <t>130 WEST 70 STREET</t>
  </si>
  <si>
    <t>134 WEST 70 STREET</t>
  </si>
  <si>
    <t>136 WEST 70 STREET</t>
  </si>
  <si>
    <t>138 WEST 70 STREET</t>
  </si>
  <si>
    <t>142 WEST 70 STREET</t>
  </si>
  <si>
    <t>144 WEST 70 STREET</t>
  </si>
  <si>
    <t>148 WEST 70 STREET</t>
  </si>
  <si>
    <t>2028 BROADWAY</t>
  </si>
  <si>
    <t>137 WEST 69 STREET</t>
  </si>
  <si>
    <t>131 WEST 69 STREET</t>
  </si>
  <si>
    <t>125 WEST 69 STREET</t>
  </si>
  <si>
    <t>115 WEST 69 STREET</t>
  </si>
  <si>
    <t>146 WEST 70 STREET</t>
  </si>
  <si>
    <t>104 WEST 70 STREET</t>
  </si>
  <si>
    <t>2021 BROADWAY</t>
  </si>
  <si>
    <t>123 WEST 69 STREET</t>
  </si>
  <si>
    <t>133 WEST 70 STREET</t>
  </si>
  <si>
    <t>129 WEST 70 STREET</t>
  </si>
  <si>
    <t>127 WEST 70 STREET</t>
  </si>
  <si>
    <t>125 WEST 70 STREET</t>
  </si>
  <si>
    <t>117 WEST 70 STREET</t>
  </si>
  <si>
    <t>113 WEST 70 STREET</t>
  </si>
  <si>
    <t>111 WEST 70 STREET</t>
  </si>
  <si>
    <t>109 WEST 70 STREET</t>
  </si>
  <si>
    <t>105 WEST 70 STREET</t>
  </si>
  <si>
    <t>103 WEST 70 STREET</t>
  </si>
  <si>
    <t>101 WEST 70 STREET</t>
  </si>
  <si>
    <t>100 WEST 71 STREET</t>
  </si>
  <si>
    <t>102 WEST 71 STREET</t>
  </si>
  <si>
    <t>104 WEST 71 STREET</t>
  </si>
  <si>
    <t>106 WEST 71 STREET</t>
  </si>
  <si>
    <t>110 WEST 71 STREET</t>
  </si>
  <si>
    <t>114 WEST 71 STREET</t>
  </si>
  <si>
    <t>116 WEST 71 STREET</t>
  </si>
  <si>
    <t>118 WEST 71 STREET</t>
  </si>
  <si>
    <t>120 WEST 71 STREET</t>
  </si>
  <si>
    <t>124 WEST 71 STREET</t>
  </si>
  <si>
    <t>126 WEST 71 STREET</t>
  </si>
  <si>
    <t>128 WEST 71 STREET</t>
  </si>
  <si>
    <t>130 WEST 71 STREET</t>
  </si>
  <si>
    <t>134 WEST 71 STREET</t>
  </si>
  <si>
    <t>136 WEST 71 STREET</t>
  </si>
  <si>
    <t>140 WEST 71 STREET</t>
  </si>
  <si>
    <t>152 WEST 71 STREET</t>
  </si>
  <si>
    <t>2054 BROADWAY</t>
  </si>
  <si>
    <t>131 WEST 70 STREET</t>
  </si>
  <si>
    <t>107 WEST 70 STREET</t>
  </si>
  <si>
    <t>108 WEST 71 STREET</t>
  </si>
  <si>
    <t>112 WEST 71 STREET</t>
  </si>
  <si>
    <t>122 WEST 71 STREET</t>
  </si>
  <si>
    <t>132 WEST 71 STREET</t>
  </si>
  <si>
    <t>154 WEST 71 STREET</t>
  </si>
  <si>
    <t>135 WEST 70 STREET</t>
  </si>
  <si>
    <t>155 WEST 70 STREET</t>
  </si>
  <si>
    <t>171 WEST 71 STREET</t>
  </si>
  <si>
    <t>167 WEST 71 STREET</t>
  </si>
  <si>
    <t>163 WEST 71 STREET</t>
  </si>
  <si>
    <t>159 WEST 71 STREET</t>
  </si>
  <si>
    <t>145 WEST 71 STREET</t>
  </si>
  <si>
    <t>137 WEST 71 STREET</t>
  </si>
  <si>
    <t>133 WEST 71 STREET</t>
  </si>
  <si>
    <t>131 WEST 71 STREET</t>
  </si>
  <si>
    <t>123 WEST 71 STREET</t>
  </si>
  <si>
    <t>119 WEST 71 STREET</t>
  </si>
  <si>
    <t>113 WEST 71 STREET</t>
  </si>
  <si>
    <t>111 WEST 71 STREET</t>
  </si>
  <si>
    <t>101 WEST 71 STREET</t>
  </si>
  <si>
    <t>244 COLUMBUS AVENUE</t>
  </si>
  <si>
    <t>116 WEST 72 STREET</t>
  </si>
  <si>
    <t>118 WEST 72 STREET</t>
  </si>
  <si>
    <t>124 WEST 72 STREET</t>
  </si>
  <si>
    <t>128 WEST 72 STREET</t>
  </si>
  <si>
    <t>130 WEST 72 STREET</t>
  </si>
  <si>
    <t>132 WEST 72 STREET</t>
  </si>
  <si>
    <t>136 WEST 72 STREET</t>
  </si>
  <si>
    <t>138 WEST 72 STREET</t>
  </si>
  <si>
    <t>140 WEST 72 STREET</t>
  </si>
  <si>
    <t>158 WEST 72 STREET</t>
  </si>
  <si>
    <t>160 WEST 72 STREET</t>
  </si>
  <si>
    <t>162 WEST 72 STREET</t>
  </si>
  <si>
    <t>166 WEST 72 STREET</t>
  </si>
  <si>
    <t>170 WEST 72 STREET</t>
  </si>
  <si>
    <t>174 WEST 72 STREET</t>
  </si>
  <si>
    <t>176 WEST 72 STREET</t>
  </si>
  <si>
    <t>165 WEST 71 STREET</t>
  </si>
  <si>
    <t>103 WEST 71 STREET</t>
  </si>
  <si>
    <t>134 WEST 72 STREET</t>
  </si>
  <si>
    <t>156 WEST 72 STREET</t>
  </si>
  <si>
    <t>161 WEST 71 STREET</t>
  </si>
  <si>
    <t>155 WEST 71 STREET</t>
  </si>
  <si>
    <t>100 WEST 72 STREET</t>
  </si>
  <si>
    <t>112 WEST 72 STREET</t>
  </si>
  <si>
    <t>120 WEST 72 STREET</t>
  </si>
  <si>
    <t>261 AMSTERDAM AVENUE</t>
  </si>
  <si>
    <t>165 WEST 72 STREET</t>
  </si>
  <si>
    <t>163 WEST 72 STREET</t>
  </si>
  <si>
    <t>161 WEST 72 STREET</t>
  </si>
  <si>
    <t>159 WEST 72 STREET</t>
  </si>
  <si>
    <t>157 WEST 72 STREET</t>
  </si>
  <si>
    <t>155 WEST 72 STREET</t>
  </si>
  <si>
    <t>151 WEST 72 STREET</t>
  </si>
  <si>
    <t>149 WEST 72 STREET</t>
  </si>
  <si>
    <t>145 WEST 72 STREET</t>
  </si>
  <si>
    <t>143 WEST 72 STREET</t>
  </si>
  <si>
    <t>137 WEST 72 STREET</t>
  </si>
  <si>
    <t>135 WEST 72 STREET</t>
  </si>
  <si>
    <t>133 WEST 72 STREET</t>
  </si>
  <si>
    <t>131 WEST 72 STREET</t>
  </si>
  <si>
    <t>129 WEST 72 STREET</t>
  </si>
  <si>
    <t>127 WEST 72 STREET</t>
  </si>
  <si>
    <t>125 WEST 72 STREET</t>
  </si>
  <si>
    <t>121 WEST 72 STREET</t>
  </si>
  <si>
    <t>117 WEST 72 STREET</t>
  </si>
  <si>
    <t>103 WEST 72 STREET</t>
  </si>
  <si>
    <t>101 WEST 72 STREET</t>
  </si>
  <si>
    <t>100 WEST 73 STREET</t>
  </si>
  <si>
    <t>102 WEST 73 STREET</t>
  </si>
  <si>
    <t>106 WEST 73 STREET</t>
  </si>
  <si>
    <t>110 WEST 73 STREET</t>
  </si>
  <si>
    <t>116 WEST 73 STREET</t>
  </si>
  <si>
    <t>118 WEST 73 STREET</t>
  </si>
  <si>
    <t>120 WEST 73 STREET</t>
  </si>
  <si>
    <t>124 WEST 73 STREET</t>
  </si>
  <si>
    <t>126 WEST 73 STREET</t>
  </si>
  <si>
    <t>128 WEST 73 STREET</t>
  </si>
  <si>
    <t>130 WEST 73 STREET</t>
  </si>
  <si>
    <t>134 WEST 73 STREET</t>
  </si>
  <si>
    <t>136 WEST 73 STREET</t>
  </si>
  <si>
    <t>138 WEST 73 STREET</t>
  </si>
  <si>
    <t>140 WEST 73 STREET</t>
  </si>
  <si>
    <t>144 WEST 73 STREET</t>
  </si>
  <si>
    <t>146 WEST 73 STREET</t>
  </si>
  <si>
    <t>148 WEST 73 STREET</t>
  </si>
  <si>
    <t>150 WEST 73 STREET</t>
  </si>
  <si>
    <t>154 WEST 73 STREET</t>
  </si>
  <si>
    <t>156 WEST 73 STREET</t>
  </si>
  <si>
    <t>160 WEST 73 STREET</t>
  </si>
  <si>
    <t>269 AMSTERDAM AVENUE</t>
  </si>
  <si>
    <t>167 WEST 72 STREET</t>
  </si>
  <si>
    <t>147 WEST 72 STREET</t>
  </si>
  <si>
    <t>141 WEST 72 STREET</t>
  </si>
  <si>
    <t>104 WEST 73 STREET</t>
  </si>
  <si>
    <t>114 WEST 73 STREET</t>
  </si>
  <si>
    <t>122 WEST 73 STREET</t>
  </si>
  <si>
    <t>132 WEST 73 STREET</t>
  </si>
  <si>
    <t>152 WEST 73 STREET</t>
  </si>
  <si>
    <t>105 WEST 72 STREET</t>
  </si>
  <si>
    <t>175 WEST 73 STREET</t>
  </si>
  <si>
    <t>167 WEST 73 STREET</t>
  </si>
  <si>
    <t>163 WEST 73 STREET</t>
  </si>
  <si>
    <t>161 WEST 73 STREET</t>
  </si>
  <si>
    <t>159 WEST 73 STREET</t>
  </si>
  <si>
    <t>155 WEST 73 STREET</t>
  </si>
  <si>
    <t>141 WEST 73 STREET</t>
  </si>
  <si>
    <t>139 WEST 73 STREET</t>
  </si>
  <si>
    <t>115 WEST 73 STREET</t>
  </si>
  <si>
    <t>105 WEST 73 STREET</t>
  </si>
  <si>
    <t>103 WEST 73 STREET</t>
  </si>
  <si>
    <t>101 WEST 73 STREET</t>
  </si>
  <si>
    <t>100 WEST 74 STREET</t>
  </si>
  <si>
    <t>102 WEST 74 STREET</t>
  </si>
  <si>
    <t>104 WEST 74 STREET</t>
  </si>
  <si>
    <t>106 WEST 74 STREET</t>
  </si>
  <si>
    <t>108 WEST 74 STREET</t>
  </si>
  <si>
    <t>112 WEST 74 STREET</t>
  </si>
  <si>
    <t>116 WEST 74 STREET</t>
  </si>
  <si>
    <t>118 WEST 74 STREET</t>
  </si>
  <si>
    <t>120 WEST 74 STREET</t>
  </si>
  <si>
    <t>122 WEST 74 STREET</t>
  </si>
  <si>
    <t>124 WEST 74 STREET</t>
  </si>
  <si>
    <t>128 WEST 74 STREET</t>
  </si>
  <si>
    <t>130 WEST 74 STREET</t>
  </si>
  <si>
    <t>132 WEST 74 STREET</t>
  </si>
  <si>
    <t>134 WEST 74 STREET</t>
  </si>
  <si>
    <t>138 WEST 74 STREET</t>
  </si>
  <si>
    <t>140 WEST 74 STREET</t>
  </si>
  <si>
    <t>150 WEST 74 STREET</t>
  </si>
  <si>
    <t>154 WEST 74 STREET</t>
  </si>
  <si>
    <t>160 WEST 74 STREET</t>
  </si>
  <si>
    <t>164 WEST 74 STREET</t>
  </si>
  <si>
    <t>287 AMSTERDAM AVENUE</t>
  </si>
  <si>
    <t>171 WEST 73 STREET</t>
  </si>
  <si>
    <t>157 WEST 73 STREET</t>
  </si>
  <si>
    <t>110 WEST 74 STREET</t>
  </si>
  <si>
    <t>114 WEST 74 STREET</t>
  </si>
  <si>
    <t>126 WEST 74 STREET</t>
  </si>
  <si>
    <t>136 WEST 74 STREET</t>
  </si>
  <si>
    <t>146 WEST 74 STREET</t>
  </si>
  <si>
    <t>156 WEST 74 STREET</t>
  </si>
  <si>
    <t>301 AMSTERDAM AVENUE</t>
  </si>
  <si>
    <t>303 AMSTERDAM AVENUE</t>
  </si>
  <si>
    <t>307 AMSTERDAM AVENUE</t>
  </si>
  <si>
    <t>309 AMSTERDAM AVENUE</t>
  </si>
  <si>
    <t>159 WEST 74 STREET</t>
  </si>
  <si>
    <t>153 WEST 74 STREET</t>
  </si>
  <si>
    <t>151 WEST 74 STREET</t>
  </si>
  <si>
    <t>145 WEST 74 STREET</t>
  </si>
  <si>
    <t>143 WEST 74 STREET</t>
  </si>
  <si>
    <t>139 WEST 74 STREET</t>
  </si>
  <si>
    <t>137 WEST 74 STREET</t>
  </si>
  <si>
    <t>135 WEST 74 STREET</t>
  </si>
  <si>
    <t>133 WEST 74 STREET</t>
  </si>
  <si>
    <t>129 WEST 74 STREET</t>
  </si>
  <si>
    <t>123 WEST 74 STREET</t>
  </si>
  <si>
    <t>117 WEST 74 STREET</t>
  </si>
  <si>
    <t>115 WEST 74 STREET</t>
  </si>
  <si>
    <t>113 WEST 74 STREET</t>
  </si>
  <si>
    <t>111 WEST 74 STREET</t>
  </si>
  <si>
    <t>109 WEST 74 STREET</t>
  </si>
  <si>
    <t>105 WEST 74 STREET</t>
  </si>
  <si>
    <t>103 WEST 74 STREET</t>
  </si>
  <si>
    <t>300 COLUMBUS AVENUE</t>
  </si>
  <si>
    <t>302 COLUMBUS AVENUE</t>
  </si>
  <si>
    <t>304 COLUMBUS AVENUE</t>
  </si>
  <si>
    <t>104 WEST 75 STREET</t>
  </si>
  <si>
    <t>106 WEST 75 STREET</t>
  </si>
  <si>
    <t>112 WEST 75 STREET</t>
  </si>
  <si>
    <t>114 WEST 75 STREET</t>
  </si>
  <si>
    <t>116 WEST 75 STREET</t>
  </si>
  <si>
    <t>120 WEST 75 STREET</t>
  </si>
  <si>
    <t>122 WEST 75 STREET</t>
  </si>
  <si>
    <t>124 WEST 75 STREET</t>
  </si>
  <si>
    <t>126 WEST 75 STREET</t>
  </si>
  <si>
    <t>128 WEST 75 STREET</t>
  </si>
  <si>
    <t>132 WEST 75 STREET</t>
  </si>
  <si>
    <t>136 WEST 75 STREET</t>
  </si>
  <si>
    <t>140 WEST 75 STREET</t>
  </si>
  <si>
    <t>144 WEST 75 STREET</t>
  </si>
  <si>
    <t>146 WEST 75 STREET</t>
  </si>
  <si>
    <t>148 WEST 75 STREET</t>
  </si>
  <si>
    <t>150 WEST 75 STREET</t>
  </si>
  <si>
    <t>154 WEST 75 STREET</t>
  </si>
  <si>
    <t>156 WEST 75 STREET</t>
  </si>
  <si>
    <t>158 WEST 75 STREET</t>
  </si>
  <si>
    <t>160 WEST 75 STREET</t>
  </si>
  <si>
    <t>166 WEST 75 STREET</t>
  </si>
  <si>
    <t>167 WEST 74 STREET</t>
  </si>
  <si>
    <t>165 WEST 74 STREET</t>
  </si>
  <si>
    <t>305 AMSTERDAM AVENUE</t>
  </si>
  <si>
    <t>163 WEST 74 STREET</t>
  </si>
  <si>
    <t>161 WEST 74 STREET</t>
  </si>
  <si>
    <t>155 WEST 74 STREET</t>
  </si>
  <si>
    <t>141 WEST 74 STREET</t>
  </si>
  <si>
    <t>107 WEST 74 STREET</t>
  </si>
  <si>
    <t>110 WEST 75 STREET</t>
  </si>
  <si>
    <t>118 WEST 75 STREET</t>
  </si>
  <si>
    <t>130 WEST 75 STREET</t>
  </si>
  <si>
    <t>142 WEST 75 STREET</t>
  </si>
  <si>
    <t>152 WEST 75 STREET</t>
  </si>
  <si>
    <t>162 WEST 75 STREET</t>
  </si>
  <si>
    <t>306 COLUMBUS AVENUE</t>
  </si>
  <si>
    <t>108 WEST 75 STREET</t>
  </si>
  <si>
    <t>157 WEST 74 STREET</t>
  </si>
  <si>
    <t>311 AMSTERDAM AVENUE</t>
  </si>
  <si>
    <t>159 WEST 75 STREET</t>
  </si>
  <si>
    <t>157 WEST 75 STREET</t>
  </si>
  <si>
    <t>153 WEST 75 STREET</t>
  </si>
  <si>
    <t>151 WEST 75 STREET</t>
  </si>
  <si>
    <t>149 WEST 75 STREET</t>
  </si>
  <si>
    <t>147 WEST 75 STREET</t>
  </si>
  <si>
    <t>143 WEST 75 STREET</t>
  </si>
  <si>
    <t>141 WEST 75 STREET</t>
  </si>
  <si>
    <t>139 WEST 75 STREET</t>
  </si>
  <si>
    <t>137 WEST 75 STREET</t>
  </si>
  <si>
    <t>133 WEST 75 STREET</t>
  </si>
  <si>
    <t>131 WEST 75 STREET</t>
  </si>
  <si>
    <t>129 WEST 75 STREET</t>
  </si>
  <si>
    <t>125 WEST 75 STREET</t>
  </si>
  <si>
    <t>123 WEST 75 STREET</t>
  </si>
  <si>
    <t>121 WEST 75 STREET</t>
  </si>
  <si>
    <t>117 WEST 75 STREET</t>
  </si>
  <si>
    <t>115 WEST 75 STREET</t>
  </si>
  <si>
    <t>113 WEST 75 STREET</t>
  </si>
  <si>
    <t>111 WEST 75 STREET</t>
  </si>
  <si>
    <t>109 WEST 75 STREET</t>
  </si>
  <si>
    <t>107 WEST 75 STREET</t>
  </si>
  <si>
    <t>105 WEST 75 STREET</t>
  </si>
  <si>
    <t>320 COLUMBUS AVENUE</t>
  </si>
  <si>
    <t>322 COLUMBUS AVENUE</t>
  </si>
  <si>
    <t>328 COLUMBUS AVENUE</t>
  </si>
  <si>
    <t>102 WEST 76 STREET</t>
  </si>
  <si>
    <t>104 WEST 76 STREET</t>
  </si>
  <si>
    <t>106 WEST 76 STREET</t>
  </si>
  <si>
    <t>108 WEST 76 STREET</t>
  </si>
  <si>
    <t>110 WEST 76 STREET</t>
  </si>
  <si>
    <t>112 WEST 76 STREET</t>
  </si>
  <si>
    <t>114 WEST 76 STREET</t>
  </si>
  <si>
    <t>118 WEST 76 STREET</t>
  </si>
  <si>
    <t>120 WEST 76 STREET</t>
  </si>
  <si>
    <t>122 WEST 76 STREET</t>
  </si>
  <si>
    <t>140 WEST 76 STREET</t>
  </si>
  <si>
    <t>142 WEST 76 STREET</t>
  </si>
  <si>
    <t>144 WEST 76 STREET</t>
  </si>
  <si>
    <t>146 WEST 76 STREET</t>
  </si>
  <si>
    <t>150 WEST 76 STREET</t>
  </si>
  <si>
    <t>152 WEST 76 STREET</t>
  </si>
  <si>
    <t>154 WEST 76 STREET</t>
  </si>
  <si>
    <t>156 WEST 76 STREET</t>
  </si>
  <si>
    <t>158 WEST 76 STREET</t>
  </si>
  <si>
    <t>166 WEST 76 STREET</t>
  </si>
  <si>
    <t>170 WEST 76 STREET</t>
  </si>
  <si>
    <t>180 WEST 76 STREET</t>
  </si>
  <si>
    <t>155 WEST 75 STREET</t>
  </si>
  <si>
    <t>145 WEST 75 STREET</t>
  </si>
  <si>
    <t>135 WEST 75 STREET</t>
  </si>
  <si>
    <t>127 WEST 75 STREET</t>
  </si>
  <si>
    <t>119 WEST 75 STREET</t>
  </si>
  <si>
    <t>103 WEST 75 STREET</t>
  </si>
  <si>
    <t>116 WEST 76 STREET</t>
  </si>
  <si>
    <t>148 WEST 76 STREET</t>
  </si>
  <si>
    <t>160 WEST 76 STREET</t>
  </si>
  <si>
    <t>161 WEST 75 STREET</t>
  </si>
  <si>
    <t>341 AMSTERDAM AVENUE</t>
  </si>
  <si>
    <t>171 WEST 76 STREET</t>
  </si>
  <si>
    <t>169 WEST 76 STREET</t>
  </si>
  <si>
    <t>167 WEST 76 STREET</t>
  </si>
  <si>
    <t>163 WEST 76 STREET</t>
  </si>
  <si>
    <t>161 WEST 76 STREET</t>
  </si>
  <si>
    <t>159 WEST 76 STREET</t>
  </si>
  <si>
    <t>155 WEST 76 STREET</t>
  </si>
  <si>
    <t>153 WEST 76 STREET</t>
  </si>
  <si>
    <t>149 WEST 76 STREET</t>
  </si>
  <si>
    <t>125 WEST 76 STREET</t>
  </si>
  <si>
    <t>148 WEST 77 STREET</t>
  </si>
  <si>
    <t>150 WEST 77 STREET</t>
  </si>
  <si>
    <t>152 WEST 77 STREET</t>
  </si>
  <si>
    <t>154 WEST 77 STREET</t>
  </si>
  <si>
    <t>156 WEST 77 STREET</t>
  </si>
  <si>
    <t>160 WEST 77 STREET</t>
  </si>
  <si>
    <t>166 WEST 77 STREET</t>
  </si>
  <si>
    <t>168 WEST 77 STREET</t>
  </si>
  <si>
    <t>355 AMSTERDAM AVENUE</t>
  </si>
  <si>
    <t>353 AMSTERDAM AVENUE</t>
  </si>
  <si>
    <t>351 AMSTERDAM AVENUE</t>
  </si>
  <si>
    <t>349 AMSTERDAM AVENUE</t>
  </si>
  <si>
    <t>165 WEST 76 STREET</t>
  </si>
  <si>
    <t>157 WEST 76 STREET</t>
  </si>
  <si>
    <t>151 WEST 76 STREET</t>
  </si>
  <si>
    <t>170 WEST 77 STREET</t>
  </si>
  <si>
    <t>361 AMSTERDAM AVENUE</t>
  </si>
  <si>
    <t>149 WEST 77 STREET</t>
  </si>
  <si>
    <t>137 WEST 77 STREET</t>
  </si>
  <si>
    <t>135 WEST 77 STREET</t>
  </si>
  <si>
    <t>133 WEST 77 STREET</t>
  </si>
  <si>
    <t>129 WEST 77 STREET</t>
  </si>
  <si>
    <t>125 WEST 77 STREET</t>
  </si>
  <si>
    <t>123 WEST 77 STREET</t>
  </si>
  <si>
    <t>119 WEST 77 STREET</t>
  </si>
  <si>
    <t>117 WEST 77 STREET</t>
  </si>
  <si>
    <t>115 WEST 77 STREET</t>
  </si>
  <si>
    <t>111 WEST 77 STREET</t>
  </si>
  <si>
    <t>109 WEST 77 STREET</t>
  </si>
  <si>
    <t>103 WEST 77 STREET</t>
  </si>
  <si>
    <t>101 WEST 77 STREET</t>
  </si>
  <si>
    <t>370 COLUMBUS AVENUE</t>
  </si>
  <si>
    <t>376 COLUMBUS AVENUE</t>
  </si>
  <si>
    <t>108 WEST 78 STREET</t>
  </si>
  <si>
    <t>110 WEST 78 STREET</t>
  </si>
  <si>
    <t>112 WEST 78 STREET</t>
  </si>
  <si>
    <t>116 WEST 78 STREET</t>
  </si>
  <si>
    <t>118 WEST 78 STREET</t>
  </si>
  <si>
    <t>120 WEST 78 STREET</t>
  </si>
  <si>
    <t>124 WEST 78 STREET</t>
  </si>
  <si>
    <t>126 WEST 78 STREET</t>
  </si>
  <si>
    <t>130 WEST 78 STREET</t>
  </si>
  <si>
    <t>134 WEST 78 STREET</t>
  </si>
  <si>
    <t>136 WEST 78 STREET</t>
  </si>
  <si>
    <t>373 AMSTERDAM AVENUE</t>
  </si>
  <si>
    <t>371 AMSTERDAM AVENUE</t>
  </si>
  <si>
    <t>131 WEST 77 STREET</t>
  </si>
  <si>
    <t>121 WEST 77 STREET</t>
  </si>
  <si>
    <t>113 WEST 77 STREET</t>
  </si>
  <si>
    <t>106 WEST 78 STREET</t>
  </si>
  <si>
    <t>114 WEST 78 STREET</t>
  </si>
  <si>
    <t>128 WEST 78 STREET</t>
  </si>
  <si>
    <t>132 WEST 78 STREET</t>
  </si>
  <si>
    <t>105 WEST 77 STREET</t>
  </si>
  <si>
    <t>127 WEST 77 STREET</t>
  </si>
  <si>
    <t>173 WEST 78 STREET</t>
  </si>
  <si>
    <t>169 WEST 78 STREET</t>
  </si>
  <si>
    <t>168 WEST 79 STREET</t>
  </si>
  <si>
    <t>163 WEST 78 STREET</t>
  </si>
  <si>
    <t>161 WEST 78 STREET</t>
  </si>
  <si>
    <t>159 WEST 78 STREET</t>
  </si>
  <si>
    <t>155 WEST 78 STREET</t>
  </si>
  <si>
    <t>153 WEST 78 STREET</t>
  </si>
  <si>
    <t>151 WEST 78 STREET</t>
  </si>
  <si>
    <t>145 WEST 78 STREET</t>
  </si>
  <si>
    <t>143 WEST 78 STREET</t>
  </si>
  <si>
    <t>141 WEST 78 STREET</t>
  </si>
  <si>
    <t>137 WEST 78 STREET</t>
  </si>
  <si>
    <t>135 WEST 78 STREET</t>
  </si>
  <si>
    <t>133 WEST 78 STREET</t>
  </si>
  <si>
    <t>131 WEST 78 STREET</t>
  </si>
  <si>
    <t>127 WEST 78 STREET</t>
  </si>
  <si>
    <t>125 WEST 78 STREET</t>
  </si>
  <si>
    <t>121 WEST 78 STREET</t>
  </si>
  <si>
    <t>119 WEST 78 STREET</t>
  </si>
  <si>
    <t>115 WEST 78 STREET</t>
  </si>
  <si>
    <t>113 WEST 78 STREET</t>
  </si>
  <si>
    <t>109 WEST 78 STREET</t>
  </si>
  <si>
    <t>107 WEST 78 STREET</t>
  </si>
  <si>
    <t>392 COLUMBUS AVENUE</t>
  </si>
  <si>
    <t>102 WEST 79 STREET</t>
  </si>
  <si>
    <t>112 WEST 79 STREET</t>
  </si>
  <si>
    <t>120 WEST 79 STREET</t>
  </si>
  <si>
    <t>140 WEST 79 STREET</t>
  </si>
  <si>
    <t>146 WEST 79 STREET</t>
  </si>
  <si>
    <t>150 WEST 79 STREET</t>
  </si>
  <si>
    <t>164 WEST 79 STREET</t>
  </si>
  <si>
    <t>157 WEST 78 STREET</t>
  </si>
  <si>
    <t>147 WEST 78 STREET</t>
  </si>
  <si>
    <t>139 WEST 78 STREET</t>
  </si>
  <si>
    <t>129 WEST 78 STREET</t>
  </si>
  <si>
    <t>123 WEST 78 STREET</t>
  </si>
  <si>
    <t>117 WEST 78 STREET</t>
  </si>
  <si>
    <t>111 WEST 78 STREET</t>
  </si>
  <si>
    <t>103 WEST 78 STREET</t>
  </si>
  <si>
    <t>110 WEST 79 STREET</t>
  </si>
  <si>
    <t>105 WEST 78 STREET</t>
  </si>
  <si>
    <t>386 COLUMBUS AVENUE</t>
  </si>
  <si>
    <t>130 WEST 79 STREET</t>
  </si>
  <si>
    <t>172 WEST 79 STREET</t>
  </si>
  <si>
    <t>101 WEST 78 STREET</t>
  </si>
  <si>
    <t>WEST 79 STREET</t>
  </si>
  <si>
    <t>537 WEST 59 STREET</t>
  </si>
  <si>
    <t>533 WEST 59 STREET</t>
  </si>
  <si>
    <t>517 WEST 59 STREET</t>
  </si>
  <si>
    <t>2 AMSTERDAM AVENUE</t>
  </si>
  <si>
    <t>10 WEST END AVENUE</t>
  </si>
  <si>
    <t>555 WEST 59 STREET</t>
  </si>
  <si>
    <t>20 WEST END AVENUE</t>
  </si>
  <si>
    <t>229 WEST 60 STREET</t>
  </si>
  <si>
    <t>20 AMSTERDAM AVENUE</t>
  </si>
  <si>
    <t>242 WEST 61 STREET</t>
  </si>
  <si>
    <t>246 WEST 61 STREET</t>
  </si>
  <si>
    <t>225 WEST 60 STREET</t>
  </si>
  <si>
    <t>243 WEST 60 STREET</t>
  </si>
  <si>
    <t>40 AMSTERDAM AVENUE</t>
  </si>
  <si>
    <t>227 WEST 61 STREET</t>
  </si>
  <si>
    <t>80 WEST END AVENUE</t>
  </si>
  <si>
    <t>247 THELONIOUS MONK CRCL</t>
  </si>
  <si>
    <t>243 THELONIOUS MONK CRCL</t>
  </si>
  <si>
    <t>239 THELONIOUS MONK CRCL</t>
  </si>
  <si>
    <t>235 THELONIOUS MONK CRCL</t>
  </si>
  <si>
    <t>200 WEST 64 STREET</t>
  </si>
  <si>
    <t>236-240 WEST 64 STREET</t>
  </si>
  <si>
    <t>242-248 WEST 64 STREET</t>
  </si>
  <si>
    <t>211 WEST 61 STREET</t>
  </si>
  <si>
    <t>110 WEST END AVENUE</t>
  </si>
  <si>
    <t>240 WEST 65 STREET</t>
  </si>
  <si>
    <t>200 WEST 65 STREET</t>
  </si>
  <si>
    <t>130 WEST END AVENUE</t>
  </si>
  <si>
    <t>120 AMSTERDAM AVENUE</t>
  </si>
  <si>
    <t>160 AMSTERDAM AVENUE</t>
  </si>
  <si>
    <t>166 AMSTERDAM AVENUE</t>
  </si>
  <si>
    <t>180 AMSTERDAM AVENUE</t>
  </si>
  <si>
    <t>212 AMSTERDAM AVENUE</t>
  </si>
  <si>
    <t>190 AMSTERDAM AVENUE</t>
  </si>
  <si>
    <t>210 WEST 70 STREET</t>
  </si>
  <si>
    <t>22484 WEST 70 STREET</t>
  </si>
  <si>
    <t>208 AMSTERDAM AVENUE</t>
  </si>
  <si>
    <t>160 WEST END AVENUE</t>
  </si>
  <si>
    <t>180 WEST END AVENUE</t>
  </si>
  <si>
    <t>150 WEST END AVENUE</t>
  </si>
  <si>
    <t>140 WEST END AVENUE</t>
  </si>
  <si>
    <t>170 WEST END AVENUE</t>
  </si>
  <si>
    <t>200 WEST END AVENUE</t>
  </si>
  <si>
    <t>150 AMSTERDAM AVENUE</t>
  </si>
  <si>
    <t>230 WEST END AVENUE</t>
  </si>
  <si>
    <t>267 WEST 70 STREET</t>
  </si>
  <si>
    <t>261 WEST 70 STREET</t>
  </si>
  <si>
    <t>259 WEST 70 STREET</t>
  </si>
  <si>
    <t>255 WEST 70 STREET</t>
  </si>
  <si>
    <t>251 WEST 70 STREET</t>
  </si>
  <si>
    <t>243 WEST 70 STREET</t>
  </si>
  <si>
    <t>235 WEST 70 STREET</t>
  </si>
  <si>
    <t>225 WEST 70 STREET</t>
  </si>
  <si>
    <t>223 WEST 70 STREET</t>
  </si>
  <si>
    <t>219 WEST 70 STREET</t>
  </si>
  <si>
    <t>217 WEST 70 STREET</t>
  </si>
  <si>
    <t>213 WEST 70 STREET</t>
  </si>
  <si>
    <t>211 WEST 70 STREET</t>
  </si>
  <si>
    <t>2039 BROADWAY</t>
  </si>
  <si>
    <t>212 WEST 71 STREET</t>
  </si>
  <si>
    <t>214 WEST 71 STREET</t>
  </si>
  <si>
    <t>224 WEST 71 STREET</t>
  </si>
  <si>
    <t>226 WEST 71 STREET</t>
  </si>
  <si>
    <t>228 WEST 71 STREET</t>
  </si>
  <si>
    <t>238 WEST 71 STREET</t>
  </si>
  <si>
    <t>242 WEST 71 STREET</t>
  </si>
  <si>
    <t>244 WEST 71 STREET</t>
  </si>
  <si>
    <t>246 WEST 71 STREET</t>
  </si>
  <si>
    <t>248 WEST 71 STREET</t>
  </si>
  <si>
    <t>252 WEST 71 STREET</t>
  </si>
  <si>
    <t>254 WEST 71 STREET</t>
  </si>
  <si>
    <t>256 WEST 71 STREET</t>
  </si>
  <si>
    <t>260 WEST 71 STREET</t>
  </si>
  <si>
    <t>262 WEST 71 STREET</t>
  </si>
  <si>
    <t>266 WEST 71 STREET</t>
  </si>
  <si>
    <t>274 WEST 71 STREET</t>
  </si>
  <si>
    <t>232 WEST END AVENUE</t>
  </si>
  <si>
    <t>271 WEST 70 STREET</t>
  </si>
  <si>
    <t>263 WEST 70 STREET</t>
  </si>
  <si>
    <t>257 WEST 70 STREET</t>
  </si>
  <si>
    <t>221 WEST 70 STREET</t>
  </si>
  <si>
    <t>215 WEST 70 STREET</t>
  </si>
  <si>
    <t>220 WEST 71 STREET</t>
  </si>
  <si>
    <t>222 WEST 71 STREET</t>
  </si>
  <si>
    <t>240 WEST 71 STREET</t>
  </si>
  <si>
    <t>250 WEST 71 STREET</t>
  </si>
  <si>
    <t>258 WEST 71 STREET</t>
  </si>
  <si>
    <t>264 WEST 71 STREET</t>
  </si>
  <si>
    <t>276 WEST 71 STREET</t>
  </si>
  <si>
    <t>240 WEST END AVENUE</t>
  </si>
  <si>
    <t>246 WEST END AVENUE</t>
  </si>
  <si>
    <t>271 WEST 71 STREET</t>
  </si>
  <si>
    <t>267 WEST 71 STREET</t>
  </si>
  <si>
    <t>265 WEST 71 STREET</t>
  </si>
  <si>
    <t>261 WEST 71 STREET</t>
  </si>
  <si>
    <t>255 WEST 71 STREET</t>
  </si>
  <si>
    <t>251 WEST 71 STREET</t>
  </si>
  <si>
    <t>245 WEST 71 STREET</t>
  </si>
  <si>
    <t>241 WEST 71 STREET</t>
  </si>
  <si>
    <t>239 WEST 71 STREET</t>
  </si>
  <si>
    <t>225 WEST 71 STREET</t>
  </si>
  <si>
    <t>219 WEST 71 STREET</t>
  </si>
  <si>
    <t>217 WEST 71 STREET</t>
  </si>
  <si>
    <t>213 WEST 71 STREET</t>
  </si>
  <si>
    <t>2061 BROADWAY</t>
  </si>
  <si>
    <t>2067 BROADWAY</t>
  </si>
  <si>
    <t>214 WEST 72 STREET</t>
  </si>
  <si>
    <t>216 WEST 72 STREET</t>
  </si>
  <si>
    <t>222 WEST 72 STREET</t>
  </si>
  <si>
    <t>224 WEST 72 STREET</t>
  </si>
  <si>
    <t>226 WEST 72 STREET</t>
  </si>
  <si>
    <t>228 WEST 72 STREET</t>
  </si>
  <si>
    <t>230 WEST 72 STREET</t>
  </si>
  <si>
    <t>236 WEST 72 STREET</t>
  </si>
  <si>
    <t>238 WEST 72 STREET</t>
  </si>
  <si>
    <t>240 WEST 72 STREET</t>
  </si>
  <si>
    <t>244 WEST 72 STREET</t>
  </si>
  <si>
    <t>250 WEST 72 STREET</t>
  </si>
  <si>
    <t>254 WEST 72 STREET</t>
  </si>
  <si>
    <t>260 WEST 72 STREET</t>
  </si>
  <si>
    <t>260 WEST END AVENUE</t>
  </si>
  <si>
    <t>269 WEST 71 STREET</t>
  </si>
  <si>
    <t>243 WEST 71 STREET</t>
  </si>
  <si>
    <t>229 WEST 71 STREET</t>
  </si>
  <si>
    <t>215 WEST 71 STREET</t>
  </si>
  <si>
    <t>220 WEST 72 STREET</t>
  </si>
  <si>
    <t>242 WEST 72 STREET</t>
  </si>
  <si>
    <t>252 WEST 72 STREET</t>
  </si>
  <si>
    <t>211 WEST 71 STREET</t>
  </si>
  <si>
    <t>235 WEST 71 STREET</t>
  </si>
  <si>
    <t>200 WEST 72 STREET</t>
  </si>
  <si>
    <t>271 WEST 72 STREET</t>
  </si>
  <si>
    <t>269 WEST 72 STREET</t>
  </si>
  <si>
    <t>265 WEST 72 STREET</t>
  </si>
  <si>
    <t>253 WEST 72 STREET</t>
  </si>
  <si>
    <t>251 WEST 72 STREET</t>
  </si>
  <si>
    <t>247 WEST 72 STREET</t>
  </si>
  <si>
    <t>245 WEST 72 STREET</t>
  </si>
  <si>
    <t>243 WEST 72 STREET</t>
  </si>
  <si>
    <t>241 WEST 72 STREET</t>
  </si>
  <si>
    <t>239 WEST 72 STREET</t>
  </si>
  <si>
    <t>237 WEST 72 STREET</t>
  </si>
  <si>
    <t>235 WEST 72 STREET</t>
  </si>
  <si>
    <t>233 WEST 72 STREET</t>
  </si>
  <si>
    <t>2098 BROADWAY</t>
  </si>
  <si>
    <t>2091 BROADWAY</t>
  </si>
  <si>
    <t>2095 BROADWAY</t>
  </si>
  <si>
    <t>236 WEST 73 STREET</t>
  </si>
  <si>
    <t>234 WEST 73 STREET</t>
  </si>
  <si>
    <t>240 WEST 73 STREET</t>
  </si>
  <si>
    <t>246 WEST 73 STREET</t>
  </si>
  <si>
    <t>248 WEST 73 STREET</t>
  </si>
  <si>
    <t>250 WEST 73 STREET</t>
  </si>
  <si>
    <t>252 WEST 73 STREET</t>
  </si>
  <si>
    <t>256 WEST 73 STREET</t>
  </si>
  <si>
    <t>258 WEST 73 STREET</t>
  </si>
  <si>
    <t>260 WEST 73 STREET</t>
  </si>
  <si>
    <t>262 WEST 73 STREET</t>
  </si>
  <si>
    <t>266 WEST 73 STREET</t>
  </si>
  <si>
    <t>268 WEST 73 STREET</t>
  </si>
  <si>
    <t>272 WEST 73 STREET</t>
  </si>
  <si>
    <t>270 WEST END AVENUE</t>
  </si>
  <si>
    <t>266 WEST END AVENUE</t>
  </si>
  <si>
    <t>254 WEST 73 STREET</t>
  </si>
  <si>
    <t>264 WEST 73 STREET</t>
  </si>
  <si>
    <t>270 WEST 73 STREET</t>
  </si>
  <si>
    <t>201 WEST 72 STREET</t>
  </si>
  <si>
    <t>280 WEST END AVENUE</t>
  </si>
  <si>
    <t>282 WEST END AVENUE</t>
  </si>
  <si>
    <t>284 WEST END AVENUE</t>
  </si>
  <si>
    <t>290 WEST END AVENUE</t>
  </si>
  <si>
    <t>269 WEST 73 STREET</t>
  </si>
  <si>
    <t>232 WEST 74 STREET</t>
  </si>
  <si>
    <t>234 WEST 74 STREET</t>
  </si>
  <si>
    <t>238 WEST 74 STREET</t>
  </si>
  <si>
    <t>240 WEST 74 STREET</t>
  </si>
  <si>
    <t>244 WEST 74 STREET</t>
  </si>
  <si>
    <t>248 WEST 74 STREET</t>
  </si>
  <si>
    <t>286 WEST END AVENUE</t>
  </si>
  <si>
    <t>275 WEST 73 STREET</t>
  </si>
  <si>
    <t>273 WEST 73 STREET</t>
  </si>
  <si>
    <t>236 WEST 74 STREET</t>
  </si>
  <si>
    <t>250 WEST 74 STREET</t>
  </si>
  <si>
    <t>253 WEST 73 STREET</t>
  </si>
  <si>
    <t>252 WEST 74 STREET</t>
  </si>
  <si>
    <t>2109 BROADWAY</t>
  </si>
  <si>
    <t>251 WEST 73 STREET</t>
  </si>
  <si>
    <t>2112 BROADWAY</t>
  </si>
  <si>
    <t>300 WEST END AVENUE</t>
  </si>
  <si>
    <t>251 WEST 74 STREET</t>
  </si>
  <si>
    <t>245 WEST 74 STREET</t>
  </si>
  <si>
    <t>237 WEST 74 STREET</t>
  </si>
  <si>
    <t>233 WEST 74 STREET</t>
  </si>
  <si>
    <t>231 WEST 74 STREET</t>
  </si>
  <si>
    <t>2121 BROADWAY</t>
  </si>
  <si>
    <t>2131 BROADWAY</t>
  </si>
  <si>
    <t>2126 BROADWAY</t>
  </si>
  <si>
    <t>2135 BROADWAY</t>
  </si>
  <si>
    <t>228 WEST 75 STREET</t>
  </si>
  <si>
    <t>232 WEST 75 STREET</t>
  </si>
  <si>
    <t>234 WEST 75 STREET</t>
  </si>
  <si>
    <t>236 WEST 75 STREET</t>
  </si>
  <si>
    <t>244 WEST 75 STREET</t>
  </si>
  <si>
    <t>250 WEST 75 STREET</t>
  </si>
  <si>
    <t>252 WEST 75 STREET</t>
  </si>
  <si>
    <t>310 WEST END AVENUE</t>
  </si>
  <si>
    <t>200 WEST 75 STREET</t>
  </si>
  <si>
    <t>230 WEST 75 STREET</t>
  </si>
  <si>
    <t>240 WEST 75 STREET</t>
  </si>
  <si>
    <t>254 WEST 75 STREET</t>
  </si>
  <si>
    <t>256 WEST 75 STREET</t>
  </si>
  <si>
    <t>2120 BROADWAY</t>
  </si>
  <si>
    <t>320 WEST END AVENUE</t>
  </si>
  <si>
    <t>245 WEST 75 STREET</t>
  </si>
  <si>
    <t>243 WEST 75 STREET</t>
  </si>
  <si>
    <t>241 WEST 75 STREET</t>
  </si>
  <si>
    <t>207 WEST 75 STREET</t>
  </si>
  <si>
    <t>320 AMSTERDAM AVENUE</t>
  </si>
  <si>
    <t>332 AMSTERDAM AVENUE</t>
  </si>
  <si>
    <t>242 WEST 76 STREET</t>
  </si>
  <si>
    <t>250 WEST 76 STREET</t>
  </si>
  <si>
    <t>252 WEST 76 STREET</t>
  </si>
  <si>
    <t>336 WEST END AVENUE</t>
  </si>
  <si>
    <t>330 WEST END AVENUE</t>
  </si>
  <si>
    <t>255 WEST 75 STREET</t>
  </si>
  <si>
    <t>2138 BROADWAY</t>
  </si>
  <si>
    <t>2148 BROADWAY</t>
  </si>
  <si>
    <t>235 WEST 75 STREET</t>
  </si>
  <si>
    <t>340 WEST END AVENUE</t>
  </si>
  <si>
    <t>342 WEST END AVENUE</t>
  </si>
  <si>
    <t>344 WEST END AVENUE</t>
  </si>
  <si>
    <t>346 WEST END AVENUE</t>
  </si>
  <si>
    <t>251 WEST 76 STREET</t>
  </si>
  <si>
    <t>249 WEST 76 STREET</t>
  </si>
  <si>
    <t>247 WEST 76 STREET</t>
  </si>
  <si>
    <t>243 WEST 76 STREET</t>
  </si>
  <si>
    <t>2161 BROADWAY</t>
  </si>
  <si>
    <t>2160 BROADWAY</t>
  </si>
  <si>
    <t>2162 BROADWAY</t>
  </si>
  <si>
    <t>340 AMSTERDAM AVENUE</t>
  </si>
  <si>
    <t>206 WEST 77 STREET</t>
  </si>
  <si>
    <t>2170 BROADWAY</t>
  </si>
  <si>
    <t>2171 BROADWAY</t>
  </si>
  <si>
    <t>262 WEST 77 STREET</t>
  </si>
  <si>
    <t>268 WEST 77 STREET</t>
  </si>
  <si>
    <t>358 WEST END AVENUE</t>
  </si>
  <si>
    <t>356 WEST END AVENUE</t>
  </si>
  <si>
    <t>354 WEST END AVENUE</t>
  </si>
  <si>
    <t>350 WEST END AVENUE</t>
  </si>
  <si>
    <t>253 WEST 76 STREET</t>
  </si>
  <si>
    <t>245 WEST 76 STREET</t>
  </si>
  <si>
    <t>266 WEST 77 STREET</t>
  </si>
  <si>
    <t>270 WEST 77 STREET</t>
  </si>
  <si>
    <t>272 WEST 77 STREET</t>
  </si>
  <si>
    <t>352 WEST END AVENUE</t>
  </si>
  <si>
    <t>205 WEST 76 STREET</t>
  </si>
  <si>
    <t>264 WEST 77 STREET</t>
  </si>
  <si>
    <t>210 WEST 77 STREET</t>
  </si>
  <si>
    <t>342 AMSTERDAM AVENUE</t>
  </si>
  <si>
    <t>360 WEST END AVENUE</t>
  </si>
  <si>
    <t>2181 BROADWAY</t>
  </si>
  <si>
    <t>2180 BROADWAY</t>
  </si>
  <si>
    <t>219 WEST 77 STREET</t>
  </si>
  <si>
    <t>205 WEST 77 STREET</t>
  </si>
  <si>
    <t>203 WEST 77 STREET</t>
  </si>
  <si>
    <t>360 AMSTERDAM AVENUE</t>
  </si>
  <si>
    <t>202 WEST 78 STREET</t>
  </si>
  <si>
    <t>204 WEST 78 STREET</t>
  </si>
  <si>
    <t>210 WEST 78 STREET</t>
  </si>
  <si>
    <t>216 WEST 78 STREET</t>
  </si>
  <si>
    <t>226 WEST 78 STREET</t>
  </si>
  <si>
    <t>236 WEST 78 STREET</t>
  </si>
  <si>
    <t>2188 BROADWAY</t>
  </si>
  <si>
    <t>2191 BROADWAY</t>
  </si>
  <si>
    <t>260 WEST 78 STREET</t>
  </si>
  <si>
    <t>378 WEST END AVENUE</t>
  </si>
  <si>
    <t>200 WEST 78 STREET</t>
  </si>
  <si>
    <t>230 WEST 78 STREET</t>
  </si>
  <si>
    <t>2200 BROADWAY</t>
  </si>
  <si>
    <t>223 WEST 78 STREET</t>
  </si>
  <si>
    <t>221 WEST 78 STREET</t>
  </si>
  <si>
    <t>215 WEST 78 STREET</t>
  </si>
  <si>
    <t>209 WEST 78 STREET</t>
  </si>
  <si>
    <t>207 WEST 78 STREET</t>
  </si>
  <si>
    <t>206 WEST 79 STREET</t>
  </si>
  <si>
    <t>208 WEST 79 STREET</t>
  </si>
  <si>
    <t>210 WEST 79 STREET</t>
  </si>
  <si>
    <t>212 WEST 79 STREET</t>
  </si>
  <si>
    <t>216 WEST 79 STREET</t>
  </si>
  <si>
    <t>218 WEST 79 STREET</t>
  </si>
  <si>
    <t>222 WEST 79 STREET</t>
  </si>
  <si>
    <t>224 WEST 79 STREET</t>
  </si>
  <si>
    <t>226 WEST 79 STREET</t>
  </si>
  <si>
    <t>225 WEST 78 STREET</t>
  </si>
  <si>
    <t>219 WEST 78 STREET</t>
  </si>
  <si>
    <t>220 WEST 79 STREET</t>
  </si>
  <si>
    <t>200 WEST 79 STREET</t>
  </si>
  <si>
    <t>2211 BROADWAY</t>
  </si>
  <si>
    <t>MILLER HIGHWAY</t>
  </si>
  <si>
    <t>WEST 72 STREET</t>
  </si>
  <si>
    <t>121 WEST END AVENUE</t>
  </si>
  <si>
    <t>WEST END AVENUE</t>
  </si>
  <si>
    <t>75 WEST END AVENUE</t>
  </si>
  <si>
    <t>40 RIVERSIDE BOULEVARD</t>
  </si>
  <si>
    <t>400 WEST 61 STREET</t>
  </si>
  <si>
    <t>639 WEST 59 STREET</t>
  </si>
  <si>
    <t>53 WEST END AVENUE</t>
  </si>
  <si>
    <t>1 WEST END AVENUE</t>
  </si>
  <si>
    <t>33 WEST END AVENUE</t>
  </si>
  <si>
    <t>21 WEST END AVENUE</t>
  </si>
  <si>
    <t>165 WEST END AVENUE</t>
  </si>
  <si>
    <t>185 WEST END AVENUE</t>
  </si>
  <si>
    <t>205 WEST END AVENUE</t>
  </si>
  <si>
    <t>345 WEST 70 STREET</t>
  </si>
  <si>
    <t>339 WEST 70 STREET</t>
  </si>
  <si>
    <t>335 WEST 70 STREET</t>
  </si>
  <si>
    <t>333 WEST 70 STREET</t>
  </si>
  <si>
    <t>315 WEST 70 STREET</t>
  </si>
  <si>
    <t>225 WEST END AVENUE</t>
  </si>
  <si>
    <t>310 WEST 71 STREET</t>
  </si>
  <si>
    <t>314 WEST 71 STREET</t>
  </si>
  <si>
    <t>316 WEST 71 STREET</t>
  </si>
  <si>
    <t>320 WEST 71 STREET</t>
  </si>
  <si>
    <t>322 WEST 71 STREET</t>
  </si>
  <si>
    <t>326 WEST 71 STREET</t>
  </si>
  <si>
    <t>334 WEST 71 STREET</t>
  </si>
  <si>
    <t>336 WEST 71 STREET</t>
  </si>
  <si>
    <t>340 WEST 71 STREET</t>
  </si>
  <si>
    <t>342 WEST 71 STREET</t>
  </si>
  <si>
    <t>346 WEST 71 STREET</t>
  </si>
  <si>
    <t>350 WEST 71 STREET</t>
  </si>
  <si>
    <t>337 WEST 70 STREET</t>
  </si>
  <si>
    <t>331 WEST 70 STREET</t>
  </si>
  <si>
    <t>312 WEST 71 STREET</t>
  </si>
  <si>
    <t>318 WEST 71 STREET</t>
  </si>
  <si>
    <t>324 WEST 71 STREET</t>
  </si>
  <si>
    <t>328 WEST 71 STREET</t>
  </si>
  <si>
    <t>332 WEST 71 STREET</t>
  </si>
  <si>
    <t>338 WEST 71 STREET</t>
  </si>
  <si>
    <t>235 WEST END AVENUE</t>
  </si>
  <si>
    <t>351 WEST 71 STREET</t>
  </si>
  <si>
    <t>349 WEST 71 STREET</t>
  </si>
  <si>
    <t>343 WEST 71 STREET</t>
  </si>
  <si>
    <t>339 WEST 71 STREET</t>
  </si>
  <si>
    <t>335 WEST 71 STREET</t>
  </si>
  <si>
    <t>333 WEST 71 STREET</t>
  </si>
  <si>
    <t>329 WEST 71 STREET</t>
  </si>
  <si>
    <t>325 WEST 71 STREET</t>
  </si>
  <si>
    <t>317 WEST 71 STREET</t>
  </si>
  <si>
    <t>313 WEST 71 STREET</t>
  </si>
  <si>
    <t>311 WEST 71 STREET</t>
  </si>
  <si>
    <t>309 WEST 71 STREET</t>
  </si>
  <si>
    <t>305 WEST 71 STREET</t>
  </si>
  <si>
    <t>243 WEST END AVENUE</t>
  </si>
  <si>
    <t>255 WEST END AVENUE</t>
  </si>
  <si>
    <t>257 WEST END AVENUE</t>
  </si>
  <si>
    <t>310 WEST 72 STREET</t>
  </si>
  <si>
    <t>322 WEST 72 STREET</t>
  </si>
  <si>
    <t>330 WEST 72 STREET</t>
  </si>
  <si>
    <t>340 WEST 72 STREET</t>
  </si>
  <si>
    <t>342 WEST 72 STREET</t>
  </si>
  <si>
    <t>347 WEST 71 STREET</t>
  </si>
  <si>
    <t>341 WEST 71 STREET</t>
  </si>
  <si>
    <t>337 WEST 71 STREET</t>
  </si>
  <si>
    <t>331 WEST 71 STREET</t>
  </si>
  <si>
    <t>315 WEST 71 STREET</t>
  </si>
  <si>
    <t>307 WEST 71 STREET</t>
  </si>
  <si>
    <t>249 WEST END AVENUE</t>
  </si>
  <si>
    <t>338 WEST 72 STREET</t>
  </si>
  <si>
    <t>3 RIVERSIDE DRIVE</t>
  </si>
  <si>
    <t>2 RIVERSIDE DRIVE</t>
  </si>
  <si>
    <t>1 RIVERSIDE DRIVE</t>
  </si>
  <si>
    <t>311 WEST 72 STREET</t>
  </si>
  <si>
    <t>309 WEST 72 STREET</t>
  </si>
  <si>
    <t>305 WEST 72 STREET</t>
  </si>
  <si>
    <t>263 WEST END AVENUE</t>
  </si>
  <si>
    <t>277 WEST END AVENUE</t>
  </si>
  <si>
    <t>306 WEST 73 STREET</t>
  </si>
  <si>
    <t>308 WEST 73 STREET</t>
  </si>
  <si>
    <t>310 WEST 73 STREET</t>
  </si>
  <si>
    <t>312 WEST 73 STREET</t>
  </si>
  <si>
    <t>5 RIVERSIDE DRIVE</t>
  </si>
  <si>
    <t>11 RIVERSIDE DRIVE</t>
  </si>
  <si>
    <t>23 RIVERSIDE DRIVE</t>
  </si>
  <si>
    <t>323 WEST 74 STREET</t>
  </si>
  <si>
    <t>321 WEST 74 STREET</t>
  </si>
  <si>
    <t>319 WEST 74 STREET</t>
  </si>
  <si>
    <t>317 WEST 74 STREET</t>
  </si>
  <si>
    <t>315 WEST 74 STREET</t>
  </si>
  <si>
    <t>313 WEST 74 STREET</t>
  </si>
  <si>
    <t>311 WEST 74 STREET</t>
  </si>
  <si>
    <t>309 WEST 74 STREET</t>
  </si>
  <si>
    <t>307 WEST 74 STREET</t>
  </si>
  <si>
    <t>305 WEST 74 STREET</t>
  </si>
  <si>
    <t>303 WEST 74 STREET</t>
  </si>
  <si>
    <t>305 WEST END AVENUE</t>
  </si>
  <si>
    <t>315 WEST END AVENUE</t>
  </si>
  <si>
    <t>304 WEST 75 STREET</t>
  </si>
  <si>
    <t>306 WEST 75 STREET</t>
  </si>
  <si>
    <t>308 WEST 75 STREET</t>
  </si>
  <si>
    <t>316 WEST 75 STREET</t>
  </si>
  <si>
    <t>318 WEST 75 STREET</t>
  </si>
  <si>
    <t>320 WEST 75 STREET</t>
  </si>
  <si>
    <t>25 RIVERSIDE DRIVE</t>
  </si>
  <si>
    <t>24 RIVERSIDE DRIVE</t>
  </si>
  <si>
    <t>22 RIVERSIDE DRIVE</t>
  </si>
  <si>
    <t>33 RIVERSIDE DRIVE</t>
  </si>
  <si>
    <t>325 WEST 75 STREET</t>
  </si>
  <si>
    <t>323 WEST 75 STREET</t>
  </si>
  <si>
    <t>319 WEST 75 STREET</t>
  </si>
  <si>
    <t>317 WEST 75 STREET</t>
  </si>
  <si>
    <t>315 WEST 75 STREET</t>
  </si>
  <si>
    <t>313 WEST 75 STREET</t>
  </si>
  <si>
    <t>311 WEST 75 STREET</t>
  </si>
  <si>
    <t>309 WEST 75 STREET</t>
  </si>
  <si>
    <t>325 WEST END AVENUE</t>
  </si>
  <si>
    <t>331 WEST END AVENUE</t>
  </si>
  <si>
    <t>333 WEST END AVENUE</t>
  </si>
  <si>
    <t>302 WEST 76 STREET</t>
  </si>
  <si>
    <t>304 WEST 76 STREET</t>
  </si>
  <si>
    <t>306 WEST 76 STREET</t>
  </si>
  <si>
    <t>312 WEST 76 STREET</t>
  </si>
  <si>
    <t>320 WEST 76 STREET</t>
  </si>
  <si>
    <t>324 WEST 76 STREET</t>
  </si>
  <si>
    <t>326 WEST 76 STREET</t>
  </si>
  <si>
    <t>328 WEST 76 STREET</t>
  </si>
  <si>
    <t>330 WEST 76 STREET</t>
  </si>
  <si>
    <t>37 RIVERSIDE DRIVE</t>
  </si>
  <si>
    <t>36 RIVERSIDE DRIVE</t>
  </si>
  <si>
    <t>35 RIVERSIDE DRIVE</t>
  </si>
  <si>
    <t>42 RIVERSIDE DRIVE</t>
  </si>
  <si>
    <t>41 RIVERSIDE DRIVE</t>
  </si>
  <si>
    <t>40 RIVERSIDE DRIVE</t>
  </si>
  <si>
    <t>337 WEST 76 STREET</t>
  </si>
  <si>
    <t>333 WEST 76 STREET</t>
  </si>
  <si>
    <t>331 WEST 76 STREET</t>
  </si>
  <si>
    <t>329 WEST 76 STREET</t>
  </si>
  <si>
    <t>327 WEST 76 STREET</t>
  </si>
  <si>
    <t>325 WEST 76 STREET</t>
  </si>
  <si>
    <t>323 WEST 76 STREET</t>
  </si>
  <si>
    <t>321 WEST 76 STREET</t>
  </si>
  <si>
    <t>319 WEST 76 STREET</t>
  </si>
  <si>
    <t>317 WEST 76 STREET</t>
  </si>
  <si>
    <t>315 WEST 76 STREET</t>
  </si>
  <si>
    <t>313 WEST 76 STREET</t>
  </si>
  <si>
    <t>311 RIVERSIDE DRIVE</t>
  </si>
  <si>
    <t>309 WEST 76 STREET</t>
  </si>
  <si>
    <t>307 WEST 76 STREET</t>
  </si>
  <si>
    <t>305 WEST 76 STREET</t>
  </si>
  <si>
    <t>303 WEST 76 STREET</t>
  </si>
  <si>
    <t>341 WEST END AVENUE</t>
  </si>
  <si>
    <t>343 WEST END AVENUE</t>
  </si>
  <si>
    <t>345 WEST END AVENUE</t>
  </si>
  <si>
    <t>347 WEST END AVENUE</t>
  </si>
  <si>
    <t>349 WEST END AVENUE</t>
  </si>
  <si>
    <t>351 WEST END AVENUE</t>
  </si>
  <si>
    <t>353 WEST END AVENUE</t>
  </si>
  <si>
    <t>355 WEST END AVENUE</t>
  </si>
  <si>
    <t>357 WEST END AVENUE</t>
  </si>
  <si>
    <t>302 WEST 77 STREET</t>
  </si>
  <si>
    <t>304 WEST 77 STREET</t>
  </si>
  <si>
    <t>306 WEST 77 STREET</t>
  </si>
  <si>
    <t>308 WEST 77 STREET</t>
  </si>
  <si>
    <t>310 WEST 77 STREET</t>
  </si>
  <si>
    <t>312 WEST 77 STREET</t>
  </si>
  <si>
    <t>314 WEST 77 STREET</t>
  </si>
  <si>
    <t>318 WEST 77 STREET</t>
  </si>
  <si>
    <t>320 WEST 77 STREET</t>
  </si>
  <si>
    <t>322 WEST 77 STREET</t>
  </si>
  <si>
    <t>324 WEST 77 STREET</t>
  </si>
  <si>
    <t>326 WEST 77 STREET</t>
  </si>
  <si>
    <t>328 WEST 77 STREET</t>
  </si>
  <si>
    <t>330 WEST 77 STREET</t>
  </si>
  <si>
    <t>332 WEST 77 STREET</t>
  </si>
  <si>
    <t>334 WEST 77 STREET</t>
  </si>
  <si>
    <t>336 WEST 77 STREET</t>
  </si>
  <si>
    <t>338 WEST 77 STREET</t>
  </si>
  <si>
    <t>340 WEST 77 STREET</t>
  </si>
  <si>
    <t>45 RIVERSIDE DRIVE</t>
  </si>
  <si>
    <t>335 WEST 76 STREET</t>
  </si>
  <si>
    <t>44 RIVERSIDE DRIVE</t>
  </si>
  <si>
    <t>329 WEST 77 STREET</t>
  </si>
  <si>
    <t>325 WEST 77 STREET</t>
  </si>
  <si>
    <t>321 WEST 77 STREET</t>
  </si>
  <si>
    <t>319 WEST 77 STREET</t>
  </si>
  <si>
    <t>317 WEST 77 STREET</t>
  </si>
  <si>
    <t>315 WEST 77 STREET</t>
  </si>
  <si>
    <t>313 WEST 77 STREET</t>
  </si>
  <si>
    <t>365 WEST END AVENUE</t>
  </si>
  <si>
    <t>375 WEST END AVENUE</t>
  </si>
  <si>
    <t>302 WEST 78 STREET</t>
  </si>
  <si>
    <t>306 WEST 78 STREET</t>
  </si>
  <si>
    <t>308 WEST 78 STREET</t>
  </si>
  <si>
    <t>310 WEST 78 STREET</t>
  </si>
  <si>
    <t>312 WEST 78 STREET</t>
  </si>
  <si>
    <t>314 WEST 78 STREET</t>
  </si>
  <si>
    <t>316 WEST 78 STREET</t>
  </si>
  <si>
    <t>318 WEST 78 STREET</t>
  </si>
  <si>
    <t>320 WEST 78 STREET</t>
  </si>
  <si>
    <t>322 WEST 78 STREET</t>
  </si>
  <si>
    <t>54 RIVERSIDE DRIVE</t>
  </si>
  <si>
    <t>52 RIVERSIDE DRIVE</t>
  </si>
  <si>
    <t>60 RIVERSIDE DRIVE</t>
  </si>
  <si>
    <t>321 WEST 78 STREET</t>
  </si>
  <si>
    <t>315 WEST 78 STREET</t>
  </si>
  <si>
    <t>313 WEST 78 STREET</t>
  </si>
  <si>
    <t>311 WEST 78 STREET</t>
  </si>
  <si>
    <t>309 WEST 78 STREET</t>
  </si>
  <si>
    <t>307 WEST 78 STREET</t>
  </si>
  <si>
    <t>305 WEST 78 STREET</t>
  </si>
  <si>
    <t>303 WEST 78 STREET</t>
  </si>
  <si>
    <t>381 WEST END AVENUE</t>
  </si>
  <si>
    <t>383 WEST END AVENUE</t>
  </si>
  <si>
    <t>385 WEST END AVENUE</t>
  </si>
  <si>
    <t>387 WEST END AVENUE</t>
  </si>
  <si>
    <t>389 WEST END AVENUE</t>
  </si>
  <si>
    <t>393 WEST END AVENUE</t>
  </si>
  <si>
    <t>302 WEST 79 STREET</t>
  </si>
  <si>
    <t>310 WEST 79 STREET</t>
  </si>
  <si>
    <t>316 WEST 79 STREET</t>
  </si>
  <si>
    <t>67 RIVERSIDE DRIVE</t>
  </si>
  <si>
    <t>304 WEST 78 STREET</t>
  </si>
  <si>
    <t>RIVERSIDE PARK</t>
  </si>
  <si>
    <t>441 COLUMBUS AVENUE</t>
  </si>
  <si>
    <t>45 WEST 81 STREET</t>
  </si>
  <si>
    <t>35 WEST 81 STREET</t>
  </si>
  <si>
    <t>33 WEST 81 STREET</t>
  </si>
  <si>
    <t>25 WEST 81 STREET</t>
  </si>
  <si>
    <t>15 WEST 81 STREET</t>
  </si>
  <si>
    <t>11 WEST 81 STREET</t>
  </si>
  <si>
    <t>211 CENTRAL PARK WEST</t>
  </si>
  <si>
    <t>14 WEST 82 STREET</t>
  </si>
  <si>
    <t>16 WEST 82 STREET</t>
  </si>
  <si>
    <t>32 WEST 82 STREET</t>
  </si>
  <si>
    <t>48 WEST 82 STREET</t>
  </si>
  <si>
    <t>50 WEST 82 STREET</t>
  </si>
  <si>
    <t>54 WEST 82 STREET</t>
  </si>
  <si>
    <t>56 WEST 82 STREET</t>
  </si>
  <si>
    <t>62 WEST 82 STREET</t>
  </si>
  <si>
    <t>64 WEST 82 STREET</t>
  </si>
  <si>
    <t>68 WEST 82 STREET</t>
  </si>
  <si>
    <t>70 WEST 82 STREET</t>
  </si>
  <si>
    <t>72 WEST 82 STREET</t>
  </si>
  <si>
    <t>74 WEST 82 STREET</t>
  </si>
  <si>
    <t>76 WEST 82 STREET</t>
  </si>
  <si>
    <t>78 WEST 82 STREET</t>
  </si>
  <si>
    <t>80 WEST 82 STREET</t>
  </si>
  <si>
    <t>52 WEST 82 STREET</t>
  </si>
  <si>
    <t>66 WEST 82 STREET</t>
  </si>
  <si>
    <t>461 COLUMBUS AVENUE</t>
  </si>
  <si>
    <t>463 COLUMBUS AVENUE</t>
  </si>
  <si>
    <t>465 COLUMBUS AVENUE</t>
  </si>
  <si>
    <t>467 COLUMBUS AVENUE</t>
  </si>
  <si>
    <t>61 WEST 82 STREET</t>
  </si>
  <si>
    <t>57 WEST 82 STREET</t>
  </si>
  <si>
    <t>55 WEST 82 STREET</t>
  </si>
  <si>
    <t>53 WEST 82 STREET</t>
  </si>
  <si>
    <t>41 WEST 82 STREET</t>
  </si>
  <si>
    <t>35 WEST 82 STREET</t>
  </si>
  <si>
    <t>31 WEST 82 STREET</t>
  </si>
  <si>
    <t>27 WEST 82 STREET</t>
  </si>
  <si>
    <t>23 WEST 82 STREET</t>
  </si>
  <si>
    <t>19 WEST 82 STREET</t>
  </si>
  <si>
    <t>17 WEST 82 STREET</t>
  </si>
  <si>
    <t>15 WEST 82 STREET</t>
  </si>
  <si>
    <t>13 WEST 82 STREET</t>
  </si>
  <si>
    <t>11 WEST 82 STREET</t>
  </si>
  <si>
    <t>9 WEST 82 STREET</t>
  </si>
  <si>
    <t>7 WEST 82 STREET</t>
  </si>
  <si>
    <t>225 CENTRAL PARK WEST</t>
  </si>
  <si>
    <t>227 CENTRAL PARK WEST</t>
  </si>
  <si>
    <t>4 WEST 83 STREET</t>
  </si>
  <si>
    <t>8 WEST 83 STREET</t>
  </si>
  <si>
    <t>10 WEST 83 STREET</t>
  </si>
  <si>
    <t>14 WEST 83 STREET</t>
  </si>
  <si>
    <t>18 WEST 83 STREET</t>
  </si>
  <si>
    <t>22 WEST 83 STREET</t>
  </si>
  <si>
    <t>24 WEST 83 STREET</t>
  </si>
  <si>
    <t>26 WEST 83 STREET</t>
  </si>
  <si>
    <t>28 WEST 83 STREET</t>
  </si>
  <si>
    <t>34 WEST 83 STREET</t>
  </si>
  <si>
    <t>38 WEST 83 STREET</t>
  </si>
  <si>
    <t>40 WEST 83 STREET</t>
  </si>
  <si>
    <t>42 WEST 83 STREET</t>
  </si>
  <si>
    <t>46 WEST 83 STREET</t>
  </si>
  <si>
    <t>58 WEST 83 STREET</t>
  </si>
  <si>
    <t>60 WEST 83 STREET</t>
  </si>
  <si>
    <t>62 WEST 83 STREET</t>
  </si>
  <si>
    <t>66 WEST 83 STREET</t>
  </si>
  <si>
    <t>68 WEST 83 STREET</t>
  </si>
  <si>
    <t>475 COLUMBUS AVENUE</t>
  </si>
  <si>
    <t>473 COLUMBUS AVENUE</t>
  </si>
  <si>
    <t>471 COLUMBUS AVENUE</t>
  </si>
  <si>
    <t>469 COLUMBUS AVENUE</t>
  </si>
  <si>
    <t>59 WEST 82 STREET</t>
  </si>
  <si>
    <t>51 WEST 82 STREET</t>
  </si>
  <si>
    <t>33 WEST 82 STREET</t>
  </si>
  <si>
    <t>6 WEST 83 STREET</t>
  </si>
  <si>
    <t>12 WEST 83 STREET</t>
  </si>
  <si>
    <t>20 WEST 83 STREET</t>
  </si>
  <si>
    <t>64 WEST 83 STREET</t>
  </si>
  <si>
    <t>29 WEST 82 STREET</t>
  </si>
  <si>
    <t>481 COLUMBUS AVENUE</t>
  </si>
  <si>
    <t>483 COLUMBUS AVENUE</t>
  </si>
  <si>
    <t>485 COLUMBUS AVENUE</t>
  </si>
  <si>
    <t>487 COLUMBUS AVENUE</t>
  </si>
  <si>
    <t>71 WEST 83 STREET</t>
  </si>
  <si>
    <t>69 WEST 83 STREET</t>
  </si>
  <si>
    <t>65 WEST 83 STREET</t>
  </si>
  <si>
    <t>63 WEST 83 STREET</t>
  </si>
  <si>
    <t>59 WEST 83 STREET</t>
  </si>
  <si>
    <t>55 WEST 83 STREET</t>
  </si>
  <si>
    <t>53 WEST 83 STREET</t>
  </si>
  <si>
    <t>51 WEST 83 STREET</t>
  </si>
  <si>
    <t>49 WEST 83 STREET</t>
  </si>
  <si>
    <t>39 WEST 83 STREET</t>
  </si>
  <si>
    <t>37 WEST 83 STREET</t>
  </si>
  <si>
    <t>35 WEST 83 STREET</t>
  </si>
  <si>
    <t>25 WEST 83 STREET</t>
  </si>
  <si>
    <t>7 WEST 83 STREET</t>
  </si>
  <si>
    <t>3 WEST 83 STREET</t>
  </si>
  <si>
    <t>230 CENTRAL PARK WEST</t>
  </si>
  <si>
    <t>239 CENTRAL PARK WEST</t>
  </si>
  <si>
    <t>10 WEST 84 STREET</t>
  </si>
  <si>
    <t>26 WEST 84 STREET</t>
  </si>
  <si>
    <t>36 WEST 84 STREET</t>
  </si>
  <si>
    <t>40 WEST 84 STREET</t>
  </si>
  <si>
    <t>46 WEST 84 STREET</t>
  </si>
  <si>
    <t>48 WEST 84 STREET</t>
  </si>
  <si>
    <t>52 WEST 84 STREET</t>
  </si>
  <si>
    <t>54 WEST 84 STREET</t>
  </si>
  <si>
    <t>58 WEST 84 STREET</t>
  </si>
  <si>
    <t>60 WEST 84 STREET</t>
  </si>
  <si>
    <t>64 WEST 84 STREET</t>
  </si>
  <si>
    <t>66 WEST 84 STREET</t>
  </si>
  <si>
    <t>491 COLUMBUS AVENUE</t>
  </si>
  <si>
    <t>489 COLUMBUS AVENUE</t>
  </si>
  <si>
    <t>67 WEST 83 STREET</t>
  </si>
  <si>
    <t>61 WEST 83 STREET</t>
  </si>
  <si>
    <t>41 WEST 83 STREET</t>
  </si>
  <si>
    <t>23 WEST 83 STREET</t>
  </si>
  <si>
    <t>50 WEST 84 STREET</t>
  </si>
  <si>
    <t>56 WEST 84 STREET</t>
  </si>
  <si>
    <t>62 WEST 84 STREET</t>
  </si>
  <si>
    <t>20 WEST 84 STREET</t>
  </si>
  <si>
    <t>501 COLUMBUS AVENUE</t>
  </si>
  <si>
    <t>505 COLUMBUS AVENUE</t>
  </si>
  <si>
    <t>51 WEST 84 STREET</t>
  </si>
  <si>
    <t>49 WEST 84 STREET</t>
  </si>
  <si>
    <t>47 WEST 84 STREET</t>
  </si>
  <si>
    <t>43 WEST 84 STREET</t>
  </si>
  <si>
    <t>41 WEST 84 STREET</t>
  </si>
  <si>
    <t>39 WEST 84 STREET</t>
  </si>
  <si>
    <t>35 WEST 84 STREET</t>
  </si>
  <si>
    <t>33 WEST 84 STREET</t>
  </si>
  <si>
    <t>31 WEST 84 STREET</t>
  </si>
  <si>
    <t>29 WEST 84 STREET</t>
  </si>
  <si>
    <t>27 WEST 84 STREET</t>
  </si>
  <si>
    <t>25 WEST 84 STREET</t>
  </si>
  <si>
    <t>15 WEST 84 STREET</t>
  </si>
  <si>
    <t>11A WEST 84 STREET</t>
  </si>
  <si>
    <t>11 WEST 84 STREET</t>
  </si>
  <si>
    <t>9 WEST 84 STREET</t>
  </si>
  <si>
    <t>241 CENTRAL PARK WEST</t>
  </si>
  <si>
    <t>247 CENTRAL PARK WEST</t>
  </si>
  <si>
    <t>248 CENTRAL PARK WEST</t>
  </si>
  <si>
    <t>249 CENTRAL PARK WEST</t>
  </si>
  <si>
    <t>12 WEST 85 STREET</t>
  </si>
  <si>
    <t>14 WEST 85 STREET</t>
  </si>
  <si>
    <t>18 WEST 85 STREET</t>
  </si>
  <si>
    <t>20 WEST 85 STREET</t>
  </si>
  <si>
    <t>22 WEST 85 STREET</t>
  </si>
  <si>
    <t>24 WEST 85 STREET</t>
  </si>
  <si>
    <t>26 WEST 85 STREET</t>
  </si>
  <si>
    <t>30 WEST 85 STREET</t>
  </si>
  <si>
    <t>32 WEST 85 STREET</t>
  </si>
  <si>
    <t>36 WEST 85 STREET</t>
  </si>
  <si>
    <t>38 WEST 85 STREET</t>
  </si>
  <si>
    <t>42 WEST 85 STREET</t>
  </si>
  <si>
    <t>44 WEST 85 STREET</t>
  </si>
  <si>
    <t>46 WEST 85 STREET</t>
  </si>
  <si>
    <t>48 WEST 85 STREET</t>
  </si>
  <si>
    <t>50 WEST 85 STREET</t>
  </si>
  <si>
    <t>52 WEST 85 STREET</t>
  </si>
  <si>
    <t>56 WEST 85 STREET</t>
  </si>
  <si>
    <t>58 WEST 85 STREET</t>
  </si>
  <si>
    <t>60 WEST 85 STREET</t>
  </si>
  <si>
    <t>64 WEST 85 STREET</t>
  </si>
  <si>
    <t>66 WEST 85 STREET</t>
  </si>
  <si>
    <t>68 WEST 85 STREET</t>
  </si>
  <si>
    <t>70 WEST 85 STREET</t>
  </si>
  <si>
    <t>72 WEST 85 STREET</t>
  </si>
  <si>
    <t>45 WEST 84 STREET</t>
  </si>
  <si>
    <t>37 WEST 84 STREET</t>
  </si>
  <si>
    <t>7 WEST 84 STREET</t>
  </si>
  <si>
    <t>16 WEST 85 STREET</t>
  </si>
  <si>
    <t>28 WEST 85 STREET</t>
  </si>
  <si>
    <t>34 WEST 85 STREET</t>
  </si>
  <si>
    <t>40 WEST 85 STREET</t>
  </si>
  <si>
    <t>54 WEST 85 STREET</t>
  </si>
  <si>
    <t>62 WEST 85 STREET</t>
  </si>
  <si>
    <t>74 WEST 85 STREET</t>
  </si>
  <si>
    <t>76 WEST 85 STREET</t>
  </si>
  <si>
    <t>55 WEST 84 STREET</t>
  </si>
  <si>
    <t>519 COLUMBUS AVENUE</t>
  </si>
  <si>
    <t>75 WEST 85 STREET</t>
  </si>
  <si>
    <t>71 WEST 85 STREET</t>
  </si>
  <si>
    <t>65 WEST 85 STREET</t>
  </si>
  <si>
    <t>63 WEST 85 STREET</t>
  </si>
  <si>
    <t>61 WEST 85 STREET</t>
  </si>
  <si>
    <t>57 WEST 85 STREET</t>
  </si>
  <si>
    <t>55 WEST 85 STREET</t>
  </si>
  <si>
    <t>49 WEST 85 STREET</t>
  </si>
  <si>
    <t>47 WEST 85 STREET</t>
  </si>
  <si>
    <t>45 WEST 85 STREET</t>
  </si>
  <si>
    <t>43 WEST 85 STREET</t>
  </si>
  <si>
    <t>39 WEST 85 STREET</t>
  </si>
  <si>
    <t>37 WEST 85 STREET</t>
  </si>
  <si>
    <t>35 WEST 85 STREET</t>
  </si>
  <si>
    <t>33 WEST 85 STREET</t>
  </si>
  <si>
    <t>27 WEST 85 STREET</t>
  </si>
  <si>
    <t>25 WEST 85 STREET</t>
  </si>
  <si>
    <t>23 WEST 85 STREET</t>
  </si>
  <si>
    <t>21 WEST 85 STREET</t>
  </si>
  <si>
    <t>19 WEST 85 STREET</t>
  </si>
  <si>
    <t>251 CENTRAL PARK WEST</t>
  </si>
  <si>
    <t>257 CENTRAL PARK WEST</t>
  </si>
  <si>
    <t>8 WEST 86 STREET</t>
  </si>
  <si>
    <t>10 WEST 86 STREET</t>
  </si>
  <si>
    <t>14 WEST 86 STREET</t>
  </si>
  <si>
    <t>16 WEST 86 STREET</t>
  </si>
  <si>
    <t>18 WEST 86 STREET</t>
  </si>
  <si>
    <t>20 WEST 86 STREET</t>
  </si>
  <si>
    <t>32 WEST 86 STREET</t>
  </si>
  <si>
    <t>34 WEST 86 STREET</t>
  </si>
  <si>
    <t>38 WEST 86 STREET</t>
  </si>
  <si>
    <t>40 WEST 86 STREET</t>
  </si>
  <si>
    <t>46 WEST 86 STREET</t>
  </si>
  <si>
    <t>48 WEST 86 STREET</t>
  </si>
  <si>
    <t>50 WEST 86 STREET</t>
  </si>
  <si>
    <t>531 COLUMBUS AVENUE</t>
  </si>
  <si>
    <t>73 WEST 85 STREET</t>
  </si>
  <si>
    <t>67 WEST 85 STREET</t>
  </si>
  <si>
    <t>59 WEST 85 STREET</t>
  </si>
  <si>
    <t>53 WEST 85 STREET</t>
  </si>
  <si>
    <t>41 WEST 85 STREET</t>
  </si>
  <si>
    <t>31 WEST 85 STREET</t>
  </si>
  <si>
    <t>29 WEST 85 STREET</t>
  </si>
  <si>
    <t>28 WEST 86 STREET</t>
  </si>
  <si>
    <t>61 WEST 86 STREET</t>
  </si>
  <si>
    <t>57 WEST 86 STREET</t>
  </si>
  <si>
    <t>55 WEST 86 STREET</t>
  </si>
  <si>
    <t>51 WEST 86 STREET</t>
  </si>
  <si>
    <t>47 WEST 86 STREET</t>
  </si>
  <si>
    <t>45 WEST 86 STREET</t>
  </si>
  <si>
    <t>43 WEST 86 STREET</t>
  </si>
  <si>
    <t>41 WEST 86 STREET</t>
  </si>
  <si>
    <t>27 WEST 86 STREET</t>
  </si>
  <si>
    <t>21 WEST 86 STREET</t>
  </si>
  <si>
    <t>15 WEST 86 STREET</t>
  </si>
  <si>
    <t>5 WEST 86 STREET</t>
  </si>
  <si>
    <t>261 CENTRAL PARK WEST</t>
  </si>
  <si>
    <t>6 WEST 87 STREET</t>
  </si>
  <si>
    <t>8 WEST 87 STREET</t>
  </si>
  <si>
    <t>10 WEST 87 STREET</t>
  </si>
  <si>
    <t>12 WEST 87 STREET</t>
  </si>
  <si>
    <t>14 WEST 87 STREET</t>
  </si>
  <si>
    <t>16 WEST 87 STREET</t>
  </si>
  <si>
    <t>20 WEST 87 STREET</t>
  </si>
  <si>
    <t>24 WEST 87 STREET</t>
  </si>
  <si>
    <t>26 WEST 87 STREET</t>
  </si>
  <si>
    <t>30 WEST 87 STREET</t>
  </si>
  <si>
    <t>32 WEST 87 STREET</t>
  </si>
  <si>
    <t>34 WEST 87 STREET</t>
  </si>
  <si>
    <t>36 WEST 87 STREET</t>
  </si>
  <si>
    <t>40 WEST 87 STREET</t>
  </si>
  <si>
    <t>44 WEST 87 STREET</t>
  </si>
  <si>
    <t>48 WEST 87 STREET</t>
  </si>
  <si>
    <t>50 WEST 87 STREET</t>
  </si>
  <si>
    <t>52 WEST 87 STREET</t>
  </si>
  <si>
    <t>54 WEST 87 STREET</t>
  </si>
  <si>
    <t>56 WEST 87 STREET</t>
  </si>
  <si>
    <t>60 WEST 87 STREET</t>
  </si>
  <si>
    <t>62 WEST 87 STREET</t>
  </si>
  <si>
    <t>64 WEST 87 STREET</t>
  </si>
  <si>
    <t>68 WEST 87 STREET</t>
  </si>
  <si>
    <t>70 WEST 87 STREET</t>
  </si>
  <si>
    <t>72 WEST 87 STREET</t>
  </si>
  <si>
    <t>18 WEST 87 STREET</t>
  </si>
  <si>
    <t>28 WEST 87 STREET</t>
  </si>
  <si>
    <t>38 WEST 87 STREET</t>
  </si>
  <si>
    <t>42 WEST 87 STREET</t>
  </si>
  <si>
    <t>46 WEST 87 STREET</t>
  </si>
  <si>
    <t>66 WEST 87 STREET</t>
  </si>
  <si>
    <t>58 WEST 87 STREET</t>
  </si>
  <si>
    <t>67 WEST 87 STREET</t>
  </si>
  <si>
    <t>65 WEST 87 STREET</t>
  </si>
  <si>
    <t>63 WEST 87 STREET</t>
  </si>
  <si>
    <t>61 WEST 87 STREET</t>
  </si>
  <si>
    <t>59 WEST 87 STREET</t>
  </si>
  <si>
    <t>WEST 87 STREET</t>
  </si>
  <si>
    <t>53 WEST 87 STREET</t>
  </si>
  <si>
    <t>51 WEST 87 STREET</t>
  </si>
  <si>
    <t>49 WEST 87 STREET</t>
  </si>
  <si>
    <t>45 WEST 87 STREET</t>
  </si>
  <si>
    <t>43 WEST 87 STREET</t>
  </si>
  <si>
    <t>41 WEST 87 STREET</t>
  </si>
  <si>
    <t>37 WEST 87 STREET</t>
  </si>
  <si>
    <t>35 WEST 87 STREET</t>
  </si>
  <si>
    <t>33 WEST 87 STREET</t>
  </si>
  <si>
    <t>31 WEST 87 STREET</t>
  </si>
  <si>
    <t>27 WEST 87 STREET</t>
  </si>
  <si>
    <t>25 WEST 87 STREET</t>
  </si>
  <si>
    <t>23 WEST 87 STREET</t>
  </si>
  <si>
    <t>21 WEST 87 STREET</t>
  </si>
  <si>
    <t>19 WEST 87 STREET</t>
  </si>
  <si>
    <t>7 WEST 87 STREET</t>
  </si>
  <si>
    <t>3 WEST 87 STREET</t>
  </si>
  <si>
    <t>271 CENTRAL PARK WEST</t>
  </si>
  <si>
    <t>275 CENTRAL PARK WEST</t>
  </si>
  <si>
    <t>14 WEST 88 STREET</t>
  </si>
  <si>
    <t>16 WEST 88 STREET</t>
  </si>
  <si>
    <t>20 WEST 88 STREET</t>
  </si>
  <si>
    <t>22 WEST 88 STREET</t>
  </si>
  <si>
    <t>24 WEST 88 STREET</t>
  </si>
  <si>
    <t>26 WEST 88 STREET</t>
  </si>
  <si>
    <t>28 WEST 88 STREET</t>
  </si>
  <si>
    <t>30 WEST 88 STREET</t>
  </si>
  <si>
    <t>32 WEST 88 STREET</t>
  </si>
  <si>
    <t>36 WEST 88 STREET</t>
  </si>
  <si>
    <t>38 WEST 88 STREET</t>
  </si>
  <si>
    <t>40 WEST 88 STREET</t>
  </si>
  <si>
    <t>42 WEST 88 STREET</t>
  </si>
  <si>
    <t>44 WEST 88 STREET</t>
  </si>
  <si>
    <t>46 WEST 88 STREET</t>
  </si>
  <si>
    <t>50 WEST 88 STREET</t>
  </si>
  <si>
    <t>52 WEST 88 STREET</t>
  </si>
  <si>
    <t>54 WEST 88 STREET</t>
  </si>
  <si>
    <t>58 WEST 88 STREET</t>
  </si>
  <si>
    <t>66 WEST 88 STREET</t>
  </si>
  <si>
    <t>72 WEST 88 STREET</t>
  </si>
  <si>
    <t>47 WEST 87 STREET</t>
  </si>
  <si>
    <t>39 WEST 87 STREET</t>
  </si>
  <si>
    <t>29 WEST 87 STREET</t>
  </si>
  <si>
    <t>17 WEST 87 STREET</t>
  </si>
  <si>
    <t>5 WEST 87 STREET</t>
  </si>
  <si>
    <t>18 WEST 88 STREET</t>
  </si>
  <si>
    <t>34 WEST 88 STREET</t>
  </si>
  <si>
    <t>48 WEST 88 STREET</t>
  </si>
  <si>
    <t>56 WEST 88 STREET</t>
  </si>
  <si>
    <t>69 WEST 88 STREET</t>
  </si>
  <si>
    <t>61 WEST 88 STREET</t>
  </si>
  <si>
    <t>57 WEST 88 STREET</t>
  </si>
  <si>
    <t>55 WEST 88 STREET</t>
  </si>
  <si>
    <t>53 WEST 88 STREET</t>
  </si>
  <si>
    <t>51 WEST 88 STREET</t>
  </si>
  <si>
    <t>47 WEST 88 STREET</t>
  </si>
  <si>
    <t>45 WEST 88 STREET</t>
  </si>
  <si>
    <t>43 WEST 88 STREET</t>
  </si>
  <si>
    <t>41 WEST 88 STREET</t>
  </si>
  <si>
    <t>37 WEST 88 STREET</t>
  </si>
  <si>
    <t>35 WEST 88 STREET</t>
  </si>
  <si>
    <t>33 WEST 88 STREET</t>
  </si>
  <si>
    <t>31 WEST 88 STREET</t>
  </si>
  <si>
    <t>29 WEST 88 STREET</t>
  </si>
  <si>
    <t>25 WEST 88 STREET</t>
  </si>
  <si>
    <t>23 WEST 88 STREET</t>
  </si>
  <si>
    <t>21 WEST 88 STREET</t>
  </si>
  <si>
    <t>15 WEST 88 STREET</t>
  </si>
  <si>
    <t>285 CENTRAL PARK WEST</t>
  </si>
  <si>
    <t>18 WEST 89 STREET</t>
  </si>
  <si>
    <t>22 WEST 89 STREET</t>
  </si>
  <si>
    <t>26 WEST 89 STREET</t>
  </si>
  <si>
    <t>28 WEST 89 STREET</t>
  </si>
  <si>
    <t>30 WEST 89 STREET</t>
  </si>
  <si>
    <t>32 WEST 89 STREET</t>
  </si>
  <si>
    <t>36 WEST 89 STREET</t>
  </si>
  <si>
    <t>38 WEST 89 STREET</t>
  </si>
  <si>
    <t>40 WEST 89 STREET</t>
  </si>
  <si>
    <t>42 WEST 89 STREET</t>
  </si>
  <si>
    <t>46 WEST 89 STREET</t>
  </si>
  <si>
    <t>48 WEST 89 STREET</t>
  </si>
  <si>
    <t>50 WEST 89 STREET</t>
  </si>
  <si>
    <t>52 WEST 89 STREET</t>
  </si>
  <si>
    <t>56 WEST 89 STREET</t>
  </si>
  <si>
    <t>58 WEST 89 STREET</t>
  </si>
  <si>
    <t>60 WEST 89 STREET</t>
  </si>
  <si>
    <t>62 WEST 89 STREET</t>
  </si>
  <si>
    <t>66 WEST 89 STREET</t>
  </si>
  <si>
    <t>59 WEST 88 STREET</t>
  </si>
  <si>
    <t>49 WEST 88 STREET</t>
  </si>
  <si>
    <t>39 WEST 88 STREET</t>
  </si>
  <si>
    <t>27 WEST 88 STREET</t>
  </si>
  <si>
    <t>24 WEST 89 STREET</t>
  </si>
  <si>
    <t>34 WEST 89 STREET</t>
  </si>
  <si>
    <t>44 WEST 89 STREET</t>
  </si>
  <si>
    <t>54 WEST 89 STREET</t>
  </si>
  <si>
    <t>64 WEST 89 STREET</t>
  </si>
  <si>
    <t>279 CENTRAL PARK WEST</t>
  </si>
  <si>
    <t>609 COLUMBUS AVENUE</t>
  </si>
  <si>
    <t>71 WEST 89 STREET</t>
  </si>
  <si>
    <t>69 WEST 89 STREET</t>
  </si>
  <si>
    <t>67 WEST 89 STREET</t>
  </si>
  <si>
    <t>63 WEST 89 STREET</t>
  </si>
  <si>
    <t>61 WEST 89 STREET</t>
  </si>
  <si>
    <t>57 WEST 89 STREET</t>
  </si>
  <si>
    <t>55 WEST 89 STREET</t>
  </si>
  <si>
    <t>53 WEST 89 STREET</t>
  </si>
  <si>
    <t>47 WEST 89 STREET</t>
  </si>
  <si>
    <t>45 WEST 89 STREET</t>
  </si>
  <si>
    <t>43 WEST 89 STREET</t>
  </si>
  <si>
    <t>41 WEST 89 STREET</t>
  </si>
  <si>
    <t>37 WEST 89 STREET</t>
  </si>
  <si>
    <t>35 WEST 89 STREET</t>
  </si>
  <si>
    <t>33 WEST 89 STREET</t>
  </si>
  <si>
    <t>31 WEST 89 STREET</t>
  </si>
  <si>
    <t>27 WEST 89 STREET</t>
  </si>
  <si>
    <t>25 WEST 89 STREET</t>
  </si>
  <si>
    <t>23 WEST 89 STREET</t>
  </si>
  <si>
    <t>19 WEST 89 STREET</t>
  </si>
  <si>
    <t>17 WEST 89 STREET</t>
  </si>
  <si>
    <t>15 WEST 89 STREET</t>
  </si>
  <si>
    <t>11 WEST 89 STREET</t>
  </si>
  <si>
    <t>293 CENTRAL PARK WEST</t>
  </si>
  <si>
    <t>295 CENTRAL PARK WEST</t>
  </si>
  <si>
    <t>2 WEST 90 STREET</t>
  </si>
  <si>
    <t>4 WEST 90 STREET</t>
  </si>
  <si>
    <t>8 WEST 90 STREET</t>
  </si>
  <si>
    <t>10 WEST 90 STREET</t>
  </si>
  <si>
    <t>12 WEST 90 STREET</t>
  </si>
  <si>
    <t>14 WEST 90 STREET</t>
  </si>
  <si>
    <t>18 WEST 90 STREET</t>
  </si>
  <si>
    <t>20 WEST 90 STREET</t>
  </si>
  <si>
    <t>22 WEST 90 STREET</t>
  </si>
  <si>
    <t>24 WEST 90 STREET</t>
  </si>
  <si>
    <t>28 WEST 90 STREET</t>
  </si>
  <si>
    <t>44 WEST 90 STREET</t>
  </si>
  <si>
    <t>50 WEST 90 STREET</t>
  </si>
  <si>
    <t>65 WEST 89 STREET</t>
  </si>
  <si>
    <t>59 COLUMBUS AVENUE</t>
  </si>
  <si>
    <t>39 WEST 89 STREET</t>
  </si>
  <si>
    <t>29 WEST 89 STREET</t>
  </si>
  <si>
    <t>21 WEST 89 STREET</t>
  </si>
  <si>
    <t>13 WEST 89 STREET</t>
  </si>
  <si>
    <t>6 WEST 90 STREET</t>
  </si>
  <si>
    <t>16 WEST 90 STREET</t>
  </si>
  <si>
    <t>26 WEST 90 STREET</t>
  </si>
  <si>
    <t>36 WEST 90 STREET</t>
  </si>
  <si>
    <t>46 WEST 90 STREET</t>
  </si>
  <si>
    <t>30 WEST 90 STREET</t>
  </si>
  <si>
    <t>291 CENTRAL PARK WEST</t>
  </si>
  <si>
    <t>621 COLUMBUS AVENUE</t>
  </si>
  <si>
    <t>61 WEST 90 STREET</t>
  </si>
  <si>
    <t>59 WEST 90 STREET</t>
  </si>
  <si>
    <t>57 WEST 90 STREET</t>
  </si>
  <si>
    <t>53 WEST 90 STREET</t>
  </si>
  <si>
    <t>51 WEST 90 STREET</t>
  </si>
  <si>
    <t>47 WEST 90 STREET</t>
  </si>
  <si>
    <t>45 WEST 90 STREET</t>
  </si>
  <si>
    <t>43 WEST 90 STREET</t>
  </si>
  <si>
    <t>41 WEST 90 STREET</t>
  </si>
  <si>
    <t>35 WEST 90 STREET</t>
  </si>
  <si>
    <t>27 WEST 90 STREET</t>
  </si>
  <si>
    <t>23 WEST 90 STREET</t>
  </si>
  <si>
    <t>300 CENTRAL PARK WEST</t>
  </si>
  <si>
    <t>44 WEST 91 STREET</t>
  </si>
  <si>
    <t>46 WEST 91 STREET</t>
  </si>
  <si>
    <t>48 WEST 91 STREET</t>
  </si>
  <si>
    <t>52 WEST 91 STREET</t>
  </si>
  <si>
    <t>54 WEST 91 STREET</t>
  </si>
  <si>
    <t>56 WEST 91 STREET</t>
  </si>
  <si>
    <t>60 WEST 91 STREET</t>
  </si>
  <si>
    <t>62 WEST 91 STREET</t>
  </si>
  <si>
    <t>64 WEST 91 STREET</t>
  </si>
  <si>
    <t>63 WEST 90 STREET</t>
  </si>
  <si>
    <t>55 WEST 90 STREET</t>
  </si>
  <si>
    <t>49 WEST 90 STREET</t>
  </si>
  <si>
    <t>25 WEST 90 STREET</t>
  </si>
  <si>
    <t>50 WEST 91 STREET</t>
  </si>
  <si>
    <t>58 WEST 91 STREET</t>
  </si>
  <si>
    <t>641 COLUMBUS AVENUE</t>
  </si>
  <si>
    <t>59 WEST 91 STREET</t>
  </si>
  <si>
    <t>5 WEST 91 STREET</t>
  </si>
  <si>
    <t>315 CENTRAL PARK WEST</t>
  </si>
  <si>
    <t>320 CENTRAL PARK WEST</t>
  </si>
  <si>
    <t>70 WEST 93 STREET</t>
  </si>
  <si>
    <t>71 WEST 92 STREET</t>
  </si>
  <si>
    <t>69 WEST 92 STREET</t>
  </si>
  <si>
    <t>67 WEST 92 STREET</t>
  </si>
  <si>
    <t>63 WEST 92 STREET</t>
  </si>
  <si>
    <t>55 WEST 92 STREET</t>
  </si>
  <si>
    <t>49 WEST 92 STREET</t>
  </si>
  <si>
    <t>47 WEST 92 STREET</t>
  </si>
  <si>
    <t>35 WEST 92 STREET</t>
  </si>
  <si>
    <t>36 WEST 93 STREET</t>
  </si>
  <si>
    <t>7 WEST 92 STREET</t>
  </si>
  <si>
    <t>322 CENTRAL PARK WEST</t>
  </si>
  <si>
    <t>325 CENTRAL PARK WEST</t>
  </si>
  <si>
    <t>4 WEST 93 STREET</t>
  </si>
  <si>
    <t>10 WEST 93 STREET</t>
  </si>
  <si>
    <t>50 WEST 93 STREET</t>
  </si>
  <si>
    <t>65 WEST 92 STREET</t>
  </si>
  <si>
    <t>327 CENTRAL PARK WEST</t>
  </si>
  <si>
    <t>689 COLUMBUS AVENUE</t>
  </si>
  <si>
    <t>57 WEST 93 STREET</t>
  </si>
  <si>
    <t>37 WEST 93 STREET</t>
  </si>
  <si>
    <t>31 WEST 93 STREET</t>
  </si>
  <si>
    <t>5 WEST 93 STREET</t>
  </si>
  <si>
    <t>333 CENTRAL PARK WEST</t>
  </si>
  <si>
    <t>336 CENTRAL PARK WEST</t>
  </si>
  <si>
    <t>20 WEST 94 STREET</t>
  </si>
  <si>
    <t>34 WEST 94 STREET</t>
  </si>
  <si>
    <t>40 WEST 94 STREET</t>
  </si>
  <si>
    <t>42 WEST 94 STREET</t>
  </si>
  <si>
    <t>46 WEST 94 STREET</t>
  </si>
  <si>
    <t>54 WEST 94 STREET</t>
  </si>
  <si>
    <t>38 WEST 94 STREET</t>
  </si>
  <si>
    <t>44 WEST 94 STREET</t>
  </si>
  <si>
    <t>705 COLUMBUS AVENUE</t>
  </si>
  <si>
    <t>59 WEST 94 STREET</t>
  </si>
  <si>
    <t>57 WEST 94 STREET</t>
  </si>
  <si>
    <t>55 WEST 94 STREET</t>
  </si>
  <si>
    <t>53 WEST 94 STREET</t>
  </si>
  <si>
    <t>49 WEST 94 STREET</t>
  </si>
  <si>
    <t>47 WEST 94 STREET</t>
  </si>
  <si>
    <t>43 WEST 94 STREET</t>
  </si>
  <si>
    <t>39 WEST 94 STREET</t>
  </si>
  <si>
    <t>37 WEST 94 STREET</t>
  </si>
  <si>
    <t>35 WEST 94 STREET</t>
  </si>
  <si>
    <t>33 WEST 94 STREET</t>
  </si>
  <si>
    <t>27 WEST 94 STREET</t>
  </si>
  <si>
    <t>25 WEST 94 STREET</t>
  </si>
  <si>
    <t>23 WEST 94 STREET</t>
  </si>
  <si>
    <t>19 WEST 94 STREET</t>
  </si>
  <si>
    <t>17 WEST 94 STREET</t>
  </si>
  <si>
    <t>15 WEST 94 STREET</t>
  </si>
  <si>
    <t>350 CENTRAL PARK WEST</t>
  </si>
  <si>
    <t>8 WEST 95 STREET</t>
  </si>
  <si>
    <t>10 WEST 95 STREET</t>
  </si>
  <si>
    <t>14 WEST 95 STREET</t>
  </si>
  <si>
    <t>16 WEST 95 STREET</t>
  </si>
  <si>
    <t>18 WEST 95 STREET</t>
  </si>
  <si>
    <t>22 WEST 95 STREET</t>
  </si>
  <si>
    <t>24 WEST 95 STREET</t>
  </si>
  <si>
    <t>26 WEST 95 STREET</t>
  </si>
  <si>
    <t>30 WEST 95 STREET</t>
  </si>
  <si>
    <t>32 WEST 95 STREET</t>
  </si>
  <si>
    <t>34 WEST 95 STREET</t>
  </si>
  <si>
    <t>38 WEST 95 STREET</t>
  </si>
  <si>
    <t>40 WEST 95 STREET</t>
  </si>
  <si>
    <t>44 WEST 95 STREET</t>
  </si>
  <si>
    <t>46 WEST 95 STREET</t>
  </si>
  <si>
    <t>51 WEST 94 STREET</t>
  </si>
  <si>
    <t>45 WEST 94 STREET</t>
  </si>
  <si>
    <t>41 WEST 94 STREET</t>
  </si>
  <si>
    <t>31 WEST 94 STREET</t>
  </si>
  <si>
    <t>21 WEST 94 STREET</t>
  </si>
  <si>
    <t>11A WEST 94 STREET</t>
  </si>
  <si>
    <t>6 WEST 95 STREET</t>
  </si>
  <si>
    <t>12 WEST 95 STREET</t>
  </si>
  <si>
    <t>20 WEST 95 STREET</t>
  </si>
  <si>
    <t>28 WEST 95 STREET</t>
  </si>
  <si>
    <t>36 WEST 95 STREET</t>
  </si>
  <si>
    <t>721 COLUMBUS AVENUE</t>
  </si>
  <si>
    <t>65 WEST 95 STREET</t>
  </si>
  <si>
    <t>51 WEST 95 STREET</t>
  </si>
  <si>
    <t>47 WEST 95 STREET</t>
  </si>
  <si>
    <t>45 WEST 95 STREET</t>
  </si>
  <si>
    <t>43 WEST 95 STREET</t>
  </si>
  <si>
    <t>37 WEST 95 STREET</t>
  </si>
  <si>
    <t>35 WEST 95 STREET</t>
  </si>
  <si>
    <t>31 WEST 95 STREET</t>
  </si>
  <si>
    <t>29 WEST 95 STREET</t>
  </si>
  <si>
    <t>25 WEST 95 STREET</t>
  </si>
  <si>
    <t>23 WEST 95 STREET</t>
  </si>
  <si>
    <t>21 WEST 95 STREET</t>
  </si>
  <si>
    <t>17 WEST 95 STREET</t>
  </si>
  <si>
    <t>15 WEST 95 STREET</t>
  </si>
  <si>
    <t>11 WEST 95 STREET</t>
  </si>
  <si>
    <t>7 WEST 95 STREET</t>
  </si>
  <si>
    <t>5 WEST 95 STREET</t>
  </si>
  <si>
    <t>354 CENTRAL PARK WEST</t>
  </si>
  <si>
    <t>355 CENTRAL PARK WEST</t>
  </si>
  <si>
    <t>12 WEST 96 STREET</t>
  </si>
  <si>
    <t>22 WEST 96 STREET</t>
  </si>
  <si>
    <t>24 WEST 96 STREET</t>
  </si>
  <si>
    <t>30 WEST 96 STREET</t>
  </si>
  <si>
    <t>32 WEST 96 STREET</t>
  </si>
  <si>
    <t>34 WEST 96 STREET</t>
  </si>
  <si>
    <t>38 WEST 96 STREET</t>
  </si>
  <si>
    <t>40 WEST 96 STREET</t>
  </si>
  <si>
    <t>44 WEST 96 STREET</t>
  </si>
  <si>
    <t>46 WEST 96 STREET</t>
  </si>
  <si>
    <t>50 WEST 96 STREET</t>
  </si>
  <si>
    <t>55 WEST 95 STREET</t>
  </si>
  <si>
    <t>49 WEST 95 STREET</t>
  </si>
  <si>
    <t>39 WEST 95 STREET</t>
  </si>
  <si>
    <t>33 WEST 95 STREET</t>
  </si>
  <si>
    <t>27 WEST 95 STREET</t>
  </si>
  <si>
    <t>19 WEST 95 STREET</t>
  </si>
  <si>
    <t>9 WEST 95 STREET</t>
  </si>
  <si>
    <t>26 WEST 96 STREET</t>
  </si>
  <si>
    <t>36 WEST 96 STREET</t>
  </si>
  <si>
    <t>42 WEST 96 STREET</t>
  </si>
  <si>
    <t>353 CENTRAL PARK WEST</t>
  </si>
  <si>
    <t>356 CENTRAL PARK WEST</t>
  </si>
  <si>
    <t>28 WEST 96 STREET</t>
  </si>
  <si>
    <t>401 AMSTERDAM AVENUE</t>
  </si>
  <si>
    <t>407 AMSTERDAM AVENUE</t>
  </si>
  <si>
    <t>171 WEST 79 STREET</t>
  </si>
  <si>
    <t>157 WEST 79 STREET</t>
  </si>
  <si>
    <t>147 WEST 79 STREET</t>
  </si>
  <si>
    <t>145 WEST 79 STREET</t>
  </si>
  <si>
    <t>135 WEST 79 STREET</t>
  </si>
  <si>
    <t>127 WEST 79 STREET</t>
  </si>
  <si>
    <t>125 WEST 79 STREET</t>
  </si>
  <si>
    <t>123 WEST 79 STREET</t>
  </si>
  <si>
    <t>121 WEST 79 STREET</t>
  </si>
  <si>
    <t>117 WEST 79 STREET</t>
  </si>
  <si>
    <t>102 WEST 80 STREET</t>
  </si>
  <si>
    <t>104 WEST 80 STREET</t>
  </si>
  <si>
    <t>108 WEST 80 STREET</t>
  </si>
  <si>
    <t>110 WEST 80 STREET</t>
  </si>
  <si>
    <t>112 WEST 80 STREET</t>
  </si>
  <si>
    <t>114 WEST 80 STREET</t>
  </si>
  <si>
    <t>118 WEST 80 STREET</t>
  </si>
  <si>
    <t>120 WEST 80 STREET</t>
  </si>
  <si>
    <t>122 WEST 80 STREET</t>
  </si>
  <si>
    <t>126 WEST 80 STREET</t>
  </si>
  <si>
    <t>128 WEST 80 STREET</t>
  </si>
  <si>
    <t>130 WEST 80 STREET</t>
  </si>
  <si>
    <t>132 WEST 80 STREET</t>
  </si>
  <si>
    <t>136 WEST 80 STREET</t>
  </si>
  <si>
    <t>140 WEST 80 STREET</t>
  </si>
  <si>
    <t>142 WEST 80 STREET</t>
  </si>
  <si>
    <t>146 WEST 80 STREET</t>
  </si>
  <si>
    <t>148 WEST 80 STREET</t>
  </si>
  <si>
    <t>150 WEST 80 STREET</t>
  </si>
  <si>
    <t>164 WEST 80 STREET</t>
  </si>
  <si>
    <t>106 WEST 80 STREET</t>
  </si>
  <si>
    <t>116 WEST 80 STREET</t>
  </si>
  <si>
    <t>124 WEST 80 STREET</t>
  </si>
  <si>
    <t>134 WEST 80 STREET</t>
  </si>
  <si>
    <t>144 WEST 80 STREET</t>
  </si>
  <si>
    <t>101 WEST 79 STREET</t>
  </si>
  <si>
    <t>186 WEST 80 STREET</t>
  </si>
  <si>
    <t>163 WEST 79 STREET</t>
  </si>
  <si>
    <t>410 COLUMBUS AVENUE</t>
  </si>
  <si>
    <t>185 WEST 80 STREET</t>
  </si>
  <si>
    <t>423 AMSTERDAM AVENUE</t>
  </si>
  <si>
    <t>425 AMSTERDAM AVENUE</t>
  </si>
  <si>
    <t>427 AMSTERDAM AVENUE</t>
  </si>
  <si>
    <t>169 WEST 80 STREET</t>
  </si>
  <si>
    <t>167 WEST 80 STREET</t>
  </si>
  <si>
    <t>165 WEST 80 STREET</t>
  </si>
  <si>
    <t>161 WEST 80 STREET</t>
  </si>
  <si>
    <t>159 WEST 80 STREET</t>
  </si>
  <si>
    <t>157 WEST 80 STREET</t>
  </si>
  <si>
    <t>155 WEST 80 STREET</t>
  </si>
  <si>
    <t>153 WEST 80 STREET</t>
  </si>
  <si>
    <t>151 WEST 80 STREET</t>
  </si>
  <si>
    <t>149 WEST 80 STREET</t>
  </si>
  <si>
    <t>147 WEST 80 STREET</t>
  </si>
  <si>
    <t>143 WEST 80 STREET</t>
  </si>
  <si>
    <t>141 WEST 80 STREET</t>
  </si>
  <si>
    <t>139 WEST 80 STREET</t>
  </si>
  <si>
    <t>137 WEST 80 STREET</t>
  </si>
  <si>
    <t>135 WEST 80 STREET</t>
  </si>
  <si>
    <t>131 WEST 80 STREET</t>
  </si>
  <si>
    <t>129 WEST 80 STREET</t>
  </si>
  <si>
    <t>127 WEST 80 STREET</t>
  </si>
  <si>
    <t>125 WEST 80 STREET</t>
  </si>
  <si>
    <t>121 WEST 80 STREET</t>
  </si>
  <si>
    <t>119 WEST 80 STREET</t>
  </si>
  <si>
    <t>103 WEST 80 STREET</t>
  </si>
  <si>
    <t>418 COLUMBUS AVENUE</t>
  </si>
  <si>
    <t>424 COLUMBUS AVENUE</t>
  </si>
  <si>
    <t>426 COLUMBUS AVENUE</t>
  </si>
  <si>
    <t>428 COLUMBUS AVENUE</t>
  </si>
  <si>
    <t>430 COLUMBUS AVENUE</t>
  </si>
  <si>
    <t>108 WEST 81 STREET</t>
  </si>
  <si>
    <t>110 WEST 81 STREET</t>
  </si>
  <si>
    <t>112 WEST 81 STREET</t>
  </si>
  <si>
    <t>114 WEST 81 STREET</t>
  </si>
  <si>
    <t>116 WEST 81 STREET</t>
  </si>
  <si>
    <t>118 WEST 81 STREET</t>
  </si>
  <si>
    <t>122 WEST 81 STREET</t>
  </si>
  <si>
    <t>124 WEST 81 STREET</t>
  </si>
  <si>
    <t>126 WEST 81 STREET</t>
  </si>
  <si>
    <t>130 WEST 81 STREET</t>
  </si>
  <si>
    <t>132 WEST 81 STREET</t>
  </si>
  <si>
    <t>134 WEST 81 STREET</t>
  </si>
  <si>
    <t>138 WEST 81 STREET</t>
  </si>
  <si>
    <t>140 WEST 81 STREET</t>
  </si>
  <si>
    <t>158 WEST 81 STREET</t>
  </si>
  <si>
    <t>162 WEST 81 STREET</t>
  </si>
  <si>
    <t>170 WEST 81 STREET</t>
  </si>
  <si>
    <t>172 WEST 81 STREET</t>
  </si>
  <si>
    <t>176 WEST 81 STREET</t>
  </si>
  <si>
    <t>178 WEST 81 STREET</t>
  </si>
  <si>
    <t>180 WEST 81 STREET</t>
  </si>
  <si>
    <t>171 WEST 80 STREET</t>
  </si>
  <si>
    <t>145 WEST 80 STREET</t>
  </si>
  <si>
    <t>133 WEST 80 STREET</t>
  </si>
  <si>
    <t>100 WEST 81 STREET</t>
  </si>
  <si>
    <t>106 WEST 81 STREET</t>
  </si>
  <si>
    <t>120 WEST 81 STREET</t>
  </si>
  <si>
    <t>128 WEST 81 STREET</t>
  </si>
  <si>
    <t>136 WEST 81 STREET</t>
  </si>
  <si>
    <t>164 WEST 81 STREET</t>
  </si>
  <si>
    <t>163 WEST 80 STREET</t>
  </si>
  <si>
    <t>175 WEST 81 STREET</t>
  </si>
  <si>
    <t>173 WEST 81 STREET</t>
  </si>
  <si>
    <t>171 WEST 81 STREET</t>
  </si>
  <si>
    <t>169 WEST 81 STREET</t>
  </si>
  <si>
    <t>167 WEST 81 STREET</t>
  </si>
  <si>
    <t>165 WEST 81 STREET</t>
  </si>
  <si>
    <t>163 WEST 81 STREET</t>
  </si>
  <si>
    <t>145 WEST 81 STREET</t>
  </si>
  <si>
    <t>143 WEST 81 STREET</t>
  </si>
  <si>
    <t>141 WEST 81 STREET</t>
  </si>
  <si>
    <t>137 WEST 81 STREET</t>
  </si>
  <si>
    <t>135 WEST 81 STREET</t>
  </si>
  <si>
    <t>133 WEST 81 STREET</t>
  </si>
  <si>
    <t>129 WEST 81 STREET</t>
  </si>
  <si>
    <t>127 WEST 81 STREET</t>
  </si>
  <si>
    <t>125 WEST 81 STREET</t>
  </si>
  <si>
    <t>123 WEST 81 STREET</t>
  </si>
  <si>
    <t>119 WEST 81 STREET</t>
  </si>
  <si>
    <t>117 WEST 81 STREET</t>
  </si>
  <si>
    <t>110 WEST 82 STREET</t>
  </si>
  <si>
    <t>126 WEST 82 STREET</t>
  </si>
  <si>
    <t>128 WEST 82 STREET</t>
  </si>
  <si>
    <t>130 WEST 82 STREET</t>
  </si>
  <si>
    <t>134 WEST 82 STREET</t>
  </si>
  <si>
    <t>138 WEST 82 STREET</t>
  </si>
  <si>
    <t>142 WEST 82 STREET</t>
  </si>
  <si>
    <t>144 WEST 82 STREET</t>
  </si>
  <si>
    <t>146 WEST 82 STREET</t>
  </si>
  <si>
    <t>150 WEST 82 STREET</t>
  </si>
  <si>
    <t>160 WEST 82 STREET</t>
  </si>
  <si>
    <t>170 WEST 82 STREET</t>
  </si>
  <si>
    <t>172 WEST 82 STREET</t>
  </si>
  <si>
    <t>184 WEST 82 STREET</t>
  </si>
  <si>
    <t>155 WEST 81 STREET</t>
  </si>
  <si>
    <t>139 WEST 81 STREET</t>
  </si>
  <si>
    <t>121 WEST 81 STREET</t>
  </si>
  <si>
    <t>132 WEST 82 STREET</t>
  </si>
  <si>
    <t>140 WEST 82 STREET</t>
  </si>
  <si>
    <t>101 WEST 81 STREET</t>
  </si>
  <si>
    <t>182 WEST 82 STREET</t>
  </si>
  <si>
    <t>461 AMSTERDAM AVENUE</t>
  </si>
  <si>
    <t>159 WEST 82 STREET</t>
  </si>
  <si>
    <t>155 WEST 82 STREET</t>
  </si>
  <si>
    <t>153 WEST 82 STREET</t>
  </si>
  <si>
    <t>139 WEST 82 STREET</t>
  </si>
  <si>
    <t>137 WEST 82 STREET</t>
  </si>
  <si>
    <t>135 WEST 82 STREET</t>
  </si>
  <si>
    <t>121 WEST 82 STREET</t>
  </si>
  <si>
    <t>119 WEST 82 STREET</t>
  </si>
  <si>
    <t>115 WEST 82 STREET</t>
  </si>
  <si>
    <t>113 WEST 82 STREET</t>
  </si>
  <si>
    <t>460 COLUMBUS AVENUE</t>
  </si>
  <si>
    <t>462 COLUMBUS AVENUE</t>
  </si>
  <si>
    <t>466 COLUMBUS AVENUE</t>
  </si>
  <si>
    <t>COLUMBUS AVENUE</t>
  </si>
  <si>
    <t>472 COLUMBUS AVENUE</t>
  </si>
  <si>
    <t>474 COLUMBUS AVENUE</t>
  </si>
  <si>
    <t>476 COLUMBUS AVENUE</t>
  </si>
  <si>
    <t>104 WEST 83 STREET</t>
  </si>
  <si>
    <t>106 WEST 83 STREET</t>
  </si>
  <si>
    <t>108 WEST 83 STREET</t>
  </si>
  <si>
    <t>118 WEST 83 STREET</t>
  </si>
  <si>
    <t>120 WEST 83 STREET</t>
  </si>
  <si>
    <t>126 WEST 83 STREET</t>
  </si>
  <si>
    <t>134 WEST 83 STREET</t>
  </si>
  <si>
    <t>136 WEST 83 STREET</t>
  </si>
  <si>
    <t>140 WEST 83 STREET</t>
  </si>
  <si>
    <t>142 WEST 83 STREET</t>
  </si>
  <si>
    <t>150 WEST 83 STREET</t>
  </si>
  <si>
    <t>158 WEST 83 STREET</t>
  </si>
  <si>
    <t>166 WEST 83 STREET</t>
  </si>
  <si>
    <t>477 AMSTERDAM AVENUE</t>
  </si>
  <si>
    <t>473 AMSTERDAM AVENUE</t>
  </si>
  <si>
    <t>157 WEST 82 STREET</t>
  </si>
  <si>
    <t>151 WEST 82 STREET</t>
  </si>
  <si>
    <t>133 WEST 82 STREET</t>
  </si>
  <si>
    <t>123 WEST 82 STREET</t>
  </si>
  <si>
    <t>103 WEST 82 STREET</t>
  </si>
  <si>
    <t>138 WEST 83 STREET</t>
  </si>
  <si>
    <t>464 COLUMBUS AVENUE</t>
  </si>
  <si>
    <t>117 WEST 82 STREET</t>
  </si>
  <si>
    <t>125 WEST 82 STREET</t>
  </si>
  <si>
    <t>107 WEST 82 STREET</t>
  </si>
  <si>
    <t>131 WEST 82 STREET</t>
  </si>
  <si>
    <t>164 WEST 83 STREET</t>
  </si>
  <si>
    <t>177 WEST 83 STREET</t>
  </si>
  <si>
    <t>483 AMSTERDAM AVENUE</t>
  </si>
  <si>
    <t>485 AMSTERDAM AVENUE</t>
  </si>
  <si>
    <t>487 AMSTERDAM AVENUE</t>
  </si>
  <si>
    <t>173 WEST 83 STREET</t>
  </si>
  <si>
    <t>171 WEST 83 STREET</t>
  </si>
  <si>
    <t>167 WEST 83 STREET</t>
  </si>
  <si>
    <t>165 WEST 83 STREET</t>
  </si>
  <si>
    <t>157 WEST 83 STREET</t>
  </si>
  <si>
    <t>155 WEST 83 STREET</t>
  </si>
  <si>
    <t>153 WEST 83 STREET</t>
  </si>
  <si>
    <t>147 WEST 83 STREET</t>
  </si>
  <si>
    <t>139 WEST 83 STREET</t>
  </si>
  <si>
    <t>137 WEST 83 STREET</t>
  </si>
  <si>
    <t>135 WEST 83 STREET</t>
  </si>
  <si>
    <t>482 COLUMBUS AVENUE</t>
  </si>
  <si>
    <t>150 WEST 84 STREET</t>
  </si>
  <si>
    <t>154 WEST 84 STREET</t>
  </si>
  <si>
    <t>158 WEST 84 STREET</t>
  </si>
  <si>
    <t>160 WEST 84 STREET</t>
  </si>
  <si>
    <t>495 AMSTERDAM AVENUE</t>
  </si>
  <si>
    <t>493 AMSTERDAM AVENUE</t>
  </si>
  <si>
    <t>491 AMSTERDAM AVENUE</t>
  </si>
  <si>
    <t>489 AMSTERDAM AVENUE</t>
  </si>
  <si>
    <t>169 WEST 83 STREET</t>
  </si>
  <si>
    <t>501 AMSTERDAM AVENUE</t>
  </si>
  <si>
    <t>500 COLUMBUS AVENUE</t>
  </si>
  <si>
    <t>508 COLUMBUS AVENUE</t>
  </si>
  <si>
    <t>102 WEST 85 STREET</t>
  </si>
  <si>
    <t>150 WEST 85 STREET</t>
  </si>
  <si>
    <t>160 WEST 85 STREET</t>
  </si>
  <si>
    <t>170 WEST 85 STREET</t>
  </si>
  <si>
    <t>511 AMSTERDAM AVENUE</t>
  </si>
  <si>
    <t>509 AMSTERDAM AVENUE</t>
  </si>
  <si>
    <t>175 WEST 85 STREET</t>
  </si>
  <si>
    <t>173 WEST 85 STREET</t>
  </si>
  <si>
    <t>171 WEST 85 STREET</t>
  </si>
  <si>
    <t>169 WEST 85 STREET</t>
  </si>
  <si>
    <t>165 WEST 85 STREET</t>
  </si>
  <si>
    <t>159 WEST 85 STREET</t>
  </si>
  <si>
    <t>157 WEST 85 STREET</t>
  </si>
  <si>
    <t>153 WEST 85 STREET</t>
  </si>
  <si>
    <t>149 WEST 85 STREET</t>
  </si>
  <si>
    <t>147 WEST 85 STREET</t>
  </si>
  <si>
    <t>143 WEST 85 STREET</t>
  </si>
  <si>
    <t>141 WEST 85 STREET</t>
  </si>
  <si>
    <t>139 WEST 85 STREET</t>
  </si>
  <si>
    <t>137 WEST 85 STREET</t>
  </si>
  <si>
    <t>131 WEST 85 STREET</t>
  </si>
  <si>
    <t>129 WEST 85 STREET</t>
  </si>
  <si>
    <t>127 WEST 85 STREET</t>
  </si>
  <si>
    <t>123 WEST 85 STREET</t>
  </si>
  <si>
    <t>121 WEST 85 STREET</t>
  </si>
  <si>
    <t>117 WEST 85 STREET</t>
  </si>
  <si>
    <t>115 WEST 85 STREET</t>
  </si>
  <si>
    <t>113 WEST 85 STREET</t>
  </si>
  <si>
    <t>109 WEST 85 STREET</t>
  </si>
  <si>
    <t>107 WEST 85 STREET</t>
  </si>
  <si>
    <t>101 WEST 85 STREET</t>
  </si>
  <si>
    <t>100 WEST 86 STREET</t>
  </si>
  <si>
    <t>102 WEST 86 STREET</t>
  </si>
  <si>
    <t>112 WEST 86 STREET</t>
  </si>
  <si>
    <t>114 WEST 86 STREET</t>
  </si>
  <si>
    <t>124 WEST 86 STREET</t>
  </si>
  <si>
    <t>130 WEST 86 STREET</t>
  </si>
  <si>
    <t>134 WEST 86 STREET</t>
  </si>
  <si>
    <t>140 WEST 86 STREET</t>
  </si>
  <si>
    <t>142 WEST 86 STREET</t>
  </si>
  <si>
    <t>144 WEST 86 STREET</t>
  </si>
  <si>
    <t>156 WEST 86 STREET</t>
  </si>
  <si>
    <t>168 WEST 86 STREET</t>
  </si>
  <si>
    <t>167 WEST 85 STREET</t>
  </si>
  <si>
    <t>163 WEST 85 STREET</t>
  </si>
  <si>
    <t>155 WEST 85 STREET</t>
  </si>
  <si>
    <t>151 WEST 85 STREET</t>
  </si>
  <si>
    <t>145 WEST 85 STREET</t>
  </si>
  <si>
    <t>125 WEST 85 STREET</t>
  </si>
  <si>
    <t>119 WEST 85 STREET</t>
  </si>
  <si>
    <t>111 WEST 85 STREET</t>
  </si>
  <si>
    <t>120 WEST 86 STREET</t>
  </si>
  <si>
    <t>126 WEST 86 STREET</t>
  </si>
  <si>
    <t>WEST 86 STREET</t>
  </si>
  <si>
    <t>176 WEST 86 STREET</t>
  </si>
  <si>
    <t>110 WEST 86 STREET</t>
  </si>
  <si>
    <t>160 WEST 86 STREET</t>
  </si>
  <si>
    <t>165 WEST 86 STREET</t>
  </si>
  <si>
    <t>161 WEST 86 STREET</t>
  </si>
  <si>
    <t>151 WEST 86 STREET</t>
  </si>
  <si>
    <t>145 WEST 86 STREET</t>
  </si>
  <si>
    <t>137 WEST 86 STREET</t>
  </si>
  <si>
    <t>131 WEST 86 STREET</t>
  </si>
  <si>
    <t>129 WEST 86 STREET</t>
  </si>
  <si>
    <t>127 WEST 86 STREET</t>
  </si>
  <si>
    <t>125 WEST 86 STREET</t>
  </si>
  <si>
    <t>123 WEST 86 STREET</t>
  </si>
  <si>
    <t>115 WEST 86 STREET</t>
  </si>
  <si>
    <t>105 WEST 86 STREET</t>
  </si>
  <si>
    <t>103 WEST 86 STREET</t>
  </si>
  <si>
    <t>101 WEST 86 STREET</t>
  </si>
  <si>
    <t>108 WEST 87 STREET</t>
  </si>
  <si>
    <t>110 WEST 87 STREET</t>
  </si>
  <si>
    <t>112 WEST 87 STREET</t>
  </si>
  <si>
    <t>114 WEST 87 STREET</t>
  </si>
  <si>
    <t>116 WEST 87 STREET</t>
  </si>
  <si>
    <t>120 WEST 87 STREET</t>
  </si>
  <si>
    <t>124 WEST 87 STREET</t>
  </si>
  <si>
    <t>128 WEST 87 STREET</t>
  </si>
  <si>
    <t>132 WEST 87 STREET</t>
  </si>
  <si>
    <t>134 WEST 87 STREET</t>
  </si>
  <si>
    <t>138 WEST 87 STREET</t>
  </si>
  <si>
    <t>140 WEST 87 STREET</t>
  </si>
  <si>
    <t>142 WEST 87 STREET</t>
  </si>
  <si>
    <t>150 WEST 87 STREET</t>
  </si>
  <si>
    <t>160 WEST 87 STREET</t>
  </si>
  <si>
    <t>166 WEST 87 STREET</t>
  </si>
  <si>
    <t>541 AMSTERDAM AVENUE</t>
  </si>
  <si>
    <t>147 WEST 86 STREET</t>
  </si>
  <si>
    <t>102 WEST 87 STREET</t>
  </si>
  <si>
    <t>104 WEST 87 STREET</t>
  </si>
  <si>
    <t>106 WEST 87 STREET</t>
  </si>
  <si>
    <t>118 WEST 87 STREET</t>
  </si>
  <si>
    <t>122 WEST 87 STREET</t>
  </si>
  <si>
    <t>126 WEST 87 STREET</t>
  </si>
  <si>
    <t>130 WEST 87 STREET</t>
  </si>
  <si>
    <t>136 WEST 87 STREET</t>
  </si>
  <si>
    <t>567 AMSTERDAM AVENUE</t>
  </si>
  <si>
    <t>169 WEST 87 STREET</t>
  </si>
  <si>
    <t>165 WEST 87 STREET</t>
  </si>
  <si>
    <t>163 WEST 87 STREET</t>
  </si>
  <si>
    <t>159 WEST 87 STREET</t>
  </si>
  <si>
    <t>157 WEST 87 STREET</t>
  </si>
  <si>
    <t>151 WEST 87 STREET</t>
  </si>
  <si>
    <t>147 WEST 87 STREET</t>
  </si>
  <si>
    <t>145 WEST 87 STREET</t>
  </si>
  <si>
    <t>141 WEST 87 STREET</t>
  </si>
  <si>
    <t>139 WEST 87 STREET</t>
  </si>
  <si>
    <t>135 WEST 87 STREET</t>
  </si>
  <si>
    <t>131 WEST 87 STREET</t>
  </si>
  <si>
    <t>127 WEST 87 STREET</t>
  </si>
  <si>
    <t>125 WEST 87 STREET</t>
  </si>
  <si>
    <t>121 WEST 87 STREET</t>
  </si>
  <si>
    <t>119 WEST 87 STREET</t>
  </si>
  <si>
    <t>115 WEST 87 STREET</t>
  </si>
  <si>
    <t>113 WEST 87 STREET</t>
  </si>
  <si>
    <t>570 COLUMBUS AVENUE</t>
  </si>
  <si>
    <t>114 WEST 88 STREET</t>
  </si>
  <si>
    <t>118 WEST 88 STREET</t>
  </si>
  <si>
    <t>122 WEST 88 STREET</t>
  </si>
  <si>
    <t>124 WEST 88 STREET</t>
  </si>
  <si>
    <t>130 WEST 88 STREET</t>
  </si>
  <si>
    <t>134 WEST 88 STREET</t>
  </si>
  <si>
    <t>136 WEST 88 STREET</t>
  </si>
  <si>
    <t>140 WEST 88 STREET</t>
  </si>
  <si>
    <t>142 WEST 88 STREET</t>
  </si>
  <si>
    <t>144 WEST 88 STREET</t>
  </si>
  <si>
    <t>148 WEST 88 STREET</t>
  </si>
  <si>
    <t>150 WEST 88 STREET</t>
  </si>
  <si>
    <t>154 WEST 88 STREET</t>
  </si>
  <si>
    <t>156 WEST 88 STREET</t>
  </si>
  <si>
    <t>158 WEST 88 STREET</t>
  </si>
  <si>
    <t>162 WEST 88 STREET</t>
  </si>
  <si>
    <t>164 WEST 88 STREET</t>
  </si>
  <si>
    <t>167 WEST 87 STREET</t>
  </si>
  <si>
    <t>161 WEST 87 STREET</t>
  </si>
  <si>
    <t>155 WEST 87 STREET</t>
  </si>
  <si>
    <t>149 WEST 87 STREET</t>
  </si>
  <si>
    <t>143 WEST 87 STREET</t>
  </si>
  <si>
    <t>137 WEST 87 STREET</t>
  </si>
  <si>
    <t>133 WEST 87 STREET</t>
  </si>
  <si>
    <t>129 WEST 87 STREET</t>
  </si>
  <si>
    <t>123 WEST 87 STREET</t>
  </si>
  <si>
    <t>117 WEST 87 STREET</t>
  </si>
  <si>
    <t>112 WEST 88 STREET</t>
  </si>
  <si>
    <t>116 WEST 88 STREET</t>
  </si>
  <si>
    <t>120 WEST 88 STREET</t>
  </si>
  <si>
    <t>132 WEST 88 STREET</t>
  </si>
  <si>
    <t>138 WEST 88 STREET</t>
  </si>
  <si>
    <t>146 WEST 88 STREET</t>
  </si>
  <si>
    <t>152 WEST 88 STREET</t>
  </si>
  <si>
    <t>160 WEST 88 STREET</t>
  </si>
  <si>
    <t>166 WEST 88 STREET</t>
  </si>
  <si>
    <t>101 WEST 87 STREET</t>
  </si>
  <si>
    <t>581 AMSTERDAM AVENUE</t>
  </si>
  <si>
    <t>177 WEST 88 STREET</t>
  </si>
  <si>
    <t>173 WEST 88 STREET</t>
  </si>
  <si>
    <t>171 WEST 88 STREET</t>
  </si>
  <si>
    <t>169 WEST 88 STREET</t>
  </si>
  <si>
    <t>165 WEST 88 STREET</t>
  </si>
  <si>
    <t>161 WEST 88 STREET</t>
  </si>
  <si>
    <t>159 WEST 88 STREET</t>
  </si>
  <si>
    <t>155 WEST 88 STREET</t>
  </si>
  <si>
    <t>151 WEST 88 STREET</t>
  </si>
  <si>
    <t>149 WEST 88 STREET</t>
  </si>
  <si>
    <t>145 WEST 88 STREET</t>
  </si>
  <si>
    <t>131 WEST 88 STREET</t>
  </si>
  <si>
    <t>127 WEST 88 STREET</t>
  </si>
  <si>
    <t>125 WEST 88 STREET</t>
  </si>
  <si>
    <t>123 WEST 88 STREET</t>
  </si>
  <si>
    <t>119 WEST 88 STREET</t>
  </si>
  <si>
    <t>117 WEST 88 STREET</t>
  </si>
  <si>
    <t>115 WEST 88 STREET</t>
  </si>
  <si>
    <t>111 WEST 88 STREET</t>
  </si>
  <si>
    <t>109 WEST 88 STREET</t>
  </si>
  <si>
    <t>107 WEST 88 STREET</t>
  </si>
  <si>
    <t>105 WEST 88 STREET</t>
  </si>
  <si>
    <t>103 WEST 88 STREET</t>
  </si>
  <si>
    <t>116 WEST 89 STREET</t>
  </si>
  <si>
    <t>122 WEST 89 STREET</t>
  </si>
  <si>
    <t>170 WEST 89 STREET</t>
  </si>
  <si>
    <t>174 WEST 89 STREET</t>
  </si>
  <si>
    <t>175 WEST 88 STREET</t>
  </si>
  <si>
    <t>167 WEST 88 STREET</t>
  </si>
  <si>
    <t>163 WEST 88 STREET</t>
  </si>
  <si>
    <t>157 WEST 88 STREET</t>
  </si>
  <si>
    <t>153 WEST 88 STREET</t>
  </si>
  <si>
    <t>147 WEST 88 STREET</t>
  </si>
  <si>
    <t>129 WEST 88 STREET</t>
  </si>
  <si>
    <t>121 WEST 88 STREET</t>
  </si>
  <si>
    <t>113 WEST 88 STREET</t>
  </si>
  <si>
    <t>100 WEST 89 STREET</t>
  </si>
  <si>
    <t>601 AMSTERDAM AVENUE</t>
  </si>
  <si>
    <t>175 WEST 89 STREET</t>
  </si>
  <si>
    <t>137 WEST 89 STREET</t>
  </si>
  <si>
    <t>135 WEST 89 STREET</t>
  </si>
  <si>
    <t>133 WEST 89 STREET</t>
  </si>
  <si>
    <t>123 WEST 89 STREET</t>
  </si>
  <si>
    <t>602 COLUMBUS AVENUE</t>
  </si>
  <si>
    <t>136 WEST 90 STREET</t>
  </si>
  <si>
    <t>138 WEST 90 STREET</t>
  </si>
  <si>
    <t>167 WEST 89 STREET</t>
  </si>
  <si>
    <t>127 WEST 89 STREET</t>
  </si>
  <si>
    <t>103 WEST 89 STREET</t>
  </si>
  <si>
    <t>107 WEST 89 STREET</t>
  </si>
  <si>
    <t>110 WEST 90 STREET</t>
  </si>
  <si>
    <t>148 WEST 90 STREET</t>
  </si>
  <si>
    <t>621 AMSTERDAM AVENUE</t>
  </si>
  <si>
    <t>109 WEST 90 STREET</t>
  </si>
  <si>
    <t>620 COLUMBUS AVENUE</t>
  </si>
  <si>
    <t>102 WEST 91 STREET</t>
  </si>
  <si>
    <t>161 WEST 91 STREET</t>
  </si>
  <si>
    <t>159 WEST 91 STREET</t>
  </si>
  <si>
    <t>155 WEST 91 STREET</t>
  </si>
  <si>
    <t>153 WEST 91 STREET</t>
  </si>
  <si>
    <t>149 WEST 91 STREET</t>
  </si>
  <si>
    <t>139 WEST 91 STREET</t>
  </si>
  <si>
    <t>117 WEST 91 STREET</t>
  </si>
  <si>
    <t>640 COLUMBUS AVENUE</t>
  </si>
  <si>
    <t>110 COLUMBUS AVENUE</t>
  </si>
  <si>
    <t>134 WEST 92 STREET</t>
  </si>
  <si>
    <t>138 WEST 92 STREET</t>
  </si>
  <si>
    <t>140 WEST 92 STREET</t>
  </si>
  <si>
    <t>142 WEST 92 STREET</t>
  </si>
  <si>
    <t>144 WEST 92 STREET</t>
  </si>
  <si>
    <t>148 WEST 92 STREET</t>
  </si>
  <si>
    <t>150 WEST 92 STREET</t>
  </si>
  <si>
    <t>152 WEST 92 STREET</t>
  </si>
  <si>
    <t>156 WEST 92 STREET</t>
  </si>
  <si>
    <t>158 WEST 92 STREET</t>
  </si>
  <si>
    <t>160 WEST 92 STREET</t>
  </si>
  <si>
    <t>649 AMSTERDAM AVENUE</t>
  </si>
  <si>
    <t>163 WEST 91 STREET</t>
  </si>
  <si>
    <t>157 WEST 91 STREET</t>
  </si>
  <si>
    <t>151 WEST 91 STREET</t>
  </si>
  <si>
    <t>136 WEST 92 STREET</t>
  </si>
  <si>
    <t>146 WEST 92 STREET</t>
  </si>
  <si>
    <t>154 WEST 92 STREET</t>
  </si>
  <si>
    <t>162 WEST 92 STREET</t>
  </si>
  <si>
    <t>165 WEST 91 STREET</t>
  </si>
  <si>
    <t>100 WEST 92 STREET</t>
  </si>
  <si>
    <t>129 WEST 92 STREET</t>
  </si>
  <si>
    <t>127 WEST 92 STREET</t>
  </si>
  <si>
    <t>125 WEST 92 STREET</t>
  </si>
  <si>
    <t>123 WEST 92 STREET</t>
  </si>
  <si>
    <t>121 WEST 92 STREET</t>
  </si>
  <si>
    <t>119 WEST 92 STREET</t>
  </si>
  <si>
    <t>117 WEST 92 STREET</t>
  </si>
  <si>
    <t>661 AMSTERDAM AVENUE</t>
  </si>
  <si>
    <t>124 WEST 93 STREET</t>
  </si>
  <si>
    <t>100 WEST 93 STREET</t>
  </si>
  <si>
    <t>134 WEST 93 STREET</t>
  </si>
  <si>
    <t>681 AMSTERDAM AVENUE</t>
  </si>
  <si>
    <t>159 WEST 93 STREET</t>
  </si>
  <si>
    <t>149 WEST 93 STREET</t>
  </si>
  <si>
    <t>141 WEST 93 STREET</t>
  </si>
  <si>
    <t>123 WEST 93 STREET</t>
  </si>
  <si>
    <t>100 WEST 94 STREET</t>
  </si>
  <si>
    <t>110 WEST 94 STREET</t>
  </si>
  <si>
    <t>120 WEST 94 STREET</t>
  </si>
  <si>
    <t>154 WEST 94 STREET</t>
  </si>
  <si>
    <t>156 WEST 94 STREET</t>
  </si>
  <si>
    <t>158 WEST 94 STREET</t>
  </si>
  <si>
    <t>162 WEST 94 STREET</t>
  </si>
  <si>
    <t>164 WEST 94 STREET</t>
  </si>
  <si>
    <t>168 WEST 94 STREET</t>
  </si>
  <si>
    <t>157 WEST 93 STREET</t>
  </si>
  <si>
    <t>160 WEST 94 STREET</t>
  </si>
  <si>
    <t>166 WEST 94 STREET</t>
  </si>
  <si>
    <t>155 WEST 93 STREET</t>
  </si>
  <si>
    <t>153 WEST 93 STREET</t>
  </si>
  <si>
    <t>151 WEST 93 STREET</t>
  </si>
  <si>
    <t>701 AMSTERDAM AVENUE</t>
  </si>
  <si>
    <t>147 WEST 94 STREET</t>
  </si>
  <si>
    <t>143 WEST 94 STREET</t>
  </si>
  <si>
    <t>141 WEST 94 STREET</t>
  </si>
  <si>
    <t>137 WEST 94 STREET</t>
  </si>
  <si>
    <t>135 WEST 94 STREET</t>
  </si>
  <si>
    <t>133 WEST 94 STREET</t>
  </si>
  <si>
    <t>129 WEST 94 STREET</t>
  </si>
  <si>
    <t>127 WEST 94 STREET</t>
  </si>
  <si>
    <t>123 WEST 94 STREET</t>
  </si>
  <si>
    <t>109 WEST 94 STREET</t>
  </si>
  <si>
    <t>700 COLUMBUS AVENUE</t>
  </si>
  <si>
    <t>108 WEST 95 STREET</t>
  </si>
  <si>
    <t>118 WEST 95 STREET</t>
  </si>
  <si>
    <t>124 WEST 95 STREET</t>
  </si>
  <si>
    <t>126 WEST 95 STREET</t>
  </si>
  <si>
    <t>128 WEST 95 STREET</t>
  </si>
  <si>
    <t>132 WEST 95 STREET</t>
  </si>
  <si>
    <t>138 WEST 95 STREET</t>
  </si>
  <si>
    <t>140 WEST 95 STREET</t>
  </si>
  <si>
    <t>142 WEST 95 STREET</t>
  </si>
  <si>
    <t>146 WEST 95 STREET</t>
  </si>
  <si>
    <t>150 WEST 95 STREET</t>
  </si>
  <si>
    <t>160 WEST 95 STREET</t>
  </si>
  <si>
    <t>145 WEST 94 STREET</t>
  </si>
  <si>
    <t>139 WEST 94 STREET</t>
  </si>
  <si>
    <t>131 WEST 94 STREET</t>
  </si>
  <si>
    <t>125 WEST 94 STREET</t>
  </si>
  <si>
    <t>130 WEST 95 STREET</t>
  </si>
  <si>
    <t>136 WEST 95 STREET</t>
  </si>
  <si>
    <t>144 WEST 95 STREET</t>
  </si>
  <si>
    <t>149 WEST 94 STREET</t>
  </si>
  <si>
    <t>134 WEST 95 STREET</t>
  </si>
  <si>
    <t>156 WEST 95 STREET</t>
  </si>
  <si>
    <t>163 WEST 95 STREET</t>
  </si>
  <si>
    <t>159 WEST 95 STREET</t>
  </si>
  <si>
    <t>157 WEST 95 STREET</t>
  </si>
  <si>
    <t>153 WEST 95 STREET</t>
  </si>
  <si>
    <t>151 WEST 95 STREET</t>
  </si>
  <si>
    <t>149 WEST 95 STREET</t>
  </si>
  <si>
    <t>145 WEST 95 STREET</t>
  </si>
  <si>
    <t>143 WEST 95 STREET</t>
  </si>
  <si>
    <t>141 WEST 95 STREET</t>
  </si>
  <si>
    <t>139 WEST 95 STREET</t>
  </si>
  <si>
    <t>135 WEST 95 STREET</t>
  </si>
  <si>
    <t>133 WEST 95 STREET</t>
  </si>
  <si>
    <t>129 WEST 95 STREET</t>
  </si>
  <si>
    <t>127 WEST 95 STREET</t>
  </si>
  <si>
    <t>123 WEST 95 STREET</t>
  </si>
  <si>
    <t>121 WEST 95 STREET</t>
  </si>
  <si>
    <t>115 WEST 95 STREET</t>
  </si>
  <si>
    <t>111 WEST 95 STREET</t>
  </si>
  <si>
    <t>720 COLUMBUS AVENUE</t>
  </si>
  <si>
    <t>104 WEST 96 STREET</t>
  </si>
  <si>
    <t>106 WEST 96 STREET</t>
  </si>
  <si>
    <t>110 WEST 96 STREET</t>
  </si>
  <si>
    <t>126 WEST 96 STREET</t>
  </si>
  <si>
    <t>132 WEST 96 STREET</t>
  </si>
  <si>
    <t>161 WEST 95 STREET</t>
  </si>
  <si>
    <t>155 WEST 95 STREET</t>
  </si>
  <si>
    <t>147 WEST 95 STREET</t>
  </si>
  <si>
    <t>137 WEST 95 STREET</t>
  </si>
  <si>
    <t>131 WEST 95 STREET</t>
  </si>
  <si>
    <t>125 WEST 95 STREET</t>
  </si>
  <si>
    <t>119 WEST 95 STREET</t>
  </si>
  <si>
    <t>113 WEST 95 STREET</t>
  </si>
  <si>
    <t>165 WEST 95 STREET</t>
  </si>
  <si>
    <t>169 WEST 95 STREET</t>
  </si>
  <si>
    <t>400 WEST END AVENUE</t>
  </si>
  <si>
    <t>2221 BROADWAY</t>
  </si>
  <si>
    <t>2220 BROADWAY</t>
  </si>
  <si>
    <t>225 WEST 79 STREET</t>
  </si>
  <si>
    <t>221 WEST 79 STREET</t>
  </si>
  <si>
    <t>219 WEST 79 STREET</t>
  </si>
  <si>
    <t>215 WEST 79 STREET</t>
  </si>
  <si>
    <t>213 WEST 79 STREET</t>
  </si>
  <si>
    <t>211 WEST 79 STREET</t>
  </si>
  <si>
    <t>207 WEST 79 STREET</t>
  </si>
  <si>
    <t>400 AMSTERDAM AVENUE</t>
  </si>
  <si>
    <t>410 AMSTERDAM AVENUE</t>
  </si>
  <si>
    <t>412 AMSTERDAM AVENUE</t>
  </si>
  <si>
    <t>414 AMSTERDAM AVENUE</t>
  </si>
  <si>
    <t>416 AMSTERDAM AVENUE</t>
  </si>
  <si>
    <t>202 WEST 80 STREET</t>
  </si>
  <si>
    <t>204 WEST 80 STREET</t>
  </si>
  <si>
    <t>206 WEST 80 STREET</t>
  </si>
  <si>
    <t>208 WEST 80 STREET</t>
  </si>
  <si>
    <t>210 WEST 80 STREET</t>
  </si>
  <si>
    <t>212 WEST 80 STREET</t>
  </si>
  <si>
    <t>214 WEST 80 STREET</t>
  </si>
  <si>
    <t>2228 BROADWAY</t>
  </si>
  <si>
    <t>2231 BROADWAY</t>
  </si>
  <si>
    <t>250 WEST 80 STREET</t>
  </si>
  <si>
    <t>412 WEST END AVENUE</t>
  </si>
  <si>
    <t>410 WEST END AVENUE</t>
  </si>
  <si>
    <t>223 WEST 79 STREET</t>
  </si>
  <si>
    <t>217 WEST 79 STREET</t>
  </si>
  <si>
    <t>420 WEST END AVENUE</t>
  </si>
  <si>
    <t>251 WEST 80 STREET</t>
  </si>
  <si>
    <t>2241 BROADWAY</t>
  </si>
  <si>
    <t>2242 BROADWAY</t>
  </si>
  <si>
    <t>217 WEST 80 STREET</t>
  </si>
  <si>
    <t>215 WEST 80 STREET</t>
  </si>
  <si>
    <t>213 WEST 80 STREET</t>
  </si>
  <si>
    <t>211 WEST 80 STREET</t>
  </si>
  <si>
    <t>209 WEST 80 STREET</t>
  </si>
  <si>
    <t>207 WEST 80 STREET</t>
  </si>
  <si>
    <t>205 WEST 80 STREET</t>
  </si>
  <si>
    <t>420 AMSTERDAM AVENUE</t>
  </si>
  <si>
    <t>422 AMSTERDAM AVENUE</t>
  </si>
  <si>
    <t>424 AMSTERDAM AVENUE</t>
  </si>
  <si>
    <t>426 AMSTERDAM AVENUE</t>
  </si>
  <si>
    <t>428 AMSTERDAM AVENUE</t>
  </si>
  <si>
    <t>430 AMSTERDAM AVENUE</t>
  </si>
  <si>
    <t>434 AMSTERDAM AVENUE</t>
  </si>
  <si>
    <t>202 WEST 81 STREET</t>
  </si>
  <si>
    <t>204 WEST 81 STREET</t>
  </si>
  <si>
    <t>2253 BROADWAY</t>
  </si>
  <si>
    <t>424 WEST END AVENUE</t>
  </si>
  <si>
    <t>203 WEST 80 STREET</t>
  </si>
  <si>
    <t>2250 BROADWAY</t>
  </si>
  <si>
    <t>219 WEST 80 STREET</t>
  </si>
  <si>
    <t>223 WEST 80 STREET</t>
  </si>
  <si>
    <t>WEST 80 STREET</t>
  </si>
  <si>
    <t>440 WEST END AVENUE</t>
  </si>
  <si>
    <t>265 WEST 81 STREET</t>
  </si>
  <si>
    <t>2261 BROADWAY</t>
  </si>
  <si>
    <t>440 AMSTERDAM AVENUE</t>
  </si>
  <si>
    <t>444 AMSTERDAM AVENUE</t>
  </si>
  <si>
    <t>448 AMSTERDAM AVENUE</t>
  </si>
  <si>
    <t>450 AMSTERDAM AVENUE</t>
  </si>
  <si>
    <t>452 AMSTERDAM AVENUE</t>
  </si>
  <si>
    <t>454 AMSTERDAM AVENUE</t>
  </si>
  <si>
    <t>202 WEST 82 STREET</t>
  </si>
  <si>
    <t>208 WEST 82 STREET</t>
  </si>
  <si>
    <t>210 WEST 82 STREET</t>
  </si>
  <si>
    <t>212 WEST 82 STREET</t>
  </si>
  <si>
    <t>214 WEST 82 STREET</t>
  </si>
  <si>
    <t>224 WEST 82 STREET</t>
  </si>
  <si>
    <t>228 WEST 82 STREET</t>
  </si>
  <si>
    <t>2276 BROADWAY</t>
  </si>
  <si>
    <t>2274 BROADWAY</t>
  </si>
  <si>
    <t>2272 BROADWAY</t>
  </si>
  <si>
    <t>2270 BROADWAY</t>
  </si>
  <si>
    <t>2273 BROADWAY</t>
  </si>
  <si>
    <t>450 WEST END AVENUE</t>
  </si>
  <si>
    <t>203 WEST 81 STREET</t>
  </si>
  <si>
    <t>219 WEST 81 STREET</t>
  </si>
  <si>
    <t>442 AMSTERDAM AVENUE</t>
  </si>
  <si>
    <t>460 WEST END AVENUE</t>
  </si>
  <si>
    <t>2281 BROADWAY</t>
  </si>
  <si>
    <t>213 WEST 82 STREET</t>
  </si>
  <si>
    <t>209 WEST 82 STREET</t>
  </si>
  <si>
    <t>460 AMSTERDAM AVENUE</t>
  </si>
  <si>
    <t>462 AMSTERDAM AVENUE</t>
  </si>
  <si>
    <t>464 AMSTERDAM AVENUE</t>
  </si>
  <si>
    <t>466 AMSTERDAM AVENUE</t>
  </si>
  <si>
    <t>202 WEST 83 STREET</t>
  </si>
  <si>
    <t>204 WEST 83 STREET</t>
  </si>
  <si>
    <t>208 WEST 83 STREET</t>
  </si>
  <si>
    <t>210 WEST 83 STREET</t>
  </si>
  <si>
    <t>212 WEST 83 STREET</t>
  </si>
  <si>
    <t>220 WEST 83 STREET</t>
  </si>
  <si>
    <t>2290 BROADWAY</t>
  </si>
  <si>
    <t>470 WEST END AVENUE</t>
  </si>
  <si>
    <t>200 WEST 83 STREET</t>
  </si>
  <si>
    <t>206 WEST 83 STREET</t>
  </si>
  <si>
    <t>2280 BROADWAY</t>
  </si>
  <si>
    <t>480 WEST END AVENUE</t>
  </si>
  <si>
    <t>2301 BROADWAY</t>
  </si>
  <si>
    <t>2307 BROADWAY</t>
  </si>
  <si>
    <t>WEST 84 STREET</t>
  </si>
  <si>
    <t>215 WEST 83 STREET</t>
  </si>
  <si>
    <t>480 AMSTERDAM AVENUE</t>
  </si>
  <si>
    <t>482 AMSTERDAM AVENUE</t>
  </si>
  <si>
    <t>484 AMSTERDAM AVENUE</t>
  </si>
  <si>
    <t>486 AMSTERDAM AVENUE</t>
  </si>
  <si>
    <t>488 AMSTERDAM AVENUE</t>
  </si>
  <si>
    <t>490 AMSTERDAM AVENUE</t>
  </si>
  <si>
    <t>492 AMSTERDAM AVENUE</t>
  </si>
  <si>
    <t>494 AMSTERDAM AVENUE</t>
  </si>
  <si>
    <t>202 WEST 84 STREET</t>
  </si>
  <si>
    <t>204 WEST 84 STREET</t>
  </si>
  <si>
    <t>206 WEST 84 STREET</t>
  </si>
  <si>
    <t>208 WEST 84 STREET</t>
  </si>
  <si>
    <t>2318 BROADWAY</t>
  </si>
  <si>
    <t>250 WEST 84 STREET</t>
  </si>
  <si>
    <t>268 WEST 84 STREET</t>
  </si>
  <si>
    <t>270 WEST 84 STREET</t>
  </si>
  <si>
    <t>272 WEST 84 STREET</t>
  </si>
  <si>
    <t>225 WEST 83 STREET</t>
  </si>
  <si>
    <t>498 WEST END AVENUE</t>
  </si>
  <si>
    <t>2326 BROADWAY</t>
  </si>
  <si>
    <t>2328 BROADWAY</t>
  </si>
  <si>
    <t>205 WEST 84 STREET</t>
  </si>
  <si>
    <t>203 WEST 84 STREET</t>
  </si>
  <si>
    <t>498 AMSTERDAM AVENUE</t>
  </si>
  <si>
    <t>502 AMSTERDAM AVENUE</t>
  </si>
  <si>
    <t>506 AMSTERDAM AVENUE</t>
  </si>
  <si>
    <t>510 AMSTERDAM AVENUE</t>
  </si>
  <si>
    <t>514 AMSTERDAM AVENUE</t>
  </si>
  <si>
    <t>202 WEST 85 STREET</t>
  </si>
  <si>
    <t>2330 BROADWAY</t>
  </si>
  <si>
    <t>2333 BROADWAY</t>
  </si>
  <si>
    <t>252 WEST 85 STREET</t>
  </si>
  <si>
    <t>512 WEST END AVENUE</t>
  </si>
  <si>
    <t>510 WEST END AVENUE</t>
  </si>
  <si>
    <t>508 WEST END AVENUE</t>
  </si>
  <si>
    <t>256 WEST 85 STREET</t>
  </si>
  <si>
    <t>255 WEST 84 STREET</t>
  </si>
  <si>
    <t>500 WEST END AVENUE</t>
  </si>
  <si>
    <t>520 WEST END AVENUE</t>
  </si>
  <si>
    <t>522 WEST END AVENUE</t>
  </si>
  <si>
    <t>261 WEST 85 STREET</t>
  </si>
  <si>
    <t>2341 BROADWAY</t>
  </si>
  <si>
    <t>2350 BROADWAY</t>
  </si>
  <si>
    <t>213 WEST 85 STREET</t>
  </si>
  <si>
    <t>211 WEST 85 STREET</t>
  </si>
  <si>
    <t>207 WEST 85 STREET</t>
  </si>
  <si>
    <t>205 WEST 85 STREET</t>
  </si>
  <si>
    <t>203 WEST 85 STREET</t>
  </si>
  <si>
    <t>520 AMSTERDAM AVENUE</t>
  </si>
  <si>
    <t>530 AMSTERDAM AVENUE</t>
  </si>
  <si>
    <t>274 WEST 86 STREET</t>
  </si>
  <si>
    <t>278 WEST 86 STREET</t>
  </si>
  <si>
    <t>280 WEST 86 STREET</t>
  </si>
  <si>
    <t>530 WEST END AVENUE</t>
  </si>
  <si>
    <t>255 WEST 85 STREET</t>
  </si>
  <si>
    <t>259 WEST 85 STREET</t>
  </si>
  <si>
    <t>257 WEST 86 STREET</t>
  </si>
  <si>
    <t>552 WEST END AVENUE</t>
  </si>
  <si>
    <t>550 WEST END AVENUE</t>
  </si>
  <si>
    <t>2373 BROADWAY</t>
  </si>
  <si>
    <t>263 WEST 86 STREET</t>
  </si>
  <si>
    <t>2360 BROADWAY</t>
  </si>
  <si>
    <t>560 WEST END AVENUE</t>
  </si>
  <si>
    <t>562 WEST END AVENUE</t>
  </si>
  <si>
    <t>267 WEST 87 STREET</t>
  </si>
  <si>
    <t>265 WEST 87 STREET</t>
  </si>
  <si>
    <t>2381 BROADWAY</t>
  </si>
  <si>
    <t>209 WEST 87 STREET</t>
  </si>
  <si>
    <t>203 WEST 87 STREET</t>
  </si>
  <si>
    <t>560 AMSTERDAM AVENUE</t>
  </si>
  <si>
    <t>564 AMSTERDAM AVENUE</t>
  </si>
  <si>
    <t>566 AMSTERDAM AVENUE</t>
  </si>
  <si>
    <t>568 AMSTERDAM AVENUE</t>
  </si>
  <si>
    <t>570 AMSTERDAM AVENUE</t>
  </si>
  <si>
    <t>572 AMSTERDAM AVENUE</t>
  </si>
  <si>
    <t>574 AMSTERDAM AVENUE</t>
  </si>
  <si>
    <t>202 WEST 88 STREET</t>
  </si>
  <si>
    <t>204 WEST 88 STREET</t>
  </si>
  <si>
    <t>206 WEST 88 STREET</t>
  </si>
  <si>
    <t>208 WEST 88 STREET</t>
  </si>
  <si>
    <t>210 WEST 88 STREET</t>
  </si>
  <si>
    <t>2380 BROADWAY</t>
  </si>
  <si>
    <t>254 WEST 88 STREET</t>
  </si>
  <si>
    <t>258 WEST 88 STREET</t>
  </si>
  <si>
    <t>260 WEST 88 STREET</t>
  </si>
  <si>
    <t>570 WEST END AVENUE</t>
  </si>
  <si>
    <t>256 WEST 88 STREET</t>
  </si>
  <si>
    <t>262 WEST 88 STREET</t>
  </si>
  <si>
    <t>250 WEST 88 STREET</t>
  </si>
  <si>
    <t>580 WEST END AVENUE</t>
  </si>
  <si>
    <t>584 WEST END AVENUE</t>
  </si>
  <si>
    <t>257 WEST 88 STREET</t>
  </si>
  <si>
    <t>2401 BROADWAY</t>
  </si>
  <si>
    <t>205 WEST 88 STREET</t>
  </si>
  <si>
    <t>201 WEST 88 STREET</t>
  </si>
  <si>
    <t>588 AMSTERDAM AVENUE</t>
  </si>
  <si>
    <t>590 AMSTERDAM AVENUE</t>
  </si>
  <si>
    <t>592 AMSTERDAM AVENUE</t>
  </si>
  <si>
    <t>594 AMSTERDAM AVENUE</t>
  </si>
  <si>
    <t>210 WEST 89 STREET</t>
  </si>
  <si>
    <t>2412 BROADWAY</t>
  </si>
  <si>
    <t>262 WEST 89 STREET</t>
  </si>
  <si>
    <t>270 WEST 89 STREET</t>
  </si>
  <si>
    <t>590 WEST END AVENUE</t>
  </si>
  <si>
    <t>250 WEST 89 STREET</t>
  </si>
  <si>
    <t>215 WEST 88 STREET</t>
  </si>
  <si>
    <t>211 WEST 88 STREET</t>
  </si>
  <si>
    <t>600 WEST END AVENUE</t>
  </si>
  <si>
    <t>267 WEST 89 STREET</t>
  </si>
  <si>
    <t>2420 BROADWAY</t>
  </si>
  <si>
    <t>600 AMSTERDAM AVENUE</t>
  </si>
  <si>
    <t>618 AMSTERDAM AVENUE</t>
  </si>
  <si>
    <t>608 WEST END AVENUE</t>
  </si>
  <si>
    <t>251 WEST 89 STREET</t>
  </si>
  <si>
    <t>250 WEST 90 STREET</t>
  </si>
  <si>
    <t>620 WEST END AVENUE</t>
  </si>
  <si>
    <t>622 WEST END AVENUE</t>
  </si>
  <si>
    <t>624 WEST END AVENUE</t>
  </si>
  <si>
    <t>626 WEST END AVENUE</t>
  </si>
  <si>
    <t>271 WEST 90 STREET</t>
  </si>
  <si>
    <t>269 WEST 90 STREET</t>
  </si>
  <si>
    <t>265 WEST 90 STREET</t>
  </si>
  <si>
    <t>263 WEST 90 STREET</t>
  </si>
  <si>
    <t>259 WEST 90 STREET</t>
  </si>
  <si>
    <t>255 WEST 90 STREET</t>
  </si>
  <si>
    <t>630 AMSTERDAM AVENUE</t>
  </si>
  <si>
    <t>2450 BROADWAY</t>
  </si>
  <si>
    <t>250 WEST 91 STREET</t>
  </si>
  <si>
    <t>252 WEST 91 STREET</t>
  </si>
  <si>
    <t>258 WEST 91 STREET</t>
  </si>
  <si>
    <t>262 WEST 91 STREET</t>
  </si>
  <si>
    <t>264 WEST 91 STREET</t>
  </si>
  <si>
    <t>268 WEST 91 STREET</t>
  </si>
  <si>
    <t>270 WEST 91 STREET</t>
  </si>
  <si>
    <t>638 WEST END AVENUE</t>
  </si>
  <si>
    <t>636 WEST END AVENUE</t>
  </si>
  <si>
    <t>632 WEST END AVENUE</t>
  </si>
  <si>
    <t>630 WEST END AVENUE</t>
  </si>
  <si>
    <t>273 WEST 90 STREET</t>
  </si>
  <si>
    <t>628 WEST END AVENUE</t>
  </si>
  <si>
    <t>267 WEST 90 STREET</t>
  </si>
  <si>
    <t>261 WEST 90 STREET</t>
  </si>
  <si>
    <t>260 WEST 91 STREET</t>
  </si>
  <si>
    <t>266 WEST 91 STREET</t>
  </si>
  <si>
    <t>272 WEST 91 STREET</t>
  </si>
  <si>
    <t>634 WEST END AVENUE</t>
  </si>
  <si>
    <t>215 WEST 90 STREET</t>
  </si>
  <si>
    <t>210 WEST 91 STREET</t>
  </si>
  <si>
    <t>203 WEST 90 STREET</t>
  </si>
  <si>
    <t>646 WEST END AVENUE</t>
  </si>
  <si>
    <t>255 WEST 91 STREET</t>
  </si>
  <si>
    <t>2461 BROADWAY</t>
  </si>
  <si>
    <t>2460 BROADWAY</t>
  </si>
  <si>
    <t>205 WEST 91 STREET</t>
  </si>
  <si>
    <t>203 WEST 91 STREET</t>
  </si>
  <si>
    <t>640 AMSTERDAM AVENUE</t>
  </si>
  <si>
    <t>642 AMSTERDAM AVENUE</t>
  </si>
  <si>
    <t>644 AMSTERDAM AVENUE</t>
  </si>
  <si>
    <t>646 AMSTERDAM AVENUE</t>
  </si>
  <si>
    <t>648 AMSTERDAM AVENUE</t>
  </si>
  <si>
    <t>650 AMSTERDAM AVENUE</t>
  </si>
  <si>
    <t>652 AMSTERDAM AVENUE</t>
  </si>
  <si>
    <t>654 AMSTERDAM AVENUE</t>
  </si>
  <si>
    <t>202 WEST 92 STREET</t>
  </si>
  <si>
    <t>204 WEST 92 STREET</t>
  </si>
  <si>
    <t>206 WEST 92 STREET</t>
  </si>
  <si>
    <t>2476 BROADWAY</t>
  </si>
  <si>
    <t>2465 BROADWAY</t>
  </si>
  <si>
    <t>2473 BROADWAY</t>
  </si>
  <si>
    <t>288 WEST 92 STREET</t>
  </si>
  <si>
    <t>292 WEST 92 STREET</t>
  </si>
  <si>
    <t>294 WEST 92 STREET</t>
  </si>
  <si>
    <t>257 WEST 91 STREET</t>
  </si>
  <si>
    <t>253 WEST 91 STREET</t>
  </si>
  <si>
    <t>2463 BROADWAY</t>
  </si>
  <si>
    <t>296 WEST 92 STREET</t>
  </si>
  <si>
    <t>640 WEST END AVENUE</t>
  </si>
  <si>
    <t>650 WEST END AVENUE</t>
  </si>
  <si>
    <t>666 WEST END AVENUE</t>
  </si>
  <si>
    <t>2481 BROADWAY</t>
  </si>
  <si>
    <t>2480 BROADWAY</t>
  </si>
  <si>
    <t>201 WEST 92 STREET</t>
  </si>
  <si>
    <t>676 AMSTERDAM AVENUE</t>
  </si>
  <si>
    <t>212 WEST 93 STREET</t>
  </si>
  <si>
    <t>2495 BROADWAY</t>
  </si>
  <si>
    <t>256 WEST 93 STREET</t>
  </si>
  <si>
    <t>258 WEST 93 STREET</t>
  </si>
  <si>
    <t>670 WEST END AVENUE</t>
  </si>
  <si>
    <t>254 WEST 93 STREET</t>
  </si>
  <si>
    <t>255 WEST 92 STREET</t>
  </si>
  <si>
    <t>220 WEST 93 STREET</t>
  </si>
  <si>
    <t>680 WEST END AVENUE</t>
  </si>
  <si>
    <t>265 WEST 93 STREET</t>
  </si>
  <si>
    <t>263 WEST 93 STREET</t>
  </si>
  <si>
    <t>253 WEST 93 STREET</t>
  </si>
  <si>
    <t>2501 BROADWAY</t>
  </si>
  <si>
    <t>2503 BROADWAY</t>
  </si>
  <si>
    <t>2504 BROADWAY</t>
  </si>
  <si>
    <t>2508 BROADWAY</t>
  </si>
  <si>
    <t>680 AMSTERDAM AVENUE</t>
  </si>
  <si>
    <t>698 AMSTERDAM AVENUE</t>
  </si>
  <si>
    <t>700 AMSTERDAM AVENUE</t>
  </si>
  <si>
    <t>204 WEST 94 STREET</t>
  </si>
  <si>
    <t>2512 BROADWAY</t>
  </si>
  <si>
    <t>2511 BROADWAY</t>
  </si>
  <si>
    <t>698 WEST END AVENUE</t>
  </si>
  <si>
    <t>261 WEST 93 STREET</t>
  </si>
  <si>
    <t>255 WEST 93 STREET</t>
  </si>
  <si>
    <t>257 WEST 93 STREET</t>
  </si>
  <si>
    <t>700 WEST END AVENUE</t>
  </si>
  <si>
    <t>702 WEST END AVENUE</t>
  </si>
  <si>
    <t>704 WEST END AVENUE</t>
  </si>
  <si>
    <t>259 WEST 95 STREET</t>
  </si>
  <si>
    <t>2521 BROADWAY</t>
  </si>
  <si>
    <t>2520 BROADWAY</t>
  </si>
  <si>
    <t>702 AMSTERDAM AVENUE</t>
  </si>
  <si>
    <t>706 AMSTERDAM AVENUE</t>
  </si>
  <si>
    <t>710 AMSTERDAM AVENUE</t>
  </si>
  <si>
    <t>714 AMSTERDAM AVENUE</t>
  </si>
  <si>
    <t>718 AMSTERDAM AVENUE</t>
  </si>
  <si>
    <t>206 WEST 95 STREET</t>
  </si>
  <si>
    <t>2528 BROADWAY</t>
  </si>
  <si>
    <t>2532 BROADWAY</t>
  </si>
  <si>
    <t>2534 BROADWAY</t>
  </si>
  <si>
    <t>2536 BROADWAY</t>
  </si>
  <si>
    <t>2537 BROADWAY</t>
  </si>
  <si>
    <t>706 WEST END AVENUE</t>
  </si>
  <si>
    <t>203 WEST 94 STREET</t>
  </si>
  <si>
    <t>214 WEST 95 STREET</t>
  </si>
  <si>
    <t>2527 BROADWAY</t>
  </si>
  <si>
    <t>720 WEST END AVENUE</t>
  </si>
  <si>
    <t>255 WEST 95 STREET</t>
  </si>
  <si>
    <t>2541 BROADWAY</t>
  </si>
  <si>
    <t>2549 BROADWAY</t>
  </si>
  <si>
    <t>205 WEST 95 STREET</t>
  </si>
  <si>
    <t>720 AMSTERDAM AVENUE</t>
  </si>
  <si>
    <t>722 AMSTERDAM AVENUE</t>
  </si>
  <si>
    <t>724 AMSTERDAM AVENUE</t>
  </si>
  <si>
    <t>726 AMSTERDAM AVENUE</t>
  </si>
  <si>
    <t>728 AMSTERDAM AVENUE</t>
  </si>
  <si>
    <t>730 AMSTERDAM AVENUE</t>
  </si>
  <si>
    <t>732 AMSTERDAM AVENUE</t>
  </si>
  <si>
    <t>734 AMSTERDAM AVENUE</t>
  </si>
  <si>
    <t>204 WEST 96 STREET</t>
  </si>
  <si>
    <t>206 WEST 96 STREET</t>
  </si>
  <si>
    <t>2552 BROADWAY</t>
  </si>
  <si>
    <t>2551 BROADWAY</t>
  </si>
  <si>
    <t>266 WEST 96 STREET</t>
  </si>
  <si>
    <t>268 WEST 96 STREET</t>
  </si>
  <si>
    <t>270 WEST 96 STREET</t>
  </si>
  <si>
    <t>736 WEST END AVENUE</t>
  </si>
  <si>
    <t>202 WEST 96 STREET</t>
  </si>
  <si>
    <t>210 WEST 96 STREET</t>
  </si>
  <si>
    <t>215 WEST 95 STREET</t>
  </si>
  <si>
    <t>732 WEST END AVENUE</t>
  </si>
  <si>
    <t>WEST 96 STREET</t>
  </si>
  <si>
    <t>70 RIVERSIDE DRIVE</t>
  </si>
  <si>
    <t>307 WEST 79 STREET</t>
  </si>
  <si>
    <t>305 WEST 79 STREET</t>
  </si>
  <si>
    <t>401 WEST END AVENUE</t>
  </si>
  <si>
    <t>411 WEST END AVENUE</t>
  </si>
  <si>
    <t>306 WEST 80 STREET</t>
  </si>
  <si>
    <t>310 WEST 80 STREET</t>
  </si>
  <si>
    <t>320 WEST 80 STREET</t>
  </si>
  <si>
    <t>324 WEST 80 STREET</t>
  </si>
  <si>
    <t>326 WEST 80 STREET</t>
  </si>
  <si>
    <t>78 RIVERSIDE DRIVE</t>
  </si>
  <si>
    <t>76 RIVERSIDE DRIVE</t>
  </si>
  <si>
    <t>75 RIVERSIDE DRIVE</t>
  </si>
  <si>
    <t>74 RIVERSIDE DRIVE</t>
  </si>
  <si>
    <t>83 RIVERSIDE DRIVE</t>
  </si>
  <si>
    <t>81 RIVERSIDE DRIVE</t>
  </si>
  <si>
    <t>80 RIVERSIDE DRIVE</t>
  </si>
  <si>
    <t>323 WEST 80 STREET</t>
  </si>
  <si>
    <t>321 WEST 80 STREET</t>
  </si>
  <si>
    <t>317 WEST 80 STREET</t>
  </si>
  <si>
    <t>315 WEST 80 STREET</t>
  </si>
  <si>
    <t>313 WEST 80 STREET</t>
  </si>
  <si>
    <t>311 WEST 80 STREET</t>
  </si>
  <si>
    <t>309 WEST 80 STREET</t>
  </si>
  <si>
    <t>307 WEST 80 STREET</t>
  </si>
  <si>
    <t>425 WEST END AVENUE</t>
  </si>
  <si>
    <t>431 WEST END AVENUE</t>
  </si>
  <si>
    <t>306 WEST 81 STREET</t>
  </si>
  <si>
    <t>308 WEST 81 STREET</t>
  </si>
  <si>
    <t>310 WEST 81 STREET</t>
  </si>
  <si>
    <t>312 WEST 81 STREET</t>
  </si>
  <si>
    <t>314 WEST 81 STREET</t>
  </si>
  <si>
    <t>318 WEST 81 STREET</t>
  </si>
  <si>
    <t>320 WEST 81 STREET</t>
  </si>
  <si>
    <t>86 RIVERSIDE DRIVE</t>
  </si>
  <si>
    <t>85 RIVERSIDE DRIVE</t>
  </si>
  <si>
    <t>90 RIVERSIDE DRIVE</t>
  </si>
  <si>
    <t>441 WEST END AVENUE</t>
  </si>
  <si>
    <t>308 WEST 82 STREET</t>
  </si>
  <si>
    <t>310 WEST 82 STREET</t>
  </si>
  <si>
    <t>312 WEST 82 STREET</t>
  </si>
  <si>
    <t>314 WEST 82 STREET</t>
  </si>
  <si>
    <t>316 WEST 82 STREET</t>
  </si>
  <si>
    <t>98 RIVERSIDE DRIVE</t>
  </si>
  <si>
    <t>322 WEST 80 STREET</t>
  </si>
  <si>
    <t>82 RIVERSIDE DRIVE</t>
  </si>
  <si>
    <t>319 WEST 80 STREET</t>
  </si>
  <si>
    <t>304 WEST 81 STREET</t>
  </si>
  <si>
    <t>316 WEST 81 STREET</t>
  </si>
  <si>
    <t>84 RIVERSIDE DRIVE</t>
  </si>
  <si>
    <t>303 WEST 80 STREET</t>
  </si>
  <si>
    <t>103 RIVERSIDE DRIVE</t>
  </si>
  <si>
    <t>100 RIVERSIDE DRIVE</t>
  </si>
  <si>
    <t>325 WEST 82 STREET</t>
  </si>
  <si>
    <t>323 WEST 82 STREET</t>
  </si>
  <si>
    <t>319 WEST 82 STREET</t>
  </si>
  <si>
    <t>317 WEST 82 STREET</t>
  </si>
  <si>
    <t>315 WEST 82 STREET</t>
  </si>
  <si>
    <t>313 WEST 82 STREET</t>
  </si>
  <si>
    <t>311 WEST 82 STREET</t>
  </si>
  <si>
    <t>309 WEST 82 STREET</t>
  </si>
  <si>
    <t>307 WEST 82 STREET</t>
  </si>
  <si>
    <t>465 WEST END AVENUE</t>
  </si>
  <si>
    <t>471 WEST END AVENUE</t>
  </si>
  <si>
    <t>300 WEST 83 STREET</t>
  </si>
  <si>
    <t>310 WEST 83 STREET</t>
  </si>
  <si>
    <t>312 WEST 83 STREET</t>
  </si>
  <si>
    <t>314 WEST 83 STREET</t>
  </si>
  <si>
    <t>316 WEST 83 STREET</t>
  </si>
  <si>
    <t>320 WEST 83 STREET</t>
  </si>
  <si>
    <t>324 WEST 83 STREET</t>
  </si>
  <si>
    <t>326 WEST 83 STREET</t>
  </si>
  <si>
    <t>328 WEST 83 STREET</t>
  </si>
  <si>
    <t>332 WEST 83 STREET</t>
  </si>
  <si>
    <t>109 RIVERSIDE DRIVE</t>
  </si>
  <si>
    <t>105 RIVERSIDE DRIVE</t>
  </si>
  <si>
    <t>104 RIVERSIDE DRIVE</t>
  </si>
  <si>
    <t>110 RIVERSIDE DRIVE</t>
  </si>
  <si>
    <t>325 WEST 83 STREET</t>
  </si>
  <si>
    <t>323 WEST 83 STREET</t>
  </si>
  <si>
    <t>317 WEST 83 STREET</t>
  </si>
  <si>
    <t>307 WEST 83 STREET</t>
  </si>
  <si>
    <t>483 WEST END AVENUE</t>
  </si>
  <si>
    <t>487 WEST END AVENUE</t>
  </si>
  <si>
    <t>489 WEST END AVENUE</t>
  </si>
  <si>
    <t>495 WEST END AVENUE</t>
  </si>
  <si>
    <t>316 WEST 84 STREET</t>
  </si>
  <si>
    <t>320 WEST 84 STREET</t>
  </si>
  <si>
    <t>324 WEST 84 STREET</t>
  </si>
  <si>
    <t>328 WEST 84 STREET</t>
  </si>
  <si>
    <t>330 WEST 84 STREET</t>
  </si>
  <si>
    <t>332 WEST 84 STREET</t>
  </si>
  <si>
    <t>334 WEST 84 STREET</t>
  </si>
  <si>
    <t>336 WEST 84 STREET</t>
  </si>
  <si>
    <t>338 WEST 84 STREET</t>
  </si>
  <si>
    <t>340 WEST 84 STREET</t>
  </si>
  <si>
    <t>342 WEST 84 STREET</t>
  </si>
  <si>
    <t>344 WEST 84 STREET</t>
  </si>
  <si>
    <t>346 WEST 84 STREET</t>
  </si>
  <si>
    <t>309 WEST 83 STREET</t>
  </si>
  <si>
    <t>321 WEST 82 STREET</t>
  </si>
  <si>
    <t>125 RIVERSIDE DRIVE</t>
  </si>
  <si>
    <t>120 RIVERSIDE DRIVE</t>
  </si>
  <si>
    <t>357 WEST 84 STREET</t>
  </si>
  <si>
    <t>353 WEST 84 STREET</t>
  </si>
  <si>
    <t>351 WEST 84 STREET</t>
  </si>
  <si>
    <t>347 WEST 84 STREET</t>
  </si>
  <si>
    <t>345 WEST 84 STREET</t>
  </si>
  <si>
    <t>341 WEST 84 STREET</t>
  </si>
  <si>
    <t>339 WEST 84 STREET</t>
  </si>
  <si>
    <t>337 WEST 84 STREET</t>
  </si>
  <si>
    <t>333 WEST 84 STREET</t>
  </si>
  <si>
    <t>331 WEST 84 STREET</t>
  </si>
  <si>
    <t>329 WEST 84 STREET</t>
  </si>
  <si>
    <t>325 WEST 84 STREET</t>
  </si>
  <si>
    <t>323 WEST 84 STREET</t>
  </si>
  <si>
    <t>319 WEST 84 STREET</t>
  </si>
  <si>
    <t>317 WEST 84 STREET</t>
  </si>
  <si>
    <t>311 WEST 84 STREET</t>
  </si>
  <si>
    <t>309 WEST 84 STREET</t>
  </si>
  <si>
    <t>305 WEST 84 STREET</t>
  </si>
  <si>
    <t>505 WEST END AVENUE</t>
  </si>
  <si>
    <t>511 WEST END AVENUE</t>
  </si>
  <si>
    <t>310 WEST 85 STREET</t>
  </si>
  <si>
    <t>316 WEST 85 STREET</t>
  </si>
  <si>
    <t>320 WEST 85 STREET</t>
  </si>
  <si>
    <t>322 WEST 85 STREET</t>
  </si>
  <si>
    <t>326 WEST 85 STREET</t>
  </si>
  <si>
    <t>328 WEST 85 STREET</t>
  </si>
  <si>
    <t>332 WEST 85 STREET</t>
  </si>
  <si>
    <t>340 WEST 85 STREET</t>
  </si>
  <si>
    <t>350 WEST 85 STREET</t>
  </si>
  <si>
    <t>127 RIVERSIDE DRIVE</t>
  </si>
  <si>
    <t>126 RIVERSIDE DRIVE</t>
  </si>
  <si>
    <t>355 WEST 84 STREET</t>
  </si>
  <si>
    <t>349 WEST 84 STREET</t>
  </si>
  <si>
    <t>343 WEST 84 STREET</t>
  </si>
  <si>
    <t>335 WEST 84 STREET</t>
  </si>
  <si>
    <t>327 WEST 84 STREET</t>
  </si>
  <si>
    <t>321 WEST 84 STREET</t>
  </si>
  <si>
    <t>315 WEST 84 STREET</t>
  </si>
  <si>
    <t>307 WEST 84 STREET</t>
  </si>
  <si>
    <t>318 WEST 85 STREET</t>
  </si>
  <si>
    <t>324 WEST 85 STREET</t>
  </si>
  <si>
    <t>342 WEST 85 STREET</t>
  </si>
  <si>
    <t>131 RIVERSIDE DRIVE</t>
  </si>
  <si>
    <t>355 WEST 85 STREET</t>
  </si>
  <si>
    <t>349 WEST 85 STREET</t>
  </si>
  <si>
    <t>343 WEST 85 STREET</t>
  </si>
  <si>
    <t>339 WEST 85 STREET</t>
  </si>
  <si>
    <t>337 WEST 85 STREET</t>
  </si>
  <si>
    <t>335 WEST 85 STREET</t>
  </si>
  <si>
    <t>331 WEST 85 STREET</t>
  </si>
  <si>
    <t>329 WEST 85 STREET</t>
  </si>
  <si>
    <t>327 WEST 85 STREET</t>
  </si>
  <si>
    <t>325 WEST 85 STREET</t>
  </si>
  <si>
    <t>311 WEST 85 STREET</t>
  </si>
  <si>
    <t>525 WEST END AVENUE</t>
  </si>
  <si>
    <t>302 WEST 86 STREET</t>
  </si>
  <si>
    <t>310 WEST 86 STREET</t>
  </si>
  <si>
    <t>320 WEST 86 STREET</t>
  </si>
  <si>
    <t>324 WEST 86 STREET</t>
  </si>
  <si>
    <t>328 WEST 86 STREET</t>
  </si>
  <si>
    <t>330 WEST 86 STREET</t>
  </si>
  <si>
    <t>332 WEST 86 STREET</t>
  </si>
  <si>
    <t>137 RIVERSIDE DRIVE</t>
  </si>
  <si>
    <t>333 WEST 85 STREET</t>
  </si>
  <si>
    <t>309 WEST 85 STREET</t>
  </si>
  <si>
    <t>340 WEST 86 STREET</t>
  </si>
  <si>
    <t>535 WEST END AVENUE</t>
  </si>
  <si>
    <t>140 RIVERSIDE DRIVE</t>
  </si>
  <si>
    <t>349 WEST 86 STREET</t>
  </si>
  <si>
    <t>345 WEST 86 STREET</t>
  </si>
  <si>
    <t>333 WEST 86 STREET</t>
  </si>
  <si>
    <t>323 WEST 86 STREET</t>
  </si>
  <si>
    <t>313 WEST 86 STREET</t>
  </si>
  <si>
    <t>309 WEST 86 STREET</t>
  </si>
  <si>
    <t>305 WEST 86 STREET</t>
  </si>
  <si>
    <t>545 WEST END AVENUE</t>
  </si>
  <si>
    <t>553 WEST END AVENUE</t>
  </si>
  <si>
    <t>302 WEST 87 STREET</t>
  </si>
  <si>
    <t>312 WEST 87 STREET</t>
  </si>
  <si>
    <t>320 WEST 87 STREET</t>
  </si>
  <si>
    <t>322 WEST 87 STREET</t>
  </si>
  <si>
    <t>324 WEST 87 STREET</t>
  </si>
  <si>
    <t>330 WEST 87 STREET</t>
  </si>
  <si>
    <t>332 WEST 87 STREET</t>
  </si>
  <si>
    <t>334 WEST 87 STREET</t>
  </si>
  <si>
    <t>340 WEST 87 STREET</t>
  </si>
  <si>
    <t>344 WEST 87 STREET</t>
  </si>
  <si>
    <t>326 WEST 87 STREET</t>
  </si>
  <si>
    <t>346 WEST 87 STREET</t>
  </si>
  <si>
    <t>328 WEST 87 STREET</t>
  </si>
  <si>
    <t>150 RIVERSIDE DRIVE</t>
  </si>
  <si>
    <t>349 WEST 87 STREET</t>
  </si>
  <si>
    <t>347 WEST 87 STREET</t>
  </si>
  <si>
    <t>345 WEST 87 STREET</t>
  </si>
  <si>
    <t>343 WEST 87 STREET</t>
  </si>
  <si>
    <t>341 WEST 87 STREET</t>
  </si>
  <si>
    <t>337 WEST 87 STREET</t>
  </si>
  <si>
    <t>331 WEST 87 STREET</t>
  </si>
  <si>
    <t>329 WEST 87 STREET</t>
  </si>
  <si>
    <t>325 WEST 87 STREET</t>
  </si>
  <si>
    <t>323 WEST 87 STREET</t>
  </si>
  <si>
    <t>317 WEST 87 STREET</t>
  </si>
  <si>
    <t>315 WEST 87 STREET</t>
  </si>
  <si>
    <t>313 WEST 87 STREET</t>
  </si>
  <si>
    <t>311 WEST 87 STREET</t>
  </si>
  <si>
    <t>307 WEST 87 STREET</t>
  </si>
  <si>
    <t>303 WEST 87 STREET</t>
  </si>
  <si>
    <t>565 WEST END AVENUE</t>
  </si>
  <si>
    <t>575 WEST END AVENUE</t>
  </si>
  <si>
    <t>304 WEST 88 STREET</t>
  </si>
  <si>
    <t>308 WEST 88 STREET</t>
  </si>
  <si>
    <t>310 WEST 88 STREET</t>
  </si>
  <si>
    <t>312 WEST 88 STREET</t>
  </si>
  <si>
    <t>314 WEST 88 STREET</t>
  </si>
  <si>
    <t>316 WEST 88 STREET</t>
  </si>
  <si>
    <t>318 WEST 88 STREET</t>
  </si>
  <si>
    <t>322 WEST 88 STREET</t>
  </si>
  <si>
    <t>324 WEST 88 STREET</t>
  </si>
  <si>
    <t>326 WEST 88 STREET</t>
  </si>
  <si>
    <t>330 WEST 88 STREET</t>
  </si>
  <si>
    <t>332 WEST 88 STREET</t>
  </si>
  <si>
    <t>334 WEST 88 STREET</t>
  </si>
  <si>
    <t>338 WEST 88 STREET</t>
  </si>
  <si>
    <t>340 WEST 88 STREET</t>
  </si>
  <si>
    <t>342 WEST 88 STREET</t>
  </si>
  <si>
    <t>344 WEST 88 STREET</t>
  </si>
  <si>
    <t>350 WEST 88 STREET</t>
  </si>
  <si>
    <t>155 RIVERSIDE DRIVE</t>
  </si>
  <si>
    <t>339 WEST 87 STREET</t>
  </si>
  <si>
    <t>333 WEST 87 STREET</t>
  </si>
  <si>
    <t>327 WEST 87 STREET</t>
  </si>
  <si>
    <t>309 WEST 87 STREET</t>
  </si>
  <si>
    <t>305 WEST 87 STREET</t>
  </si>
  <si>
    <t>320 WEST 88 STREET</t>
  </si>
  <si>
    <t>328 WEST 88 STREET</t>
  </si>
  <si>
    <t>336 WEST 88 STREET</t>
  </si>
  <si>
    <t>335 WEST 87 STREET</t>
  </si>
  <si>
    <t>160 RIVERSIDE DRIVE</t>
  </si>
  <si>
    <t>345 WEST 88 STREET</t>
  </si>
  <si>
    <t>341 WEST 88 STREET</t>
  </si>
  <si>
    <t>339 WEST 88 STREET</t>
  </si>
  <si>
    <t>337 WEST 88 STREET</t>
  </si>
  <si>
    <t>335 WEST 88 STREET</t>
  </si>
  <si>
    <t>333 WEST 88 STREET</t>
  </si>
  <si>
    <t>331 WEST 88 STREET</t>
  </si>
  <si>
    <t>329 WEST 88 STREET</t>
  </si>
  <si>
    <t>327 WEST 88 STREET</t>
  </si>
  <si>
    <t>325 WEST 88 STREET</t>
  </si>
  <si>
    <t>323 WEST 88 STREET</t>
  </si>
  <si>
    <t>321 WEST 88 STREET</t>
  </si>
  <si>
    <t>319 WEST 88 STREET</t>
  </si>
  <si>
    <t>315 WEST 88 STREET</t>
  </si>
  <si>
    <t>313 WEST 88 STREET</t>
  </si>
  <si>
    <t>585 WEST END AVENUE</t>
  </si>
  <si>
    <t>599 WEST END AVENUE</t>
  </si>
  <si>
    <t>304 WEST 89 STREET</t>
  </si>
  <si>
    <t>308 WEST 89 STREET</t>
  </si>
  <si>
    <t>310 WEST 89 STREET</t>
  </si>
  <si>
    <t>312 WEST 89 STREET</t>
  </si>
  <si>
    <t>320 WEST 89 STREET</t>
  </si>
  <si>
    <t>322 WEST 89 STREET</t>
  </si>
  <si>
    <t>324 WEST 89 STREET</t>
  </si>
  <si>
    <t>326 WEST 89 STREET</t>
  </si>
  <si>
    <t>328 WEST 89 STREET</t>
  </si>
  <si>
    <t>332 WEST 89 STREET</t>
  </si>
  <si>
    <t>336 WEST 89 STREET</t>
  </si>
  <si>
    <t>340 WEST 89 STREET</t>
  </si>
  <si>
    <t>342 WEST 89 STREET</t>
  </si>
  <si>
    <t>344 WEST 89 STREET</t>
  </si>
  <si>
    <t>346 WEST 89 STREET</t>
  </si>
  <si>
    <t>173 RIVERSIDE DRIVE</t>
  </si>
  <si>
    <t>331 WEST 89 STREET</t>
  </si>
  <si>
    <t>329 WEST 89 STREET</t>
  </si>
  <si>
    <t>327 WEST 89 STREET</t>
  </si>
  <si>
    <t>325 WEST 89 STREET</t>
  </si>
  <si>
    <t>323 WEST 89 STREET</t>
  </si>
  <si>
    <t>321 WEST 89 STREET</t>
  </si>
  <si>
    <t>319 WEST 89 STREET</t>
  </si>
  <si>
    <t>309 WEST 89 STREET</t>
  </si>
  <si>
    <t>307 WEST 89 STREET</t>
  </si>
  <si>
    <t>305 WEST 89 STREET</t>
  </si>
  <si>
    <t>301 WEST 89 STREET</t>
  </si>
  <si>
    <t>601 WEST END AVENUE</t>
  </si>
  <si>
    <t>605 WEST END AVENUE</t>
  </si>
  <si>
    <t>607 WEST END AVENUE</t>
  </si>
  <si>
    <t>615 WEST END AVENUE</t>
  </si>
  <si>
    <t>617 WEST END AVENUE</t>
  </si>
  <si>
    <t>302 WEST 90 STREET</t>
  </si>
  <si>
    <t>304 WEST 90 STREET</t>
  </si>
  <si>
    <t>306 WEST 90 STREET</t>
  </si>
  <si>
    <t>308 WEST 90 STREET</t>
  </si>
  <si>
    <t>310 WEST 90 STREET</t>
  </si>
  <si>
    <t>312 WEST 90 STREET</t>
  </si>
  <si>
    <t>314 WEST 90 STREET</t>
  </si>
  <si>
    <t>316 WEST 90 STREET</t>
  </si>
  <si>
    <t>318 WEST 90 STREET</t>
  </si>
  <si>
    <t>322 WEST 90 STREET</t>
  </si>
  <si>
    <t>317 WEST 88 STREET</t>
  </si>
  <si>
    <t>338 WEST 89 STREET</t>
  </si>
  <si>
    <t>330 WEST 89 STREET</t>
  </si>
  <si>
    <t>334 WEST 89 STREET</t>
  </si>
  <si>
    <t>317 WEST 89 STREET</t>
  </si>
  <si>
    <t>595 WEST END AVENUE</t>
  </si>
  <si>
    <t>180 RIVERSIDE DRIVE</t>
  </si>
  <si>
    <t>321 WEST 90 STREET</t>
  </si>
  <si>
    <t>317 WEST 90 STREET</t>
  </si>
  <si>
    <t>315 WEST 90 STREET</t>
  </si>
  <si>
    <t>313 WEST 90 STREET</t>
  </si>
  <si>
    <t>311 WEST 90 STREET</t>
  </si>
  <si>
    <t>309 WEST 90 STREET</t>
  </si>
  <si>
    <t>305 WEST 90 STREET</t>
  </si>
  <si>
    <t>621 WEST END AVENUE</t>
  </si>
  <si>
    <t>625 WEST END AVENUE</t>
  </si>
  <si>
    <t>627 WEST END AVENUE</t>
  </si>
  <si>
    <t>631 WEST END AVENUE</t>
  </si>
  <si>
    <t>633 WEST END AVENUE</t>
  </si>
  <si>
    <t>304 WEST 91 STREET</t>
  </si>
  <si>
    <t>306 WEST 91 STREET</t>
  </si>
  <si>
    <t>308 WEST 91 STREET</t>
  </si>
  <si>
    <t>310 WEST 91 STREET</t>
  </si>
  <si>
    <t>312 WEST 91 STREET</t>
  </si>
  <si>
    <t>314 WEST 91 STREET</t>
  </si>
  <si>
    <t>186 RIVERSIDE DRIVE</t>
  </si>
  <si>
    <t>315 WEST 91 STREET</t>
  </si>
  <si>
    <t>313 WEST 91 STREET</t>
  </si>
  <si>
    <t>311 WEST 91 STREET</t>
  </si>
  <si>
    <t>309 WEST 91 STREET</t>
  </si>
  <si>
    <t>307 WEST 91 STREET</t>
  </si>
  <si>
    <t>305 WEST 91 STREET</t>
  </si>
  <si>
    <t>303 WEST 91 STREET</t>
  </si>
  <si>
    <t>639 WEST END AVENUE</t>
  </si>
  <si>
    <t>645 WEST END AVENUE</t>
  </si>
  <si>
    <t>302 WEST 92 STREET</t>
  </si>
  <si>
    <t>306 WEST 92 STREET</t>
  </si>
  <si>
    <t>310 WEST 92 STREET</t>
  </si>
  <si>
    <t>314 WEST 92 STREET</t>
  </si>
  <si>
    <t>194 RIVERSIDE DRIVE</t>
  </si>
  <si>
    <t>307 WEST 90 STREET</t>
  </si>
  <si>
    <t>303 WEST 90 STREET</t>
  </si>
  <si>
    <t>623 WEST END AVENUE</t>
  </si>
  <si>
    <t>308 WEST 92 STREET</t>
  </si>
  <si>
    <t>190 RIVERSIDE DRIVE</t>
  </si>
  <si>
    <t>312 WEST 92 STREET</t>
  </si>
  <si>
    <t>200 RIVERSIDE DRIVE</t>
  </si>
  <si>
    <t>202 RIVERSIDE DRIVE</t>
  </si>
  <si>
    <t>319 WEST 92 STREET</t>
  </si>
  <si>
    <t>317 WEST 92 STREET</t>
  </si>
  <si>
    <t>315 WEST 92 STREET</t>
  </si>
  <si>
    <t>313 WEST 92 STREET</t>
  </si>
  <si>
    <t>309 WEST 92 STREET</t>
  </si>
  <si>
    <t>305 WEST 92 STREET</t>
  </si>
  <si>
    <t>661 WEST END AVENUE</t>
  </si>
  <si>
    <t>665 WEST END AVENUE</t>
  </si>
  <si>
    <t>675 WEST END AVENUE</t>
  </si>
  <si>
    <t>677 WEST END AVENUE</t>
  </si>
  <si>
    <t>306 WEST 93 STREET</t>
  </si>
  <si>
    <t>308 WEST 93 STREET</t>
  </si>
  <si>
    <t>310 WEST 93 STREET</t>
  </si>
  <si>
    <t>312 WEST 93 STREET</t>
  </si>
  <si>
    <t>316 WEST 93 STREET</t>
  </si>
  <si>
    <t>210 RIVERSIDE DRIVE</t>
  </si>
  <si>
    <t>325 WEST 93 STREET</t>
  </si>
  <si>
    <t>317 WEST 93 STREET</t>
  </si>
  <si>
    <t>309 WEST 93 STREET</t>
  </si>
  <si>
    <t>307 WEST 93 STREET</t>
  </si>
  <si>
    <t>685 WEST END AVENUE</t>
  </si>
  <si>
    <t>697 WEST END AVENUE</t>
  </si>
  <si>
    <t>306 WEST 94 STREET</t>
  </si>
  <si>
    <t>308 WEST 94 STREET</t>
  </si>
  <si>
    <t>310 WEST 94 STREET</t>
  </si>
  <si>
    <t>316 WEST 94 STREET</t>
  </si>
  <si>
    <t>214 RIVERSIDE DRIVE</t>
  </si>
  <si>
    <t>307 WEST 92 STREET</t>
  </si>
  <si>
    <t>303 WEST 92 STREET</t>
  </si>
  <si>
    <t>314 WEST 94 STREET</t>
  </si>
  <si>
    <t>224 RIVERSIDE DRIVE</t>
  </si>
  <si>
    <t>321 WEST 94 STREET</t>
  </si>
  <si>
    <t>319 WEST 94 STREET</t>
  </si>
  <si>
    <t>315 WEST 94 STREET</t>
  </si>
  <si>
    <t>311 WEST 94 STREET</t>
  </si>
  <si>
    <t>711 WEST END AVENUE</t>
  </si>
  <si>
    <t>310 WEST 95 STREET</t>
  </si>
  <si>
    <t>316 WEST 95 STREET</t>
  </si>
  <si>
    <t>330 WEST 95 STREET</t>
  </si>
  <si>
    <t>336 WEST 95 STREET</t>
  </si>
  <si>
    <t>227 RIVERSIDE DRIVE</t>
  </si>
  <si>
    <t>311 WEST 95 STREET</t>
  </si>
  <si>
    <t>729 WEST END AVENUE</t>
  </si>
  <si>
    <t>320 WEST 96 STREET</t>
  </si>
  <si>
    <t>324 WEST 96 STREET</t>
  </si>
  <si>
    <t>328 WEST 96 STREET</t>
  </si>
  <si>
    <t>238 RIVERSIDE DRIVE</t>
  </si>
  <si>
    <t>317 WEST 95 STREET</t>
  </si>
  <si>
    <t>222 RIVERSIDE DRIVE</t>
  </si>
  <si>
    <t>230 RIVERSIDE DRIVE</t>
  </si>
  <si>
    <t>RIVERSIDE DRIVE</t>
  </si>
  <si>
    <t>47 WEST 42 STREET</t>
  </si>
  <si>
    <t>1114 AVENUE OF THE AMER</t>
  </si>
  <si>
    <t>29 WEST 42 STREET</t>
  </si>
  <si>
    <t>11 WEST 42 STREET</t>
  </si>
  <si>
    <t>510 5 AVENUE</t>
  </si>
  <si>
    <t>4 WEST 43 STREET</t>
  </si>
  <si>
    <t>1120 AVENUE OF THE AMER</t>
  </si>
  <si>
    <t>47 WEST 43 STREET</t>
  </si>
  <si>
    <t>40 WEST 44 STREET</t>
  </si>
  <si>
    <t>33 WEST 43 STREET</t>
  </si>
  <si>
    <t>23 WEST 43 STREET</t>
  </si>
  <si>
    <t>15 WEST 43 STREET</t>
  </si>
  <si>
    <t>5 WEST 43 STREET</t>
  </si>
  <si>
    <t>520 5 AVENUE</t>
  </si>
  <si>
    <t>12 WEST 44 STREET</t>
  </si>
  <si>
    <t>16 WEST 44 STREET</t>
  </si>
  <si>
    <t>30 WEST 44 STREET</t>
  </si>
  <si>
    <t>35 WEST 43 STREET</t>
  </si>
  <si>
    <t>36 WEST 44 STREET</t>
  </si>
  <si>
    <t>522 5 AVENUE</t>
  </si>
  <si>
    <t>1140 AVENUE OF THE AMER</t>
  </si>
  <si>
    <t>1150 AVENUE OF THE AMER</t>
  </si>
  <si>
    <t>59 WEST 44 STREET</t>
  </si>
  <si>
    <t>55 WEST 44 STREET</t>
  </si>
  <si>
    <t>47 WEST 44 STREET</t>
  </si>
  <si>
    <t>45 WEST 44 STREET</t>
  </si>
  <si>
    <t>39 WEST 44 STREET</t>
  </si>
  <si>
    <t>27 WEST 44 STREET</t>
  </si>
  <si>
    <t>19 WEST 44 STREET</t>
  </si>
  <si>
    <t>15 WEST 44 STREET</t>
  </si>
  <si>
    <t>2 WEST 45 STREET</t>
  </si>
  <si>
    <t>8 WEST 45 STREET</t>
  </si>
  <si>
    <t>12 WEST 45 STREET</t>
  </si>
  <si>
    <t>14 WEST 45 STREET</t>
  </si>
  <si>
    <t>16 WEST 45 STREET</t>
  </si>
  <si>
    <t>38 WEST 45 STREET</t>
  </si>
  <si>
    <t>56 WEST 45 STREET</t>
  </si>
  <si>
    <t>60 WEST 45 STREET</t>
  </si>
  <si>
    <t>62 WEST 45 STREET</t>
  </si>
  <si>
    <t>1156 AVENUE OF THE AMER</t>
  </si>
  <si>
    <t>24 WEST 45 STREET</t>
  </si>
  <si>
    <t>66 WEST 45 STREET</t>
  </si>
  <si>
    <t>530 5 AVENUE</t>
  </si>
  <si>
    <t>49 WEST 45 STREET</t>
  </si>
  <si>
    <t>45 WEST 45 STREET</t>
  </si>
  <si>
    <t>35 WEST 45 STREET</t>
  </si>
  <si>
    <t>25 WEST 45 STREET</t>
  </si>
  <si>
    <t>23 WEST 45 STREET</t>
  </si>
  <si>
    <t>21 WEST 45 STREET</t>
  </si>
  <si>
    <t>17 WEST 45 STREET</t>
  </si>
  <si>
    <t>15 WEST 45 STREET</t>
  </si>
  <si>
    <t>7 WEST 45 STREET</t>
  </si>
  <si>
    <t>546 5 AVENUE</t>
  </si>
  <si>
    <t>550 5 AVENUE</t>
  </si>
  <si>
    <t>554 5 AVENUE</t>
  </si>
  <si>
    <t>556 5 AVENUE</t>
  </si>
  <si>
    <t>560 5 AVENUE</t>
  </si>
  <si>
    <t>2 WEST 46 STREET</t>
  </si>
  <si>
    <t>16 WEST 46 STREET</t>
  </si>
  <si>
    <t>20 WEST 46 STREET</t>
  </si>
  <si>
    <t>22 WEST 46 STREET</t>
  </si>
  <si>
    <t>24 WEST 46 STREET</t>
  </si>
  <si>
    <t>26 WEST 46 STREET</t>
  </si>
  <si>
    <t>30 WEST 46 STREET</t>
  </si>
  <si>
    <t>34 WEST 46 STREET</t>
  </si>
  <si>
    <t>38 WEST 46 STREET</t>
  </si>
  <si>
    <t>44 WEST 46 STREET</t>
  </si>
  <si>
    <t>48 WEST 46 STREET</t>
  </si>
  <si>
    <t>55 WEST 45 STREET</t>
  </si>
  <si>
    <t>46 WEST 46 STREET</t>
  </si>
  <si>
    <t>1166 AVENUE OF THE AMER</t>
  </si>
  <si>
    <t>10 WEST 46 STREET</t>
  </si>
  <si>
    <t>1180 AVENUE OF THE AMER</t>
  </si>
  <si>
    <t>59 WEST 46 STREET</t>
  </si>
  <si>
    <t>45 WEST 46 STREET</t>
  </si>
  <si>
    <t>41 WEST 46 STREET</t>
  </si>
  <si>
    <t>39 WEST 46 STREET</t>
  </si>
  <si>
    <t>37 WEST 46 STREET</t>
  </si>
  <si>
    <t>33 WEST 46 STREET</t>
  </si>
  <si>
    <t>31 WEST 46 STREET</t>
  </si>
  <si>
    <t>21 WEST 46 STREET</t>
  </si>
  <si>
    <t>15 WEST 46 STREET</t>
  </si>
  <si>
    <t>13 WEST 46 STREET</t>
  </si>
  <si>
    <t>11 WEST 46 STREET</t>
  </si>
  <si>
    <t>7 WEST 46 STREET</t>
  </si>
  <si>
    <t>5 WEST 46 STREET</t>
  </si>
  <si>
    <t>3 WEST 46 STREET</t>
  </si>
  <si>
    <t>562 5 AVENUE</t>
  </si>
  <si>
    <t>564 5 AVENUE</t>
  </si>
  <si>
    <t>570 5 AVENUE</t>
  </si>
  <si>
    <t>572 5 AVENUE</t>
  </si>
  <si>
    <t>574 5 AVENUE</t>
  </si>
  <si>
    <t>576 5 AVENUE</t>
  </si>
  <si>
    <t>2 WEST 47 STREET</t>
  </si>
  <si>
    <t>10 WEST 47 STREET</t>
  </si>
  <si>
    <t>16 WEST 47 STREET</t>
  </si>
  <si>
    <t>26 WEST 47 STREET</t>
  </si>
  <si>
    <t>28 WEST 47 STREET</t>
  </si>
  <si>
    <t>30 WEST 47 STREET</t>
  </si>
  <si>
    <t>36 WEST 47 STREET</t>
  </si>
  <si>
    <t>54 WEST 47 STREET</t>
  </si>
  <si>
    <t>74 WEST 47 STREET</t>
  </si>
  <si>
    <t>76 WEST 47 STREET</t>
  </si>
  <si>
    <t>78 WEST 47 STREET</t>
  </si>
  <si>
    <t>1192 AVENUE OF THE AMER</t>
  </si>
  <si>
    <t>1190 AVENUE OF THE AMER</t>
  </si>
  <si>
    <t>1188 AVENUE OF THE AMER</t>
  </si>
  <si>
    <t>43 WEST 46 STREET</t>
  </si>
  <si>
    <t>29 WEST 46 STREET</t>
  </si>
  <si>
    <t>19 WEST 46 STREET</t>
  </si>
  <si>
    <t>9 WEST 46 STREET</t>
  </si>
  <si>
    <t>62 WEST 47 STREET</t>
  </si>
  <si>
    <t>50 WEST 47 STREET</t>
  </si>
  <si>
    <t>1200 AVENUE OF THE AMER</t>
  </si>
  <si>
    <t>67 WEST 47 STREET</t>
  </si>
  <si>
    <t>55 WEST 47 STREET</t>
  </si>
  <si>
    <t>47 WEST 47 STREET</t>
  </si>
  <si>
    <t>45 WEST 47 STREET</t>
  </si>
  <si>
    <t>43 WEST 47 STREET</t>
  </si>
  <si>
    <t>41 WEST 47 STREET</t>
  </si>
  <si>
    <t>37 WEST 47 STREET</t>
  </si>
  <si>
    <t>33 WEST 47 STREET</t>
  </si>
  <si>
    <t>29 WEST 47 STREET</t>
  </si>
  <si>
    <t>25 WEST 47 STREET</t>
  </si>
  <si>
    <t>23 WEST 47 STREET</t>
  </si>
  <si>
    <t>21 WEST 47 STREET</t>
  </si>
  <si>
    <t>15 WEST 47 STREET</t>
  </si>
  <si>
    <t>580 5 AVENUE</t>
  </si>
  <si>
    <t>590 5 AVENUE</t>
  </si>
  <si>
    <t>592 5 AVENUE</t>
  </si>
  <si>
    <t>6 WEST 48 STREET</t>
  </si>
  <si>
    <t>10 WEST 48 STREET</t>
  </si>
  <si>
    <t>22 WEST 48 STREET</t>
  </si>
  <si>
    <t>28 WEST 48 STREET</t>
  </si>
  <si>
    <t>30 WEST 48 STREET</t>
  </si>
  <si>
    <t>32 WEST 48 STREET</t>
  </si>
  <si>
    <t>36 WEST 48 STREET</t>
  </si>
  <si>
    <t>38 WEST 48 STREET</t>
  </si>
  <si>
    <t>42 WEST 48 STREET</t>
  </si>
  <si>
    <t>48 WEST 48 STREET</t>
  </si>
  <si>
    <t>58 WEST 48 STREET</t>
  </si>
  <si>
    <t>60 WEST 48 STREET</t>
  </si>
  <si>
    <t>64 WEST 48 STREET</t>
  </si>
  <si>
    <t>1212 AVENUE OF THE AMER</t>
  </si>
  <si>
    <t>73 WEST 47 STREET</t>
  </si>
  <si>
    <t>75 WEST 47 STREET</t>
  </si>
  <si>
    <t>62 WEST 48 STREET</t>
  </si>
  <si>
    <t>16 WEST 48 STREET</t>
  </si>
  <si>
    <t>15 WEST 51 STREET</t>
  </si>
  <si>
    <t>7 WEST 51 STREET</t>
  </si>
  <si>
    <t>3 WEST 51 STREET</t>
  </si>
  <si>
    <t>640 5 AVENUE</t>
  </si>
  <si>
    <t>650 5 AVENUE</t>
  </si>
  <si>
    <t>6 WEST 52 STREET</t>
  </si>
  <si>
    <t>25 WEST 51 STREET</t>
  </si>
  <si>
    <t>11 WEST 51 STREET</t>
  </si>
  <si>
    <t>51 WEST 52 STREET</t>
  </si>
  <si>
    <t>25 WEST 52 STREET</t>
  </si>
  <si>
    <t>44 WEST 53 STREET</t>
  </si>
  <si>
    <t>1330 AVENUE OF THE AMER</t>
  </si>
  <si>
    <t>55 WEST 53 STREET</t>
  </si>
  <si>
    <t>53 WEST 53 STREET</t>
  </si>
  <si>
    <t>51 WEST 53 STREET</t>
  </si>
  <si>
    <t>49 WEST 53 STREET</t>
  </si>
  <si>
    <t>45 WEST 53 STREET</t>
  </si>
  <si>
    <t>41 WEST 53 STREET</t>
  </si>
  <si>
    <t>39 WEST 53 STREET</t>
  </si>
  <si>
    <t>37 WEST 53 STREET</t>
  </si>
  <si>
    <t>35 WEST 53 STREET</t>
  </si>
  <si>
    <t>21 WEST 53 STREET</t>
  </si>
  <si>
    <t>680 5 AVENUE</t>
  </si>
  <si>
    <t>26 WEST 54 STREET</t>
  </si>
  <si>
    <t>44 WEST 54 STREET</t>
  </si>
  <si>
    <t>48 WEST 54 STREET</t>
  </si>
  <si>
    <t>42 WEST 54 STREET</t>
  </si>
  <si>
    <t>15 WEST 53 STREET</t>
  </si>
  <si>
    <t>1340 AVENUE OF THE AMER</t>
  </si>
  <si>
    <t>45 WEST 54 STREET</t>
  </si>
  <si>
    <t>43 WEST 54 STREET</t>
  </si>
  <si>
    <t>39 WEST 54 STREET</t>
  </si>
  <si>
    <t>37 WEST 54 STREET</t>
  </si>
  <si>
    <t>35 WEST 54 STREET</t>
  </si>
  <si>
    <t>33 WEST 54 STREET</t>
  </si>
  <si>
    <t>31 WEST 54 STREET</t>
  </si>
  <si>
    <t>25 WEST 54 STREET</t>
  </si>
  <si>
    <t>17 WEST 54 STREET</t>
  </si>
  <si>
    <t>15 WEST 54 STREET</t>
  </si>
  <si>
    <t>13 WEST 54 STREET</t>
  </si>
  <si>
    <t>9 WEST 54 STREET</t>
  </si>
  <si>
    <t>7 WEST 54 STREET</t>
  </si>
  <si>
    <t>5 WEST 54 STREET</t>
  </si>
  <si>
    <t>690 5 AVENUE</t>
  </si>
  <si>
    <t>696 5 AVENUE</t>
  </si>
  <si>
    <t>10 WEST 55 STREET</t>
  </si>
  <si>
    <t>12 WEST 55 STREET</t>
  </si>
  <si>
    <t>14 WEST 55 STREET</t>
  </si>
  <si>
    <t>16 WEST 55 STREET</t>
  </si>
  <si>
    <t>18 WEST 55 STREET</t>
  </si>
  <si>
    <t>20 WEST 55 STREET</t>
  </si>
  <si>
    <t>44 WEST 55 STREET</t>
  </si>
  <si>
    <t>46 WEST 55 STREET</t>
  </si>
  <si>
    <t>50 WEST 55 STREET</t>
  </si>
  <si>
    <t>52 WEST 55 STREET</t>
  </si>
  <si>
    <t>54 WEST 55 STREET</t>
  </si>
  <si>
    <t>56 WEST 55 STREET</t>
  </si>
  <si>
    <t>1350 AVENUE OF THE AMER</t>
  </si>
  <si>
    <t>41 WEST 54 STREET</t>
  </si>
  <si>
    <t>48 WEST 55 STREET</t>
  </si>
  <si>
    <t>40 WEST 55 STREET</t>
  </si>
  <si>
    <t>57 WEST 55 STREET</t>
  </si>
  <si>
    <t>51 WEST 55 STREET</t>
  </si>
  <si>
    <t>47 WEST 55 STREET</t>
  </si>
  <si>
    <t>45 WEST 55 STREET</t>
  </si>
  <si>
    <t>39 WEST 55 STREET</t>
  </si>
  <si>
    <t>33 WEST 55 STREET</t>
  </si>
  <si>
    <t>27 WEST 55 STREET</t>
  </si>
  <si>
    <t>23 WEST 55 STREET</t>
  </si>
  <si>
    <t>19 WEST 55 STREET</t>
  </si>
  <si>
    <t>15 WEST 55 STREET</t>
  </si>
  <si>
    <t>708 5 AVENUE</t>
  </si>
  <si>
    <t>712 5 AVENUE</t>
  </si>
  <si>
    <t>718 5 AVENUE</t>
  </si>
  <si>
    <t>10 WEST 56 STREET</t>
  </si>
  <si>
    <t>12 WEST 56 STREET</t>
  </si>
  <si>
    <t>WEST 56 STREET</t>
  </si>
  <si>
    <t>16 WEST 56 STREET</t>
  </si>
  <si>
    <t>18 WEST 56 STREET</t>
  </si>
  <si>
    <t>20 WEST 56 STREET</t>
  </si>
  <si>
    <t>22 WEST 56 STREET</t>
  </si>
  <si>
    <t>24 WEST 56 STREET</t>
  </si>
  <si>
    <t>26 WEST 56 STREET</t>
  </si>
  <si>
    <t>30 WEST 56 STREET</t>
  </si>
  <si>
    <t>34 WEST 56 STREET</t>
  </si>
  <si>
    <t>36 WEST 56 STREET</t>
  </si>
  <si>
    <t>38 WEST 56 STREET</t>
  </si>
  <si>
    <t>40 WEST 56 STREET</t>
  </si>
  <si>
    <t>42 WEST 56 STREET</t>
  </si>
  <si>
    <t>44 WEST 56 STREET</t>
  </si>
  <si>
    <t>46 WEST 56 STREET</t>
  </si>
  <si>
    <t>48 WEST 56 STREET</t>
  </si>
  <si>
    <t>54 WEST 56 STREET</t>
  </si>
  <si>
    <t>56 WEST 56 STREET</t>
  </si>
  <si>
    <t>60 WEST 56 STREET</t>
  </si>
  <si>
    <t>62 WEST 56 STREET</t>
  </si>
  <si>
    <t>1368 AVENUE OF THE AMER</t>
  </si>
  <si>
    <t>69 WEST 55 STREET</t>
  </si>
  <si>
    <t>28 WEST 56 STREET</t>
  </si>
  <si>
    <t>58 WEST 56 STREET</t>
  </si>
  <si>
    <t>1360 AVENUE OF THE AMER</t>
  </si>
  <si>
    <t>1380 AVENUE OF THE AMER</t>
  </si>
  <si>
    <t>61 WEST 56 STREET</t>
  </si>
  <si>
    <t>57 WEST 56 STREET</t>
  </si>
  <si>
    <t>41 WEST 56 STREET</t>
  </si>
  <si>
    <t>39 WEST 56 STREET</t>
  </si>
  <si>
    <t>29 WEST 56 STREET</t>
  </si>
  <si>
    <t>24 WEST 57 STREET</t>
  </si>
  <si>
    <t>23 WEST 56 STREET</t>
  </si>
  <si>
    <t>21 WEST 56 STREET</t>
  </si>
  <si>
    <t>17 WEST 56 STREET</t>
  </si>
  <si>
    <t>13 WEST 56 STREET</t>
  </si>
  <si>
    <t>11 WEST 56 STREET</t>
  </si>
  <si>
    <t>720 5 AVENUE</t>
  </si>
  <si>
    <t>730 5 AVENUE</t>
  </si>
  <si>
    <t>6 WEST 57 STREET</t>
  </si>
  <si>
    <t>10 WEST 57 STREET</t>
  </si>
  <si>
    <t>16 WEST 57 STREET</t>
  </si>
  <si>
    <t>20 WEST 57 STREET</t>
  </si>
  <si>
    <t>28 WEST 57 STREET</t>
  </si>
  <si>
    <t>38 WEST 57 STREET</t>
  </si>
  <si>
    <t>48 WEST 57 STREET</t>
  </si>
  <si>
    <t>52 WEST 57 STREET</t>
  </si>
  <si>
    <t>54 WEST 57 STREET</t>
  </si>
  <si>
    <t>56 WEST 57 STREET</t>
  </si>
  <si>
    <t>33 WEST 56 STREET</t>
  </si>
  <si>
    <t>724 5 AVENUE</t>
  </si>
  <si>
    <t>2 WEST 57 STREET</t>
  </si>
  <si>
    <t>1400 AVENUE OF THE AMER</t>
  </si>
  <si>
    <t>45 WEST 57 STREET</t>
  </si>
  <si>
    <t>43 WEST 57 STREET</t>
  </si>
  <si>
    <t>41 WEST 57 STREET</t>
  </si>
  <si>
    <t>37 WEST 57 STREET</t>
  </si>
  <si>
    <t>35 WEST 57 STREET</t>
  </si>
  <si>
    <t>33 WEST 57 STREET</t>
  </si>
  <si>
    <t>31 WEST 57 STREET</t>
  </si>
  <si>
    <t>27 WEST 57 STREET</t>
  </si>
  <si>
    <t>9 WEST 57 STREET</t>
  </si>
  <si>
    <t>7 WEST 57 STREET</t>
  </si>
  <si>
    <t>3 WEST 57 STREET</t>
  </si>
  <si>
    <t>742 5 AVENUE</t>
  </si>
  <si>
    <t>4 WEST 58 STREET</t>
  </si>
  <si>
    <t>42 WEST 58 STREET</t>
  </si>
  <si>
    <t>50 WEST 58 STREET</t>
  </si>
  <si>
    <t>1412 AVENUE OF THE AMER</t>
  </si>
  <si>
    <t>58 WEST 58 STREET</t>
  </si>
  <si>
    <t>40 CENTRAL PARK SOUTH</t>
  </si>
  <si>
    <t>34 CENTRAL PARK SOUTH</t>
  </si>
  <si>
    <t>21 WEST 58 STREET</t>
  </si>
  <si>
    <t>1 GRAND ARMY PLAZA</t>
  </si>
  <si>
    <t>24 CENTRAL PARK SOUTH</t>
  </si>
  <si>
    <t>30 CENTRAL PARK SOUTH</t>
  </si>
  <si>
    <t>57 WEST 58 STREET</t>
  </si>
  <si>
    <t>50 CENTRAL PARK SOUTH</t>
  </si>
  <si>
    <t>768 5 AVENUE</t>
  </si>
  <si>
    <t>22 CENTRAL PARK SOUTH</t>
  </si>
  <si>
    <t>CENTRAL PARK SOUTH</t>
  </si>
  <si>
    <t>3 EAST 40 STREET</t>
  </si>
  <si>
    <t>7 EAST 40 STREET</t>
  </si>
  <si>
    <t>13 EAST 40 STREET</t>
  </si>
  <si>
    <t>15 EAST 40 STREET</t>
  </si>
  <si>
    <t>284 MADISON AVENUE</t>
  </si>
  <si>
    <t>279 MADISON AVENUE</t>
  </si>
  <si>
    <t>100 PARK AVENUE</t>
  </si>
  <si>
    <t>44 EAST 50 STREET</t>
  </si>
  <si>
    <t>18 EAST 50 STREET</t>
  </si>
  <si>
    <t>611 5 AVENUE</t>
  </si>
  <si>
    <t>631 5 AVENUE</t>
  </si>
  <si>
    <t>455 MADISON AVENUE</t>
  </si>
  <si>
    <t>35 EAST 50 STREET</t>
  </si>
  <si>
    <t>320 PARK AVENUE</t>
  </si>
  <si>
    <t>36 EAST 51 STREET</t>
  </si>
  <si>
    <t>457 MADISON AVENUE</t>
  </si>
  <si>
    <t>5 EAST 51 STREET</t>
  </si>
  <si>
    <t>7 EAST 51 STREET</t>
  </si>
  <si>
    <t>11 EAST 51 STREET</t>
  </si>
  <si>
    <t>488 MADISON AVENUE</t>
  </si>
  <si>
    <t>477 MADISON AVENUE</t>
  </si>
  <si>
    <t>39 EAST 51 STREET</t>
  </si>
  <si>
    <t>41 EAST 51 STREET</t>
  </si>
  <si>
    <t>350 PARK AVENUE</t>
  </si>
  <si>
    <t>485 MADISON AVENUE</t>
  </si>
  <si>
    <t>16 EAST 52 STREET</t>
  </si>
  <si>
    <t>14 EAST 52 STREET</t>
  </si>
  <si>
    <t>12 EAST 52 STREET</t>
  </si>
  <si>
    <t>10 EAST 52 STREET</t>
  </si>
  <si>
    <t>649 5 AVENUE</t>
  </si>
  <si>
    <t>647 5 AVENUE</t>
  </si>
  <si>
    <t>641 5 AVENUE</t>
  </si>
  <si>
    <t>655 5 AVENUE</t>
  </si>
  <si>
    <t>659 5 AVENUE</t>
  </si>
  <si>
    <t>3 EAST 52 STREET</t>
  </si>
  <si>
    <t>5 EAST 52 STREET</t>
  </si>
  <si>
    <t>11 EAST 52 STREET</t>
  </si>
  <si>
    <t>500 MADISON AVENUE</t>
  </si>
  <si>
    <t>503 MADISON AVENUE</t>
  </si>
  <si>
    <t>49 EAST 52 STREET</t>
  </si>
  <si>
    <t>370 PARK AVENUE</t>
  </si>
  <si>
    <t>507 MADISON AVENUE</t>
  </si>
  <si>
    <t>510 MADISON AVENUE</t>
  </si>
  <si>
    <t>12 EAST 53 STREET</t>
  </si>
  <si>
    <t>665 5 AVENUE</t>
  </si>
  <si>
    <t>673 5 AVENUE</t>
  </si>
  <si>
    <t>675 5 AVENUE</t>
  </si>
  <si>
    <t>677 5 AVENUE</t>
  </si>
  <si>
    <t>1 EAST 53 STREET</t>
  </si>
  <si>
    <t>3 EAST 53 STREET</t>
  </si>
  <si>
    <t>9 EAST 53 STREET</t>
  </si>
  <si>
    <t>512 MADISON AVENUE</t>
  </si>
  <si>
    <t>515 MADISON AVENUE</t>
  </si>
  <si>
    <t>519 MADISON AVENUE</t>
  </si>
  <si>
    <t>521 MADISON AVENUE</t>
  </si>
  <si>
    <t>43 EAST 53 STREET</t>
  </si>
  <si>
    <t>380 PARK AVENUE</t>
  </si>
  <si>
    <t>56 EAST 54 STREET</t>
  </si>
  <si>
    <t>527 MADISON AVENUE</t>
  </si>
  <si>
    <t>22 EAST 54 STREET</t>
  </si>
  <si>
    <t>8 EAST 54 STREET</t>
  </si>
  <si>
    <t>4 EAST 54 STREET</t>
  </si>
  <si>
    <t>683 5 AVENUE</t>
  </si>
  <si>
    <t>681 5 AVENUE</t>
  </si>
  <si>
    <t>7 EAST 53 STREET</t>
  </si>
  <si>
    <t>523 MADISON AVENUE</t>
  </si>
  <si>
    <t>520 MADISON AVENUE</t>
  </si>
  <si>
    <t>689 5 AVENUE</t>
  </si>
  <si>
    <t>693 5 AVENUE</t>
  </si>
  <si>
    <t>3 EAST 54 STREET</t>
  </si>
  <si>
    <t>19 EAST 54 STREET</t>
  </si>
  <si>
    <t>532 MADISON AVENUE</t>
  </si>
  <si>
    <t>536 MADISON AVENUE</t>
  </si>
  <si>
    <t>538 MADISON AVENUE</t>
  </si>
  <si>
    <t>535 MADISON AVENUE</t>
  </si>
  <si>
    <t>55 EAST 54 STREET</t>
  </si>
  <si>
    <t>59 EAST 54 STREET</t>
  </si>
  <si>
    <t>65 EAST 54 STREET</t>
  </si>
  <si>
    <t>400 PARK AVENUE</t>
  </si>
  <si>
    <t>410 PARK AVENUE</t>
  </si>
  <si>
    <t>66 EAST 55 STREET</t>
  </si>
  <si>
    <t>543 MADISON AVENUE</t>
  </si>
  <si>
    <t>545 MADISON AVENUE</t>
  </si>
  <si>
    <t>540 MADISON AVENUE</t>
  </si>
  <si>
    <t>16 EAST 55 STREET</t>
  </si>
  <si>
    <t>14 EAST 55 STREET</t>
  </si>
  <si>
    <t>697 5 AVENUE</t>
  </si>
  <si>
    <t>534 MADISON AVENUE</t>
  </si>
  <si>
    <t>57 EAST 54 STREET</t>
  </si>
  <si>
    <t>60 EAST 55 STREET</t>
  </si>
  <si>
    <t>2 EAST 55 STREET</t>
  </si>
  <si>
    <t>711 5 AVENUE</t>
  </si>
  <si>
    <t>550 MADISON AVENUE</t>
  </si>
  <si>
    <t>551 MADISON AVENUE</t>
  </si>
  <si>
    <t>65 EAST 55 STREET</t>
  </si>
  <si>
    <t>424 PARK AVENUE</t>
  </si>
  <si>
    <t>60 EAST 56 STREET</t>
  </si>
  <si>
    <t>58 EAST 56 STREET</t>
  </si>
  <si>
    <t>555 MADISON AVENUE</t>
  </si>
  <si>
    <t>57 EAST 55 STREET</t>
  </si>
  <si>
    <t>717 5 AVENUE</t>
  </si>
  <si>
    <t>9 EAST 56 STREET</t>
  </si>
  <si>
    <t>590 MADISON AVENUE</t>
  </si>
  <si>
    <t>444 PARK AVENUE</t>
  </si>
  <si>
    <t>50 EAST 57 STREET</t>
  </si>
  <si>
    <t>48 EAST 57 STREET</t>
  </si>
  <si>
    <t>36 EAST 57 STREET</t>
  </si>
  <si>
    <t>32 EAST 57 STREET</t>
  </si>
  <si>
    <t>575 MADISON AVENUE</t>
  </si>
  <si>
    <t>8 EAST 57 STREET</t>
  </si>
  <si>
    <t>4 EAST 57 STREET</t>
  </si>
  <si>
    <t>731 5 AVENUE</t>
  </si>
  <si>
    <t>721 5 AVENUE</t>
  </si>
  <si>
    <t>432 PARK AVENUE</t>
  </si>
  <si>
    <t>737 5 AVENUE</t>
  </si>
  <si>
    <t>743 5 AVENUE</t>
  </si>
  <si>
    <t>3 EAST 57 STREET</t>
  </si>
  <si>
    <t>5 EAST 57 STREET</t>
  </si>
  <si>
    <t>7 EAST 57 STREET</t>
  </si>
  <si>
    <t>11 EAST 57 STREET</t>
  </si>
  <si>
    <t>15 EAST 57 STREET</t>
  </si>
  <si>
    <t>19 EAST 57 STREET</t>
  </si>
  <si>
    <t>592 MADISON AVENUE</t>
  </si>
  <si>
    <t>597 MADISON AVENUE</t>
  </si>
  <si>
    <t>460 PARK AVENUE</t>
  </si>
  <si>
    <t>470 PARK AVENUE</t>
  </si>
  <si>
    <t>44 EAST 58 STREET</t>
  </si>
  <si>
    <t>611 MADISON AVENUE</t>
  </si>
  <si>
    <t>605 MADISON AVENUE</t>
  </si>
  <si>
    <t>601 MADISON AVENUE</t>
  </si>
  <si>
    <t>600 MADISON AVENUE</t>
  </si>
  <si>
    <t>16 EAST 58 STREET</t>
  </si>
  <si>
    <t>14 EAST 58 STREET</t>
  </si>
  <si>
    <t>53 EAST 57 STREET</t>
  </si>
  <si>
    <t>761 5 AVENUE</t>
  </si>
  <si>
    <t>480 PARK AVENUE</t>
  </si>
  <si>
    <t>500 PARK AVENUE</t>
  </si>
  <si>
    <t>625 MADISON AVENUE</t>
  </si>
  <si>
    <t>101 PARK AVENUE</t>
  </si>
  <si>
    <t>354 LEXINGTON AVENUE</t>
  </si>
  <si>
    <t>355 LEXINGTON AVENUE</t>
  </si>
  <si>
    <t>301 PARK AVENUE</t>
  </si>
  <si>
    <t>800 3 AVENUE</t>
  </si>
  <si>
    <t>150 EAST 50 STREET</t>
  </si>
  <si>
    <t>321 PARK AVENUE</t>
  </si>
  <si>
    <t>560 LEXINGTON AVENUE</t>
  </si>
  <si>
    <t>557 LEXINGTON AVENUE</t>
  </si>
  <si>
    <t>135 EAST 50 STREET</t>
  </si>
  <si>
    <t>145 EAST 50 STREET</t>
  </si>
  <si>
    <t>151 EAST 50 STREET</t>
  </si>
  <si>
    <t>155 EAST 50 STREET</t>
  </si>
  <si>
    <t>830 3 AVENUE</t>
  </si>
  <si>
    <t>566 LEXINGTON AVENUE</t>
  </si>
  <si>
    <t>EAST 51 STREET</t>
  </si>
  <si>
    <t>569 LEXINGTON AVENUE</t>
  </si>
  <si>
    <t>345 PARK AVENUE</t>
  </si>
  <si>
    <t>575 LEXINGTON AVENUE</t>
  </si>
  <si>
    <t>850 3 AVENUE</t>
  </si>
  <si>
    <t>154 EAST 52 STREET</t>
  </si>
  <si>
    <t>140 EAST 52 STREET</t>
  </si>
  <si>
    <t>375 PARK AVENUE</t>
  </si>
  <si>
    <t>600 LEXINGTON AVENUE</t>
  </si>
  <si>
    <t>599 LEXINGTON AVENUE</t>
  </si>
  <si>
    <t>155 EAST 52 STREET</t>
  </si>
  <si>
    <t>154 EAST 53 STREET</t>
  </si>
  <si>
    <t>614 LEXINGTON AVENUE</t>
  </si>
  <si>
    <t>866 3 AVENUE</t>
  </si>
  <si>
    <t>880 3 AVENUE</t>
  </si>
  <si>
    <t>884 3 AVENUE</t>
  </si>
  <si>
    <t>399 PARK AVENUE</t>
  </si>
  <si>
    <t>405 PARK AVENUE</t>
  </si>
  <si>
    <t>111 EAST 54 STREET</t>
  </si>
  <si>
    <t>115 EAST 54 STREET</t>
  </si>
  <si>
    <t>119 EAST 54 STREET</t>
  </si>
  <si>
    <t>125 EAST 54 STREET</t>
  </si>
  <si>
    <t>641 LEXINGTON AVENUE</t>
  </si>
  <si>
    <t>900 3 AVENUE</t>
  </si>
  <si>
    <t>162 EAST 55 STREET</t>
  </si>
  <si>
    <t>160 EAST 55 STREET</t>
  </si>
  <si>
    <t>154 EAST 55 STREET</t>
  </si>
  <si>
    <t>152 EAST 55 STREET</t>
  </si>
  <si>
    <t>136 EAST 55 STREET</t>
  </si>
  <si>
    <t>652 LEXINGTON AVENUE</t>
  </si>
  <si>
    <t>124 EAST 55 STREET</t>
  </si>
  <si>
    <t>122 EAST 55 STREET</t>
  </si>
  <si>
    <t>120 EAST 55 STREET</t>
  </si>
  <si>
    <t>116 EAST 55 STREET</t>
  </si>
  <si>
    <t>110 EAST 55 STREET</t>
  </si>
  <si>
    <t>417 PARK AVENUE</t>
  </si>
  <si>
    <t>407 PARK AVENUE</t>
  </si>
  <si>
    <t>121 EAST 54 STREET</t>
  </si>
  <si>
    <t>146 EAST 55 STREET</t>
  </si>
  <si>
    <t>150 EAST 55 STREET</t>
  </si>
  <si>
    <t>135 EAST 54 STREET</t>
  </si>
  <si>
    <t>425 PARK AVENUE</t>
  </si>
  <si>
    <t>113 EAST 55 STREET</t>
  </si>
  <si>
    <t>115 EAST 55 STREET</t>
  </si>
  <si>
    <t>119 EAST 55 STREET</t>
  </si>
  <si>
    <t>121 EAST 55 STREET</t>
  </si>
  <si>
    <t>127 EAST 55 STREET</t>
  </si>
  <si>
    <t>656 LEXINGTON AVENUE</t>
  </si>
  <si>
    <t>665 LEXINGTON AVENUE</t>
  </si>
  <si>
    <t>663 LEXINGTON AVENUE</t>
  </si>
  <si>
    <t>661 LEXINGTON AVENUE</t>
  </si>
  <si>
    <t>155 EAST 55 STREET</t>
  </si>
  <si>
    <t>157 EAST 55 STREET</t>
  </si>
  <si>
    <t>914 3 AVENUE</t>
  </si>
  <si>
    <t>916 3 AVENUE</t>
  </si>
  <si>
    <t>918 3 AVENUE</t>
  </si>
  <si>
    <t>920 3 AVENUE</t>
  </si>
  <si>
    <t>922 3 AVENUE</t>
  </si>
  <si>
    <t>924 3 AVENUE</t>
  </si>
  <si>
    <t>926 3 AVENUE</t>
  </si>
  <si>
    <t>928 3 AVENUE</t>
  </si>
  <si>
    <t>160 EAST 56 STREET</t>
  </si>
  <si>
    <t>148 EAST 56 STREET</t>
  </si>
  <si>
    <t>136 EAST 56 STREET</t>
  </si>
  <si>
    <t>128 EAST 56 STREET</t>
  </si>
  <si>
    <t>126 EAST 56 STREET</t>
  </si>
  <si>
    <t>120 EAST 56 STREET</t>
  </si>
  <si>
    <t>117 EAST 55 STREET</t>
  </si>
  <si>
    <t>159 EAST 55 STREET</t>
  </si>
  <si>
    <t>164 EAST 56 STREET</t>
  </si>
  <si>
    <t>141 EAST 55 STREET</t>
  </si>
  <si>
    <t>140 EAST 56 STREET</t>
  </si>
  <si>
    <t>150 EAST 56 STREET</t>
  </si>
  <si>
    <t>445 PARK AVENUE</t>
  </si>
  <si>
    <t>109 EAST 56 STREET</t>
  </si>
  <si>
    <t>125 EAST 56 STREET</t>
  </si>
  <si>
    <t>127 EAST 56 STREET</t>
  </si>
  <si>
    <t>129 EAST 56 STREET</t>
  </si>
  <si>
    <t>678 LEXINGTON AVENUE</t>
  </si>
  <si>
    <t>680 LEXINGTON AVENUE</t>
  </si>
  <si>
    <t>684 LEXINGTON AVENUE</t>
  </si>
  <si>
    <t>686 LEXINGTON AVENUE</t>
  </si>
  <si>
    <t>681 LEXINGTON AVENUE</t>
  </si>
  <si>
    <t>677 LEXINGTON AVENUE</t>
  </si>
  <si>
    <t>141 EAST 56 STREET</t>
  </si>
  <si>
    <t>155 EAST 56 STREET</t>
  </si>
  <si>
    <t>165 EAST 56 STREET</t>
  </si>
  <si>
    <t>940 3 AVENUE</t>
  </si>
  <si>
    <t>942 3 AVENUE</t>
  </si>
  <si>
    <t>950 3 AVENUE</t>
  </si>
  <si>
    <t>152 EAST 57 STREET</t>
  </si>
  <si>
    <t>150 EAST 57 STREET</t>
  </si>
  <si>
    <t>138 EAST 57 STREET</t>
  </si>
  <si>
    <t>695 LEXINGTON AVENUE</t>
  </si>
  <si>
    <t>687 LEXINGTON AVENUE</t>
  </si>
  <si>
    <t>690 LEXINGTON AVENUE</t>
  </si>
  <si>
    <t>698 LEXINGTON AVENUE</t>
  </si>
  <si>
    <t>126 EAST 57 STREET</t>
  </si>
  <si>
    <t>124 EAST 57 STREET</t>
  </si>
  <si>
    <t>120 EAST 57 STREET</t>
  </si>
  <si>
    <t>118 EAST 57 STREET</t>
  </si>
  <si>
    <t>116 EAST 57 STREET</t>
  </si>
  <si>
    <t>110 EAST 57 STREET</t>
  </si>
  <si>
    <t>131 EAST 56 STREET</t>
  </si>
  <si>
    <t>133 EAST 56 STREET</t>
  </si>
  <si>
    <t>135 EAST 56 STREET</t>
  </si>
  <si>
    <t>682 LEXINGTON AVENUE</t>
  </si>
  <si>
    <t>122 EAST 57 STREET</t>
  </si>
  <si>
    <t>135 EAST 57 STREET</t>
  </si>
  <si>
    <t>711 LEXINGTON AVENUE</t>
  </si>
  <si>
    <t>707 LEXINGTON AVENUE</t>
  </si>
  <si>
    <t>703 LEXINGTON AVENUE</t>
  </si>
  <si>
    <t>145 EAST 57 STREET</t>
  </si>
  <si>
    <t>149 EAST 57 STREET</t>
  </si>
  <si>
    <t>151 EAST 57 STREET</t>
  </si>
  <si>
    <t>153 EAST 57 STREET</t>
  </si>
  <si>
    <t>157 EAST 57 STREET</t>
  </si>
  <si>
    <t>966 3 AVENUE</t>
  </si>
  <si>
    <t>968 3 AVENUE</t>
  </si>
  <si>
    <t>715 LEXINGTON AVENUE</t>
  </si>
  <si>
    <t>714 LEXINGTON AVENUE</t>
  </si>
  <si>
    <t>716 LEXINGTON AVENUE</t>
  </si>
  <si>
    <t>720 LEXINGTON AVENUE</t>
  </si>
  <si>
    <t>130 EAST 58 STREET</t>
  </si>
  <si>
    <t>122 EAST 58 STREET</t>
  </si>
  <si>
    <t>475 PARK AVENUE</t>
  </si>
  <si>
    <t>101 EAST 57 STREET</t>
  </si>
  <si>
    <t>709 LEXINGTON AVENUE</t>
  </si>
  <si>
    <t>141 EAST 57 STREET</t>
  </si>
  <si>
    <t>143 EAST 57 STREET</t>
  </si>
  <si>
    <t>117 EAST 57 STREET</t>
  </si>
  <si>
    <t>465 PARK AVENUE</t>
  </si>
  <si>
    <t>485 PARK AVENUE</t>
  </si>
  <si>
    <t>499 PARK AVENUE</t>
  </si>
  <si>
    <t>111 EAST 58 STREET</t>
  </si>
  <si>
    <t>722 LEXINGTON AVENUE</t>
  </si>
  <si>
    <t>730 LEXINGTON AVENUE</t>
  </si>
  <si>
    <t>120 EAST 59 STREET</t>
  </si>
  <si>
    <t>116 EAST 59 STREET</t>
  </si>
  <si>
    <t>151 EAST 58 STREET</t>
  </si>
  <si>
    <t>130 EAST 59 STREET</t>
  </si>
  <si>
    <t>222 EAST 41 STREET</t>
  </si>
  <si>
    <t>235 EAST 40 STREET</t>
  </si>
  <si>
    <t>797 3 AVENUE</t>
  </si>
  <si>
    <t>941 2 AVENUE</t>
  </si>
  <si>
    <t>242 EAST 50 STREET</t>
  </si>
  <si>
    <t>238 EAST 50 STREET</t>
  </si>
  <si>
    <t>234 EAST 50 STREET</t>
  </si>
  <si>
    <t>230 EAST 50 STREET</t>
  </si>
  <si>
    <t>224 EAST 50 STREET</t>
  </si>
  <si>
    <t>220 EAST 50 STREET</t>
  </si>
  <si>
    <t>216 EAST 50 STREET</t>
  </si>
  <si>
    <t>214 EAST 50 STREET</t>
  </si>
  <si>
    <t>805 3 AVENUE</t>
  </si>
  <si>
    <t>939 2 AVENUE</t>
  </si>
  <si>
    <t>250 EAST 50 STREET</t>
  </si>
  <si>
    <t>248 EAST 50 STREET</t>
  </si>
  <si>
    <t>222 EAST 50 STREET</t>
  </si>
  <si>
    <t>218 EAST 50 STREET</t>
  </si>
  <si>
    <t>255 EAST 49 STREET</t>
  </si>
  <si>
    <t>232 EAST 50 STREET</t>
  </si>
  <si>
    <t>825 3 AVENUE</t>
  </si>
  <si>
    <t>221 EAST 50 STREET</t>
  </si>
  <si>
    <t>223 EAST 50 STREET</t>
  </si>
  <si>
    <t>227 EAST 50 STREET</t>
  </si>
  <si>
    <t>231 EAST 50 STREET</t>
  </si>
  <si>
    <t>233 EAST 50 STREET</t>
  </si>
  <si>
    <t>235 EAST 50 STREET</t>
  </si>
  <si>
    <t>249 EAST 50 STREET</t>
  </si>
  <si>
    <t>943 2 AVENUE</t>
  </si>
  <si>
    <t>945 2 AVENUE</t>
  </si>
  <si>
    <t>947 2 AVENUE</t>
  </si>
  <si>
    <t>951 2 AVENUE</t>
  </si>
  <si>
    <t>953 2 AVENUE</t>
  </si>
  <si>
    <t>955 2 AVENUE</t>
  </si>
  <si>
    <t>957 2 AVENUE</t>
  </si>
  <si>
    <t>961 2 AVENUE</t>
  </si>
  <si>
    <t>246 EAST 51 STREET</t>
  </si>
  <si>
    <t>242 EAST 51 STREET</t>
  </si>
  <si>
    <t>240 EAST 51 STREET</t>
  </si>
  <si>
    <t>238 EAST 51 STREET</t>
  </si>
  <si>
    <t>226 EAST 51 STREET</t>
  </si>
  <si>
    <t>224 EAST 51 STREET</t>
  </si>
  <si>
    <t>220 EAST 51 STREET</t>
  </si>
  <si>
    <t>214 EAST 51 STREET</t>
  </si>
  <si>
    <t>835 3 AVENUE</t>
  </si>
  <si>
    <t>831 3 AVENUE</t>
  </si>
  <si>
    <t>829 3 AVENUE</t>
  </si>
  <si>
    <t>247 EAST 50 STREET</t>
  </si>
  <si>
    <t>251 EAST 50 STREET</t>
  </si>
  <si>
    <t>253 EAST 50 STREET</t>
  </si>
  <si>
    <t>949 2 AVENUE</t>
  </si>
  <si>
    <t>250 EAST 51 STREET</t>
  </si>
  <si>
    <t>244 EAST 51 STREET</t>
  </si>
  <si>
    <t>228 EAST 51 STREET</t>
  </si>
  <si>
    <t>245 EAST 50 STREET</t>
  </si>
  <si>
    <t>845 3 AVENUE</t>
  </si>
  <si>
    <t>217 EAST 51 STREET</t>
  </si>
  <si>
    <t>223 EAST 51 STREET</t>
  </si>
  <si>
    <t>229 EAST 51 STREET</t>
  </si>
  <si>
    <t>231 EAST 51 STREET</t>
  </si>
  <si>
    <t>235 EAST 51 STREET</t>
  </si>
  <si>
    <t>239 EAST 51 STREET</t>
  </si>
  <si>
    <t>241 EAST 51 STREET</t>
  </si>
  <si>
    <t>963 2 AVENUE</t>
  </si>
  <si>
    <t>973 2 AVENUE</t>
  </si>
  <si>
    <t>975 2 AVENUE</t>
  </si>
  <si>
    <t>977 2 AVENUE</t>
  </si>
  <si>
    <t>981 2 AVENUE</t>
  </si>
  <si>
    <t>246 EAST 52 STREET</t>
  </si>
  <si>
    <t>242 EAST 52 STREET</t>
  </si>
  <si>
    <t>240 EAST 52 STREET</t>
  </si>
  <si>
    <t>234 EAST 52 STREET</t>
  </si>
  <si>
    <t>220 EAST 52 STREET</t>
  </si>
  <si>
    <t>218 EAST 52 STREET</t>
  </si>
  <si>
    <t>212 EAST 52 STREET</t>
  </si>
  <si>
    <t>210 EAST 52 STREET</t>
  </si>
  <si>
    <t>206 EAST 52 STREET</t>
  </si>
  <si>
    <t>979 2 AVENUE</t>
  </si>
  <si>
    <t>250 EAST 52 STREET</t>
  </si>
  <si>
    <t>248 EAST 52 STREET</t>
  </si>
  <si>
    <t>224 EAST 52 STREET</t>
  </si>
  <si>
    <t>230 EAST 52 STREET</t>
  </si>
  <si>
    <t>209 EAST 51 STREET</t>
  </si>
  <si>
    <t>214 EAST 52 STREET</t>
  </si>
  <si>
    <t>875 3 AVENUE</t>
  </si>
  <si>
    <t>213 EAST 52 STREET</t>
  </si>
  <si>
    <t>223 EAST 52 STREET</t>
  </si>
  <si>
    <t>235 EAST 52 STREET</t>
  </si>
  <si>
    <t>239 EAST 52 STREET</t>
  </si>
  <si>
    <t>243 EAST 52 STREET</t>
  </si>
  <si>
    <t>247 EAST 52 STREET</t>
  </si>
  <si>
    <t>249 EAST 52 STREET</t>
  </si>
  <si>
    <t>985 2 AVENUE</t>
  </si>
  <si>
    <t>987 2 AVENUE</t>
  </si>
  <si>
    <t>989 2 AVENUE</t>
  </si>
  <si>
    <t>246 EAST 53 STREET</t>
  </si>
  <si>
    <t>244 EAST 53 STREET</t>
  </si>
  <si>
    <t>242 EAST 53 STREET</t>
  </si>
  <si>
    <t>240 EAST 53 STREET</t>
  </si>
  <si>
    <t>236 EAST 53 STREET</t>
  </si>
  <si>
    <t>234 EAST 53 STREET</t>
  </si>
  <si>
    <t>232 EAST 53 STREET</t>
  </si>
  <si>
    <t>230 EAST 53 STREET</t>
  </si>
  <si>
    <t>226 EAST 53 STREET</t>
  </si>
  <si>
    <t>224 EAST 53 STREET</t>
  </si>
  <si>
    <t>222 EAST 53 STREET</t>
  </si>
  <si>
    <t>220 EAST 53 STREET</t>
  </si>
  <si>
    <t>216 EAST 53 STREET</t>
  </si>
  <si>
    <t>241 EAST 52 STREET</t>
  </si>
  <si>
    <t>245 EAST 52 STREET</t>
  </si>
  <si>
    <t>218 EAST 53 STREET</t>
  </si>
  <si>
    <t>250 EAST 53 STREET</t>
  </si>
  <si>
    <t>885 3 AVENUE</t>
  </si>
  <si>
    <t>225 EAST 53 STREET</t>
  </si>
  <si>
    <t>229 EAST 53 STREET</t>
  </si>
  <si>
    <t>231 EAST 53 STREET</t>
  </si>
  <si>
    <t>235 EAST 53 STREET</t>
  </si>
  <si>
    <t>237 EAST 53 STREET</t>
  </si>
  <si>
    <t>239 EAST 53 STREET</t>
  </si>
  <si>
    <t>243 EAST 53 STREET</t>
  </si>
  <si>
    <t>EAST 53 STREET</t>
  </si>
  <si>
    <t>247 EAST 53 STREET</t>
  </si>
  <si>
    <t>1003 2 AVENUE</t>
  </si>
  <si>
    <t>1005 2 AVENUE</t>
  </si>
  <si>
    <t>1009 2 AVENUE</t>
  </si>
  <si>
    <t>240 EAST 54 STREET</t>
  </si>
  <si>
    <t>232 EAST 54 STREET</t>
  </si>
  <si>
    <t>230 EAST 54 STREET</t>
  </si>
  <si>
    <t>226 EAST 54 STREET</t>
  </si>
  <si>
    <t>220 EAST 54 STREET</t>
  </si>
  <si>
    <t>249 EAST 53 STREET</t>
  </si>
  <si>
    <t>1007 2 AVENUE</t>
  </si>
  <si>
    <t>211 EAST 53 STREET</t>
  </si>
  <si>
    <t>250 EAST 54 STREET</t>
  </si>
  <si>
    <t>909 3 AVENUE</t>
  </si>
  <si>
    <t>231 EAST 54 STREET</t>
  </si>
  <si>
    <t>233 EAST 54 STREET</t>
  </si>
  <si>
    <t>235 EAST 54 STREET</t>
  </si>
  <si>
    <t>237 EAST 54 STREET</t>
  </si>
  <si>
    <t>1035 2 AVENUE</t>
  </si>
  <si>
    <t>238 EAST 55 STREET</t>
  </si>
  <si>
    <t>919 3 AVENUE</t>
  </si>
  <si>
    <t>237 EAST 55 STREET</t>
  </si>
  <si>
    <t>1045 2 AVENUE</t>
  </si>
  <si>
    <t>1049 2 AVENUE</t>
  </si>
  <si>
    <t>1053 2 AVENUE</t>
  </si>
  <si>
    <t>1055 2 AVENUE</t>
  </si>
  <si>
    <t>1057 2 AVENUE</t>
  </si>
  <si>
    <t>1059 2 AVENUE</t>
  </si>
  <si>
    <t>1061 2 AVENUE</t>
  </si>
  <si>
    <t>222 EAST 56 STREET</t>
  </si>
  <si>
    <t>245 EAST 55 STREET</t>
  </si>
  <si>
    <t>1051 2 AVENUE</t>
  </si>
  <si>
    <t>231 EAST 55 STREET</t>
  </si>
  <si>
    <t>935 3 AVENUE</t>
  </si>
  <si>
    <t>209 EAST 56 STREET</t>
  </si>
  <si>
    <t>227 EAST 56 STREET</t>
  </si>
  <si>
    <t>250 EAST 57 STREET</t>
  </si>
  <si>
    <t>252 EAST 57 STREET</t>
  </si>
  <si>
    <t>220 EAST 57 STREET</t>
  </si>
  <si>
    <t>212 EAST 57 STREET</t>
  </si>
  <si>
    <t>953 3 AVENUE</t>
  </si>
  <si>
    <t>227 EAST 57 STREET</t>
  </si>
  <si>
    <t>235 EAST 57 STREET</t>
  </si>
  <si>
    <t>1083 2 AVENUE</t>
  </si>
  <si>
    <t>1085 2 AVENUE</t>
  </si>
  <si>
    <t>1087 2 AVENUE</t>
  </si>
  <si>
    <t>1089 2 AVENUE</t>
  </si>
  <si>
    <t>1093 2 AVENUE</t>
  </si>
  <si>
    <t>1099 2 AVENUE</t>
  </si>
  <si>
    <t>1101 2 AVENUE</t>
  </si>
  <si>
    <t>244 EAST 58 STREET</t>
  </si>
  <si>
    <t>240 EAST 58 STREET</t>
  </si>
  <si>
    <t>238 EAST 58 STREET</t>
  </si>
  <si>
    <t>234 EAST 58 STREET</t>
  </si>
  <si>
    <t>232 EAST 58 STREET</t>
  </si>
  <si>
    <t>230 EAST 58 STREET</t>
  </si>
  <si>
    <t>228 EAST 58 STREET</t>
  </si>
  <si>
    <t>210 EAST 58 STREET</t>
  </si>
  <si>
    <t>208 EAST 58 STREET</t>
  </si>
  <si>
    <t>204 EAST 58 STREET</t>
  </si>
  <si>
    <t>245 EAST 57 STREET</t>
  </si>
  <si>
    <t>1091 2 AVENUE</t>
  </si>
  <si>
    <t>1097 2 AVENUE</t>
  </si>
  <si>
    <t>248 EAST 58 STREET</t>
  </si>
  <si>
    <t>246 EAST 58 STREET</t>
  </si>
  <si>
    <t>242 EAST 58 STREET</t>
  </si>
  <si>
    <t>200 EAST 58 STREET</t>
  </si>
  <si>
    <t>225 EAST 57 STREET</t>
  </si>
  <si>
    <t>207 EAST 57 STREET</t>
  </si>
  <si>
    <t>979 3 AVENUE</t>
  </si>
  <si>
    <t>215 EAST 58 STREET</t>
  </si>
  <si>
    <t>221 EAST 58 STREET</t>
  </si>
  <si>
    <t>223 EAST 58 STREET</t>
  </si>
  <si>
    <t>225 EAST 58 STREET</t>
  </si>
  <si>
    <t>227 EAST 58 STREET</t>
  </si>
  <si>
    <t>231 EAST 58 STREET</t>
  </si>
  <si>
    <t>235 EAST 58 STREET</t>
  </si>
  <si>
    <t>237 EAST 58 STREET</t>
  </si>
  <si>
    <t>239 EAST 58 STREET</t>
  </si>
  <si>
    <t>241 EAST 58 STREET</t>
  </si>
  <si>
    <t>240 EAST 59 STREET</t>
  </si>
  <si>
    <t>232 EAST 59 STREET</t>
  </si>
  <si>
    <t>230 EAST 59 STREET</t>
  </si>
  <si>
    <t>226 EAST 59 STREET</t>
  </si>
  <si>
    <t>224 EAST 59 STREET</t>
  </si>
  <si>
    <t>222 EAST 59 STREET</t>
  </si>
  <si>
    <t>989 3 AVENUE</t>
  </si>
  <si>
    <t>987 3 AVENUE</t>
  </si>
  <si>
    <t>985 3 AVENUE</t>
  </si>
  <si>
    <t>981 3 AVENUE</t>
  </si>
  <si>
    <t>243 EAST 58 STREET</t>
  </si>
  <si>
    <t>983 3 AVENUE</t>
  </si>
  <si>
    <t>2 TUDOR CITY PLACE</t>
  </si>
  <si>
    <t>924 2 AVENUE</t>
  </si>
  <si>
    <t>928 2 AVENUE</t>
  </si>
  <si>
    <t>930 2 AVENUE</t>
  </si>
  <si>
    <t>360 EAST 50 STREET</t>
  </si>
  <si>
    <t>354 EAST 50 STREET</t>
  </si>
  <si>
    <t>350 EAST 50 STREET</t>
  </si>
  <si>
    <t>348 EAST 50 STREET</t>
  </si>
  <si>
    <t>346 EAST 50 STREET</t>
  </si>
  <si>
    <t>336 EAST 50 STREET</t>
  </si>
  <si>
    <t>324 EAST 50 STREET</t>
  </si>
  <si>
    <t>322 EAST 50 STREET</t>
  </si>
  <si>
    <t>320 EAST 50 STREET</t>
  </si>
  <si>
    <t>312 EAST 50 STREET</t>
  </si>
  <si>
    <t>310 EAST 50 STREET</t>
  </si>
  <si>
    <t>308 EAST 50 STREET</t>
  </si>
  <si>
    <t>306 EAST 50 STREET</t>
  </si>
  <si>
    <t>300 EAST 50 STREET</t>
  </si>
  <si>
    <t>356 EAST 50 STREET</t>
  </si>
  <si>
    <t>352 EAST 50 STREET</t>
  </si>
  <si>
    <t>340 EAST 50 STREET</t>
  </si>
  <si>
    <t>322 1/2 EAST 50 STREET</t>
  </si>
  <si>
    <t>932 2 AVENUE</t>
  </si>
  <si>
    <t>926 2 AVENUE</t>
  </si>
  <si>
    <t>342 EAST 50 STREET</t>
  </si>
  <si>
    <t>307 EAST 50 STREET</t>
  </si>
  <si>
    <t>323 EAST 50 STREET</t>
  </si>
  <si>
    <t>325 EAST 50 STREET</t>
  </si>
  <si>
    <t>327 EAST 50 STREET</t>
  </si>
  <si>
    <t>331 EAST 50 STREET</t>
  </si>
  <si>
    <t>335 EAST 50 STREET</t>
  </si>
  <si>
    <t>337 EAST 50 STREET</t>
  </si>
  <si>
    <t>351 EAST 50 STREET</t>
  </si>
  <si>
    <t>353 EAST 50 STREET</t>
  </si>
  <si>
    <t>355 EAST 50 STREET</t>
  </si>
  <si>
    <t>891 1 AVENUE</t>
  </si>
  <si>
    <t>903 1 AVENUE</t>
  </si>
  <si>
    <t>905 1 AVENUE</t>
  </si>
  <si>
    <t>352 EAST 51 STREET</t>
  </si>
  <si>
    <t>350 EAST 51 STREET</t>
  </si>
  <si>
    <t>348 EAST 51 STREET</t>
  </si>
  <si>
    <t>346 EAST 51 STREET</t>
  </si>
  <si>
    <t>342 EAST 51 STREET</t>
  </si>
  <si>
    <t>340 EAST 51 STREET</t>
  </si>
  <si>
    <t>330 EAST 51 STREET</t>
  </si>
  <si>
    <t>324 EAST 51 STREET</t>
  </si>
  <si>
    <t>320 EAST 51 STREET</t>
  </si>
  <si>
    <t>318 EAST 51 STREET</t>
  </si>
  <si>
    <t>314 EAST 51 STREET</t>
  </si>
  <si>
    <t>310 EAST 51 STREET</t>
  </si>
  <si>
    <t>308 EAST 51 STREET</t>
  </si>
  <si>
    <t>306 EAST 51 STREET</t>
  </si>
  <si>
    <t>956 2 AVENUE</t>
  </si>
  <si>
    <t>954 2 AVENUE</t>
  </si>
  <si>
    <t>329 EAST 50 STREET</t>
  </si>
  <si>
    <t>333 EAST 50 STREET</t>
  </si>
  <si>
    <t>357 EAST 50 STREET</t>
  </si>
  <si>
    <t>359 EAST 50 STREET</t>
  </si>
  <si>
    <t>354 EAST 51 STREET</t>
  </si>
  <si>
    <t>344 EAST 51 STREET</t>
  </si>
  <si>
    <t>328 EAST 51 STREET</t>
  </si>
  <si>
    <t>312 EAST 51 STREET</t>
  </si>
  <si>
    <t>317 EAST 50 STREET</t>
  </si>
  <si>
    <t>950 2 AVENUE</t>
  </si>
  <si>
    <t>343 EAST 50 STREET</t>
  </si>
  <si>
    <t>311 EAST 51 STREET</t>
  </si>
  <si>
    <t>315 EAST 51 STREET</t>
  </si>
  <si>
    <t>317 EAST 51 STREET</t>
  </si>
  <si>
    <t>319 EAST 51 STREET</t>
  </si>
  <si>
    <t>323 EAST 51 STREET</t>
  </si>
  <si>
    <t>325 EAST 51 STREET</t>
  </si>
  <si>
    <t>327 EAST 51 STREET</t>
  </si>
  <si>
    <t>331 EAST 51 STREET</t>
  </si>
  <si>
    <t>333 EAST 51 STREET</t>
  </si>
  <si>
    <t>343 EAST 51 STREET</t>
  </si>
  <si>
    <t>347 EAST 51 STREET</t>
  </si>
  <si>
    <t>349 EAST 51 STREET</t>
  </si>
  <si>
    <t>939 1 AVENUE</t>
  </si>
  <si>
    <t>340 EAST 52 STREET</t>
  </si>
  <si>
    <t>330 EAST 52 STREET</t>
  </si>
  <si>
    <t>328 EAST 52 STREET</t>
  </si>
  <si>
    <t>324 EAST 52 STREET</t>
  </si>
  <si>
    <t>320 EAST 52 STREET</t>
  </si>
  <si>
    <t>312 EAST 52 STREET</t>
  </si>
  <si>
    <t>310 EAST 52 STREET</t>
  </si>
  <si>
    <t>308 EAST 52 STREET</t>
  </si>
  <si>
    <t>304 EAST 52 STREET</t>
  </si>
  <si>
    <t>982 2 AVENUE</t>
  </si>
  <si>
    <t>980 2 AVENUE</t>
  </si>
  <si>
    <t>978 2 AVENUE</t>
  </si>
  <si>
    <t>313 EAST 51 STREET</t>
  </si>
  <si>
    <t>321 EAST 51 STREET</t>
  </si>
  <si>
    <t>329 EAST 51 STREET</t>
  </si>
  <si>
    <t>EAST 52 STREET</t>
  </si>
  <si>
    <t>306 EAST 52 STREET</t>
  </si>
  <si>
    <t>335 EAST 51 STREET</t>
  </si>
  <si>
    <t>351 EAST 51 STREET</t>
  </si>
  <si>
    <t>305 EAST 51 STREET</t>
  </si>
  <si>
    <t>984 2 AVENUE</t>
  </si>
  <si>
    <t>986 2 AVENUE</t>
  </si>
  <si>
    <t>990 2 AVENUE</t>
  </si>
  <si>
    <t>301 EAST 52 STREET</t>
  </si>
  <si>
    <t>309 EAST 52 STREET</t>
  </si>
  <si>
    <t>313 EAST 52 STREET</t>
  </si>
  <si>
    <t>315 EAST 52 STREET</t>
  </si>
  <si>
    <t>317 EAST 52 STREET</t>
  </si>
  <si>
    <t>323 EAST 52 STREET</t>
  </si>
  <si>
    <t>325 EAST 52 STREET</t>
  </si>
  <si>
    <t>327 EAST 52 STREET</t>
  </si>
  <si>
    <t>329 EAST 52 STREET</t>
  </si>
  <si>
    <t>333 EAST 52 STREET</t>
  </si>
  <si>
    <t>345 EAST 52 STREET</t>
  </si>
  <si>
    <t>347 EAST 52 STREET</t>
  </si>
  <si>
    <t>945 1 AVENUE</t>
  </si>
  <si>
    <t>947 1 AVENUE</t>
  </si>
  <si>
    <t>951 1 AVENUE</t>
  </si>
  <si>
    <t>953 1 AVENUE</t>
  </si>
  <si>
    <t>957 1 AVENUE</t>
  </si>
  <si>
    <t>959 1 AVENUE</t>
  </si>
  <si>
    <t>961 1 AVENUE</t>
  </si>
  <si>
    <t>963 1 AVENUE</t>
  </si>
  <si>
    <t>342 EAST 53 STREET</t>
  </si>
  <si>
    <t>340 EAST 53 STREET</t>
  </si>
  <si>
    <t>338 EAST 53 STREET</t>
  </si>
  <si>
    <t>336 EAST 53 STREET</t>
  </si>
  <si>
    <t>334 EAST 53 STREET</t>
  </si>
  <si>
    <t>332 EAST 53 STREET</t>
  </si>
  <si>
    <t>330 EAST 53 STREET</t>
  </si>
  <si>
    <t>328 EAST 53 STREET</t>
  </si>
  <si>
    <t>326 EAST 53 STREET</t>
  </si>
  <si>
    <t>318 EAST 53 STREET</t>
  </si>
  <si>
    <t>316 EAST 53 STREET</t>
  </si>
  <si>
    <t>314 EAST 53 STREET</t>
  </si>
  <si>
    <t>312 EAST 53 STREET</t>
  </si>
  <si>
    <t>988 2 AVENUE</t>
  </si>
  <si>
    <t>311 EAST 52 STREET</t>
  </si>
  <si>
    <t>321 EAST 52 STREET</t>
  </si>
  <si>
    <t>331 EAST 52 STREET</t>
  </si>
  <si>
    <t>349 EAST 52 STREET</t>
  </si>
  <si>
    <t>351 EAST 52 STREET</t>
  </si>
  <si>
    <t>310 EAST 53 STREET</t>
  </si>
  <si>
    <t>1004 2 AVENUE</t>
  </si>
  <si>
    <t>307 EAST 53 STREET</t>
  </si>
  <si>
    <t>313 EAST 53 STREET</t>
  </si>
  <si>
    <t>317 EAST 53 STREET</t>
  </si>
  <si>
    <t>319 EAST 53 STREET</t>
  </si>
  <si>
    <t>321 EAST 53 STREET</t>
  </si>
  <si>
    <t>323 EAST 53 STREET</t>
  </si>
  <si>
    <t>325 EAST 53 STREET</t>
  </si>
  <si>
    <t>333 EAST 53 STREET</t>
  </si>
  <si>
    <t>347 EAST 53 STREET</t>
  </si>
  <si>
    <t>965 1 AVENUE</t>
  </si>
  <si>
    <t>969 1 AVENUE</t>
  </si>
  <si>
    <t>971 1 AVENUE</t>
  </si>
  <si>
    <t>348 EAST 54 STREET</t>
  </si>
  <si>
    <t>340 EAST 54 STREET</t>
  </si>
  <si>
    <t>336 EAST 54 STREET</t>
  </si>
  <si>
    <t>332 EAST 54 STREET</t>
  </si>
  <si>
    <t>330 EAST 54 STREET</t>
  </si>
  <si>
    <t>300 EAST 54 STREET</t>
  </si>
  <si>
    <t>303 EAST 53 STREET</t>
  </si>
  <si>
    <t>320 EAST 54 STREET</t>
  </si>
  <si>
    <t>334 EAST 54 STREET</t>
  </si>
  <si>
    <t>350 EAST 54 STREET</t>
  </si>
  <si>
    <t>1024 2 AVENUE</t>
  </si>
  <si>
    <t>1026 2 AVENUE</t>
  </si>
  <si>
    <t>1030 2 AVENUE</t>
  </si>
  <si>
    <t>1032 2 AVENUE</t>
  </si>
  <si>
    <t>311 EAST 54 STREET</t>
  </si>
  <si>
    <t>315 EAST 54 STREET</t>
  </si>
  <si>
    <t>321 EAST 54 STREET</t>
  </si>
  <si>
    <t>325 EAST 54 STREET</t>
  </si>
  <si>
    <t>333 EAST 54 STREET</t>
  </si>
  <si>
    <t>335 EAST 54 STREET</t>
  </si>
  <si>
    <t>337 EAST 54 STREET</t>
  </si>
  <si>
    <t>345 EAST 54 STREET</t>
  </si>
  <si>
    <t>347 EAST 54 STREET</t>
  </si>
  <si>
    <t>349 EAST 54 STREET</t>
  </si>
  <si>
    <t>985 1 AVENUE</t>
  </si>
  <si>
    <t>989 1 AVENUE</t>
  </si>
  <si>
    <t>350 EAST 55 STREET</t>
  </si>
  <si>
    <t>348 EAST 55 STREET</t>
  </si>
  <si>
    <t>344 EAST 55 STREET</t>
  </si>
  <si>
    <t>342 EAST 55 STREET</t>
  </si>
  <si>
    <t>340 EAST 55 STREET</t>
  </si>
  <si>
    <t>338 EAST 55 STREET</t>
  </si>
  <si>
    <t>336 EAST 55 STREET</t>
  </si>
  <si>
    <t>328 EAST 55 STREET</t>
  </si>
  <si>
    <t>322 EAST 55 STREET</t>
  </si>
  <si>
    <t>316 EAST 55 STREET</t>
  </si>
  <si>
    <t>310 EAST 55 STREET</t>
  </si>
  <si>
    <t>308 EAST 55 STREET</t>
  </si>
  <si>
    <t>307 EAST 54 STREET</t>
  </si>
  <si>
    <t>1028 2 AVENUE</t>
  </si>
  <si>
    <t>351 EAST 54 STREET</t>
  </si>
  <si>
    <t>352 EAST 55 STREET</t>
  </si>
  <si>
    <t>320 EAST 55 STREET</t>
  </si>
  <si>
    <t>300 EAST 55 STREET</t>
  </si>
  <si>
    <t>333 EAST 55 STREET</t>
  </si>
  <si>
    <t>347 EAST 55 STREET</t>
  </si>
  <si>
    <t>1005 1 AVENUE</t>
  </si>
  <si>
    <t>336 EAST 56 STREET</t>
  </si>
  <si>
    <t>330 EAST 56 STREET</t>
  </si>
  <si>
    <t>1044 2 AVENUE</t>
  </si>
  <si>
    <t>1066 2 AVENUE</t>
  </si>
  <si>
    <t>1068 2 AVENUE</t>
  </si>
  <si>
    <t>1072 2 AVENUE</t>
  </si>
  <si>
    <t>1074 2 AVENUE</t>
  </si>
  <si>
    <t>307 EAST 56 STREET</t>
  </si>
  <si>
    <t>309 EAST 56 STREET</t>
  </si>
  <si>
    <t>313 EAST 56 STREET</t>
  </si>
  <si>
    <t>315 EAST 56 STREET</t>
  </si>
  <si>
    <t>333 EAST 56 STREET</t>
  </si>
  <si>
    <t>356 EAST 57 STREET</t>
  </si>
  <si>
    <t>350 EAST 57 STREET</t>
  </si>
  <si>
    <t>340 EAST 57 STREET</t>
  </si>
  <si>
    <t>322 EAST 57 STREET</t>
  </si>
  <si>
    <t>320 EAST 57 STREET</t>
  </si>
  <si>
    <t>1076 2 AVENUE</t>
  </si>
  <si>
    <t>1070 2 AVENUE</t>
  </si>
  <si>
    <t>303 EAST 56 STREET</t>
  </si>
  <si>
    <t>305 EAST 56 STREET</t>
  </si>
  <si>
    <t>358 EAST 57 STREET</t>
  </si>
  <si>
    <t>345 EAST 56 STREET</t>
  </si>
  <si>
    <t>330 EAST 57 STREET</t>
  </si>
  <si>
    <t>360 EAST 57 STREET</t>
  </si>
  <si>
    <t>1084 2 AVENUE</t>
  </si>
  <si>
    <t>311 EAST 57 STREET</t>
  </si>
  <si>
    <t>315 EAST 57 STREET</t>
  </si>
  <si>
    <t>317 EAST 57 STREET</t>
  </si>
  <si>
    <t>333 EAST 57 STREET</t>
  </si>
  <si>
    <t>339 EAST 57 STREET</t>
  </si>
  <si>
    <t>345 EAST 57 STREET</t>
  </si>
  <si>
    <t>1057 1 AVENUE</t>
  </si>
  <si>
    <t>1059 1 AVENUE</t>
  </si>
  <si>
    <t>1061 1 AVENUE</t>
  </si>
  <si>
    <t>1063 1 AVENUE</t>
  </si>
  <si>
    <t>346 EAST 58 STREET</t>
  </si>
  <si>
    <t>340 EAST 58 STREET</t>
  </si>
  <si>
    <t>330 EAST 58 STREET</t>
  </si>
  <si>
    <t>326 EAST 58 STREET</t>
  </si>
  <si>
    <t>320 EAST 58 STREET</t>
  </si>
  <si>
    <t>348 EAST 58 STREET</t>
  </si>
  <si>
    <t>351 EAST 57 STREET</t>
  </si>
  <si>
    <t>1110 2 AVENUE</t>
  </si>
  <si>
    <t>311 EAST 58 STREET</t>
  </si>
  <si>
    <t>313 EAST 58 STREET</t>
  </si>
  <si>
    <t>315 EAST 58 STREET</t>
  </si>
  <si>
    <t>317 EAST 58 STREET</t>
  </si>
  <si>
    <t>323 EAST 58 STREET</t>
  </si>
  <si>
    <t>325 EAST 58 STREET</t>
  </si>
  <si>
    <t>327 EAST 58 STREET</t>
  </si>
  <si>
    <t>329 EAST 58 STREET</t>
  </si>
  <si>
    <t>331 EAST 58 STREET</t>
  </si>
  <si>
    <t>333 EAST 58 STREET</t>
  </si>
  <si>
    <t>335 EAST 58 STREET</t>
  </si>
  <si>
    <t>339 EAST 58 STREET</t>
  </si>
  <si>
    <t>345 EAST 58 STREET</t>
  </si>
  <si>
    <t>349 EAST 58 STREET</t>
  </si>
  <si>
    <t>351 EAST 58 STREET</t>
  </si>
  <si>
    <t>1065 1 AVENUE</t>
  </si>
  <si>
    <t>1067 1 AVENUE</t>
  </si>
  <si>
    <t>1069 1 AVENUE</t>
  </si>
  <si>
    <t>1071 1 AVENUE</t>
  </si>
  <si>
    <t>1073 1 AVENUE</t>
  </si>
  <si>
    <t>1075 1 AVENUE</t>
  </si>
  <si>
    <t>1079 1 AVENUE</t>
  </si>
  <si>
    <t>344 EAST 59 STREET</t>
  </si>
  <si>
    <t>342 EAST 59 STREET</t>
  </si>
  <si>
    <t>336 EAST 59 STREET</t>
  </si>
  <si>
    <t>332 EAST 59 STREET</t>
  </si>
  <si>
    <t>328 EAST 59 STREET</t>
  </si>
  <si>
    <t>324 EAST 59 STREET</t>
  </si>
  <si>
    <t>322 EAST 59 STREET</t>
  </si>
  <si>
    <t>320 EAST 59 STREET</t>
  </si>
  <si>
    <t>318 EAST 59 STREET</t>
  </si>
  <si>
    <t>316 EAST 59 STREET</t>
  </si>
  <si>
    <t>308 EAST 59 STREET</t>
  </si>
  <si>
    <t>306 EAST 59 STREET</t>
  </si>
  <si>
    <t>347 EAST 58 STREET</t>
  </si>
  <si>
    <t>353 EAST 58 STREET</t>
  </si>
  <si>
    <t>334 EAST 59 STREET</t>
  </si>
  <si>
    <t>1 MITCHELL PLACE</t>
  </si>
  <si>
    <t>2 MITCHELL PLACE</t>
  </si>
  <si>
    <t>1 BEEKMAN PLACE</t>
  </si>
  <si>
    <t>450 EAST 51 STREET</t>
  </si>
  <si>
    <t>17 BEEKMAN PLACE</t>
  </si>
  <si>
    <t>7 BEEKMAN PLACE</t>
  </si>
  <si>
    <t>5 BEEKMAN PLACE</t>
  </si>
  <si>
    <t>12 BEEKMAN PLACE</t>
  </si>
  <si>
    <t>418 EAST 50 STREET</t>
  </si>
  <si>
    <t>414 EAST 50 STREET</t>
  </si>
  <si>
    <t>412 EAST 50 STREET</t>
  </si>
  <si>
    <t>410 EAST 50 STREET</t>
  </si>
  <si>
    <t>408 EAST 50 STREET</t>
  </si>
  <si>
    <t>406 EAST 50 STREET</t>
  </si>
  <si>
    <t>400 EAST 50 STREET</t>
  </si>
  <si>
    <t>21 BEEKMAN PLACE</t>
  </si>
  <si>
    <t>23 BEEKMAN PLACE</t>
  </si>
  <si>
    <t>29 BEEKMAN PLACE</t>
  </si>
  <si>
    <t>31 BEEKMAN PLACE</t>
  </si>
  <si>
    <t>33 BEEKMAN PLACE</t>
  </si>
  <si>
    <t>35 BEEKMAN PLACE</t>
  </si>
  <si>
    <t>37 BEEKMAN PLACE</t>
  </si>
  <si>
    <t>39 BEEKMAN PLACE</t>
  </si>
  <si>
    <t>420 EAST 50 STREET</t>
  </si>
  <si>
    <t>416 EAST 50 STREET</t>
  </si>
  <si>
    <t>25 BEEKMAN PLACE</t>
  </si>
  <si>
    <t>401 EAST 50 STREET</t>
  </si>
  <si>
    <t>405 EAST 50 STREET</t>
  </si>
  <si>
    <t>407 EAST 50 STREET</t>
  </si>
  <si>
    <t>411 EAST 50 STREET</t>
  </si>
  <si>
    <t>415 EAST 50 STREET</t>
  </si>
  <si>
    <t>417 EAST 50 STREET</t>
  </si>
  <si>
    <t>419 EAST 50 STREET</t>
  </si>
  <si>
    <t>423 EAST 50 STREET</t>
  </si>
  <si>
    <t>425 EAST 50 STREET</t>
  </si>
  <si>
    <t>20 BEEKMAN PLACE</t>
  </si>
  <si>
    <t>34 BEEKMAN PLACE</t>
  </si>
  <si>
    <t>30 BEEKMAN PLACE</t>
  </si>
  <si>
    <t>420 EAST 51 STREET</t>
  </si>
  <si>
    <t>409 EAST 50 STREET</t>
  </si>
  <si>
    <t>413 EAST 50 STREET</t>
  </si>
  <si>
    <t>32 BEEKMAN PLACE</t>
  </si>
  <si>
    <t>421 EAST 50 STREET</t>
  </si>
  <si>
    <t>400 EAST 51 STREET</t>
  </si>
  <si>
    <t>930 1 AVENUE</t>
  </si>
  <si>
    <t>936 1 AVENUE</t>
  </si>
  <si>
    <t>409 EAST 51 STREET</t>
  </si>
  <si>
    <t>411 EAST 51 STREET</t>
  </si>
  <si>
    <t>415 EAST 51 STREET</t>
  </si>
  <si>
    <t>425 EAST 51 STREET</t>
  </si>
  <si>
    <t>433 EAST 51 STREET</t>
  </si>
  <si>
    <t>439 EAST 51 STREET</t>
  </si>
  <si>
    <t>455 EAST 51 STREET</t>
  </si>
  <si>
    <t>450 EAST 52 STREET</t>
  </si>
  <si>
    <t>444 EAST 52 STREET</t>
  </si>
  <si>
    <t>434 EAST 52 STREET</t>
  </si>
  <si>
    <t>424 EAST 52 STREET</t>
  </si>
  <si>
    <t>414 EAST 52 STREET</t>
  </si>
  <si>
    <t>410 EAST 52 STREET</t>
  </si>
  <si>
    <t>944 1 AVENUE</t>
  </si>
  <si>
    <t>942 1 AVENUE</t>
  </si>
  <si>
    <t>940 1 AVENUE</t>
  </si>
  <si>
    <t>413 EAST 51 STREET</t>
  </si>
  <si>
    <t>946 1 AVENUE</t>
  </si>
  <si>
    <t>950 1 AVENUE</t>
  </si>
  <si>
    <t>952 1 AVENUE</t>
  </si>
  <si>
    <t>415 EAST 52 STREET</t>
  </si>
  <si>
    <t>425 EAST 52 STREET</t>
  </si>
  <si>
    <t>431 EAST 52 STREET</t>
  </si>
  <si>
    <t>435 EAST 52 STREET</t>
  </si>
  <si>
    <t>422 EAST 53 STREET</t>
  </si>
  <si>
    <t>962 1 AVENUE</t>
  </si>
  <si>
    <t>413 EAST 53 STREET</t>
  </si>
  <si>
    <t>420 EAST 54 STREET</t>
  </si>
  <si>
    <t>425 EAST 53 STREET</t>
  </si>
  <si>
    <t>60 SUTTON PLACE SOUTH</t>
  </si>
  <si>
    <t>EAST 54 STREET</t>
  </si>
  <si>
    <t>411 EAST 53 STREET</t>
  </si>
  <si>
    <t>400 EAST 54 STREET</t>
  </si>
  <si>
    <t>984 1 AVENUE</t>
  </si>
  <si>
    <t>425 EAST 54 STREET</t>
  </si>
  <si>
    <t>50 SUTTON PLACE SOUTH</t>
  </si>
  <si>
    <t>412 EAST 55 STREET</t>
  </si>
  <si>
    <t>994 1 AVENUE</t>
  </si>
  <si>
    <t>415 EAST 54 STREET</t>
  </si>
  <si>
    <t>400 EAST 56 STREET</t>
  </si>
  <si>
    <t>417 EAST 55 STREET</t>
  </si>
  <si>
    <t>36 EAST 56 STREET</t>
  </si>
  <si>
    <t>20 SUTTON PLACE SOUTH</t>
  </si>
  <si>
    <t>440 EAST 56 STREET</t>
  </si>
  <si>
    <t>430 EAST 56 STREET</t>
  </si>
  <si>
    <t>1026 1 AVENUE</t>
  </si>
  <si>
    <t>405 EAST 56 STREET</t>
  </si>
  <si>
    <t>433 EAST 56 STREET</t>
  </si>
  <si>
    <t>14 SUTTON PLACE SOUTH</t>
  </si>
  <si>
    <t>2 SUTTON PLACE SOUTH</t>
  </si>
  <si>
    <t>440 EAST 57 STREET</t>
  </si>
  <si>
    <t>430 EAST 57 STREET</t>
  </si>
  <si>
    <t>424 EAST 57 STREET</t>
  </si>
  <si>
    <t>410 EAST 57 STREET</t>
  </si>
  <si>
    <t>EAST 57 STREET</t>
  </si>
  <si>
    <t>444 EAST 57 STREET</t>
  </si>
  <si>
    <t>401 EAST 57 STREET</t>
  </si>
  <si>
    <t>411 EAST 57 STREET</t>
  </si>
  <si>
    <t>419 EAST 57 STREET</t>
  </si>
  <si>
    <t>431 EAST 57 STREET</t>
  </si>
  <si>
    <t>433 EAST 57 STREET</t>
  </si>
  <si>
    <t>447 EAST 57 STREET</t>
  </si>
  <si>
    <t>455 EAST 57 STREET</t>
  </si>
  <si>
    <t>461 EAST 57 STREET</t>
  </si>
  <si>
    <t>4 SUTTON PLACE SOUTH</t>
  </si>
  <si>
    <t>16 SUTTON PLACE SOUTH</t>
  </si>
  <si>
    <t>446 EAST 58 STREET</t>
  </si>
  <si>
    <t>440 EAST 58 STREET</t>
  </si>
  <si>
    <t>436 EAST 58 STREET</t>
  </si>
  <si>
    <t>434 EAST 58 STREET</t>
  </si>
  <si>
    <t>430 EAST 58 STREET</t>
  </si>
  <si>
    <t>428 EAST 58 STREET</t>
  </si>
  <si>
    <t>426 EAST 58 STREET</t>
  </si>
  <si>
    <t>422 EAST 58 STREET</t>
  </si>
  <si>
    <t>414 EAST 58 STREET</t>
  </si>
  <si>
    <t>410 EAST 58 STREET</t>
  </si>
  <si>
    <t>400 EAST 58 STREET</t>
  </si>
  <si>
    <t>403 EAST 57 STREET</t>
  </si>
  <si>
    <t>405 EAST 57 STREET</t>
  </si>
  <si>
    <t>415 EAST 57 STREET</t>
  </si>
  <si>
    <t>442 EAST 58 STREET</t>
  </si>
  <si>
    <t>432 EAST 58 STREET</t>
  </si>
  <si>
    <t>420 EAST 58 STREET</t>
  </si>
  <si>
    <t>441 EAST 57 STREET</t>
  </si>
  <si>
    <t>1066 1 AVENUE</t>
  </si>
  <si>
    <t>407 EAST 58 STREET</t>
  </si>
  <si>
    <t>419 EAST 58 STREET</t>
  </si>
  <si>
    <t>30 SUTTON PLACE</t>
  </si>
  <si>
    <t>418 EAST 59 STREET</t>
  </si>
  <si>
    <t>410 EAST 59 STREET</t>
  </si>
  <si>
    <t>408 EAST 59 STREET</t>
  </si>
  <si>
    <t>1076 1 AVENUE</t>
  </si>
  <si>
    <t>403 EAST 58 STREET</t>
  </si>
  <si>
    <t>405 EAST 58 STREET</t>
  </si>
  <si>
    <t>409 EAST 58 STREET</t>
  </si>
  <si>
    <t>440 EAST 59 STREET</t>
  </si>
  <si>
    <t>40 SUTTON PLACE</t>
  </si>
  <si>
    <t>45 SUTTON PLACE SOUTH</t>
  </si>
  <si>
    <t>EAST 55 STREET</t>
  </si>
  <si>
    <t>25 SUTTON PLACE SOUTH</t>
  </si>
  <si>
    <t>EAST 56 STREET</t>
  </si>
  <si>
    <t>1 SUTTON PLACE SOUTH</t>
  </si>
  <si>
    <t>1 SUTTON PLACE</t>
  </si>
  <si>
    <t>3 SUTTON PLACE</t>
  </si>
  <si>
    <t>7 SUTTON PLACE</t>
  </si>
  <si>
    <t>11 SUTTON PLACE</t>
  </si>
  <si>
    <t>13 SUTTON PLACE</t>
  </si>
  <si>
    <t>15 SUTTON PLACE</t>
  </si>
  <si>
    <t>17 SUTTON PLACE</t>
  </si>
  <si>
    <t>19 SUTTON PLACE</t>
  </si>
  <si>
    <t>21 SUTTON PLACE</t>
  </si>
  <si>
    <t>4 SUTTON SQUARE</t>
  </si>
  <si>
    <t>6 SUTTON SQUARE</t>
  </si>
  <si>
    <t>8 SUTTON SQUARE</t>
  </si>
  <si>
    <t>14 SUTTON SQUARE</t>
  </si>
  <si>
    <t>16 SUTTON SQUARE</t>
  </si>
  <si>
    <t>SUTTON SQUARE</t>
  </si>
  <si>
    <t>RIVERVIEW TERRACE</t>
  </si>
  <si>
    <t>6 RIVERVIEW TERRACE</t>
  </si>
  <si>
    <t>5 RIVERVIEW TERRACE</t>
  </si>
  <si>
    <t>4 RIVERVIEW TERRACE</t>
  </si>
  <si>
    <t>3 RIVERVIEW TERRACE</t>
  </si>
  <si>
    <t>7 SUTTON SQUARE</t>
  </si>
  <si>
    <t>25 SUTTON PLACE</t>
  </si>
  <si>
    <t>31 SUTTON PLACE</t>
  </si>
  <si>
    <t>33 SUTTON PLACE</t>
  </si>
  <si>
    <t>35 SUTTON PLACE</t>
  </si>
  <si>
    <t>EAST 59 STREET</t>
  </si>
  <si>
    <t>781 5 AVENUE</t>
  </si>
  <si>
    <t>5 EAST 59 STREET</t>
  </si>
  <si>
    <t>650 MADISON AVENUE</t>
  </si>
  <si>
    <t>637 MADISON AVENUE</t>
  </si>
  <si>
    <t>57 EAST 59 STREET</t>
  </si>
  <si>
    <t>510 PARK AVENUE</t>
  </si>
  <si>
    <t>36 EAST 60 STREET</t>
  </si>
  <si>
    <t>28 EAST 60 STREET</t>
  </si>
  <si>
    <t>26 EAST 60 STREET</t>
  </si>
  <si>
    <t>20 EAST 60 STREET</t>
  </si>
  <si>
    <t>645 MADISON AVENUE</t>
  </si>
  <si>
    <t>10 EAST 60 STREET</t>
  </si>
  <si>
    <t>4 EAST 60 STREET</t>
  </si>
  <si>
    <t>785 5 AVENUE</t>
  </si>
  <si>
    <t>55 EAST 59 STREET</t>
  </si>
  <si>
    <t>502 PARK AVENUE</t>
  </si>
  <si>
    <t>790 5 AVENUE</t>
  </si>
  <si>
    <t>652 MADISON AVENUE</t>
  </si>
  <si>
    <t>655 MADISON AVENUE</t>
  </si>
  <si>
    <t>35 EAST 60 STREET</t>
  </si>
  <si>
    <t>37 EAST 60 STREET</t>
  </si>
  <si>
    <t>41 EAST 60 STREET</t>
  </si>
  <si>
    <t>47 EAST 60 STREET</t>
  </si>
  <si>
    <t>520 PARK AVENUE</t>
  </si>
  <si>
    <t>46 EAST 61 STREET</t>
  </si>
  <si>
    <t>667 MADISON AVENUE</t>
  </si>
  <si>
    <t>797 5 AVENUE</t>
  </si>
  <si>
    <t>39 EAST 60 STREET</t>
  </si>
  <si>
    <t>36 EAST 61 STREET</t>
  </si>
  <si>
    <t>34 EAST 61 STREET</t>
  </si>
  <si>
    <t>40 EAST 61 STREET</t>
  </si>
  <si>
    <t>660 MADISON AVENUE</t>
  </si>
  <si>
    <t>530 PARK AVENUE</t>
  </si>
  <si>
    <t>EAST 60 STREET</t>
  </si>
  <si>
    <t>800 5 AVENUE</t>
  </si>
  <si>
    <t>11 EAST 61 STREET</t>
  </si>
  <si>
    <t>15 EAST 61 STREET</t>
  </si>
  <si>
    <t>680 MADISON AVENUE</t>
  </si>
  <si>
    <t>673 MADISON AVENUE</t>
  </si>
  <si>
    <t>675 MADISON AVENUE</t>
  </si>
  <si>
    <t>27 EAST 61 STREET</t>
  </si>
  <si>
    <t>29 EAST 61 STREET</t>
  </si>
  <si>
    <t>33 EAST 61 STREET</t>
  </si>
  <si>
    <t>540 PARK AVENUE</t>
  </si>
  <si>
    <t>550 PARK AVENUE</t>
  </si>
  <si>
    <t>48 EAST 62 STREET</t>
  </si>
  <si>
    <t>36 EAST 62 STREET</t>
  </si>
  <si>
    <t>34 EAST 62 STREET</t>
  </si>
  <si>
    <t>681 MADISON AVENUE</t>
  </si>
  <si>
    <t>18 EAST 62 STREET</t>
  </si>
  <si>
    <t>16 EAST 62 STREET</t>
  </si>
  <si>
    <t>14 EAST 62 STREET</t>
  </si>
  <si>
    <t>12 EAST 62 STREET</t>
  </si>
  <si>
    <t>10 EAST 62 STREET</t>
  </si>
  <si>
    <t>8 EAST 62 STREET</t>
  </si>
  <si>
    <t>805 5 AVENUE</t>
  </si>
  <si>
    <t>677 MADISON AVENUE</t>
  </si>
  <si>
    <t>4 EAST 62 STREET</t>
  </si>
  <si>
    <t>40 EAST 62 STREET</t>
  </si>
  <si>
    <t>810 5 AVENUE</t>
  </si>
  <si>
    <t>812 5 AVENUE</t>
  </si>
  <si>
    <t>5 EAST 62 STREET</t>
  </si>
  <si>
    <t>9 EAST 62 STREET</t>
  </si>
  <si>
    <t>11 EAST 62 STREET</t>
  </si>
  <si>
    <t>15 EAST 62 STREET</t>
  </si>
  <si>
    <t>19 EAST 62 STREET</t>
  </si>
  <si>
    <t>21 EAST 62 STREET</t>
  </si>
  <si>
    <t>690 MADISON AVENUE</t>
  </si>
  <si>
    <t>694 MADISON AVENUE</t>
  </si>
  <si>
    <t>698 MADISON AVENUE</t>
  </si>
  <si>
    <t>691 MADISON AVENUE</t>
  </si>
  <si>
    <t>27 EAST 62 STREET</t>
  </si>
  <si>
    <t>35 EAST 62 STREET</t>
  </si>
  <si>
    <t>39 EAST 62 STREET</t>
  </si>
  <si>
    <t>43 EAST 62 STREET</t>
  </si>
  <si>
    <t>560 PARK AVENUE</t>
  </si>
  <si>
    <t>570 PARK AVENUE</t>
  </si>
  <si>
    <t>48 EAST 63 STREET</t>
  </si>
  <si>
    <t>44 EAST 63 STREET</t>
  </si>
  <si>
    <t>42 EAST 63 STREET</t>
  </si>
  <si>
    <t>38 EAST 63 STREET</t>
  </si>
  <si>
    <t>34 EAST 63 STREET</t>
  </si>
  <si>
    <t>28 EAST 63 STREET</t>
  </si>
  <si>
    <t>700 MADISON AVENUE</t>
  </si>
  <si>
    <t>706 MADISON AVENUE</t>
  </si>
  <si>
    <t>20 EAST 63 STREET</t>
  </si>
  <si>
    <t>16 EAST 63 STREET</t>
  </si>
  <si>
    <t>14 EAST 63 STREET</t>
  </si>
  <si>
    <t>12 EAST 63 STREET</t>
  </si>
  <si>
    <t>10 EAST 63 STREET</t>
  </si>
  <si>
    <t>8 EAST 63 STREET</t>
  </si>
  <si>
    <t>2 EAST 63 STREET</t>
  </si>
  <si>
    <t>815 5 AVENUE</t>
  </si>
  <si>
    <t>692 MADISON AVENUE</t>
  </si>
  <si>
    <t>697 MADISON AVENUE</t>
  </si>
  <si>
    <t>40 EAST 63 STREET</t>
  </si>
  <si>
    <t>18 EAST 63 STREET</t>
  </si>
  <si>
    <t>817 5 AVENUE</t>
  </si>
  <si>
    <t>26 EAST 63 STREET</t>
  </si>
  <si>
    <t>1 EAST 62 STREET</t>
  </si>
  <si>
    <t>820 5 AVENUE</t>
  </si>
  <si>
    <t>3 EAST 63 STREET</t>
  </si>
  <si>
    <t>5 EAST 63 STREET</t>
  </si>
  <si>
    <t>7 EAST 63 STREET</t>
  </si>
  <si>
    <t>9 EAST 63 STREET</t>
  </si>
  <si>
    <t>13 EAST 63 STREET</t>
  </si>
  <si>
    <t>15 EAST 63 STREET</t>
  </si>
  <si>
    <t>17 EAST 63 STREET</t>
  </si>
  <si>
    <t>710 MADISON AVENUE</t>
  </si>
  <si>
    <t>714 MADISON AVENUE</t>
  </si>
  <si>
    <t>716 MADISON AVENUE</t>
  </si>
  <si>
    <t>718 MADISON AVENUE</t>
  </si>
  <si>
    <t>711 MADISON AVENUE</t>
  </si>
  <si>
    <t>713 MADISON AVENUE</t>
  </si>
  <si>
    <t>717 MADISON AVENUE</t>
  </si>
  <si>
    <t>27 EAST 63 STREET</t>
  </si>
  <si>
    <t>29 EAST 63 STREET</t>
  </si>
  <si>
    <t>33 EAST 63 STREET</t>
  </si>
  <si>
    <t>43 EAST 63 STREET</t>
  </si>
  <si>
    <t>45 EAST 63 STREET</t>
  </si>
  <si>
    <t>580 PARK AVENUE</t>
  </si>
  <si>
    <t>52 EAST 64 STREET</t>
  </si>
  <si>
    <t>50 EAST 64 STREET</t>
  </si>
  <si>
    <t>46 EAST 64 STREET</t>
  </si>
  <si>
    <t>42 EAST 64 STREET</t>
  </si>
  <si>
    <t>40 EAST 64 STREET</t>
  </si>
  <si>
    <t>36 EAST 64 STREET</t>
  </si>
  <si>
    <t>34 EAST 64 STREET</t>
  </si>
  <si>
    <t>721 MADISON AVENUE</t>
  </si>
  <si>
    <t>720 MADISON AVENUE</t>
  </si>
  <si>
    <t>726 MADISON AVENUE</t>
  </si>
  <si>
    <t>26 EAST 64 STREET</t>
  </si>
  <si>
    <t>24 EAST 64 STREET</t>
  </si>
  <si>
    <t>22 EAST 64 STREET</t>
  </si>
  <si>
    <t>20 EAST 64 STREET</t>
  </si>
  <si>
    <t>18 EAST 64 STREET</t>
  </si>
  <si>
    <t>16 EAST 64 STREET</t>
  </si>
  <si>
    <t>14 EAST 64 STREET</t>
  </si>
  <si>
    <t>12 EAST 64 STREET</t>
  </si>
  <si>
    <t>4 EAST 64 STREET</t>
  </si>
  <si>
    <t>828 5 AVENUE</t>
  </si>
  <si>
    <t>825 5 AVENUE</t>
  </si>
  <si>
    <t>21 EAST 63 STREET</t>
  </si>
  <si>
    <t>712 MADISON AVENUE</t>
  </si>
  <si>
    <t>715 MADISON AVENUE</t>
  </si>
  <si>
    <t>31 EAST 63 STREET</t>
  </si>
  <si>
    <t>41 EAST 63 STREET</t>
  </si>
  <si>
    <t>47 EAST 63 STREET</t>
  </si>
  <si>
    <t>49 EAST 63 STREET</t>
  </si>
  <si>
    <t>54 EAST 64 STREET</t>
  </si>
  <si>
    <t>48 EAST 64 STREET</t>
  </si>
  <si>
    <t>44 EAST 64 STREET</t>
  </si>
  <si>
    <t>38 EAST 64 STREET</t>
  </si>
  <si>
    <t>10 EAST 64 STREET</t>
  </si>
  <si>
    <t>35 EAST 63 STREET</t>
  </si>
  <si>
    <t>834 5 AVENUE</t>
  </si>
  <si>
    <t>3 EAST 64 STREET</t>
  </si>
  <si>
    <t>5 EAST 64 STREET</t>
  </si>
  <si>
    <t>11 EAST 64 STREET</t>
  </si>
  <si>
    <t>15 EAST 64 STREET</t>
  </si>
  <si>
    <t>17 EAST 64 STREET</t>
  </si>
  <si>
    <t>19 EAST 64 STREET</t>
  </si>
  <si>
    <t>25 EAST 64 STREET</t>
  </si>
  <si>
    <t>740 MADISON AVENUE</t>
  </si>
  <si>
    <t>29 EAST 64 STREET</t>
  </si>
  <si>
    <t>35 EAST 64 STREET</t>
  </si>
  <si>
    <t>37 EAST 64 STREET</t>
  </si>
  <si>
    <t>47 EAST 64 STREET</t>
  </si>
  <si>
    <t>53 EAST 64 STREET</t>
  </si>
  <si>
    <t>57 EAST 64 STREET</t>
  </si>
  <si>
    <t>600 PARK AVENUE</t>
  </si>
  <si>
    <t>604 PARK AVENUE</t>
  </si>
  <si>
    <t>48 EAST 65 STREET</t>
  </si>
  <si>
    <t>44 EAST 65 STREET</t>
  </si>
  <si>
    <t>42 EAST 65 STREET</t>
  </si>
  <si>
    <t>40 EAST 65 STREET</t>
  </si>
  <si>
    <t>30 EAST 65 STREET</t>
  </si>
  <si>
    <t>746 MADISON AVENUE</t>
  </si>
  <si>
    <t>750 MADISON AVENUE</t>
  </si>
  <si>
    <t>18 EAST 65 STREET</t>
  </si>
  <si>
    <t>16 EAST 65 STREET</t>
  </si>
  <si>
    <t>14 EAST 65 STREET</t>
  </si>
  <si>
    <t>8 EAST 65 STREET</t>
  </si>
  <si>
    <t>4 EAST 65 STREET</t>
  </si>
  <si>
    <t>23 EAST 64 STREET</t>
  </si>
  <si>
    <t>59 EAST 64 STREET</t>
  </si>
  <si>
    <t>61 EAST 64 STREET</t>
  </si>
  <si>
    <t>608 PARK AVENUE</t>
  </si>
  <si>
    <t>46 EAST 65 STREET</t>
  </si>
  <si>
    <t>743 MADISON AVENUE</t>
  </si>
  <si>
    <t>741 MADISON AVENUE</t>
  </si>
  <si>
    <t>12 EAST 65 STREET</t>
  </si>
  <si>
    <t>20 EAST 65 STREET</t>
  </si>
  <si>
    <t>610 PARK AVENUE</t>
  </si>
  <si>
    <t>9 EAST 64 STREET</t>
  </si>
  <si>
    <t>838 5 AVENUE</t>
  </si>
  <si>
    <t>842 5 AVENUE</t>
  </si>
  <si>
    <t>13 EAST 65 STREET</t>
  </si>
  <si>
    <t>15 EAST 65 STREET</t>
  </si>
  <si>
    <t>17 EAST 65 STREET</t>
  </si>
  <si>
    <t>19 EAST 65 STREET</t>
  </si>
  <si>
    <t>21 EAST 65 STREET</t>
  </si>
  <si>
    <t>760 MADISON AVENUE</t>
  </si>
  <si>
    <t>27 EAST 65 STREET</t>
  </si>
  <si>
    <t>33 EAST 65 STREET</t>
  </si>
  <si>
    <t>35 EAST 65 STREET</t>
  </si>
  <si>
    <t>41 EAST 65 STREET</t>
  </si>
  <si>
    <t>45 EAST 65 STREET</t>
  </si>
  <si>
    <t>47 EAST 65 STREET</t>
  </si>
  <si>
    <t>53 EAST 65 STREET</t>
  </si>
  <si>
    <t>55 EAST 65 STREET</t>
  </si>
  <si>
    <t>620 PARK AVENUE</t>
  </si>
  <si>
    <t>630 PARK AVENUE</t>
  </si>
  <si>
    <t>64 EAST 66 STREET</t>
  </si>
  <si>
    <t>62 EAST 66 STREET</t>
  </si>
  <si>
    <t>60 EAST 66 STREET</t>
  </si>
  <si>
    <t>56 EAST 66 STREET</t>
  </si>
  <si>
    <t>54 EAST 66 STREET</t>
  </si>
  <si>
    <t>52 EAST 66 STREET</t>
  </si>
  <si>
    <t>48 EAST 66 STREET</t>
  </si>
  <si>
    <t>46 EAST 66 STREET</t>
  </si>
  <si>
    <t>762 MADISON AVENUE</t>
  </si>
  <si>
    <t>764 MADISON AVENUE</t>
  </si>
  <si>
    <t>768 MADISON AVENUE</t>
  </si>
  <si>
    <t>770 MADISON AVENUE</t>
  </si>
  <si>
    <t>20 EAST 66 STREET</t>
  </si>
  <si>
    <t>8 EAST 66 STREET</t>
  </si>
  <si>
    <t>845 5 AVENUE</t>
  </si>
  <si>
    <t>51 EAST 65 STREET</t>
  </si>
  <si>
    <t>58 EAST 66 STREET</t>
  </si>
  <si>
    <t>50 EAST 66 STREET</t>
  </si>
  <si>
    <t>766 MADISON AVENUE</t>
  </si>
  <si>
    <t>22 EAST 66 STREET</t>
  </si>
  <si>
    <t>40 EAST 66 STREET</t>
  </si>
  <si>
    <t>1 EAST 66 STREET</t>
  </si>
  <si>
    <t>5 EAST 66 STREET</t>
  </si>
  <si>
    <t>9 EAST 66 STREET</t>
  </si>
  <si>
    <t>11 EAST 66 STREET</t>
  </si>
  <si>
    <t>15 EAST 66 STREET</t>
  </si>
  <si>
    <t>17 EAST 66 STREET</t>
  </si>
  <si>
    <t>19 EAST 66 STREET</t>
  </si>
  <si>
    <t>778 MADISON AVENUE</t>
  </si>
  <si>
    <t>53 EAST 66 STREET</t>
  </si>
  <si>
    <t>57 EAST 66 STREET</t>
  </si>
  <si>
    <t>59 EAST 66 STREET</t>
  </si>
  <si>
    <t>61 EAST 66 STREET</t>
  </si>
  <si>
    <t>63 EAST 66 STREET</t>
  </si>
  <si>
    <t>640 PARK AVENUE</t>
  </si>
  <si>
    <t>650 PARK AVENUE</t>
  </si>
  <si>
    <t>40 EAST 67 STREET</t>
  </si>
  <si>
    <t>36 EAST 67 STREET</t>
  </si>
  <si>
    <t>34 EAST 67 STREET</t>
  </si>
  <si>
    <t>791 MADISON AVENUE</t>
  </si>
  <si>
    <t>789 MADISON AVENUE</t>
  </si>
  <si>
    <t>785 MADISON AVENUE</t>
  </si>
  <si>
    <t>783 MADISON AVENUE</t>
  </si>
  <si>
    <t>782 MADISON AVENUE</t>
  </si>
  <si>
    <t>22 EAST 67 STREET</t>
  </si>
  <si>
    <t>20 EAST 67 STREET</t>
  </si>
  <si>
    <t>18 EAST 67 STREET</t>
  </si>
  <si>
    <t>14 EAST 67 STREET</t>
  </si>
  <si>
    <t>12 EAST 67 STREET</t>
  </si>
  <si>
    <t>10 EAST 67 STREET</t>
  </si>
  <si>
    <t>8 EAST 67 STREET</t>
  </si>
  <si>
    <t>6 EAST 67 STREET</t>
  </si>
  <si>
    <t>4 EAST 67 STREET</t>
  </si>
  <si>
    <t>2 EAST 67 STREET</t>
  </si>
  <si>
    <t>854 5 AVENUE</t>
  </si>
  <si>
    <t>32 EAST 67 STREET</t>
  </si>
  <si>
    <t>787 MADISON AVENUE</t>
  </si>
  <si>
    <t>3 EAST 66 STREET</t>
  </si>
  <si>
    <t>45 EAST 66 STREET</t>
  </si>
  <si>
    <t>44 EAST 67 STREET</t>
  </si>
  <si>
    <t>21 EAST 66 STREET</t>
  </si>
  <si>
    <t>857 5 AVENUE</t>
  </si>
  <si>
    <t>5 EAST 67 STREET</t>
  </si>
  <si>
    <t>7 EAST 67 STREET</t>
  </si>
  <si>
    <t>9 EAST 67 STREET</t>
  </si>
  <si>
    <t>11 EAST 67 STREET</t>
  </si>
  <si>
    <t>15 EAST 67 STREET</t>
  </si>
  <si>
    <t>17 EAST 67 STREET</t>
  </si>
  <si>
    <t>21 EAST 67 STREET</t>
  </si>
  <si>
    <t>23 EAST 67 STREET</t>
  </si>
  <si>
    <t>794 MADISON AVENUE</t>
  </si>
  <si>
    <t>801 MADISON AVENUE</t>
  </si>
  <si>
    <t>799 MADISON AVENUE</t>
  </si>
  <si>
    <t>795 MADISON AVENUE</t>
  </si>
  <si>
    <t>793 MADISON AVENUE</t>
  </si>
  <si>
    <t>33 EAST 67 STREET</t>
  </si>
  <si>
    <t>35 EAST 67 STREET</t>
  </si>
  <si>
    <t>37 EAST 67 STREET</t>
  </si>
  <si>
    <t>39 EAST 67 STREET</t>
  </si>
  <si>
    <t>41 EAST 67 STREET</t>
  </si>
  <si>
    <t>43 EAST 67 STREET</t>
  </si>
  <si>
    <t>47 EAST 67 STREET</t>
  </si>
  <si>
    <t>49 EAST 67 STREET</t>
  </si>
  <si>
    <t>51 EAST 67 STREET</t>
  </si>
  <si>
    <t>660 PARK AVENUE</t>
  </si>
  <si>
    <t>670 PARK AVENUE</t>
  </si>
  <si>
    <t>54 EAST 68 STREET</t>
  </si>
  <si>
    <t>52 EAST 68 STREET</t>
  </si>
  <si>
    <t>50 EAST 68 STREET</t>
  </si>
  <si>
    <t>48 EAST 68 STREET</t>
  </si>
  <si>
    <t>44 EAST 68 STREET</t>
  </si>
  <si>
    <t>40 EAST 68 STREET</t>
  </si>
  <si>
    <t>38 EAST 68 STREET</t>
  </si>
  <si>
    <t>36 EAST 68 STREET</t>
  </si>
  <si>
    <t>34 EAST 68 STREET</t>
  </si>
  <si>
    <t>30 EAST 68 STREET</t>
  </si>
  <si>
    <t>805 MADISON AVENUE</t>
  </si>
  <si>
    <t>803 MADISON AVENUE</t>
  </si>
  <si>
    <t>18 EAST 68 STREET</t>
  </si>
  <si>
    <t>14 EAST 68 STREET</t>
  </si>
  <si>
    <t>12 EAST 68 STREET</t>
  </si>
  <si>
    <t>10 EAST 68 STREET</t>
  </si>
  <si>
    <t>6 EAST 68 STREET</t>
  </si>
  <si>
    <t>860 5 AVENUE</t>
  </si>
  <si>
    <t>797 MADISON AVENUE</t>
  </si>
  <si>
    <t>45 EAST 67 STREET</t>
  </si>
  <si>
    <t>53 EAST 67 STREET</t>
  </si>
  <si>
    <t>32 EAST 68 STREET</t>
  </si>
  <si>
    <t>807 MADISON AVENUE</t>
  </si>
  <si>
    <t>16 EAST 68 STREET</t>
  </si>
  <si>
    <t>20 EAST 68 STREET</t>
  </si>
  <si>
    <t>870 5 AVENUE</t>
  </si>
  <si>
    <t>5 EAST 68 STREET</t>
  </si>
  <si>
    <t>9 EAST 68 STREET</t>
  </si>
  <si>
    <t>813 MADISON AVENUE</t>
  </si>
  <si>
    <t>815 MADISON AVENUE</t>
  </si>
  <si>
    <t>817 MADISON AVENUE</t>
  </si>
  <si>
    <t>35 EAST 68 STREET</t>
  </si>
  <si>
    <t>37 EAST 68 STREET</t>
  </si>
  <si>
    <t>39 EAST 68 STREET</t>
  </si>
  <si>
    <t>41 EAST 68 STREET</t>
  </si>
  <si>
    <t>43 EAST 68 STREET</t>
  </si>
  <si>
    <t>45 EAST 68 STREET</t>
  </si>
  <si>
    <t>47 EAST 68 STREET</t>
  </si>
  <si>
    <t>49 EAST 68 STREET</t>
  </si>
  <si>
    <t>680 PARK AVENUE</t>
  </si>
  <si>
    <t>684 PARK AVENUE</t>
  </si>
  <si>
    <t>686 PARK AVENUE</t>
  </si>
  <si>
    <t>690 PARK AVENUE</t>
  </si>
  <si>
    <t>48 EAST 69 STREET</t>
  </si>
  <si>
    <t>46 EAST 69 STREET</t>
  </si>
  <si>
    <t>42 EAST 69 STREET</t>
  </si>
  <si>
    <t>38 EAST 69 STREET</t>
  </si>
  <si>
    <t>36 EAST 69 STREET</t>
  </si>
  <si>
    <t>34 EAST 69 STREET</t>
  </si>
  <si>
    <t>32 EAST 69 STREET</t>
  </si>
  <si>
    <t>827 MADISON AVENUE</t>
  </si>
  <si>
    <t>823 MADISON AVENUE</t>
  </si>
  <si>
    <t>821 MADISON AVENUE</t>
  </si>
  <si>
    <t>818 MADISON AVENUE</t>
  </si>
  <si>
    <t>822 MADISON AVENUE</t>
  </si>
  <si>
    <t>826 MADISON AVENUE</t>
  </si>
  <si>
    <t>18 EAST 69 STREET</t>
  </si>
  <si>
    <t>16 EAST 69 STREET</t>
  </si>
  <si>
    <t>14 EAST 69 STREET</t>
  </si>
  <si>
    <t>12 EAST 69 STREET</t>
  </si>
  <si>
    <t>8 EAST 69 STREET</t>
  </si>
  <si>
    <t>6 EAST 69 STREET</t>
  </si>
  <si>
    <t>875 5 AVENUE</t>
  </si>
  <si>
    <t>52 EAST 69 STREET</t>
  </si>
  <si>
    <t>820 MADISON AVENUE</t>
  </si>
  <si>
    <t>11 EAST 68 STREET</t>
  </si>
  <si>
    <t>880 5 AVENUE</t>
  </si>
  <si>
    <t>3 EAST 69 STREET</t>
  </si>
  <si>
    <t>7 EAST 69 STREET</t>
  </si>
  <si>
    <t>9 EAST 69 STREET</t>
  </si>
  <si>
    <t>11 EAST 69 STREET</t>
  </si>
  <si>
    <t>13 EAST 69 STREET</t>
  </si>
  <si>
    <t>833 MADISON AVENUE</t>
  </si>
  <si>
    <t>831 MADISON AVENUE</t>
  </si>
  <si>
    <t>829 MADISON AVENUE</t>
  </si>
  <si>
    <t>21 EAST 69 STREET</t>
  </si>
  <si>
    <t>23 EAST 69 STREET</t>
  </si>
  <si>
    <t>25 EAST 69 STREET</t>
  </si>
  <si>
    <t>27 EAST 69 STREET</t>
  </si>
  <si>
    <t>29 EAST 69 STREET</t>
  </si>
  <si>
    <t>31 EAST 69 STREET</t>
  </si>
  <si>
    <t>33 EAST 69 STREET</t>
  </si>
  <si>
    <t>35 EAST 69 STREET</t>
  </si>
  <si>
    <t>700 PARK AVENUE</t>
  </si>
  <si>
    <t>710 PARK AVENUE</t>
  </si>
  <si>
    <t>46 EAST 70 STREET</t>
  </si>
  <si>
    <t>40 EAST 70 STREET</t>
  </si>
  <si>
    <t>38 EAST 70 STREET</t>
  </si>
  <si>
    <t>34 EAST 70 STREET</t>
  </si>
  <si>
    <t>32 EAST 70 STREET</t>
  </si>
  <si>
    <t>30 EAST 70 STREET</t>
  </si>
  <si>
    <t>837 MADISON AVENUE</t>
  </si>
  <si>
    <t>835 MADISON AVENUE</t>
  </si>
  <si>
    <t>10 EAST 70 STREET</t>
  </si>
  <si>
    <t>4 EAST 70 STREET</t>
  </si>
  <si>
    <t>2 EAST 70 STREET</t>
  </si>
  <si>
    <t>841 MADISON AVENUE</t>
  </si>
  <si>
    <t>15 EAST 69 STREET</t>
  </si>
  <si>
    <t>895 5 AVENUE</t>
  </si>
  <si>
    <t>17 EAST 70 STREET</t>
  </si>
  <si>
    <t>19 EAST 70 STREET</t>
  </si>
  <si>
    <t>21 EAST 70 STREET</t>
  </si>
  <si>
    <t>856 MADISON AVENUE</t>
  </si>
  <si>
    <t>41 EAST 70 STREET</t>
  </si>
  <si>
    <t>43 EAST 70 STREET</t>
  </si>
  <si>
    <t>45 EAST 70 STREET</t>
  </si>
  <si>
    <t>720 PARK AVENUE</t>
  </si>
  <si>
    <t>730 PARK AVENUE</t>
  </si>
  <si>
    <t>46 EAST 71 STREET</t>
  </si>
  <si>
    <t>44 EAST 71 STREET</t>
  </si>
  <si>
    <t>42 EAST 71 STREET</t>
  </si>
  <si>
    <t>40 EAST 71 STREET</t>
  </si>
  <si>
    <t>870 MADISON AVENUE</t>
  </si>
  <si>
    <t>20 EAST 71 STREET</t>
  </si>
  <si>
    <t>18 EAST 71 STREET</t>
  </si>
  <si>
    <t>16 EAST 71 STREET</t>
  </si>
  <si>
    <t>14 EAST 71 STREET</t>
  </si>
  <si>
    <t>11 EAST 70 STREET</t>
  </si>
  <si>
    <t>33 EAST 70 STREET</t>
  </si>
  <si>
    <t>900 5 AVENUE</t>
  </si>
  <si>
    <t>3 EAST 71 STREET</t>
  </si>
  <si>
    <t>9 EAST 71 STREET</t>
  </si>
  <si>
    <t>11 EAST 71 STREET</t>
  </si>
  <si>
    <t>13 EAST 71 STREET</t>
  </si>
  <si>
    <t>15 EAST 71 STREET</t>
  </si>
  <si>
    <t>17 EAST 71 STREET</t>
  </si>
  <si>
    <t>19 EAST 71 STREET</t>
  </si>
  <si>
    <t>872 MADISON AVENUE</t>
  </si>
  <si>
    <t>861 MADISON AVENUE</t>
  </si>
  <si>
    <t>740 PARK AVENUE</t>
  </si>
  <si>
    <t>750 PARK AVENUE</t>
  </si>
  <si>
    <t>40 EAST 72 STREET</t>
  </si>
  <si>
    <t>36 EAST 72 STREET</t>
  </si>
  <si>
    <t>30 EAST 72 STREET</t>
  </si>
  <si>
    <t>28 EAST 72 STREET</t>
  </si>
  <si>
    <t>867 MADISON AVENUE</t>
  </si>
  <si>
    <t>884 MADISON AVENUE</t>
  </si>
  <si>
    <t>20 EAST 72 STREET</t>
  </si>
  <si>
    <t>18 EAST 72 STREET</t>
  </si>
  <si>
    <t>16 EAST 72 STREET</t>
  </si>
  <si>
    <t>14 EAST 72 STREET</t>
  </si>
  <si>
    <t>4 EAST 72 STREET</t>
  </si>
  <si>
    <t>907 5 AVENUE</t>
  </si>
  <si>
    <t>50 EAST 72 STREET</t>
  </si>
  <si>
    <t>52 EAST 72 STREET</t>
  </si>
  <si>
    <t>910 5 AVENUE</t>
  </si>
  <si>
    <t>912 5 AVENUE</t>
  </si>
  <si>
    <t>7 EAST 72 STREET</t>
  </si>
  <si>
    <t>9 EAST 72 STREET</t>
  </si>
  <si>
    <t>15 EAST 72 STREET</t>
  </si>
  <si>
    <t>898 MADISON AVENUE</t>
  </si>
  <si>
    <t>31 EAST 72 STREET</t>
  </si>
  <si>
    <t>35 EAST 72 STREET</t>
  </si>
  <si>
    <t>39 EAST 72 STREET</t>
  </si>
  <si>
    <t>41 EAST 72 STREET</t>
  </si>
  <si>
    <t>45 EAST 72 STREET</t>
  </si>
  <si>
    <t>55 EAST 72 STREET</t>
  </si>
  <si>
    <t>57 EAST 72 STREET</t>
  </si>
  <si>
    <t>760 PARK AVENUE</t>
  </si>
  <si>
    <t>770 PARK AVENUE</t>
  </si>
  <si>
    <t>52 EAST 73 STREET</t>
  </si>
  <si>
    <t>50 EAST 73 STREET</t>
  </si>
  <si>
    <t>48 EAST 73 STREET</t>
  </si>
  <si>
    <t>46 EAST 73 STREET</t>
  </si>
  <si>
    <t>42 EAST 73 STREET</t>
  </si>
  <si>
    <t>40 EAST 73 STREET</t>
  </si>
  <si>
    <t>38 EAST 73 STREET</t>
  </si>
  <si>
    <t>909 MADISON AVENUE</t>
  </si>
  <si>
    <t>905 MADISON AVENUE</t>
  </si>
  <si>
    <t>903 MADISON AVENUE</t>
  </si>
  <si>
    <t>900 MADISON AVENUE</t>
  </si>
  <si>
    <t>26 EAST 73 STREET</t>
  </si>
  <si>
    <t>24 EAST 73 STREET</t>
  </si>
  <si>
    <t>22 EAST 73 STREET</t>
  </si>
  <si>
    <t>20 EAST 73 STREET</t>
  </si>
  <si>
    <t>18 EAST 73 STREET</t>
  </si>
  <si>
    <t>16 EAST 73 STREET</t>
  </si>
  <si>
    <t>14 EAST 73 STREET</t>
  </si>
  <si>
    <t>12 EAST 73 STREET</t>
  </si>
  <si>
    <t>10 EAST 73 STREET</t>
  </si>
  <si>
    <t>4 EAST 73 STREET</t>
  </si>
  <si>
    <t>920 5 AVENUE</t>
  </si>
  <si>
    <t>44 EAST 73 STREET</t>
  </si>
  <si>
    <t>36 EAST 73 STREET</t>
  </si>
  <si>
    <t>907 MADISON AVENUE</t>
  </si>
  <si>
    <t>5 EAST 73 STREET</t>
  </si>
  <si>
    <t>7 EAST 73 STREET</t>
  </si>
  <si>
    <t>17 EAST 73 STREET</t>
  </si>
  <si>
    <t>21 EAST 73 STREET</t>
  </si>
  <si>
    <t>23 EAST 73 STREET</t>
  </si>
  <si>
    <t>25 EAST 73 STREET</t>
  </si>
  <si>
    <t>27 EAST 73 STREET</t>
  </si>
  <si>
    <t>922 MADISON AVENUE</t>
  </si>
  <si>
    <t>921 MADISON AVENUE</t>
  </si>
  <si>
    <t>49 EAST 73 STREET</t>
  </si>
  <si>
    <t>51 EAST 73 STREET</t>
  </si>
  <si>
    <t>55 EAST 73 STREET</t>
  </si>
  <si>
    <t>778 PARK AVENUE</t>
  </si>
  <si>
    <t>784 PARK AVENUE</t>
  </si>
  <si>
    <t>48 EAST 74 STREET</t>
  </si>
  <si>
    <t>44 EAST 74 STREET</t>
  </si>
  <si>
    <t>42 EAST 74 STREET</t>
  </si>
  <si>
    <t>40 EAST 74 STREET</t>
  </si>
  <si>
    <t>36 EAST 74 STREET</t>
  </si>
  <si>
    <t>34 EAST 74 STREET</t>
  </si>
  <si>
    <t>32 EAST 74 STREET</t>
  </si>
  <si>
    <t>30 EAST 74 STREET</t>
  </si>
  <si>
    <t>929 MADISON AVENUE</t>
  </si>
  <si>
    <t>925 MADISON AVENUE</t>
  </si>
  <si>
    <t>926 MADISON AVENUE</t>
  </si>
  <si>
    <t>18 EAST 74 STREET</t>
  </si>
  <si>
    <t>16 EAST 74 STREET</t>
  </si>
  <si>
    <t>14 EAST 74 STREET</t>
  </si>
  <si>
    <t>10 EAST 74 STREET</t>
  </si>
  <si>
    <t>8 EAST 74 STREET</t>
  </si>
  <si>
    <t>6 EAST 74 STREET</t>
  </si>
  <si>
    <t>4 EAST 74 STREET</t>
  </si>
  <si>
    <t>927 5 AVENUE</t>
  </si>
  <si>
    <t>926 5 AVENUE</t>
  </si>
  <si>
    <t>925 5 AVENUE</t>
  </si>
  <si>
    <t>19 EAST 73 STREET</t>
  </si>
  <si>
    <t>29 EAST 73 STREET</t>
  </si>
  <si>
    <t>924 MADISON AVENUE</t>
  </si>
  <si>
    <t>46 EAST 74 STREET</t>
  </si>
  <si>
    <t>931 MADISON AVENUE</t>
  </si>
  <si>
    <t>927 MADISON AVENUE</t>
  </si>
  <si>
    <t>12 EAST 74 STREET</t>
  </si>
  <si>
    <t>923 5 AVENUE</t>
  </si>
  <si>
    <t>59 EAST 73 STREET</t>
  </si>
  <si>
    <t>57 EAST 73 STREET</t>
  </si>
  <si>
    <t>930 5 AVENUE</t>
  </si>
  <si>
    <t>5 EAST 74 STREET</t>
  </si>
  <si>
    <t>7 EAST 74 STREET</t>
  </si>
  <si>
    <t>9 EAST 74 STREET</t>
  </si>
  <si>
    <t>11 EAST 74 STREET</t>
  </si>
  <si>
    <t>17 EAST 74 STREET</t>
  </si>
  <si>
    <t>19 EAST 74 STREET</t>
  </si>
  <si>
    <t>940 MADISON AVENUE</t>
  </si>
  <si>
    <t>37 EAST 74 STREET</t>
  </si>
  <si>
    <t>39 EAST 74 STREET</t>
  </si>
  <si>
    <t>43 EAST 74 STREET</t>
  </si>
  <si>
    <t>45 EAST 74 STREET</t>
  </si>
  <si>
    <t>49 EAST 74 STREET</t>
  </si>
  <si>
    <t>51 EAST 74 STREET</t>
  </si>
  <si>
    <t>55 EAST 74 STREET</t>
  </si>
  <si>
    <t>59 EAST 74 STREET</t>
  </si>
  <si>
    <t>800 PARK AVENUE</t>
  </si>
  <si>
    <t>812 PARK AVENUE</t>
  </si>
  <si>
    <t>44 EAST 75 STREET</t>
  </si>
  <si>
    <t>40 EAST 75 STREET</t>
  </si>
  <si>
    <t>38 EAST 75 STREET</t>
  </si>
  <si>
    <t>36 EAST 75 STREET</t>
  </si>
  <si>
    <t>34 EAST 75 STREET</t>
  </si>
  <si>
    <t>945 MADISON AVENUE</t>
  </si>
  <si>
    <t>950 MADISON AVENUE</t>
  </si>
  <si>
    <t>12 EAST 75 STREET</t>
  </si>
  <si>
    <t>10 EAST 75 STREET</t>
  </si>
  <si>
    <t>8 EAST 75 STREET</t>
  </si>
  <si>
    <t>4 EAST 75 STREET</t>
  </si>
  <si>
    <t>2 EAST 75 STREET</t>
  </si>
  <si>
    <t>936 5 AVENUE</t>
  </si>
  <si>
    <t>934 5 AVENUE</t>
  </si>
  <si>
    <t>15 EAST 74 STREET</t>
  </si>
  <si>
    <t>41 EAST 74 STREET</t>
  </si>
  <si>
    <t>53 EAST 74 STREET</t>
  </si>
  <si>
    <t>57 EAST 74 STREET</t>
  </si>
  <si>
    <t>42 EAST 75 STREET</t>
  </si>
  <si>
    <t>23 EAST 74 STREET</t>
  </si>
  <si>
    <t>47 EAST 74 STREET</t>
  </si>
  <si>
    <t>933 MADISON AVENUE</t>
  </si>
  <si>
    <t>940 5 AVENUE</t>
  </si>
  <si>
    <t>944 5 AVENUE</t>
  </si>
  <si>
    <t>5 EAST 75 STREET</t>
  </si>
  <si>
    <t>7 EAST 75 STREET</t>
  </si>
  <si>
    <t>9 EAST 75 STREET</t>
  </si>
  <si>
    <t>11 EAST 75 STREET</t>
  </si>
  <si>
    <t>15 EAST 75 STREET</t>
  </si>
  <si>
    <t>17 EAST 75 STREET</t>
  </si>
  <si>
    <t>19 EAST 75 STREET</t>
  </si>
  <si>
    <t>956 MADISON AVENUE</t>
  </si>
  <si>
    <t>958 MADISON AVENUE</t>
  </si>
  <si>
    <t>960 MADISON AVENUE</t>
  </si>
  <si>
    <t>955 MADISON AVENUE</t>
  </si>
  <si>
    <t>41 EAST 75 STREET</t>
  </si>
  <si>
    <t>45 EAST 75 STREET</t>
  </si>
  <si>
    <t>51 EAST 75 STREET</t>
  </si>
  <si>
    <t>53 EAST 75 STREET</t>
  </si>
  <si>
    <t>55 EAST 75 STREET</t>
  </si>
  <si>
    <t>59 EAST 75 STREET</t>
  </si>
  <si>
    <t>820 PARK AVENUE</t>
  </si>
  <si>
    <t>830 PARK AVENUE</t>
  </si>
  <si>
    <t>48 EAST 76 STREET</t>
  </si>
  <si>
    <t>42 EAST 76 STREET</t>
  </si>
  <si>
    <t>38 EAST 76 STREET</t>
  </si>
  <si>
    <t>962 MADISON AVENUE</t>
  </si>
  <si>
    <t>20 EAST 76 STREET</t>
  </si>
  <si>
    <t>18 EAST 76 STREET</t>
  </si>
  <si>
    <t>16 EAST 76 STREET</t>
  </si>
  <si>
    <t>14 EAST 76 STREET</t>
  </si>
  <si>
    <t>10 EAST 76 STREET</t>
  </si>
  <si>
    <t>6 EAST 76 STREET</t>
  </si>
  <si>
    <t>945 5 AVENUE</t>
  </si>
  <si>
    <t>13 EAST 75 STREET</t>
  </si>
  <si>
    <t>954 MADISON AVENUE</t>
  </si>
  <si>
    <t>43 EAST 75 STREET</t>
  </si>
  <si>
    <t>57 EAST 75 STREET</t>
  </si>
  <si>
    <t>61 EAST 75 STREET</t>
  </si>
  <si>
    <t>52 EAST 76 STREET</t>
  </si>
  <si>
    <t>40 EAST 76 STREET</t>
  </si>
  <si>
    <t>12 EAST 76 STREET</t>
  </si>
  <si>
    <t>971 MADISON AVENUE</t>
  </si>
  <si>
    <t>32 EAST 76 STREET</t>
  </si>
  <si>
    <t>8 EAST 76 STREET</t>
  </si>
  <si>
    <t>3 EAST 75 STREET</t>
  </si>
  <si>
    <t>3 EAST 76 STREET</t>
  </si>
  <si>
    <t>5 EAST 76 STREET</t>
  </si>
  <si>
    <t>7 EAST 76 STREET</t>
  </si>
  <si>
    <t>9 EAST 76 STREET</t>
  </si>
  <si>
    <t>11 EAST 76 STREET</t>
  </si>
  <si>
    <t>11 1/2 EAST 76 STREET</t>
  </si>
  <si>
    <t>17 EAST 76 STREET</t>
  </si>
  <si>
    <t>19 EAST 76 STREET</t>
  </si>
  <si>
    <t>974 MADISON AVENUE</t>
  </si>
  <si>
    <t>981 MADISON AVENUE</t>
  </si>
  <si>
    <t>55 EAST 76 STREET</t>
  </si>
  <si>
    <t>65 EAST 76 STREET</t>
  </si>
  <si>
    <t>840 PARK AVENUE</t>
  </si>
  <si>
    <t>15 EAST 76 STREET</t>
  </si>
  <si>
    <t>505 PARK AVENUE</t>
  </si>
  <si>
    <t>111 EAST 59 STREET</t>
  </si>
  <si>
    <t>118 EAST 60 STREET</t>
  </si>
  <si>
    <t>750 LEXINGTON AVENUE</t>
  </si>
  <si>
    <t>743 LEXINGTON AVENUE</t>
  </si>
  <si>
    <t>116 EAST 60 STREET</t>
  </si>
  <si>
    <t>108 EAST 60 STREET</t>
  </si>
  <si>
    <t>106 EAST 60 STREET</t>
  </si>
  <si>
    <t>515 PARK AVENUE</t>
  </si>
  <si>
    <t>107 EAST 60 STREET</t>
  </si>
  <si>
    <t>109 EAST 60 STREET</t>
  </si>
  <si>
    <t>113 EAST 60 STREET</t>
  </si>
  <si>
    <t>115 EAST 60 STREET</t>
  </si>
  <si>
    <t>117 EAST 60 STREET</t>
  </si>
  <si>
    <t>119 EAST 60 STREET</t>
  </si>
  <si>
    <t>121 EAST 60 STREET</t>
  </si>
  <si>
    <t>127 EAST 60 STREET</t>
  </si>
  <si>
    <t>129 EAST 60 STREET</t>
  </si>
  <si>
    <t>770 LEXINGTON AVENUE</t>
  </si>
  <si>
    <t>767 LEXINGTON AVENUE</t>
  </si>
  <si>
    <t>145 EAST 60 STREET</t>
  </si>
  <si>
    <t>149 EAST 60 STREET</t>
  </si>
  <si>
    <t>151 EAST 60 STREET</t>
  </si>
  <si>
    <t>153 EAST 60 STREET</t>
  </si>
  <si>
    <t>155 EAST 60 STREET</t>
  </si>
  <si>
    <t>163 EAST 60 STREET</t>
  </si>
  <si>
    <t>1020 3 AVENUE</t>
  </si>
  <si>
    <t>1022 3 AVENUE</t>
  </si>
  <si>
    <t>1026 3 AVENUE</t>
  </si>
  <si>
    <t>1028 3 AVENUE</t>
  </si>
  <si>
    <t>170 EAST 61 STREET</t>
  </si>
  <si>
    <t>164 EAST 61 STREET</t>
  </si>
  <si>
    <t>162 EAST 61 STREET</t>
  </si>
  <si>
    <t>160 EAST 61 STREET</t>
  </si>
  <si>
    <t>156 EAST 61 STREET</t>
  </si>
  <si>
    <t>154 EAST 61 STREET</t>
  </si>
  <si>
    <t>773 LEXINGTON AVENUE</t>
  </si>
  <si>
    <t>782 LEXINGTON AVENUE</t>
  </si>
  <si>
    <t>136 EAST 61 STREET</t>
  </si>
  <si>
    <t>134 EAST 61 STREET</t>
  </si>
  <si>
    <t>130 EAST 61 STREET</t>
  </si>
  <si>
    <t>128 EAST 61 STREET</t>
  </si>
  <si>
    <t>126 EAST 61 STREET</t>
  </si>
  <si>
    <t>122 EAST 61 STREET</t>
  </si>
  <si>
    <t>120 EAST 61 STREET</t>
  </si>
  <si>
    <t>118 EAST 61 STREET</t>
  </si>
  <si>
    <t>114 EAST 61 STREET</t>
  </si>
  <si>
    <t>112 EAST 61 STREET</t>
  </si>
  <si>
    <t>111 EAST 60 STREET</t>
  </si>
  <si>
    <t>143 EAST 60 STREET</t>
  </si>
  <si>
    <t>158 EAST 61 STREET</t>
  </si>
  <si>
    <t>780 LEXINGTON AVENUE</t>
  </si>
  <si>
    <t>132 EAST 61 STREET</t>
  </si>
  <si>
    <t>124 EAST 61 STREET</t>
  </si>
  <si>
    <t>116 EAST 61 STREET</t>
  </si>
  <si>
    <t>110 EAST 61 STREET</t>
  </si>
  <si>
    <t>1010 3 AVENUE</t>
  </si>
  <si>
    <t>521 PARK AVENUE</t>
  </si>
  <si>
    <t>525 PARK AVENUE</t>
  </si>
  <si>
    <t>535 PARK AVENUE</t>
  </si>
  <si>
    <t>107 EAST 61 STREET</t>
  </si>
  <si>
    <t>109 EAST 61 STREET</t>
  </si>
  <si>
    <t>113 EAST 61 STREET</t>
  </si>
  <si>
    <t>115 EAST 61 STREET</t>
  </si>
  <si>
    <t>121 EAST 61 STREET</t>
  </si>
  <si>
    <t>123 EAST 61 STREET</t>
  </si>
  <si>
    <t>125 EAST 61 STREET</t>
  </si>
  <si>
    <t>129 EAST 61 STREET</t>
  </si>
  <si>
    <t>131 EAST 61 STREET</t>
  </si>
  <si>
    <t>133 EAST 61 STREET</t>
  </si>
  <si>
    <t>784 LEXINGTON AVENUE</t>
  </si>
  <si>
    <t>788 LEXINGTON AVENUE</t>
  </si>
  <si>
    <t>792 LEXINGTON AVENUE</t>
  </si>
  <si>
    <t>791 LEXINGTON AVENUE</t>
  </si>
  <si>
    <t>787 LEXINGTON AVENUE</t>
  </si>
  <si>
    <t>783 LEXINGTON AVENUE</t>
  </si>
  <si>
    <t>145 EAST 61 STREET</t>
  </si>
  <si>
    <t>147 EAST 61 STREET</t>
  </si>
  <si>
    <t>151 EAST 61 STREET</t>
  </si>
  <si>
    <t>153 EAST 61 STREET</t>
  </si>
  <si>
    <t>157 EAST 61 STREET</t>
  </si>
  <si>
    <t>159 EAST 61 STREET</t>
  </si>
  <si>
    <t>161 EAST 61 STREET</t>
  </si>
  <si>
    <t>163 EAST 61 STREET</t>
  </si>
  <si>
    <t>1030 3 AVENUE</t>
  </si>
  <si>
    <t>158 EAST 62 STREET</t>
  </si>
  <si>
    <t>156 EAST 62 STREET</t>
  </si>
  <si>
    <t>154 EAST 62 STREET</t>
  </si>
  <si>
    <t>148 EAST 62 STREET</t>
  </si>
  <si>
    <t>146 EAST 62 STREET</t>
  </si>
  <si>
    <t>142 EAST 62 STREET</t>
  </si>
  <si>
    <t>801 LEXINGTON AVENUE</t>
  </si>
  <si>
    <t>799 LEXINGTON AVENUE</t>
  </si>
  <si>
    <t>797 LEXINGTON AVENUE</t>
  </si>
  <si>
    <t>795 LEXINGTON AVENUE</t>
  </si>
  <si>
    <t>793 LEXINGTON AVENUE</t>
  </si>
  <si>
    <t>794 LEXINGTON AVENUE</t>
  </si>
  <si>
    <t>800 LEXINGTON AVENUE</t>
  </si>
  <si>
    <t>134 EAST 62 STREET</t>
  </si>
  <si>
    <t>132 EAST 62 STREET</t>
  </si>
  <si>
    <t>128 EAST 62 STREET</t>
  </si>
  <si>
    <t>126 EAST 62 STREET</t>
  </si>
  <si>
    <t>124 EAST 62 STREET</t>
  </si>
  <si>
    <t>120 EAST 62 STREET</t>
  </si>
  <si>
    <t>118 EAST 62 STREET</t>
  </si>
  <si>
    <t>116 EAST 62 STREET</t>
  </si>
  <si>
    <t>114 EAST 62 STREET</t>
  </si>
  <si>
    <t>553 PARK AVENUE</t>
  </si>
  <si>
    <t>111 EAST 61 STREET</t>
  </si>
  <si>
    <t>127 EAST 61 STREET</t>
  </si>
  <si>
    <t>786 LEXINGTON AVENUE</t>
  </si>
  <si>
    <t>790 LEXINGTON AVENUE</t>
  </si>
  <si>
    <t>789 LEXINGTON AVENUE</t>
  </si>
  <si>
    <t>149 EAST 61 STREET</t>
  </si>
  <si>
    <t>165 EAST 61 STREET</t>
  </si>
  <si>
    <t>152 EAST 62 STREET</t>
  </si>
  <si>
    <t>796 LEXINGTON AVENUE</t>
  </si>
  <si>
    <t>798 LEXINGTON AVENUE</t>
  </si>
  <si>
    <t>802 LEXINGTON AVENUE</t>
  </si>
  <si>
    <t>130 EAST 62 STREET</t>
  </si>
  <si>
    <t>563 PARK AVENUE</t>
  </si>
  <si>
    <t>565 PARK AVENUE</t>
  </si>
  <si>
    <t>111 EAST 62 STREET</t>
  </si>
  <si>
    <t>113 EAST 62 STREET</t>
  </si>
  <si>
    <t>117 EAST 62 STREET</t>
  </si>
  <si>
    <t>121 EAST 62 STREET</t>
  </si>
  <si>
    <t>123 EAST 62 STREET</t>
  </si>
  <si>
    <t>127 EAST 62 STREET</t>
  </si>
  <si>
    <t>129 EAST 62 STREET</t>
  </si>
  <si>
    <t>131 EAST 62 STREET</t>
  </si>
  <si>
    <t>133 EAST 62 STREET</t>
  </si>
  <si>
    <t>135 EAST 62 STREET</t>
  </si>
  <si>
    <t>804 LEXINGTON AVENUE</t>
  </si>
  <si>
    <t>808 LEXINGTON AVENUE</t>
  </si>
  <si>
    <t>811 LEXINGTON AVENUE</t>
  </si>
  <si>
    <t>809 LEXINGTON AVENUE</t>
  </si>
  <si>
    <t>805 LEXINGTON AVENUE</t>
  </si>
  <si>
    <t>803 LEXINGTON AVENUE</t>
  </si>
  <si>
    <t>143 EAST 62 STREET</t>
  </si>
  <si>
    <t>145 EAST 62 STREET</t>
  </si>
  <si>
    <t>153 EAST 62 STREET</t>
  </si>
  <si>
    <t>155 EAST 62 STREET</t>
  </si>
  <si>
    <t>159 EAST 62 STREET</t>
  </si>
  <si>
    <t>163 EAST 62 STREET</t>
  </si>
  <si>
    <t>165 EAST 62 STREET</t>
  </si>
  <si>
    <t>169 EAST 62 STREET</t>
  </si>
  <si>
    <t>171 EAST 62 STREET</t>
  </si>
  <si>
    <t>1050 3 AVENUE</t>
  </si>
  <si>
    <t>162 EAST 63 STREET</t>
  </si>
  <si>
    <t>158 EAST 63 STREET</t>
  </si>
  <si>
    <t>154 EAST 63 STREET</t>
  </si>
  <si>
    <t>148 EAST 63 STREET</t>
  </si>
  <si>
    <t>128 EAST 63 STREET</t>
  </si>
  <si>
    <t>124 EAST 63 STREET</t>
  </si>
  <si>
    <t>116 EAST 63 STREET</t>
  </si>
  <si>
    <t>571 PARK AVENUE</t>
  </si>
  <si>
    <t>115 EAST 62 STREET</t>
  </si>
  <si>
    <t>125 EAST 62 STREET</t>
  </si>
  <si>
    <t>806 LEXINGTON AVENUE</t>
  </si>
  <si>
    <t>810 LEXINGTON AVENUE</t>
  </si>
  <si>
    <t>157 EAST 62 STREET</t>
  </si>
  <si>
    <t>161 EAST 62 STREET</t>
  </si>
  <si>
    <t>167 EAST 62 STREET</t>
  </si>
  <si>
    <t>160 EAST 63 STREET</t>
  </si>
  <si>
    <t>150 EAST 63 STREET</t>
  </si>
  <si>
    <t>152 EAST 63 STREET</t>
  </si>
  <si>
    <t>149 EAST 62 STREET</t>
  </si>
  <si>
    <t>166 EAST 63 STREET</t>
  </si>
  <si>
    <t>130 EAST 63 STREET</t>
  </si>
  <si>
    <t>140 EAST 63 STREET</t>
  </si>
  <si>
    <t>583 PARK AVENUE</t>
  </si>
  <si>
    <t>101 EAST 63 STREET</t>
  </si>
  <si>
    <t>103 EAST 63 STREET</t>
  </si>
  <si>
    <t>107 EAST 63 STREET</t>
  </si>
  <si>
    <t>123 EAST 63 STREET</t>
  </si>
  <si>
    <t>125 EAST 63 STREET</t>
  </si>
  <si>
    <t>824 LEXINGTON AVENUE</t>
  </si>
  <si>
    <t>143 EAST 63 STREET</t>
  </si>
  <si>
    <t>147 EAST 63 STREET</t>
  </si>
  <si>
    <t>151 EAST 63 STREET</t>
  </si>
  <si>
    <t>153 EAST 63 STREET</t>
  </si>
  <si>
    <t>157 EAST 63 STREET</t>
  </si>
  <si>
    <t>159 EAST 63 STREET</t>
  </si>
  <si>
    <t>163 EAST 63 STREET</t>
  </si>
  <si>
    <t>167 EAST 63 STREET</t>
  </si>
  <si>
    <t>182 EAST 64 STREET</t>
  </si>
  <si>
    <t>180 EAST 64 STREET</t>
  </si>
  <si>
    <t>178 EAST 64 STREET</t>
  </si>
  <si>
    <t>176 EAST 64 STREET</t>
  </si>
  <si>
    <t>172 EAST 64 STREET</t>
  </si>
  <si>
    <t>170 EAST 64 STREET</t>
  </si>
  <si>
    <t>168 EAST 64 STREET</t>
  </si>
  <si>
    <t>164 EAST 64 STREET</t>
  </si>
  <si>
    <t>162 EAST 64 STREET</t>
  </si>
  <si>
    <t>160 EAST 64 STREET</t>
  </si>
  <si>
    <t>156 EAST 64 STREET</t>
  </si>
  <si>
    <t>835 LEXINGTON AVENUE</t>
  </si>
  <si>
    <t>833 LEXINGTON AVENUE</t>
  </si>
  <si>
    <t>826 LEXINGTON AVENUE</t>
  </si>
  <si>
    <t>132 EAST 64 STREET</t>
  </si>
  <si>
    <t>128 EAST 64 STREET</t>
  </si>
  <si>
    <t>126 EAST 64 STREET</t>
  </si>
  <si>
    <t>124 EAST 64 STREET</t>
  </si>
  <si>
    <t>120 EAST 64 STREET</t>
  </si>
  <si>
    <t>118 EAST 64 STREET</t>
  </si>
  <si>
    <t>112 EAST 64 STREET</t>
  </si>
  <si>
    <t>593 PARK AVENUE</t>
  </si>
  <si>
    <t>141 EAST 63 STREET</t>
  </si>
  <si>
    <t>145 EAST 63 STREET</t>
  </si>
  <si>
    <t>149 EAST 63 STREET</t>
  </si>
  <si>
    <t>161 EAST 63 STREET</t>
  </si>
  <si>
    <t>174 EAST 64 STREET</t>
  </si>
  <si>
    <t>166 EAST 64 STREET</t>
  </si>
  <si>
    <t>158 EAST 64 STREET</t>
  </si>
  <si>
    <t>134 EAST 64 STREET</t>
  </si>
  <si>
    <t>130 EAST 64 STREET</t>
  </si>
  <si>
    <t>116 EAST 64 STREET</t>
  </si>
  <si>
    <t>110 EAST 64 STREET</t>
  </si>
  <si>
    <t>591 PARK AVENUE</t>
  </si>
  <si>
    <t>188 EAST 64 STREET</t>
  </si>
  <si>
    <t>139 EAST 63 STREET</t>
  </si>
  <si>
    <t>184 EAST 64 STREET</t>
  </si>
  <si>
    <t>601 PARK AVENUE</t>
  </si>
  <si>
    <t>107 EAST 64 STREET</t>
  </si>
  <si>
    <t>109 EAST 64 STREET</t>
  </si>
  <si>
    <t>111 EAST 64 STREET</t>
  </si>
  <si>
    <t>113 EAST 64 STREET</t>
  </si>
  <si>
    <t>115 EAST 64 STREET</t>
  </si>
  <si>
    <t>117 EAST 64 STREET</t>
  </si>
  <si>
    <t>121 EAST 64 STREET</t>
  </si>
  <si>
    <t>123 EAST 64 STREET</t>
  </si>
  <si>
    <t>125 EAST 64 STREET</t>
  </si>
  <si>
    <t>131 EAST 64 STREET</t>
  </si>
  <si>
    <t>844 LEXINGTON AVENUE</t>
  </si>
  <si>
    <t>851 LEXINGTON AVENUE</t>
  </si>
  <si>
    <t>847 LEXINGTON AVENUE</t>
  </si>
  <si>
    <t>845 LEXINGTON AVENUE</t>
  </si>
  <si>
    <t>841 LEXINGTON AVENUE</t>
  </si>
  <si>
    <t>161 EAST 64 STREET</t>
  </si>
  <si>
    <t>163 EAST 64 STREET</t>
  </si>
  <si>
    <t>165 EAST 64 STREET</t>
  </si>
  <si>
    <t>169 EAST 64 STREET</t>
  </si>
  <si>
    <t>171 EAST 64 STREET</t>
  </si>
  <si>
    <t>175 EAST 64 STREET</t>
  </si>
  <si>
    <t>177 EAST 64 STREET</t>
  </si>
  <si>
    <t>181 EAST 64 STREET</t>
  </si>
  <si>
    <t>185 EAST 64 STREET</t>
  </si>
  <si>
    <t>160 EAST 65 STREET</t>
  </si>
  <si>
    <t>156 EAST 65 STREET</t>
  </si>
  <si>
    <t>152 EAST 65 STREET</t>
  </si>
  <si>
    <t>148 EAST 65 STREET</t>
  </si>
  <si>
    <t>144 EAST 65 STREET</t>
  </si>
  <si>
    <t>142 EAST 65 STREET</t>
  </si>
  <si>
    <t>138 EAST 65 STREET</t>
  </si>
  <si>
    <t>136 EAST 65 STREET</t>
  </si>
  <si>
    <t>134 EAST 65 STREET</t>
  </si>
  <si>
    <t>857 LEXINGTON AVENUE</t>
  </si>
  <si>
    <t>853 LEXINGTON AVENUE</t>
  </si>
  <si>
    <t>856 LEXINGTON AVENUE</t>
  </si>
  <si>
    <t>860 LEXINGTON AVENUE</t>
  </si>
  <si>
    <t>862 LEXINGTON AVENUE</t>
  </si>
  <si>
    <t>866 LEXINGTON AVENUE</t>
  </si>
  <si>
    <t>128 EAST 65 STREET</t>
  </si>
  <si>
    <t>124 EAST 65 STREET</t>
  </si>
  <si>
    <t>122 EAST 65 STREET</t>
  </si>
  <si>
    <t>120 EAST 65 STREET</t>
  </si>
  <si>
    <t>116 EAST 65 STREET</t>
  </si>
  <si>
    <t>114 EAST 65 STREET</t>
  </si>
  <si>
    <t>605 PARK AVENUE</t>
  </si>
  <si>
    <t>105 EAST 64 STREET</t>
  </si>
  <si>
    <t>119 EAST 64 STREET</t>
  </si>
  <si>
    <t>129 EAST 64 STREET</t>
  </si>
  <si>
    <t>849 LEXINGTON AVENUE</t>
  </si>
  <si>
    <t>843 LEXINGTON AVENUE</t>
  </si>
  <si>
    <t>159 EAST 64 STREET</t>
  </si>
  <si>
    <t>167 EAST 64 STREET</t>
  </si>
  <si>
    <t>173 EAST 64 STREET</t>
  </si>
  <si>
    <t>179 EAST 64 STREET</t>
  </si>
  <si>
    <t>183 EAST 64 STREET</t>
  </si>
  <si>
    <t>154 EAST 65 STREET</t>
  </si>
  <si>
    <t>150 EAST 65 STREET</t>
  </si>
  <si>
    <t>140 EAST 65 STREET</t>
  </si>
  <si>
    <t>132 EAST 65 STREET</t>
  </si>
  <si>
    <t>855 LEXINGTON AVENUE</t>
  </si>
  <si>
    <t>858 LEXINGTON AVENUE</t>
  </si>
  <si>
    <t>864 LEXINGTON AVENUE</t>
  </si>
  <si>
    <t>130 EAST 65 STREET</t>
  </si>
  <si>
    <t>126 EAST 65 STREET</t>
  </si>
  <si>
    <t>118 EAST 65 STREET</t>
  </si>
  <si>
    <t>127 EAST 64 STREET</t>
  </si>
  <si>
    <t>132A EAST 65 STREET</t>
  </si>
  <si>
    <t>623 PARK AVENUE</t>
  </si>
  <si>
    <t>629 PARK AVENUE</t>
  </si>
  <si>
    <t>111 EAST 65 STREET</t>
  </si>
  <si>
    <t>115 EAST 65 STREET</t>
  </si>
  <si>
    <t>117 EAST 65 STREET</t>
  </si>
  <si>
    <t>119 EAST 65 STREET</t>
  </si>
  <si>
    <t>121 EAST 65 STREET</t>
  </si>
  <si>
    <t>125 EAST 65 STREET</t>
  </si>
  <si>
    <t>868 LEXINGTON AVENUE</t>
  </si>
  <si>
    <t>874 LEXINGTON AVENUE</t>
  </si>
  <si>
    <t>876 LEXINGTON AVENUE</t>
  </si>
  <si>
    <t>869 LEXINGTON AVENUE</t>
  </si>
  <si>
    <t>157 EAST 65 STREET</t>
  </si>
  <si>
    <t>161 EAST 65 STREET</t>
  </si>
  <si>
    <t>163 EAST 65 STREET</t>
  </si>
  <si>
    <t>165 EAST 65 STREET</t>
  </si>
  <si>
    <t>1122 3 AVENUE</t>
  </si>
  <si>
    <t>1126 3 AVENUE</t>
  </si>
  <si>
    <t>1128 3 AVENUE</t>
  </si>
  <si>
    <t>162 EAST 66 STREET</t>
  </si>
  <si>
    <t>160 EAST 66 STREET</t>
  </si>
  <si>
    <t>158 EAST 66 STREET</t>
  </si>
  <si>
    <t>154 EAST 66 STREET</t>
  </si>
  <si>
    <t>878 LEXINGTON AVENUE</t>
  </si>
  <si>
    <t>880 LEXINGTON AVENUE</t>
  </si>
  <si>
    <t>888 LEXINGTON AVENUE</t>
  </si>
  <si>
    <t>126 EAST 66 STREET</t>
  </si>
  <si>
    <t>124 EAST 66 STREET</t>
  </si>
  <si>
    <t>114 EAST 66 STREET</t>
  </si>
  <si>
    <t>112 EAST 66 STREET</t>
  </si>
  <si>
    <t>110 EAST 66 STREET</t>
  </si>
  <si>
    <t>108 EAST 66 STREET</t>
  </si>
  <si>
    <t>633 PARK AVENUE</t>
  </si>
  <si>
    <t>631 PARK AVENUE</t>
  </si>
  <si>
    <t>131 EAST 65 STREET</t>
  </si>
  <si>
    <t>133 EAST 65 STREET</t>
  </si>
  <si>
    <t>872 LEXINGTON AVENUE</t>
  </si>
  <si>
    <t>159 EAST 65 STREET</t>
  </si>
  <si>
    <t>167 EAST 65 STREET</t>
  </si>
  <si>
    <t>1124 3 AVENUE</t>
  </si>
  <si>
    <t>164 EAST 66 STREET</t>
  </si>
  <si>
    <t>156 EAST 66 STREET</t>
  </si>
  <si>
    <t>181 EAST 65 STREET</t>
  </si>
  <si>
    <t>641 PARK AVENUE</t>
  </si>
  <si>
    <t>889 LEXINGTON AVENUE</t>
  </si>
  <si>
    <t>137 EAST 66 STREET</t>
  </si>
  <si>
    <t>139 EAST 66 STREET</t>
  </si>
  <si>
    <t>1130 3 AVENUE</t>
  </si>
  <si>
    <t>136 EAST 67 STREET</t>
  </si>
  <si>
    <t>895 LEXINGTON AVENUE</t>
  </si>
  <si>
    <t>655 PARK AVENUE</t>
  </si>
  <si>
    <t>111 EAST 67 STREET</t>
  </si>
  <si>
    <t>904 LEXINGTON AVENUE</t>
  </si>
  <si>
    <t>901 LEXINGTON AVENUE</t>
  </si>
  <si>
    <t>149 EAST 67 STREET</t>
  </si>
  <si>
    <t>153 EAST 67 STREET</t>
  </si>
  <si>
    <t>157 EAST 67 STREET</t>
  </si>
  <si>
    <t>163 EAST 67 STREET</t>
  </si>
  <si>
    <t>1150 3 AVENUE</t>
  </si>
  <si>
    <t>1164 3 AVENUE</t>
  </si>
  <si>
    <t>168 EAST 68 STREET</t>
  </si>
  <si>
    <t>162 EAST 68 STREET</t>
  </si>
  <si>
    <t>921 LEXINGTON AVENUE</t>
  </si>
  <si>
    <t>1156 3 AVENUE</t>
  </si>
  <si>
    <t>681 PARK AVENUE</t>
  </si>
  <si>
    <t>931 LEXINGTON AVENUE</t>
  </si>
  <si>
    <t>701 PARK AVENUE</t>
  </si>
  <si>
    <t>111 EAST 69 STREET</t>
  </si>
  <si>
    <t>117 EAST 69 STREET</t>
  </si>
  <si>
    <t>123 EAST 69 STREET</t>
  </si>
  <si>
    <t>125 EAST 69 STREET</t>
  </si>
  <si>
    <t>127 EAST 69 STREET</t>
  </si>
  <si>
    <t>944 LEXINGTON AVENUE</t>
  </si>
  <si>
    <t>943 LEXINGTON AVENUE</t>
  </si>
  <si>
    <t>141 EAST 69 STREET</t>
  </si>
  <si>
    <t>145 EAST 69 STREET</t>
  </si>
  <si>
    <t>147 EAST 69 STREET</t>
  </si>
  <si>
    <t>149 EAST 69 STREET</t>
  </si>
  <si>
    <t>153 EAST 69 STREET</t>
  </si>
  <si>
    <t>159 EAST 69 STREET</t>
  </si>
  <si>
    <t>161 EAST 69 STREET</t>
  </si>
  <si>
    <t>163 EAST 69 STREET</t>
  </si>
  <si>
    <t>167 EAST 69 STREET</t>
  </si>
  <si>
    <t>1186 3 AVENUE</t>
  </si>
  <si>
    <t>178 EAST 70 STREET</t>
  </si>
  <si>
    <t>176 EAST 70 STREET</t>
  </si>
  <si>
    <t>174 EAST 70 STREET</t>
  </si>
  <si>
    <t>166 EAST 70 STREET</t>
  </si>
  <si>
    <t>164 EAST 70 STREET</t>
  </si>
  <si>
    <t>162 EAST 70 STREET</t>
  </si>
  <si>
    <t>158 EAST 70 STREET</t>
  </si>
  <si>
    <t>154 EAST 70 STREET</t>
  </si>
  <si>
    <t>961 LEXINGTON AVENUE</t>
  </si>
  <si>
    <t>955 LEXINGTON AVENUE</t>
  </si>
  <si>
    <t>956 LEXINGTON AVENUE</t>
  </si>
  <si>
    <t>134 EAST 70 STREET</t>
  </si>
  <si>
    <t>130 EAST 70 STREET</t>
  </si>
  <si>
    <t>128 EAST 70 STREET</t>
  </si>
  <si>
    <t>126 EAST 70 STREET</t>
  </si>
  <si>
    <t>124 EAST 70 STREET</t>
  </si>
  <si>
    <t>120 EAST 70 STREET</t>
  </si>
  <si>
    <t>118 EAST 70 STREET</t>
  </si>
  <si>
    <t>116 EAST 70 STREET</t>
  </si>
  <si>
    <t>114 EAST 70 STREET</t>
  </si>
  <si>
    <t>110 EAST 70 STREET</t>
  </si>
  <si>
    <t>713 PARK AVENUE</t>
  </si>
  <si>
    <t>711 PARK AVENUE</t>
  </si>
  <si>
    <t>709 PARK AVENUE</t>
  </si>
  <si>
    <t>109 EAST 69 STREET</t>
  </si>
  <si>
    <t>121 EAST 69 STREET</t>
  </si>
  <si>
    <t>143 EAST 69 STREET</t>
  </si>
  <si>
    <t>160 EAST 70 STREET</t>
  </si>
  <si>
    <t>132 EAST 70 STREET</t>
  </si>
  <si>
    <t>122 EAST 70 STREET</t>
  </si>
  <si>
    <t>112 EAST 70 STREET</t>
  </si>
  <si>
    <t>715 PARK AVENUE</t>
  </si>
  <si>
    <t>115 EAST 69 STREET</t>
  </si>
  <si>
    <t>188 EAST 70 STREET</t>
  </si>
  <si>
    <t>721 PARK AVENUE</t>
  </si>
  <si>
    <t>105 EAST 70 STREET</t>
  </si>
  <si>
    <t>111 EAST 70 STREET</t>
  </si>
  <si>
    <t>113 EAST 70 STREET</t>
  </si>
  <si>
    <t>117 EAST 70 STREET</t>
  </si>
  <si>
    <t>121 EAST 70 STREET</t>
  </si>
  <si>
    <t>123 EAST 70 STREET</t>
  </si>
  <si>
    <t>127 EAST 70 STREET</t>
  </si>
  <si>
    <t>129 EAST 70 STREET</t>
  </si>
  <si>
    <t>962 LEXINGTON AVENUE</t>
  </si>
  <si>
    <t>964 LEXINGTON AVENUE</t>
  </si>
  <si>
    <t>968 LEXINGTON AVENUE</t>
  </si>
  <si>
    <t>971 LEXINGTON AVENUE</t>
  </si>
  <si>
    <t>967 LEXINGTON AVENUE</t>
  </si>
  <si>
    <t>963 LEXINGTON AVENUE</t>
  </si>
  <si>
    <t>155 EAST 70 STREET</t>
  </si>
  <si>
    <t>157 EAST 70 STREET</t>
  </si>
  <si>
    <t>159 EAST 70 STREET</t>
  </si>
  <si>
    <t>161 EAST 70 STREET</t>
  </si>
  <si>
    <t>163 EAST 70 STREET</t>
  </si>
  <si>
    <t>165 EAST 70 STREET</t>
  </si>
  <si>
    <t>169 EAST 70 STREET</t>
  </si>
  <si>
    <t>171 EAST 70 STREET</t>
  </si>
  <si>
    <t>175 EAST 70 STREET</t>
  </si>
  <si>
    <t>177 EAST 70 STREET</t>
  </si>
  <si>
    <t>1210 3 AVENUE</t>
  </si>
  <si>
    <t>1218 3 AVENUE</t>
  </si>
  <si>
    <t>172 EAST 71 STREET</t>
  </si>
  <si>
    <t>168 EAST 71 STREET</t>
  </si>
  <si>
    <t>164 EAST 71 STREET</t>
  </si>
  <si>
    <t>162 EAST 71 STREET</t>
  </si>
  <si>
    <t>158 EAST 71 STREET</t>
  </si>
  <si>
    <t>156 EAST 71 STREET</t>
  </si>
  <si>
    <t>154 EAST 71 STREET</t>
  </si>
  <si>
    <t>975 LEXINGTON AVENUE</t>
  </si>
  <si>
    <t>973 LEXINGTON AVENUE</t>
  </si>
  <si>
    <t>972 LEXINGTON AVENUE</t>
  </si>
  <si>
    <t>138 EAST 71 STREET</t>
  </si>
  <si>
    <t>134 EAST 71 STREET</t>
  </si>
  <si>
    <t>132 EAST 71 STREET</t>
  </si>
  <si>
    <t>130 EAST 71 STREET</t>
  </si>
  <si>
    <t>126 EAST 71 STREET</t>
  </si>
  <si>
    <t>124 EAST 71 STREET</t>
  </si>
  <si>
    <t>120 EAST 71 STREET</t>
  </si>
  <si>
    <t>114 EAST 71 STREET</t>
  </si>
  <si>
    <t>106 EAST 71 STREET</t>
  </si>
  <si>
    <t>733 PARK AVENUE</t>
  </si>
  <si>
    <t>969 LEXINGTON AVENUE</t>
  </si>
  <si>
    <t>965 LEXINGTON AVENUE</t>
  </si>
  <si>
    <t>173 EAST 70 STREET</t>
  </si>
  <si>
    <t>166 EAST 71 STREET</t>
  </si>
  <si>
    <t>160 EAST 71 STREET</t>
  </si>
  <si>
    <t>152 EAST 71 STREET</t>
  </si>
  <si>
    <t>970 LEXINGTON AVENUE</t>
  </si>
  <si>
    <t>136 EAST 71 STREET</t>
  </si>
  <si>
    <t>128 EAST 71 STREET</t>
  </si>
  <si>
    <t>122 EAST 71 STREET</t>
  </si>
  <si>
    <t>110 EAST 71 STREET</t>
  </si>
  <si>
    <t>112 EAST 71 STREET</t>
  </si>
  <si>
    <t>115 EAST 71 STREET</t>
  </si>
  <si>
    <t>119 EAST 71 STREET</t>
  </si>
  <si>
    <t>121 EAST 71 STREET</t>
  </si>
  <si>
    <t>123 EAST 71 STREET</t>
  </si>
  <si>
    <t>127 EAST 71 STREET</t>
  </si>
  <si>
    <t>129 EAST 71 STREET</t>
  </si>
  <si>
    <t>976 LEXINGTON AVENUE</t>
  </si>
  <si>
    <t>985 LEXINGTON AVENUE</t>
  </si>
  <si>
    <t>151 EAST 71 STREET</t>
  </si>
  <si>
    <t>155 EAST 71 STREET</t>
  </si>
  <si>
    <t>157 EAST 71 STREET</t>
  </si>
  <si>
    <t>159 EAST 71 STREET</t>
  </si>
  <si>
    <t>165 EAST 71 STREET</t>
  </si>
  <si>
    <t>169 EAST 71 STREET</t>
  </si>
  <si>
    <t>177 EAST 71 STREET</t>
  </si>
  <si>
    <t>179 EAST 71 STREET</t>
  </si>
  <si>
    <t>1230 3 AVENUE</t>
  </si>
  <si>
    <t>180 EAST 72 STREET</t>
  </si>
  <si>
    <t>178 EAST 72 STREET</t>
  </si>
  <si>
    <t>164 EAST 72 STREET</t>
  </si>
  <si>
    <t>158 EAST 72 STREET</t>
  </si>
  <si>
    <t>132 EAST 72 STREET</t>
  </si>
  <si>
    <t>130 EAST 72 STREET</t>
  </si>
  <si>
    <t>128 EAST 72 STREET</t>
  </si>
  <si>
    <t>124 EAST 72 STREET</t>
  </si>
  <si>
    <t>114 EAST 72 STREET</t>
  </si>
  <si>
    <t>751 PARK AVENUE</t>
  </si>
  <si>
    <t>125 EAST 71 STREET</t>
  </si>
  <si>
    <t>131 EAST 71 STREET</t>
  </si>
  <si>
    <t>153 EAST 71 STREET</t>
  </si>
  <si>
    <t>161 EAST 71 STREET</t>
  </si>
  <si>
    <t>167 EAST 71 STREET</t>
  </si>
  <si>
    <t>171 EAST 71 STREET</t>
  </si>
  <si>
    <t>176 EAST 72 STREET</t>
  </si>
  <si>
    <t>126 EAST 72 STREET</t>
  </si>
  <si>
    <t>173 EAST 71 STREET</t>
  </si>
  <si>
    <t>163 EAST 71 STREET</t>
  </si>
  <si>
    <t>993 LEXINGTON AVENUE</t>
  </si>
  <si>
    <t>737 PARK AVENUE</t>
  </si>
  <si>
    <t>775 PARK AVENUE</t>
  </si>
  <si>
    <t>113 EAST 72 STREET</t>
  </si>
  <si>
    <t>117 EAST 72 STREET</t>
  </si>
  <si>
    <t>1004 LEXINGTON AVENUE</t>
  </si>
  <si>
    <t>1003 LEXINGTON AVENUE</t>
  </si>
  <si>
    <t>145 EAST 72 STREET</t>
  </si>
  <si>
    <t>147 EAST 72 STREET</t>
  </si>
  <si>
    <t>151 EAST 72 STREET</t>
  </si>
  <si>
    <t>153 EAST 72 STREET</t>
  </si>
  <si>
    <t>1250 3 AVENUE</t>
  </si>
  <si>
    <t>182 EAST 73 STREET</t>
  </si>
  <si>
    <t>180 EAST 73 STREET</t>
  </si>
  <si>
    <t>178 EAST 73 STREET</t>
  </si>
  <si>
    <t>174 EAST 73 STREET</t>
  </si>
  <si>
    <t>170 EAST 73 STREET</t>
  </si>
  <si>
    <t>168 EAST 73 STREET</t>
  </si>
  <si>
    <t>164 EAST 73 STREET</t>
  </si>
  <si>
    <t>1017 LEXINGTON AVENUE</t>
  </si>
  <si>
    <t>1012 LEXINGTON AVENUE</t>
  </si>
  <si>
    <t>1016 LEXINGTON AVENUE</t>
  </si>
  <si>
    <t>1018 LEXINGTON AVENUE</t>
  </si>
  <si>
    <t>1022 LEXINGTON AVENUE</t>
  </si>
  <si>
    <t>136 EAST 73 STREET</t>
  </si>
  <si>
    <t>132 EAST 73 STREET</t>
  </si>
  <si>
    <t>128 EAST 73 STREET</t>
  </si>
  <si>
    <t>126 EAST 73 STREET</t>
  </si>
  <si>
    <t>122 EAST 73 STREET</t>
  </si>
  <si>
    <t>120 EAST 73 STREET</t>
  </si>
  <si>
    <t>118 EAST 73 STREET</t>
  </si>
  <si>
    <t>116 EAST 73 STREET</t>
  </si>
  <si>
    <t>112 EAST 73 STREET</t>
  </si>
  <si>
    <t>108 EAST 73 STREET</t>
  </si>
  <si>
    <t>149 EAST 72 STREET</t>
  </si>
  <si>
    <t>1007 LEXINGTON AVENUE</t>
  </si>
  <si>
    <t>1014 LEXINGTON AVENUE</t>
  </si>
  <si>
    <t>1020 LEXINGTON AVENUE</t>
  </si>
  <si>
    <t>134 EAST 73 STREET</t>
  </si>
  <si>
    <t>124 EAST 73 STREET</t>
  </si>
  <si>
    <t>110 EAST 73 STREET</t>
  </si>
  <si>
    <t>157 EAST 72 STREET</t>
  </si>
  <si>
    <t>785 PARK AVENUE</t>
  </si>
  <si>
    <t>105 EAST 73 STREET</t>
  </si>
  <si>
    <t>107 EAST 73 STREET</t>
  </si>
  <si>
    <t>109 EAST 73 STREET</t>
  </si>
  <si>
    <t>113 EAST 73 STREET</t>
  </si>
  <si>
    <t>115 EAST 73 STREET</t>
  </si>
  <si>
    <t>121 EAST 73 STREET</t>
  </si>
  <si>
    <t>123 EAST 73 STREET</t>
  </si>
  <si>
    <t>125 EAST 73 STREET</t>
  </si>
  <si>
    <t>127 EAST 73 STREET</t>
  </si>
  <si>
    <t>129 EAST 73 STREET</t>
  </si>
  <si>
    <t>1024 LEXINGTON AVENUE</t>
  </si>
  <si>
    <t>1019 LEXINGTON AVENUE</t>
  </si>
  <si>
    <t>153 EAST 73 STREET</t>
  </si>
  <si>
    <t>161 EAST 73 STREET</t>
  </si>
  <si>
    <t>163 EAST 73 STREET</t>
  </si>
  <si>
    <t>165 EAST 73 STREET</t>
  </si>
  <si>
    <t>167 EAST 73 STREET</t>
  </si>
  <si>
    <t>171 EAST 73 STREET</t>
  </si>
  <si>
    <t>173 EAST 73 STREET</t>
  </si>
  <si>
    <t>175 EAST 73 STREET</t>
  </si>
  <si>
    <t>177 EAST 73 STREET</t>
  </si>
  <si>
    <t>1270 3 AVENUE</t>
  </si>
  <si>
    <t>1280 3 AVENUE</t>
  </si>
  <si>
    <t>168 EAST 74 STREET</t>
  </si>
  <si>
    <t>166 EAST 74 STREET</t>
  </si>
  <si>
    <t>164 EAST 74 STREET</t>
  </si>
  <si>
    <t>160 EAST 74 STREET</t>
  </si>
  <si>
    <t>158 EAST 74 STREET</t>
  </si>
  <si>
    <t>156 EAST 74 STREET</t>
  </si>
  <si>
    <t>152 EAST 74 STREET</t>
  </si>
  <si>
    <t>148 EAST 74 STREET</t>
  </si>
  <si>
    <t>146 EAST 74 STREET</t>
  </si>
  <si>
    <t>1031 LEXINGTON AVENUE</t>
  </si>
  <si>
    <t>1032 LEXINGTON AVENUE</t>
  </si>
  <si>
    <t>140 EAST 74 STREET</t>
  </si>
  <si>
    <t>138 EAST 74 STREET</t>
  </si>
  <si>
    <t>134 EAST 74 STREET</t>
  </si>
  <si>
    <t>132 EAST 74 STREET</t>
  </si>
  <si>
    <t>128 EAST 74 STREET</t>
  </si>
  <si>
    <t>126 EAST 74 STREET</t>
  </si>
  <si>
    <t>112 EAST 74 STREET</t>
  </si>
  <si>
    <t>791 PARK AVENUE</t>
  </si>
  <si>
    <t>111 EAST 73 STREET</t>
  </si>
  <si>
    <t>162 EAST 74 STREET</t>
  </si>
  <si>
    <t>154 EAST 74 STREET</t>
  </si>
  <si>
    <t>1034 LEXINGTON AVENUE</t>
  </si>
  <si>
    <t>130 EAST 74 STREET</t>
  </si>
  <si>
    <t>124 EAST 74 STREET</t>
  </si>
  <si>
    <t>799 PARK AVENUE</t>
  </si>
  <si>
    <t>115 EAST 74 STREET</t>
  </si>
  <si>
    <t>119 EAST 74 STREET</t>
  </si>
  <si>
    <t>121 EAST 74 STREET</t>
  </si>
  <si>
    <t>131 EAST 74 STREET</t>
  </si>
  <si>
    <t>133 EAST 74 STREET</t>
  </si>
  <si>
    <t>1043 LEXINGTON AVENUE</t>
  </si>
  <si>
    <t>1033 LEXINGTON AVENUE</t>
  </si>
  <si>
    <t>151 EAST 74 STREET</t>
  </si>
  <si>
    <t>161 EAST 74 STREET</t>
  </si>
  <si>
    <t>165 EAST 74 STREET</t>
  </si>
  <si>
    <t>167 EAST 74 STREET</t>
  </si>
  <si>
    <t>169 EAST 74 STREET</t>
  </si>
  <si>
    <t>171 EAST 74 STREET</t>
  </si>
  <si>
    <t>173 EAST 74 STREET</t>
  </si>
  <si>
    <t>177 EAST 74 STREET</t>
  </si>
  <si>
    <t>1296 3 AVENUE</t>
  </si>
  <si>
    <t>192 EAST 75 STREET</t>
  </si>
  <si>
    <t>188 EAST 75 STREET</t>
  </si>
  <si>
    <t>184 EAST 75 STREET</t>
  </si>
  <si>
    <t>182 EAST 75 STREET</t>
  </si>
  <si>
    <t>178 EAST 75 STREET</t>
  </si>
  <si>
    <t>176 EAST 75 STREET</t>
  </si>
  <si>
    <t>174 EAST 75 STREET</t>
  </si>
  <si>
    <t>170 EAST 75 STREET</t>
  </si>
  <si>
    <t>168 EAST 75 STREET</t>
  </si>
  <si>
    <t>1055 LEXINGTON AVENUE</t>
  </si>
  <si>
    <t>1045 LEXINGTON AVENUE</t>
  </si>
  <si>
    <t>120 EAST 75 STREET</t>
  </si>
  <si>
    <t>112 EAST 75 STREET</t>
  </si>
  <si>
    <t>815 PARK AVENUE</t>
  </si>
  <si>
    <t>807 PARK AVENUE</t>
  </si>
  <si>
    <t>129 EAST 74 STREET</t>
  </si>
  <si>
    <t>163 EAST 74 STREET</t>
  </si>
  <si>
    <t>186 EAST 75 STREET</t>
  </si>
  <si>
    <t>180 EAST 75 STREET</t>
  </si>
  <si>
    <t>172 EAST 75 STREET</t>
  </si>
  <si>
    <t>1053 LEXINGTON AVENUE</t>
  </si>
  <si>
    <t>1051 LEXINGTON AVENUE</t>
  </si>
  <si>
    <t>1049 LEXINGTON AVENUE</t>
  </si>
  <si>
    <t>157 EAST 74 STREET</t>
  </si>
  <si>
    <t>1040 LEXINGTON AVENUE</t>
  </si>
  <si>
    <t>1036 LEXINGTON AVENUE</t>
  </si>
  <si>
    <t>821 PARK AVENUE</t>
  </si>
  <si>
    <t>103 EAST 75 STREET</t>
  </si>
  <si>
    <t>111 EAST 75 STREET</t>
  </si>
  <si>
    <t>115 EAST 75 STREET</t>
  </si>
  <si>
    <t>1056 LEXINGTON AVENUE</t>
  </si>
  <si>
    <t>1057 LEXINGTON AVENUE</t>
  </si>
  <si>
    <t>157 EAST 75 STREET</t>
  </si>
  <si>
    <t>163 EAST 75 STREET</t>
  </si>
  <si>
    <t>1308 3 AVENUE</t>
  </si>
  <si>
    <t>1322 3 AVENUE</t>
  </si>
  <si>
    <t>184 EAST 76 STREET</t>
  </si>
  <si>
    <t>1067 LEXINGTON AVENUE</t>
  </si>
  <si>
    <t>122 EAST 76 STREET</t>
  </si>
  <si>
    <t>118 EAST 76 STREET</t>
  </si>
  <si>
    <t>114 EAST 76 STREET</t>
  </si>
  <si>
    <t>110 EAST 76 STREET</t>
  </si>
  <si>
    <t>829 PARK AVENUE</t>
  </si>
  <si>
    <t>1068 LEXINGTON AVENUE</t>
  </si>
  <si>
    <t>1065 LEXINGTON AVENUE</t>
  </si>
  <si>
    <t>188 EAST 76 STREET</t>
  </si>
  <si>
    <t>823 PARK AVENUE</t>
  </si>
  <si>
    <t>855 PARK AVENUE</t>
  </si>
  <si>
    <t>151 EAST 76 STREET</t>
  </si>
  <si>
    <t>191 EAST 76 STREET</t>
  </si>
  <si>
    <t>1080 LEXINGTON AVENUE</t>
  </si>
  <si>
    <t>195 EAST 76 STREET</t>
  </si>
  <si>
    <t>197 EAST 76 STREET</t>
  </si>
  <si>
    <t>145 EAST 76 STREET</t>
  </si>
  <si>
    <t>991 3 AVENUE</t>
  </si>
  <si>
    <t>207 EAST 59 STREET</t>
  </si>
  <si>
    <t>211 EAST 59 STREET</t>
  </si>
  <si>
    <t>213 EAST 59 STREET</t>
  </si>
  <si>
    <t>215 EAST 59 STREET</t>
  </si>
  <si>
    <t>217 EAST 59 STREET</t>
  </si>
  <si>
    <t>219 EAST 59 STREET</t>
  </si>
  <si>
    <t>221 EAST 59 STREET</t>
  </si>
  <si>
    <t>223 EAST 59 STREET</t>
  </si>
  <si>
    <t>227 EAST 59 STREET</t>
  </si>
  <si>
    <t>233 EAST 59 STREET</t>
  </si>
  <si>
    <t>235 EAST 59 STREET</t>
  </si>
  <si>
    <t>244 EAST 60 STREET</t>
  </si>
  <si>
    <t>238 EAST 60 STREET</t>
  </si>
  <si>
    <t>236 EAST 60 STREET</t>
  </si>
  <si>
    <t>228 EAST 60 STREET</t>
  </si>
  <si>
    <t>226 EAST 60 STREET</t>
  </si>
  <si>
    <t>210 EAST 60 STREET</t>
  </si>
  <si>
    <t>206 EAST 60 STREET</t>
  </si>
  <si>
    <t>1009 3 AVENUE</t>
  </si>
  <si>
    <t>1001 3 AVENUE</t>
  </si>
  <si>
    <t>209 EAST 59 STREET</t>
  </si>
  <si>
    <t>225 EAST 59 STREET</t>
  </si>
  <si>
    <t>243 EAST 59 STREET</t>
  </si>
  <si>
    <t>240 EAST 60 STREET</t>
  </si>
  <si>
    <t>234 EAST 60 STREET</t>
  </si>
  <si>
    <t>208 EAST 60 STREET</t>
  </si>
  <si>
    <t>224 EAST 60 STREET</t>
  </si>
  <si>
    <t>205 EAST 59 STREET</t>
  </si>
  <si>
    <t>250 EAST 60 STREET</t>
  </si>
  <si>
    <t>207 EAST 60 STREET</t>
  </si>
  <si>
    <t>209 EAST 60 STREET</t>
  </si>
  <si>
    <t>211 EAST 60 STREET</t>
  </si>
  <si>
    <t>217 EAST 60 STREET</t>
  </si>
  <si>
    <t>219 EAST 60 STREET</t>
  </si>
  <si>
    <t>221 EAST 60 STREET</t>
  </si>
  <si>
    <t>223 EAST 60 STREET</t>
  </si>
  <si>
    <t>227 EAST 60 STREET</t>
  </si>
  <si>
    <t>229 EAST 60 STREET</t>
  </si>
  <si>
    <t>231 EAST 60 STREET</t>
  </si>
  <si>
    <t>233 EAST 60 STREET</t>
  </si>
  <si>
    <t>235 EAST 60 STREET</t>
  </si>
  <si>
    <t>239 EAST 60 STREET</t>
  </si>
  <si>
    <t>241 EAST 60 STREET</t>
  </si>
  <si>
    <t>243 EAST 60 STREET</t>
  </si>
  <si>
    <t>1143 2 AVENUE</t>
  </si>
  <si>
    <t>242 EAST 61 STREET</t>
  </si>
  <si>
    <t>240 EAST 61 STREET</t>
  </si>
  <si>
    <t>238 EAST 61 STREET</t>
  </si>
  <si>
    <t>236 EAST 61 STREET</t>
  </si>
  <si>
    <t>234 EAST 61 STREET</t>
  </si>
  <si>
    <t>230 EAST 61 STREET</t>
  </si>
  <si>
    <t>228 EAST 61 STREET</t>
  </si>
  <si>
    <t>226 EAST 61 STREET</t>
  </si>
  <si>
    <t>224 EAST 61 STREET</t>
  </si>
  <si>
    <t>220 EAST 61 STREET</t>
  </si>
  <si>
    <t>218 EAST 61 STREET</t>
  </si>
  <si>
    <t>216 EAST 61 STREET</t>
  </si>
  <si>
    <t>212 EAST 61 STREET</t>
  </si>
  <si>
    <t>210 EAST 61 STREET</t>
  </si>
  <si>
    <t>206 EAST 61 STREET</t>
  </si>
  <si>
    <t>205 EAST 60 STREET</t>
  </si>
  <si>
    <t>225 EAST 60 STREET</t>
  </si>
  <si>
    <t>237 EAST 60 STREET</t>
  </si>
  <si>
    <t>245 EAST 60 STREET</t>
  </si>
  <si>
    <t>247 EAST 60 STREET</t>
  </si>
  <si>
    <t>232 EAST 61 STREET</t>
  </si>
  <si>
    <t>222 EAST 61 STREET</t>
  </si>
  <si>
    <t>214 EAST 61 STREET</t>
  </si>
  <si>
    <t>208 EAST 61 STREET</t>
  </si>
  <si>
    <t>200 EAST 61 STREET</t>
  </si>
  <si>
    <t>1031 3 AVENUE</t>
  </si>
  <si>
    <t>207 EAST 61 STREET</t>
  </si>
  <si>
    <t>209 EAST 61 STREET</t>
  </si>
  <si>
    <t>211 EAST 61 STREET</t>
  </si>
  <si>
    <t>215 EAST 61 STREET</t>
  </si>
  <si>
    <t>217 EAST 61 STREET</t>
  </si>
  <si>
    <t>219 EAST 61 STREET</t>
  </si>
  <si>
    <t>223 EAST 61 STREET</t>
  </si>
  <si>
    <t>235 EAST 61 STREET</t>
  </si>
  <si>
    <t>237 EAST 61 STREET</t>
  </si>
  <si>
    <t>241 EAST 61 STREET</t>
  </si>
  <si>
    <t>243 EAST 61 STREET</t>
  </si>
  <si>
    <t>245 EAST 61 STREET</t>
  </si>
  <si>
    <t>249 EAST 61 STREET</t>
  </si>
  <si>
    <t>1161 2 AVENUE</t>
  </si>
  <si>
    <t>1165 2 AVENUE</t>
  </si>
  <si>
    <t>1167 2 AVENUE</t>
  </si>
  <si>
    <t>1169 2 AVENUE</t>
  </si>
  <si>
    <t>1171 2 AVENUE</t>
  </si>
  <si>
    <t>1175 2 AVENUE</t>
  </si>
  <si>
    <t>246 EAST 62 STREET</t>
  </si>
  <si>
    <t>244 EAST 62 STREET</t>
  </si>
  <si>
    <t>240 EAST 62 STREET</t>
  </si>
  <si>
    <t>238 EAST 62 STREET</t>
  </si>
  <si>
    <t>234 EAST 62 STREET</t>
  </si>
  <si>
    <t>232 EAST 62 STREET</t>
  </si>
  <si>
    <t>230 EAST 62 STREET</t>
  </si>
  <si>
    <t>228 EAST 62 STREET</t>
  </si>
  <si>
    <t>224 EAST 62 STREET</t>
  </si>
  <si>
    <t>222 EAST 62 STREET</t>
  </si>
  <si>
    <t>220 EAST 62 STREET</t>
  </si>
  <si>
    <t>218 EAST 62 STREET</t>
  </si>
  <si>
    <t>214 EAST 62 STREET</t>
  </si>
  <si>
    <t>212 EAST 62 STREET</t>
  </si>
  <si>
    <t>210 EAST 62 STREET</t>
  </si>
  <si>
    <t>205 EAST 61 STREET</t>
  </si>
  <si>
    <t>213 EAST 61 STREET</t>
  </si>
  <si>
    <t>221 EAST 61 STREET</t>
  </si>
  <si>
    <t>239 EAST 61 STREET</t>
  </si>
  <si>
    <t>247 EAST 61 STREET</t>
  </si>
  <si>
    <t>251 EAST 61 STREET</t>
  </si>
  <si>
    <t>253 EAST 61 STREET</t>
  </si>
  <si>
    <t>248 EAST 62 STREET</t>
  </si>
  <si>
    <t>242 EAST 62 STREET</t>
  </si>
  <si>
    <t>236 EAST 62 STREET</t>
  </si>
  <si>
    <t>226 EAST 62 STREET</t>
  </si>
  <si>
    <t>216 EAST 62 STREET</t>
  </si>
  <si>
    <t>208 EAST 62 STREET</t>
  </si>
  <si>
    <t>200 EAST 62 STREET</t>
  </si>
  <si>
    <t>201 EAST 62 STREET</t>
  </si>
  <si>
    <t>209 EAST 62 STREET</t>
  </si>
  <si>
    <t>213 EAST 62 STREET</t>
  </si>
  <si>
    <t>215 EAST 62 STREET</t>
  </si>
  <si>
    <t>217 EAST 62 STREET</t>
  </si>
  <si>
    <t>219 EAST 62 STREET</t>
  </si>
  <si>
    <t>223 EAST 62 STREET</t>
  </si>
  <si>
    <t>225 EAST 62 STREET</t>
  </si>
  <si>
    <t>227 EAST 62 STREET</t>
  </si>
  <si>
    <t>231 EAST 62 STREET</t>
  </si>
  <si>
    <t>233 EAST 62 STREET</t>
  </si>
  <si>
    <t>237 EAST 62 STREET</t>
  </si>
  <si>
    <t>241 EAST 62 STREET</t>
  </si>
  <si>
    <t>245 EAST 62 STREET</t>
  </si>
  <si>
    <t>247 EAST 62 STREET</t>
  </si>
  <si>
    <t>1177 2 AVENUE</t>
  </si>
  <si>
    <t>1179 2 AVENUE</t>
  </si>
  <si>
    <t>1191 2 AVENUE</t>
  </si>
  <si>
    <t>232 EAST 63 STREET</t>
  </si>
  <si>
    <t>220 EAST 63 STREET</t>
  </si>
  <si>
    <t>212 EAST 63 STREET</t>
  </si>
  <si>
    <t>210 EAST 63 STREET</t>
  </si>
  <si>
    <t>206 EAST 63 STREET</t>
  </si>
  <si>
    <t>1065 3 AVENUE</t>
  </si>
  <si>
    <t>1059 3 AVENUE</t>
  </si>
  <si>
    <t>207 EAST 62 STREET</t>
  </si>
  <si>
    <t>211 EAST 62 STREET</t>
  </si>
  <si>
    <t>221 EAST 62 STREET</t>
  </si>
  <si>
    <t>229 EAST 62 STREET</t>
  </si>
  <si>
    <t>235 EAST 62 STREET</t>
  </si>
  <si>
    <t>230 EAST 63 STREET</t>
  </si>
  <si>
    <t>1071 3 AVENUE</t>
  </si>
  <si>
    <t>208 EAST 64 STREET</t>
  </si>
  <si>
    <t>209 EAST 63 STREET</t>
  </si>
  <si>
    <t>225 EAST 63 STREET</t>
  </si>
  <si>
    <t>1201 2 AVENUE</t>
  </si>
  <si>
    <t>232 EAST 64 STREET</t>
  </si>
  <si>
    <t>222 EAST 64 STREET</t>
  </si>
  <si>
    <t>1081 3 AVENUE</t>
  </si>
  <si>
    <t>215 EAST 64 STREET</t>
  </si>
  <si>
    <t>1225 2 AVENUE</t>
  </si>
  <si>
    <t>200 EAST 65 STREET</t>
  </si>
  <si>
    <t>220 EAST 65 STREET</t>
  </si>
  <si>
    <t>200 EAST 66 STREET</t>
  </si>
  <si>
    <t>1131 3 AVENUE</t>
  </si>
  <si>
    <t>205 EAST 66 STREET</t>
  </si>
  <si>
    <t>1261 2 AVENUE</t>
  </si>
  <si>
    <t>220 EAST 67 STREET</t>
  </si>
  <si>
    <t>210 EAST 67 STREET</t>
  </si>
  <si>
    <t>206 EAST 67 STREET</t>
  </si>
  <si>
    <t>1151 3 AVENUE</t>
  </si>
  <si>
    <t>1153 3 AVENUE</t>
  </si>
  <si>
    <t>205 EAST 67 STREET</t>
  </si>
  <si>
    <t>223 EAST 67 STREET</t>
  </si>
  <si>
    <t>225 EAST 67 STREET</t>
  </si>
  <si>
    <t>227 EAST 67 STREET</t>
  </si>
  <si>
    <t>229 EAST 67 STREET</t>
  </si>
  <si>
    <t>1283 2 AVENUE</t>
  </si>
  <si>
    <t>250 EAST 68 STREET</t>
  </si>
  <si>
    <t>248 EAST 68 STREET</t>
  </si>
  <si>
    <t>244 EAST 68 STREET</t>
  </si>
  <si>
    <t>242 EAST 68 STREET</t>
  </si>
  <si>
    <t>240 EAST 68 STREET</t>
  </si>
  <si>
    <t>236 EAST 68 STREET</t>
  </si>
  <si>
    <t>234 EAST 68 STREET</t>
  </si>
  <si>
    <t>230 EAST 68 STREET</t>
  </si>
  <si>
    <t>228 EAST 68 STREET</t>
  </si>
  <si>
    <t>226 EAST 68 STREET</t>
  </si>
  <si>
    <t>222 EAST 68 STREET</t>
  </si>
  <si>
    <t>210 EAST 68 STREET</t>
  </si>
  <si>
    <t>252 EAST 68 STREET</t>
  </si>
  <si>
    <t>246 EAST 68 STREET</t>
  </si>
  <si>
    <t>238 EAST 68 STREET</t>
  </si>
  <si>
    <t>232 EAST 68 STREET</t>
  </si>
  <si>
    <t>224 EAST 68 STREET</t>
  </si>
  <si>
    <t>219 EAST 67 STREET</t>
  </si>
  <si>
    <t>215 EAST 68 STREET</t>
  </si>
  <si>
    <t>200 EAST 69 STREET</t>
  </si>
  <si>
    <t>201 EAST 69 STREET</t>
  </si>
  <si>
    <t>203 EAST 69 STREET</t>
  </si>
  <si>
    <t>205 EAST 69 STREET</t>
  </si>
  <si>
    <t>219 EAST 69 STREET</t>
  </si>
  <si>
    <t>227 EAST 69 STREET</t>
  </si>
  <si>
    <t>1313 2 AVENUE</t>
  </si>
  <si>
    <t>1315 2 AVENUE</t>
  </si>
  <si>
    <t>226 EAST 70 STREET</t>
  </si>
  <si>
    <t>224 EAST 70 STREET</t>
  </si>
  <si>
    <t>220 EAST 70 STREET</t>
  </si>
  <si>
    <t>218 EAST 70 STREET</t>
  </si>
  <si>
    <t>216 EAST 70 STREET</t>
  </si>
  <si>
    <t>208 EAST 70 STREET</t>
  </si>
  <si>
    <t>206 EAST 70 STREET</t>
  </si>
  <si>
    <t>233 EAST 69 STREET</t>
  </si>
  <si>
    <t>214 EAST 70 STREET</t>
  </si>
  <si>
    <t>212 EAST 70 STREET</t>
  </si>
  <si>
    <t>234 EAST 70 STREET</t>
  </si>
  <si>
    <t>1213 3 AVENUE</t>
  </si>
  <si>
    <t>211 EAST 70 STREET</t>
  </si>
  <si>
    <t>217 EAST 70 STREET</t>
  </si>
  <si>
    <t>225 EAST 70 STREET</t>
  </si>
  <si>
    <t>1341 2 AVENUE</t>
  </si>
  <si>
    <t>1343 2 AVENUE</t>
  </si>
  <si>
    <t>1345 2 AVENUE</t>
  </si>
  <si>
    <t>1347 2 AVENUE</t>
  </si>
  <si>
    <t>230 EAST 71 STREET</t>
  </si>
  <si>
    <t>228 EAST 71 STREET</t>
  </si>
  <si>
    <t>222 EAST 71 STREET</t>
  </si>
  <si>
    <t>242 EAST 71 STREET</t>
  </si>
  <si>
    <t>1329 2 AVENUE</t>
  </si>
  <si>
    <t>1231 3 AVENUE</t>
  </si>
  <si>
    <t>203 EAST 71 STREET</t>
  </si>
  <si>
    <t>207 EAST 71 STREET</t>
  </si>
  <si>
    <t>209 EAST 71 STREET</t>
  </si>
  <si>
    <t>211 EAST 71 STREET</t>
  </si>
  <si>
    <t>213 EAST 71 STREET</t>
  </si>
  <si>
    <t>215 EAST 71 STREET</t>
  </si>
  <si>
    <t>243 EAST 71 STREET</t>
  </si>
  <si>
    <t>245 EAST 71 STREET</t>
  </si>
  <si>
    <t>249 EAST 71 STREET</t>
  </si>
  <si>
    <t>253 EAST 71 STREET</t>
  </si>
  <si>
    <t>255 EAST 71 STREET</t>
  </si>
  <si>
    <t>1349 2 AVENUE</t>
  </si>
  <si>
    <t>1355 2 AVENUE</t>
  </si>
  <si>
    <t>1357 2 AVENUE</t>
  </si>
  <si>
    <t>252 EAST 72 STREET</t>
  </si>
  <si>
    <t>242 EAST 72 STREET</t>
  </si>
  <si>
    <t>240 EAST 72 STREET</t>
  </si>
  <si>
    <t>238 EAST 72 STREET</t>
  </si>
  <si>
    <t>234 EAST 72 STREET</t>
  </si>
  <si>
    <t>232 EAST 72 STREET</t>
  </si>
  <si>
    <t>214 EAST 72 STREET</t>
  </si>
  <si>
    <t>212 EAST 72 STREET</t>
  </si>
  <si>
    <t>210 EAST 72 STREET</t>
  </si>
  <si>
    <t>200 EAST 72 STREET</t>
  </si>
  <si>
    <t>247 EAST 71 STREET</t>
  </si>
  <si>
    <t>251 EAST 71 STREET</t>
  </si>
  <si>
    <t>257 EAST 71 STREET</t>
  </si>
  <si>
    <t>259 EAST 71 STREET</t>
  </si>
  <si>
    <t>236 EAST 72 STREET</t>
  </si>
  <si>
    <t>216 EAST 72 STREET</t>
  </si>
  <si>
    <t>208 EAST 72 STREET</t>
  </si>
  <si>
    <t>218 EAST 72 STREET</t>
  </si>
  <si>
    <t>1251 3 AVENUE</t>
  </si>
  <si>
    <t>209 EAST 72 STREET</t>
  </si>
  <si>
    <t>215 EAST 72 STREET</t>
  </si>
  <si>
    <t>221 EAST 72 STREET</t>
  </si>
  <si>
    <t>225 EAST 72 STREET</t>
  </si>
  <si>
    <t>233 EAST 72 STREET</t>
  </si>
  <si>
    <t>235 EAST 72 STREET</t>
  </si>
  <si>
    <t>239 EAST 72 STREET</t>
  </si>
  <si>
    <t>245 EAST 72 STREET</t>
  </si>
  <si>
    <t>253 EAST 72 STREET</t>
  </si>
  <si>
    <t>1391 2 AVENUE</t>
  </si>
  <si>
    <t>1393 2 AVENUE</t>
  </si>
  <si>
    <t>230 EAST 73 STREET</t>
  </si>
  <si>
    <t>220 EAST 73 STREET</t>
  </si>
  <si>
    <t>210 EAST 73 STREET</t>
  </si>
  <si>
    <t>208 EAST 73 STREET</t>
  </si>
  <si>
    <t>219 EAST 72 STREET</t>
  </si>
  <si>
    <t>223 EAST 72 STREET</t>
  </si>
  <si>
    <t>237 EAST 72 STREET</t>
  </si>
  <si>
    <t>204 EAST 73 STREET</t>
  </si>
  <si>
    <t>1271 3 AVENUE</t>
  </si>
  <si>
    <t>1275 3 AVENUE</t>
  </si>
  <si>
    <t>1277 3 AVENUE</t>
  </si>
  <si>
    <t>207 EAST 73 STREET</t>
  </si>
  <si>
    <t>211 EAST 73 STREET</t>
  </si>
  <si>
    <t>213 EAST 73 STREET</t>
  </si>
  <si>
    <t>215 EAST 73 STREET</t>
  </si>
  <si>
    <t>225 EAST 73 STREET</t>
  </si>
  <si>
    <t>235 EAST 73 STREET</t>
  </si>
  <si>
    <t>1403 2 AVENUE</t>
  </si>
  <si>
    <t>1405 2 AVENUE</t>
  </si>
  <si>
    <t>1407 2 AVENUE</t>
  </si>
  <si>
    <t>1409 2 AVENUE</t>
  </si>
  <si>
    <t>1411 2 AVENUE</t>
  </si>
  <si>
    <t>1413 2 AVENUE</t>
  </si>
  <si>
    <t>1415 2 AVENUE</t>
  </si>
  <si>
    <t>1417 2 AVENUE</t>
  </si>
  <si>
    <t>250 EAST 74 STREET</t>
  </si>
  <si>
    <t>246 EAST 74 STREET</t>
  </si>
  <si>
    <t>244 EAST 74 STREET</t>
  </si>
  <si>
    <t>240 EAST 74 STREET</t>
  </si>
  <si>
    <t>238 EAST 74 STREET</t>
  </si>
  <si>
    <t>234 EAST 74 STREET</t>
  </si>
  <si>
    <t>232 EAST 74 STREET</t>
  </si>
  <si>
    <t>226 EAST 74 STREET</t>
  </si>
  <si>
    <t>224 EAST 74 STREET</t>
  </si>
  <si>
    <t>220 EAST 74 STREET</t>
  </si>
  <si>
    <t>218 EAST 74 STREET</t>
  </si>
  <si>
    <t>214 EAST 74 STREET</t>
  </si>
  <si>
    <t>1285 3 AVENUE</t>
  </si>
  <si>
    <t>205 EAST 73 STREET</t>
  </si>
  <si>
    <t>239 EAST 73 STREET</t>
  </si>
  <si>
    <t>254 EAST 74 STREET</t>
  </si>
  <si>
    <t>252 EAST 74 STREET</t>
  </si>
  <si>
    <t>248 EAST 74 STREET</t>
  </si>
  <si>
    <t>242 EAST 74 STREET</t>
  </si>
  <si>
    <t>236 EAST 74 STREET</t>
  </si>
  <si>
    <t>1291 3 AVENUE</t>
  </si>
  <si>
    <t>1295 3 AVENUE</t>
  </si>
  <si>
    <t>1297 3 AVENUE</t>
  </si>
  <si>
    <t>1299 3 AVENUE</t>
  </si>
  <si>
    <t>207 EAST 74 STREET</t>
  </si>
  <si>
    <t>223 EAST 74 STREET</t>
  </si>
  <si>
    <t>225 EAST 74 STREET</t>
  </si>
  <si>
    <t>1433 2 AVENUE</t>
  </si>
  <si>
    <t>1435 2 AVENUE</t>
  </si>
  <si>
    <t>1439 2 AVENUE</t>
  </si>
  <si>
    <t>242 EAST 75 STREET</t>
  </si>
  <si>
    <t>240 EAST 75 STREET</t>
  </si>
  <si>
    <t>236 EAST 75 STREET</t>
  </si>
  <si>
    <t>234 EAST 75 STREET</t>
  </si>
  <si>
    <t>232 EAST 75 STREET</t>
  </si>
  <si>
    <t>228 EAST 75 STREET</t>
  </si>
  <si>
    <t>226 EAST 75 STREET</t>
  </si>
  <si>
    <t>222 EAST 75 STREET</t>
  </si>
  <si>
    <t>210 EAST 75 STREET</t>
  </si>
  <si>
    <t>208 EAST 75 STREET</t>
  </si>
  <si>
    <t>204 EAST 75 STREET</t>
  </si>
  <si>
    <t>1309 3 AVENUE</t>
  </si>
  <si>
    <t>1303 3 AVENUE</t>
  </si>
  <si>
    <t>1301 3 AVENUE</t>
  </si>
  <si>
    <t>203 EAST 74 STREET</t>
  </si>
  <si>
    <t>1437 2 AVENUE</t>
  </si>
  <si>
    <t>244 EAST 75 STREET</t>
  </si>
  <si>
    <t>230 EAST 75 STREET</t>
  </si>
  <si>
    <t>206 EAST 75 STREET</t>
  </si>
  <si>
    <t>202 EAST 75 STREET</t>
  </si>
  <si>
    <t>216 EAST 75 STREET</t>
  </si>
  <si>
    <t>255 EAST 74 STREET</t>
  </si>
  <si>
    <t>1311 3 AVENUE</t>
  </si>
  <si>
    <t>1313 3 AVENUE</t>
  </si>
  <si>
    <t>1315 3 AVENUE</t>
  </si>
  <si>
    <t>1317 3 AVENUE</t>
  </si>
  <si>
    <t>213 EAST 75 STREET</t>
  </si>
  <si>
    <t>221 EAST 75 STREET</t>
  </si>
  <si>
    <t>1327 3 AVENUE</t>
  </si>
  <si>
    <t>1325 3 AVENUE</t>
  </si>
  <si>
    <t>1321 3 AVENUE</t>
  </si>
  <si>
    <t>1319 3 AVENUE</t>
  </si>
  <si>
    <t>204 EAST 76 STREET</t>
  </si>
  <si>
    <t>202 EAST 76 STREET</t>
  </si>
  <si>
    <t>240 EAST 76 STREET</t>
  </si>
  <si>
    <t>207 EAST 76 STREET</t>
  </si>
  <si>
    <t>209 EAST 76 STREET</t>
  </si>
  <si>
    <t>211 EAST 76 STREET</t>
  </si>
  <si>
    <t>213 EAST 76 STREET</t>
  </si>
  <si>
    <t>217 EAST 76 STREET</t>
  </si>
  <si>
    <t>219 EAST 76 STREET</t>
  </si>
  <si>
    <t>221 EAST 76 STREET</t>
  </si>
  <si>
    <t>225 EAST 76 STREET</t>
  </si>
  <si>
    <t>231 EAST 76 STREET</t>
  </si>
  <si>
    <t>205 EAST 76 STREET</t>
  </si>
  <si>
    <t>1130 2 AVENUE</t>
  </si>
  <si>
    <t>1140 2 AVENUE</t>
  </si>
  <si>
    <t>1146 2 AVENUE</t>
  </si>
  <si>
    <t>307 EAST 60 STREET</t>
  </si>
  <si>
    <t>309 EAST 60 STREET</t>
  </si>
  <si>
    <t>311 EAST 60 STREET</t>
  </si>
  <si>
    <t>313 EAST 60 STREET</t>
  </si>
  <si>
    <t>315 EAST 60 STREET</t>
  </si>
  <si>
    <t>321 EAST 60 STREET</t>
  </si>
  <si>
    <t>325 EAST 60 STREET</t>
  </si>
  <si>
    <t>345 EAST 60 STREET</t>
  </si>
  <si>
    <t>347 EAST 60 STREET</t>
  </si>
  <si>
    <t>349 EAST 60 STREET</t>
  </si>
  <si>
    <t>1097 1 AVENUE</t>
  </si>
  <si>
    <t>1099 1 AVENUE</t>
  </si>
  <si>
    <t>1101 1 AVENUE</t>
  </si>
  <si>
    <t>1103 1 AVENUE</t>
  </si>
  <si>
    <t>1105 1 AVENUE</t>
  </si>
  <si>
    <t>1107 1 AVENUE</t>
  </si>
  <si>
    <t>1109 1 AVENUE</t>
  </si>
  <si>
    <t>1111 1 AVENUE</t>
  </si>
  <si>
    <t>340 EAST 61 STREET</t>
  </si>
  <si>
    <t>338 EAST 61 STREET</t>
  </si>
  <si>
    <t>336 EAST 61 STREET</t>
  </si>
  <si>
    <t>328 EAST 61 STREET</t>
  </si>
  <si>
    <t>326 EAST 61 STREET</t>
  </si>
  <si>
    <t>322 EAST 61 STREET</t>
  </si>
  <si>
    <t>306 EAST 61 STREET</t>
  </si>
  <si>
    <t>1158 2 AVENUE</t>
  </si>
  <si>
    <t>1156 2 AVENUE</t>
  </si>
  <si>
    <t>1154 2 AVENUE</t>
  </si>
  <si>
    <t>1150 2 AVENUE</t>
  </si>
  <si>
    <t>1144 2 AVENUE</t>
  </si>
  <si>
    <t>1152 2 AVENUE</t>
  </si>
  <si>
    <t>303 EAST 60 STREET</t>
  </si>
  <si>
    <t>1162 2 AVENUE</t>
  </si>
  <si>
    <t>1166 2 AVENUE</t>
  </si>
  <si>
    <t>305 EAST 61 STREET</t>
  </si>
  <si>
    <t>309 EAST 61 STREET</t>
  </si>
  <si>
    <t>311 EAST 61 STREET</t>
  </si>
  <si>
    <t>313 EAST 61 STREET</t>
  </si>
  <si>
    <t>315 EAST 61 STREET</t>
  </si>
  <si>
    <t>321 EAST 61 STREET</t>
  </si>
  <si>
    <t>345 EAST 61 STREET</t>
  </si>
  <si>
    <t>347 EAST 61 STREET</t>
  </si>
  <si>
    <t>349 EAST 61 STREET</t>
  </si>
  <si>
    <t>1113 1 AVENUE</t>
  </si>
  <si>
    <t>1123 1 AVENUE</t>
  </si>
  <si>
    <t>348 EAST 62 STREET</t>
  </si>
  <si>
    <t>346 EAST 62 STREET</t>
  </si>
  <si>
    <t>344 EAST 62 STREET</t>
  </si>
  <si>
    <t>342 EAST 62 STREET</t>
  </si>
  <si>
    <t>340 EAST 62 STREET</t>
  </si>
  <si>
    <t>318 EAST 62 STREET</t>
  </si>
  <si>
    <t>316 EAST 62 STREET</t>
  </si>
  <si>
    <t>314 EAST 62 STREET</t>
  </si>
  <si>
    <t>304 EAST 62 STREET</t>
  </si>
  <si>
    <t>351 EAST 61 STREET</t>
  </si>
  <si>
    <t>300 EAST 62 STREET</t>
  </si>
  <si>
    <t>350 EAST 62 STREET</t>
  </si>
  <si>
    <t>1115 1 AVENUE</t>
  </si>
  <si>
    <t>1180 2 AVENUE</t>
  </si>
  <si>
    <t>315 EAST 62 STREET</t>
  </si>
  <si>
    <t>323 EAST 62 STREET</t>
  </si>
  <si>
    <t>329 EAST 62 STREET</t>
  </si>
  <si>
    <t>337 EAST 62 STREET</t>
  </si>
  <si>
    <t>341 EAST 62 STREET</t>
  </si>
  <si>
    <t>345 EAST 62 STREET</t>
  </si>
  <si>
    <t>349 EAST 62 STREET</t>
  </si>
  <si>
    <t>351 EAST 62 STREET</t>
  </si>
  <si>
    <t>355 EAST 62 STREET</t>
  </si>
  <si>
    <t>359 EAST 62 STREET</t>
  </si>
  <si>
    <t>367 EAST 62 STREET</t>
  </si>
  <si>
    <t>371 EAST 62 STREET</t>
  </si>
  <si>
    <t>1135 1 AVENUE</t>
  </si>
  <si>
    <t>1143 1 AVENUE</t>
  </si>
  <si>
    <t>1147 1 AVENUE</t>
  </si>
  <si>
    <t>1149 1 AVENUE</t>
  </si>
  <si>
    <t>340 EAST 63 STREET</t>
  </si>
  <si>
    <t>330 EAST 63 STREET</t>
  </si>
  <si>
    <t>316 EAST 63 STREET</t>
  </si>
  <si>
    <t>1190 2 AVENUE</t>
  </si>
  <si>
    <t>347 EAST 62 STREET</t>
  </si>
  <si>
    <t>353 EAST 62 STREET</t>
  </si>
  <si>
    <t>357 EAST 62 STREET</t>
  </si>
  <si>
    <t>365 EAST 62 STREET</t>
  </si>
  <si>
    <t>369 EAST 62 STREET</t>
  </si>
  <si>
    <t>1202 2 AVENUE</t>
  </si>
  <si>
    <t>305 EAST 63 STREET</t>
  </si>
  <si>
    <t>327 EAST 63 STREET</t>
  </si>
  <si>
    <t>329 EAST 63 STREET</t>
  </si>
  <si>
    <t>310 EAST 64 STREET</t>
  </si>
  <si>
    <t>1210 2 AVENUE</t>
  </si>
  <si>
    <t>340 EAST 64 STREET</t>
  </si>
  <si>
    <t>300 EAST 64 STREET</t>
  </si>
  <si>
    <t>1222 2 AVENUE</t>
  </si>
  <si>
    <t>1226 2 AVENUE</t>
  </si>
  <si>
    <t>325 EAST 64 STREET</t>
  </si>
  <si>
    <t>327 EAST 64 STREET</t>
  </si>
  <si>
    <t>337 EAST 64 STREET</t>
  </si>
  <si>
    <t>1185 1 AVENUE</t>
  </si>
  <si>
    <t>1199 1 AVENUE</t>
  </si>
  <si>
    <t>350 EAST 65 STREET</t>
  </si>
  <si>
    <t>348 EAST 65 STREET</t>
  </si>
  <si>
    <t>346 EAST 65 STREET</t>
  </si>
  <si>
    <t>344 EAST 65 STREET</t>
  </si>
  <si>
    <t>342 EAST 65 STREET</t>
  </si>
  <si>
    <t>338 EAST 65 STREET</t>
  </si>
  <si>
    <t>326 EAST 65 STREET</t>
  </si>
  <si>
    <t>320 EAST 65 STREET</t>
  </si>
  <si>
    <t>310 EAST 65 STREET</t>
  </si>
  <si>
    <t>1238 2 AVENUE</t>
  </si>
  <si>
    <t>304 EAST 65 STREET</t>
  </si>
  <si>
    <t>330 EAST 65 STREET</t>
  </si>
  <si>
    <t>315 EAST 65 STREET</t>
  </si>
  <si>
    <t>323 EAST 65 STREET</t>
  </si>
  <si>
    <t>325 EAST 65 STREET</t>
  </si>
  <si>
    <t>329 EAST 65 STREET</t>
  </si>
  <si>
    <t>331 EAST 65 STREET</t>
  </si>
  <si>
    <t>333 EAST 65 STREET</t>
  </si>
  <si>
    <t>335 EAST 65 STREET</t>
  </si>
  <si>
    <t>339 EAST 65 STREET</t>
  </si>
  <si>
    <t>341 EAST 65 STREET</t>
  </si>
  <si>
    <t>343 EAST 65 STREET</t>
  </si>
  <si>
    <t>345 EAST 65 STREET</t>
  </si>
  <si>
    <t>347 EAST 65 STREET</t>
  </si>
  <si>
    <t>1205 1 AVENUE</t>
  </si>
  <si>
    <t>1219 1 AVENUE</t>
  </si>
  <si>
    <t>348 EAST 66 STREET</t>
  </si>
  <si>
    <t>340 EAST 66 STREET</t>
  </si>
  <si>
    <t>332 EAST 66 STREET</t>
  </si>
  <si>
    <t>328 EAST 66 STREET</t>
  </si>
  <si>
    <t>326 EAST 66 STREET</t>
  </si>
  <si>
    <t>320 EAST 66 STREET</t>
  </si>
  <si>
    <t>318 EAST 66 STREET</t>
  </si>
  <si>
    <t>312 EAST 66 STREET</t>
  </si>
  <si>
    <t>310 EAST 66 STREET</t>
  </si>
  <si>
    <t>306 EAST 66 STREET</t>
  </si>
  <si>
    <t>1256 2 AVENUE</t>
  </si>
  <si>
    <t>327 EAST 65 STREET</t>
  </si>
  <si>
    <t>316 EAST 66 STREET</t>
  </si>
  <si>
    <t>321 EAST 66 STREET</t>
  </si>
  <si>
    <t>333 EAST 66 STREET</t>
  </si>
  <si>
    <t>1225 1 AVENUE</t>
  </si>
  <si>
    <t>1229 1 AVENUE</t>
  </si>
  <si>
    <t>1233 1 AVENUE</t>
  </si>
  <si>
    <t>1237 1 AVENUE</t>
  </si>
  <si>
    <t>342 EAST 67 STREET</t>
  </si>
  <si>
    <t>338 EAST 67 STREET</t>
  </si>
  <si>
    <t>336 EAST 67 STREET</t>
  </si>
  <si>
    <t>332 EAST 67 STREET</t>
  </si>
  <si>
    <t>328 EAST 67 STREET</t>
  </si>
  <si>
    <t>326 EAST 67 STREET</t>
  </si>
  <si>
    <t>301 EAST 66 STREET</t>
  </si>
  <si>
    <t>300 EAST 68 STREET</t>
  </si>
  <si>
    <t>1245 1 AVENUE</t>
  </si>
  <si>
    <t>1296 2 AVENUE</t>
  </si>
  <si>
    <t>333 EAST 68 STREET</t>
  </si>
  <si>
    <t>345 EAST 68 STREET</t>
  </si>
  <si>
    <t>353 EAST 68 STREET</t>
  </si>
  <si>
    <t>1267 1 AVENUE</t>
  </si>
  <si>
    <t>1269 1 AVENUE</t>
  </si>
  <si>
    <t>1273 1 AVENUE</t>
  </si>
  <si>
    <t>1279 1 AVENUE</t>
  </si>
  <si>
    <t>364 EAST 69 STREET</t>
  </si>
  <si>
    <t>362 EAST 69 STREET</t>
  </si>
  <si>
    <t>358 EAST 69 STREET</t>
  </si>
  <si>
    <t>356 EAST 69 STREET</t>
  </si>
  <si>
    <t>352 EAST 69 STREET</t>
  </si>
  <si>
    <t>350 EAST 69 STREET</t>
  </si>
  <si>
    <t>346 EAST 69 STREET</t>
  </si>
  <si>
    <t>344 EAST 69 STREET</t>
  </si>
  <si>
    <t>340 EAST 69 STREET</t>
  </si>
  <si>
    <t>338 EAST 69 STREET</t>
  </si>
  <si>
    <t>334 EAST 69 STREET</t>
  </si>
  <si>
    <t>332 EAST 69 STREET</t>
  </si>
  <si>
    <t>328 EAST 69 STREET</t>
  </si>
  <si>
    <t>326 EAST 69 STREET</t>
  </si>
  <si>
    <t>322 EAST 69 STREET</t>
  </si>
  <si>
    <t>320 EAST 69 STREET</t>
  </si>
  <si>
    <t>316 EAST 69 STREET</t>
  </si>
  <si>
    <t>314 EAST 69 STREET</t>
  </si>
  <si>
    <t>1310 2 AVENUE</t>
  </si>
  <si>
    <t>1308 2 AVENUE</t>
  </si>
  <si>
    <t>1306 2 AVENUE</t>
  </si>
  <si>
    <t>357 EAST 68 STREET</t>
  </si>
  <si>
    <t>368 EAST 69 STREET</t>
  </si>
  <si>
    <t>366 EAST 69 STREET</t>
  </si>
  <si>
    <t>360 EAST 69 STREET</t>
  </si>
  <si>
    <t>354 EAST 69 STREET</t>
  </si>
  <si>
    <t>342 EAST 69 STREET</t>
  </si>
  <si>
    <t>336 EAST 69 STREET</t>
  </si>
  <si>
    <t>330 EAST 69 STREET</t>
  </si>
  <si>
    <t>324 EAST 69 STREET</t>
  </si>
  <si>
    <t>318 EAST 69 STREET</t>
  </si>
  <si>
    <t>312 EAST 69 STREET</t>
  </si>
  <si>
    <t>310 EAST 69 STREET</t>
  </si>
  <si>
    <t>359 EAST 68 STREET</t>
  </si>
  <si>
    <t>309 EAST 69 STREET</t>
  </si>
  <si>
    <t>315 EAST 69 STREET</t>
  </si>
  <si>
    <t>321 EAST 69 STREET</t>
  </si>
  <si>
    <t>333 EAST 69 STREET</t>
  </si>
  <si>
    <t>1285 1 AVENUE</t>
  </si>
  <si>
    <t>1293 1 AVENUE</t>
  </si>
  <si>
    <t>1295 1 AVENUE</t>
  </si>
  <si>
    <t>1297 1 AVENUE</t>
  </si>
  <si>
    <t>1299 1 AVENUE</t>
  </si>
  <si>
    <t>330 EAST 70 STREET</t>
  </si>
  <si>
    <t>326 EAST 70 STREET</t>
  </si>
  <si>
    <t>318 EAST 70 STREET</t>
  </si>
  <si>
    <t>316 EAST 70 STREET</t>
  </si>
  <si>
    <t>314 EAST 70 STREET</t>
  </si>
  <si>
    <t>310 EAST 70 STREET</t>
  </si>
  <si>
    <t>1326 2 AVENUE</t>
  </si>
  <si>
    <t>1324 2 AVENUE</t>
  </si>
  <si>
    <t>1322 2 AVENUE</t>
  </si>
  <si>
    <t>338 EAST 70 STREET</t>
  </si>
  <si>
    <t>301 EAST 69 STREET</t>
  </si>
  <si>
    <t>305 EAST 70 STREET</t>
  </si>
  <si>
    <t>307 EAST 70 STREET</t>
  </si>
  <si>
    <t>315 EAST 70 STREET</t>
  </si>
  <si>
    <t>331 EAST 70 STREET</t>
  </si>
  <si>
    <t>333 EAST 70 STREET</t>
  </si>
  <si>
    <t>335 EAST 70 STREET</t>
  </si>
  <si>
    <t>1305 1 AVENUE</t>
  </si>
  <si>
    <t>1315 1 AVENUE</t>
  </si>
  <si>
    <t>1317 1 AVENUE</t>
  </si>
  <si>
    <t>1319 1 AVENUE</t>
  </si>
  <si>
    <t>1321 1 AVENUE</t>
  </si>
  <si>
    <t>336 EAST 71 STREET</t>
  </si>
  <si>
    <t>332 EAST 71 STREET</t>
  </si>
  <si>
    <t>330 EAST 71 STREET</t>
  </si>
  <si>
    <t>310 EAST 71 STREET</t>
  </si>
  <si>
    <t>308 EAST 71 STREET</t>
  </si>
  <si>
    <t>306 EAST 71 STREET</t>
  </si>
  <si>
    <t>340 EAST 71 STREET</t>
  </si>
  <si>
    <t>1328 2 AVENUE</t>
  </si>
  <si>
    <t>1382 2 AVENUE</t>
  </si>
  <si>
    <t>1384 2 AVENUE</t>
  </si>
  <si>
    <t>1386 2 AVENUE</t>
  </si>
  <si>
    <t>1388 2 AVENUE</t>
  </si>
  <si>
    <t>303 EAST 71 STREET</t>
  </si>
  <si>
    <t>311 EAST 71 STREET</t>
  </si>
  <si>
    <t>321 EAST 71 STREET</t>
  </si>
  <si>
    <t>331 EAST 71 STREET</t>
  </si>
  <si>
    <t>1325 1 AVENUE</t>
  </si>
  <si>
    <t>340 EAST 72 STREET</t>
  </si>
  <si>
    <t>320 EAST 72 STREET</t>
  </si>
  <si>
    <t>300 EAST 72 STREET</t>
  </si>
  <si>
    <t>1390 2 AVENUE</t>
  </si>
  <si>
    <t>344 EAST 72 STREET</t>
  </si>
  <si>
    <t>390 1/2 2 AVENUE</t>
  </si>
  <si>
    <t>350 EAST 72 STREET</t>
  </si>
  <si>
    <t>308 EAST 72 STREET</t>
  </si>
  <si>
    <t>330 EAST 72 STREET</t>
  </si>
  <si>
    <t>311 EAST 72 STREET</t>
  </si>
  <si>
    <t>315 EAST 72 STREET</t>
  </si>
  <si>
    <t>325 EAST 72 STREET</t>
  </si>
  <si>
    <t>345 EAST 72 STREET</t>
  </si>
  <si>
    <t>347 EAST 72 STREET</t>
  </si>
  <si>
    <t>353 EAST 72 STREET</t>
  </si>
  <si>
    <t>1347 1 AVENUE</t>
  </si>
  <si>
    <t>1359 1 AVENUE</t>
  </si>
  <si>
    <t>336 EAST 73 STREET</t>
  </si>
  <si>
    <t>334 EAST 73 STREET</t>
  </si>
  <si>
    <t>332 EAST 73 STREET</t>
  </si>
  <si>
    <t>330 EAST 73 STREET</t>
  </si>
  <si>
    <t>328 EAST 73 STREET</t>
  </si>
  <si>
    <t>326 EAST 73 STREET</t>
  </si>
  <si>
    <t>324 EAST 73 STREET</t>
  </si>
  <si>
    <t>322 EAST 73 STREET</t>
  </si>
  <si>
    <t>320 EAST 73 STREET</t>
  </si>
  <si>
    <t>318 EAST 73 STREET</t>
  </si>
  <si>
    <t>308 EAST 73 STREET</t>
  </si>
  <si>
    <t>304 EAST 73 STREET</t>
  </si>
  <si>
    <t>305 EAST 72 STREET</t>
  </si>
  <si>
    <t>1355 1 AVENUE</t>
  </si>
  <si>
    <t>EAST 73 STREET</t>
  </si>
  <si>
    <t>1404 2 AVENUE</t>
  </si>
  <si>
    <t>1408 2 AVENUE</t>
  </si>
  <si>
    <t>311 EAST 73 STREET</t>
  </si>
  <si>
    <t>313 EAST 73 STREET</t>
  </si>
  <si>
    <t>315 EAST 73 STREET</t>
  </si>
  <si>
    <t>317 EAST 73 STREET</t>
  </si>
  <si>
    <t>319 EAST 73 STREET</t>
  </si>
  <si>
    <t>325 EAST 73 STREET</t>
  </si>
  <si>
    <t>345 EAST 73 STREET</t>
  </si>
  <si>
    <t>1361 1 AVENUE</t>
  </si>
  <si>
    <t>1363 1 AVENUE</t>
  </si>
  <si>
    <t>1365 1 AVENUE</t>
  </si>
  <si>
    <t>1367 1 AVENUE</t>
  </si>
  <si>
    <t>1369 1 AVENUE</t>
  </si>
  <si>
    <t>1371 1 AVENUE</t>
  </si>
  <si>
    <t>1373 1 AVENUE</t>
  </si>
  <si>
    <t>1375 1 AVENUE</t>
  </si>
  <si>
    <t>334 EAST 74 STREET</t>
  </si>
  <si>
    <t>332 EAST 74 STREET</t>
  </si>
  <si>
    <t>330 EAST 74 STREET</t>
  </si>
  <si>
    <t>328 EAST 74 STREET</t>
  </si>
  <si>
    <t>326 EAST 74 STREET</t>
  </si>
  <si>
    <t>324 EAST 74 STREET</t>
  </si>
  <si>
    <t>322 EAST 74 STREET</t>
  </si>
  <si>
    <t>310 EAST 74 STREET</t>
  </si>
  <si>
    <t>354 EAST 74 STREET</t>
  </si>
  <si>
    <t>352 EAST 74 STREET</t>
  </si>
  <si>
    <t>340 EAST 74 STREET</t>
  </si>
  <si>
    <t>1420 2 AVENUE</t>
  </si>
  <si>
    <t>1422 2 AVENUE</t>
  </si>
  <si>
    <t>1424 2 AVENUE</t>
  </si>
  <si>
    <t>313 EAST 74 STREET</t>
  </si>
  <si>
    <t>315 EAST 74 STREET</t>
  </si>
  <si>
    <t>317 EAST 74 STREET</t>
  </si>
  <si>
    <t>337 EAST 74 STREET</t>
  </si>
  <si>
    <t>351 EAST 74 STREET</t>
  </si>
  <si>
    <t>1429 1 AVENUE</t>
  </si>
  <si>
    <t>1431 1 AVENUE</t>
  </si>
  <si>
    <t>1433 1 AVENUE</t>
  </si>
  <si>
    <t>1435 1 AVENUE</t>
  </si>
  <si>
    <t>310 EAST 75 STREET</t>
  </si>
  <si>
    <t>330 EAST 75 STREET</t>
  </si>
  <si>
    <t>339 EAST 74 STREET</t>
  </si>
  <si>
    <t>1440 2 AVENUE</t>
  </si>
  <si>
    <t>305 EAST 75 STREET</t>
  </si>
  <si>
    <t>309 EAST 75 STREET</t>
  </si>
  <si>
    <t>311 EAST 75 STREET</t>
  </si>
  <si>
    <t>317 EAST 75 STREET</t>
  </si>
  <si>
    <t>319 EAST 75 STREET</t>
  </si>
  <si>
    <t>321 EAST 75 STREET</t>
  </si>
  <si>
    <t>323 EAST 75 STREET</t>
  </si>
  <si>
    <t>325 EAST 75 STREET</t>
  </si>
  <si>
    <t>327 EAST 75 STREET</t>
  </si>
  <si>
    <t>329 EAST 75 STREET</t>
  </si>
  <si>
    <t>339 EAST 75 STREET</t>
  </si>
  <si>
    <t>1445 1 AVENUE</t>
  </si>
  <si>
    <t>352 EAST 76 STREET</t>
  </si>
  <si>
    <t>350 EAST 76 STREET</t>
  </si>
  <si>
    <t>348 EAST 76 STREET</t>
  </si>
  <si>
    <t>346 EAST 76 STREET</t>
  </si>
  <si>
    <t>344 EAST 76 STREET</t>
  </si>
  <si>
    <t>342 EAST 76 STREET</t>
  </si>
  <si>
    <t>332 EAST 76 STREET</t>
  </si>
  <si>
    <t>330 EAST 76 STREET</t>
  </si>
  <si>
    <t>1454 2 AVENUE</t>
  </si>
  <si>
    <t>1452 2 AVENUE</t>
  </si>
  <si>
    <t>1450 2 AVENUE</t>
  </si>
  <si>
    <t>EAST 75 STREET</t>
  </si>
  <si>
    <t>333 EAST 74 STREET</t>
  </si>
  <si>
    <t>303 EAST 76 STREET</t>
  </si>
  <si>
    <t>305 EAST 76 STREET</t>
  </si>
  <si>
    <t>307 EAST 76 STREET</t>
  </si>
  <si>
    <t>309 EAST 76 STREET</t>
  </si>
  <si>
    <t>311 EAST 76 STREET</t>
  </si>
  <si>
    <t>341 EAST 76 STREET</t>
  </si>
  <si>
    <t>343 EAST 76 STREET</t>
  </si>
  <si>
    <t>345 EAST 76 STREET</t>
  </si>
  <si>
    <t>349 EAST 76 STREET</t>
  </si>
  <si>
    <t>353 EAST 76 STREET</t>
  </si>
  <si>
    <t>355 EAST 76 STREET</t>
  </si>
  <si>
    <t>SECOND AVENUE</t>
  </si>
  <si>
    <t>405 EAST 59 STREET</t>
  </si>
  <si>
    <t>403 EAST 60 STREET</t>
  </si>
  <si>
    <t>409 EAST 60 STREET</t>
  </si>
  <si>
    <t>417 EAST 60 STREET</t>
  </si>
  <si>
    <t>421 EAST 60 STREET</t>
  </si>
  <si>
    <t>1113 YORK AVENUE</t>
  </si>
  <si>
    <t>401 EAST 60 STREET</t>
  </si>
  <si>
    <t>1114 1 AVENUE</t>
  </si>
  <si>
    <t>1118 1 AVENUE</t>
  </si>
  <si>
    <t>405 EAST 61 STREET</t>
  </si>
  <si>
    <t>417 EAST 61 STREET</t>
  </si>
  <si>
    <t>419 EAST 61 STREET</t>
  </si>
  <si>
    <t>1129 YORK AVENUE</t>
  </si>
  <si>
    <t>1143 YORK AVENUE</t>
  </si>
  <si>
    <t>406 EAST 62 STREET</t>
  </si>
  <si>
    <t>1124 1 AVENUE</t>
  </si>
  <si>
    <t>1122 1 AVENUE</t>
  </si>
  <si>
    <t>425 EAST 61 STREET</t>
  </si>
  <si>
    <t>407 EAST 61 STREET</t>
  </si>
  <si>
    <t>1130 1 AVENUE</t>
  </si>
  <si>
    <t>1132 1 AVENUE</t>
  </si>
  <si>
    <t>1134 1 AVENUE</t>
  </si>
  <si>
    <t>1136 1 AVENUE</t>
  </si>
  <si>
    <t>450 EAST 63 STREET</t>
  </si>
  <si>
    <t>406 EAST 63 STREET</t>
  </si>
  <si>
    <t>1144 1 AVENUE</t>
  </si>
  <si>
    <t>1142 1 AVENUE</t>
  </si>
  <si>
    <t>1140 1 AVENUE</t>
  </si>
  <si>
    <t>1138 1 AVENUE</t>
  </si>
  <si>
    <t>404 EAST 63 STREET</t>
  </si>
  <si>
    <t>403 EAST 62 STREET</t>
  </si>
  <si>
    <t>1158 1 AVENUE</t>
  </si>
  <si>
    <t>405 EAST 63 STREET</t>
  </si>
  <si>
    <t>412 EAST 64 STREET</t>
  </si>
  <si>
    <t>410 EAST 64 STREET</t>
  </si>
  <si>
    <t>408 EAST 64 STREET</t>
  </si>
  <si>
    <t>406 EAST 64 STREET</t>
  </si>
  <si>
    <t>402 EAST 64 STREET</t>
  </si>
  <si>
    <t>1166 1 AVENUE</t>
  </si>
  <si>
    <t>1164 1 AVENUE</t>
  </si>
  <si>
    <t>1162 1 AVENUE</t>
  </si>
  <si>
    <t>1160 1 AVENUE</t>
  </si>
  <si>
    <t>1154 1 AVENUE</t>
  </si>
  <si>
    <t>1175 YORK AVENUE</t>
  </si>
  <si>
    <t>425 EAST 63 STREET</t>
  </si>
  <si>
    <t>1152 1 AVENUE</t>
  </si>
  <si>
    <t>1168 1 AVENUE</t>
  </si>
  <si>
    <t>415 EAST 64 STREET</t>
  </si>
  <si>
    <t>429 EAST 64 STREET</t>
  </si>
  <si>
    <t>410 EAST 65 STREET</t>
  </si>
  <si>
    <t>1206 1 AVENUE</t>
  </si>
  <si>
    <t>403 EAST 65 STREET</t>
  </si>
  <si>
    <t>417 EAST 65 STREET</t>
  </si>
  <si>
    <t>421 EAST 65 STREET</t>
  </si>
  <si>
    <t>425 EAST 65 STREET</t>
  </si>
  <si>
    <t>429 EAST 65 STREET</t>
  </si>
  <si>
    <t>435 EAST 65 STREET</t>
  </si>
  <si>
    <t>1213 YORK AVENUE</t>
  </si>
  <si>
    <t>438 EAST 66 STREET</t>
  </si>
  <si>
    <t>436 EAST 66 STREET</t>
  </si>
  <si>
    <t>434 EAST 66 STREET</t>
  </si>
  <si>
    <t>432 EAST 66 STREET</t>
  </si>
  <si>
    <t>430 EAST 66 STREET</t>
  </si>
  <si>
    <t>428 EAST 66 STREET</t>
  </si>
  <si>
    <t>426 EAST 66 STREET</t>
  </si>
  <si>
    <t>424 EAST 66 STREET</t>
  </si>
  <si>
    <t>420 EAST 66 STREET</t>
  </si>
  <si>
    <t>400 EAST 66 STREET</t>
  </si>
  <si>
    <t>404 EAST 66 STREET</t>
  </si>
  <si>
    <t>1224 1 AVENUE</t>
  </si>
  <si>
    <t>419 EAST 66 STREET</t>
  </si>
  <si>
    <t>425 EAST 66 STREET</t>
  </si>
  <si>
    <t>1233 YORK AVENUE</t>
  </si>
  <si>
    <t>418 EAST 67 STREET</t>
  </si>
  <si>
    <t>400 EAST 67 STREET</t>
  </si>
  <si>
    <t>1250 1 AVENUE</t>
  </si>
  <si>
    <t>1275 YORK AVENUE</t>
  </si>
  <si>
    <t>1266 1 AVENUE</t>
  </si>
  <si>
    <t>1270 1 AVENUE</t>
  </si>
  <si>
    <t>410 EAST 69 STREET</t>
  </si>
  <si>
    <t>425 EAST 68 STREET</t>
  </si>
  <si>
    <t>437 EAST 68 STREET</t>
  </si>
  <si>
    <t>1282 1 AVENUE</t>
  </si>
  <si>
    <t>1278 1 AVENUE</t>
  </si>
  <si>
    <t>1274 1 AVENUE</t>
  </si>
  <si>
    <t>411 EAST 68 STREET</t>
  </si>
  <si>
    <t>1286 1 AVENUE</t>
  </si>
  <si>
    <t>1293 YORK AVENUE</t>
  </si>
  <si>
    <t>1301 YORK AVENUE</t>
  </si>
  <si>
    <t>428 EAST 70 STREET</t>
  </si>
  <si>
    <t>405 EAST 69 STREET</t>
  </si>
  <si>
    <t>400 EAST 70 STREET</t>
  </si>
  <si>
    <t>413 EAST 69 STREET</t>
  </si>
  <si>
    <t>1306 1 AVENUE</t>
  </si>
  <si>
    <t>403 EAST 70 STREET</t>
  </si>
  <si>
    <t>405 EAST 70 STREET</t>
  </si>
  <si>
    <t>407 EAST 70 STREET</t>
  </si>
  <si>
    <t>411 EAST 70 STREET</t>
  </si>
  <si>
    <t>413 EAST 70 STREET</t>
  </si>
  <si>
    <t>417 EAST 70 STREET</t>
  </si>
  <si>
    <t>419 EAST 70 STREET</t>
  </si>
  <si>
    <t>421 EAST 70 STREET</t>
  </si>
  <si>
    <t>423 EAST 70 STREET</t>
  </si>
  <si>
    <t>1313 YORK AVENUE</t>
  </si>
  <si>
    <t>420 EAST 71 STREET</t>
  </si>
  <si>
    <t>418 EAST 71 STREET</t>
  </si>
  <si>
    <t>416 EAST 71 STREET</t>
  </si>
  <si>
    <t>414 EAST 71 STREET</t>
  </si>
  <si>
    <t>1330 1 AVENUE</t>
  </si>
  <si>
    <t>415 EAST 71 STREET</t>
  </si>
  <si>
    <t>437 EAST 71 STREET</t>
  </si>
  <si>
    <t>439 EAST 71 STREET</t>
  </si>
  <si>
    <t>1339 YORK AVENUE</t>
  </si>
  <si>
    <t>434 EAST 72 STREET</t>
  </si>
  <si>
    <t>430 EAST 72 STREET</t>
  </si>
  <si>
    <t>420 EAST 72 STREET</t>
  </si>
  <si>
    <t>402 EAST 72 STREET</t>
  </si>
  <si>
    <t>422 EAST 72 STREET</t>
  </si>
  <si>
    <t>1344 1 AVENUE</t>
  </si>
  <si>
    <t>405 EAST 72 STREET</t>
  </si>
  <si>
    <t>413 EAST 72 STREET</t>
  </si>
  <si>
    <t>415 EAST 72 STREET</t>
  </si>
  <si>
    <t>417 EAST 72 STREET</t>
  </si>
  <si>
    <t>419 EAST 72 STREET</t>
  </si>
  <si>
    <t>421 EAST 72 STREET</t>
  </si>
  <si>
    <t>425 EAST 72 STREET</t>
  </si>
  <si>
    <t>1365 YORK AVENUE</t>
  </si>
  <si>
    <t>426 EAST 73 STREET</t>
  </si>
  <si>
    <t>424 EAST 73 STREET</t>
  </si>
  <si>
    <t>422 EAST 73 STREET</t>
  </si>
  <si>
    <t>420 EAST 73 STREET</t>
  </si>
  <si>
    <t>418 EAST 73 STREET</t>
  </si>
  <si>
    <t>416 EAST 73 STREET</t>
  </si>
  <si>
    <t>414 EAST 73 STREET</t>
  </si>
  <si>
    <t>412 EAST 73 STREET</t>
  </si>
  <si>
    <t>410 EAST 73 STREET</t>
  </si>
  <si>
    <t>408 EAST 73 STREET</t>
  </si>
  <si>
    <t>406 EAST 73 STREET</t>
  </si>
  <si>
    <t>404 EAST 73 STREET</t>
  </si>
  <si>
    <t>1354 1 AVENUE</t>
  </si>
  <si>
    <t>1352 1 AVENUE</t>
  </si>
  <si>
    <t>402 EAST 73 STREET</t>
  </si>
  <si>
    <t>1356 1 AVENUE</t>
  </si>
  <si>
    <t>1370 1 AVENUE</t>
  </si>
  <si>
    <t>1372 1 AVENUE</t>
  </si>
  <si>
    <t>1374 1 AVENUE</t>
  </si>
  <si>
    <t>1376 1 AVENUE</t>
  </si>
  <si>
    <t>405 EAST 73 STREET</t>
  </si>
  <si>
    <t>415 EAST 73 STREET</t>
  </si>
  <si>
    <t>421 EAST 73 STREET</t>
  </si>
  <si>
    <t>423 EAST 73 STREET</t>
  </si>
  <si>
    <t>425 EAST 73 STREET</t>
  </si>
  <si>
    <t>427 EAST 73 STREET</t>
  </si>
  <si>
    <t>429 EAST 73 STREET</t>
  </si>
  <si>
    <t>431 EAST 73 STREET</t>
  </si>
  <si>
    <t>1385 YORK AVENUE</t>
  </si>
  <si>
    <t>490 EAST 74 STREET</t>
  </si>
  <si>
    <t>488 EAST 74 STREET</t>
  </si>
  <si>
    <t>486 EAST 74 STREET</t>
  </si>
  <si>
    <t>484 EAST 74 STREET</t>
  </si>
  <si>
    <t>482 EAST 74 STREET</t>
  </si>
  <si>
    <t>418 EAST 74 STREET</t>
  </si>
  <si>
    <t>416 EAST 74 STREET</t>
  </si>
  <si>
    <t>414 EAST 74 STREET</t>
  </si>
  <si>
    <t>410 EAST 74 STREET</t>
  </si>
  <si>
    <t>402 EAST 74 STREET</t>
  </si>
  <si>
    <t>1384 1 AVENUE</t>
  </si>
  <si>
    <t>1382 1 AVENUE</t>
  </si>
  <si>
    <t>1378 1 AVENUE</t>
  </si>
  <si>
    <t>403 EAST 73 STREET</t>
  </si>
  <si>
    <t>409 EAST 74 STREET</t>
  </si>
  <si>
    <t>417 EAST 74 STREET</t>
  </si>
  <si>
    <t>425 EAST 74 STREET</t>
  </si>
  <si>
    <t>427 EAST 74 STREET</t>
  </si>
  <si>
    <t>435 EAST 74 STREET</t>
  </si>
  <si>
    <t>437 EAST 74 STREET</t>
  </si>
  <si>
    <t>439 EAST 74 STREET</t>
  </si>
  <si>
    <t>1393 YORK AVENUE</t>
  </si>
  <si>
    <t>1401 YORK AVENUE</t>
  </si>
  <si>
    <t>442 EAST 75 STREET</t>
  </si>
  <si>
    <t>440 EAST 75 STREET</t>
  </si>
  <si>
    <t>438 EAST 75 STREET</t>
  </si>
  <si>
    <t>436 EAST 75 STREET</t>
  </si>
  <si>
    <t>434 1/2 EAST 75 STREET</t>
  </si>
  <si>
    <t>434 EAST 75 STREET</t>
  </si>
  <si>
    <t>432 EAST 75 STREET</t>
  </si>
  <si>
    <t>430 EAST 75 STREET</t>
  </si>
  <si>
    <t>424 EAST 75 STREET</t>
  </si>
  <si>
    <t>422 EAST 75 STREET</t>
  </si>
  <si>
    <t>418 EAST 75 STREET</t>
  </si>
  <si>
    <t>414 EAST 75 STREET</t>
  </si>
  <si>
    <t>410 EAST 75 STREET</t>
  </si>
  <si>
    <t>404 EAST 75 STREET</t>
  </si>
  <si>
    <t>1442 1 AVENUE</t>
  </si>
  <si>
    <t>401 EAST 74 STREET</t>
  </si>
  <si>
    <t>433 EAST 74 STREET</t>
  </si>
  <si>
    <t>1444 1 AVENUE</t>
  </si>
  <si>
    <t>1446 1 AVENUE</t>
  </si>
  <si>
    <t>1448 1 AVENUE</t>
  </si>
  <si>
    <t>1450 1 AVENUE</t>
  </si>
  <si>
    <t>403 EAST 75 STREET</t>
  </si>
  <si>
    <t>407 EAST 75 STREET</t>
  </si>
  <si>
    <t>411 EAST 75 STREET</t>
  </si>
  <si>
    <t>415 EAST 75 STREET</t>
  </si>
  <si>
    <t>417 EAST 75 STREET</t>
  </si>
  <si>
    <t>421 EAST 75 STREET</t>
  </si>
  <si>
    <t>423 EAST 75 STREET</t>
  </si>
  <si>
    <t>425 EAST 75 STREET</t>
  </si>
  <si>
    <t>429 EAST 75 STREET</t>
  </si>
  <si>
    <t>433 EAST 75 STREET</t>
  </si>
  <si>
    <t>435 EAST 75 STREET</t>
  </si>
  <si>
    <t>439 EAST 75 STREET</t>
  </si>
  <si>
    <t>1409 YORK AVENUE</t>
  </si>
  <si>
    <t>1411 YORK AVENUE</t>
  </si>
  <si>
    <t>1413 YORK AVENUE</t>
  </si>
  <si>
    <t>1425 YORK AVENUE</t>
  </si>
  <si>
    <t>1427 YORK AVENUE</t>
  </si>
  <si>
    <t>1431 YORK AVENUE</t>
  </si>
  <si>
    <t>1431A YORK AVENUE</t>
  </si>
  <si>
    <t>438 EAST 76 STREET</t>
  </si>
  <si>
    <t>436 EAST 76 STREET</t>
  </si>
  <si>
    <t>434 EAST 76 STREET</t>
  </si>
  <si>
    <t>422 EAST 76 STREET</t>
  </si>
  <si>
    <t>418 EAST 76 STREET</t>
  </si>
  <si>
    <t>416 EAST 76 STREET</t>
  </si>
  <si>
    <t>1460 1 AVENUE</t>
  </si>
  <si>
    <t>441 EAST 75 STREET</t>
  </si>
  <si>
    <t>404 EAST 76 STREET</t>
  </si>
  <si>
    <t>411 EAST 76 STREET</t>
  </si>
  <si>
    <t>417 EAST 76 STREET</t>
  </si>
  <si>
    <t>419 EAST 76 STREET</t>
  </si>
  <si>
    <t>421 EAST 76 STREET</t>
  </si>
  <si>
    <t>425 EAST 76 STREET</t>
  </si>
  <si>
    <t>427 EAST 76 STREET</t>
  </si>
  <si>
    <t>431 EAST 76 STREET</t>
  </si>
  <si>
    <t>1435 YORK AVENUE</t>
  </si>
  <si>
    <t>434 EAST 77 STREET</t>
  </si>
  <si>
    <t>401 EAST 76 STREET</t>
  </si>
  <si>
    <t>439 EAST 76 STREET</t>
  </si>
  <si>
    <t>435 EAST 76 STREET</t>
  </si>
  <si>
    <t>507 EAST 59 STREET</t>
  </si>
  <si>
    <t>YORK AVENUE</t>
  </si>
  <si>
    <t>501 EAST 60 STREET</t>
  </si>
  <si>
    <t>500 EAST 62 STREET</t>
  </si>
  <si>
    <t>510 EAST 62 STREET</t>
  </si>
  <si>
    <t>500 EAST 63 STREET</t>
  </si>
  <si>
    <t>518 EAST 63 STREET</t>
  </si>
  <si>
    <t>1176 YORK AVENUE</t>
  </si>
  <si>
    <t>590 EAST 68 STREET</t>
  </si>
  <si>
    <t>FDR DRIVE</t>
  </si>
  <si>
    <t>505 EAST 70 STREET</t>
  </si>
  <si>
    <t>527 F D R DRIVE</t>
  </si>
  <si>
    <t>512 EAST 71 STREET</t>
  </si>
  <si>
    <t>1334 YORK AVENUE</t>
  </si>
  <si>
    <t>537 EAST 71 STREET</t>
  </si>
  <si>
    <t>530 EAST 72 STREET</t>
  </si>
  <si>
    <t>525 EAST 71 STREET</t>
  </si>
  <si>
    <t>520 EAST 72 STREET</t>
  </si>
  <si>
    <t>524 EAST 72 STREET</t>
  </si>
  <si>
    <t>515 EAST 71 STREET</t>
  </si>
  <si>
    <t>1360 YORK AVENUE</t>
  </si>
  <si>
    <t>521 EAST 72 STREET</t>
  </si>
  <si>
    <t>523 EAST 72 STREET</t>
  </si>
  <si>
    <t>527 EAST 72 STREET</t>
  </si>
  <si>
    <t>531 EAST 72 STREET</t>
  </si>
  <si>
    <t>535 EAST 72 STREET</t>
  </si>
  <si>
    <t>541 EAST 72 STREET</t>
  </si>
  <si>
    <t>530 EAST 73 STREET</t>
  </si>
  <si>
    <t>524 EAST 73 STREET</t>
  </si>
  <si>
    <t>502 EAST 73 STREET</t>
  </si>
  <si>
    <t>1368 YORK AVENUE</t>
  </si>
  <si>
    <t>1366 YORK AVENUE</t>
  </si>
  <si>
    <t>1364 YORK AVENUE</t>
  </si>
  <si>
    <t>515 EAST 72 STREET</t>
  </si>
  <si>
    <t>1370 YORK AVENUE</t>
  </si>
  <si>
    <t>1372 YORK AVENUE</t>
  </si>
  <si>
    <t>1374 YORK AVENUE</t>
  </si>
  <si>
    <t>1376 YORK AVENUE</t>
  </si>
  <si>
    <t>503 EAST 73 STREET</t>
  </si>
  <si>
    <t>507 EAST 73 STREET</t>
  </si>
  <si>
    <t>509 EAST 73 STREET</t>
  </si>
  <si>
    <t>511 EAST 73 STREET</t>
  </si>
  <si>
    <t>517 EAST 73 STREET</t>
  </si>
  <si>
    <t>523 EAST 73 STREET</t>
  </si>
  <si>
    <t>525 EAST 73 STREET</t>
  </si>
  <si>
    <t>522 EAST 74 STREET</t>
  </si>
  <si>
    <t>512 EAST 74 STREET</t>
  </si>
  <si>
    <t>510 EAST 74 STREET</t>
  </si>
  <si>
    <t>506 EAST 74 STREET</t>
  </si>
  <si>
    <t>502 EAST 74 STREET</t>
  </si>
  <si>
    <t>1384 YORK AVENUE</t>
  </si>
  <si>
    <t>1380 YORK AVENUE</t>
  </si>
  <si>
    <t>1378 YORK AVENUE</t>
  </si>
  <si>
    <t>524 EAST 74 STREET</t>
  </si>
  <si>
    <t>1394 YORK AVENUE</t>
  </si>
  <si>
    <t>1402 YORK AVENUE</t>
  </si>
  <si>
    <t>503 EAST 74 STREET</t>
  </si>
  <si>
    <t>1410 YORK AVENUE</t>
  </si>
  <si>
    <t>1400 YORK AVENUE</t>
  </si>
  <si>
    <t>1414 YORK AVENUE</t>
  </si>
  <si>
    <t>1416 YORK AVENUE</t>
  </si>
  <si>
    <t>503 EAST 75 STREET</t>
  </si>
  <si>
    <t>511 EAST 75 STREET</t>
  </si>
  <si>
    <t>513 EAST 75 STREET</t>
  </si>
  <si>
    <t>515 EAST 75 STREET</t>
  </si>
  <si>
    <t>517 EAST 75 STREET</t>
  </si>
  <si>
    <t>519 EAST 75 STREET</t>
  </si>
  <si>
    <t>525 EAST 75 STREET</t>
  </si>
  <si>
    <t>540 EAST 76 STREET</t>
  </si>
  <si>
    <t>520 EAST 76 STREET</t>
  </si>
  <si>
    <t>1428 YORK AVENUE</t>
  </si>
  <si>
    <t>1420 YORK AVENUE</t>
  </si>
  <si>
    <t>530 EAST 76 STREET</t>
  </si>
  <si>
    <t>1434 YORK AVENUE</t>
  </si>
  <si>
    <t>519 EAST 76 STREET</t>
  </si>
  <si>
    <t>500 EAST 77 STREET</t>
  </si>
  <si>
    <t>991 5 AVENUE</t>
  </si>
  <si>
    <t>993 5 AVENUE</t>
  </si>
  <si>
    <t>1064 MADISON AVENUE</t>
  </si>
  <si>
    <t>930 PARK AVENUE</t>
  </si>
  <si>
    <t>56 EAST 81 STREET</t>
  </si>
  <si>
    <t>54 EAST 81 STREET</t>
  </si>
  <si>
    <t>52 EAST 81 STREET</t>
  </si>
  <si>
    <t>48 EAST 81 STREET</t>
  </si>
  <si>
    <t>46 EAST 81 STREET</t>
  </si>
  <si>
    <t>44 EAST 81 STREET</t>
  </si>
  <si>
    <t>42 EAST 81 STREET</t>
  </si>
  <si>
    <t>38 EAST 81 STREET</t>
  </si>
  <si>
    <t>34 EAST 81 STREET</t>
  </si>
  <si>
    <t>1067 MADISON AVENUE</t>
  </si>
  <si>
    <t>1065 MADISON AVENUE</t>
  </si>
  <si>
    <t>1063 MADISON AVENUE</t>
  </si>
  <si>
    <t>1070 MADISON AVENUE</t>
  </si>
  <si>
    <t>24 EAST 81 STREET</t>
  </si>
  <si>
    <t>22 EAST 81 STREET</t>
  </si>
  <si>
    <t>18 EAST 81 STREET</t>
  </si>
  <si>
    <t>16 EAST 81 STREET</t>
  </si>
  <si>
    <t>12 EAST 81 STREET</t>
  </si>
  <si>
    <t>10 EAST 81 STREET</t>
  </si>
  <si>
    <t>8 EAST 81 STREET</t>
  </si>
  <si>
    <t>6 EAST 81 STREET</t>
  </si>
  <si>
    <t>995 5 AVENUE</t>
  </si>
  <si>
    <t>1061 MADISON AVENUE</t>
  </si>
  <si>
    <t>50 EAST 81 STREET</t>
  </si>
  <si>
    <t>40 EAST 81 STREET</t>
  </si>
  <si>
    <t>36 EAST 81 STREET</t>
  </si>
  <si>
    <t>14 EAST 81 STREET</t>
  </si>
  <si>
    <t>4 EAST 81 STREET</t>
  </si>
  <si>
    <t>MADISON AVENUE</t>
  </si>
  <si>
    <t>998 5 AVENUE</t>
  </si>
  <si>
    <t>5 EAST 81 STREET</t>
  </si>
  <si>
    <t>9 EAST 81 STREET</t>
  </si>
  <si>
    <t>11 EAST 81 STREET</t>
  </si>
  <si>
    <t>15 EAST 81 STREET</t>
  </si>
  <si>
    <t>21 EAST 81 STREET</t>
  </si>
  <si>
    <t>1076 MADISON AVENUE</t>
  </si>
  <si>
    <t>1075 MADISON AVENUE</t>
  </si>
  <si>
    <t>940 PARK AVENUE</t>
  </si>
  <si>
    <t>950 PARK AVENUE</t>
  </si>
  <si>
    <t>54 EAST 82 STREET</t>
  </si>
  <si>
    <t>52 EAST 82 STREET</t>
  </si>
  <si>
    <t>50 EAST 82 STREET</t>
  </si>
  <si>
    <t>46 EAST 82 STREET</t>
  </si>
  <si>
    <t>44 EAST 82 STREET</t>
  </si>
  <si>
    <t>20 EAST 82 STREET</t>
  </si>
  <si>
    <t>18 EAST 82 STREET</t>
  </si>
  <si>
    <t>16 EAST 82 STREET</t>
  </si>
  <si>
    <t>14 EAST 82 STREET</t>
  </si>
  <si>
    <t>12 EAST 82 STREET</t>
  </si>
  <si>
    <t>10 EAST 82 STREET</t>
  </si>
  <si>
    <t>8 EAST 82 STREET</t>
  </si>
  <si>
    <t>4 EAST 82 STREET</t>
  </si>
  <si>
    <t>2 EAST 82 STREET</t>
  </si>
  <si>
    <t>1009 5 AVENUE</t>
  </si>
  <si>
    <t>1001 5 AVENUE</t>
  </si>
  <si>
    <t>7 EAST 81 STREET</t>
  </si>
  <si>
    <t>6 EAST 82 STREET</t>
  </si>
  <si>
    <t>1078 MADISON AVENUE</t>
  </si>
  <si>
    <t>22 EAST 82 STREET</t>
  </si>
  <si>
    <t>1082 MADISON AVENUE</t>
  </si>
  <si>
    <t>944 PARK AVENUE</t>
  </si>
  <si>
    <t>23 EAST 81 STREET</t>
  </si>
  <si>
    <t>1010 5 AVENUE</t>
  </si>
  <si>
    <t>3 EAST 82 STREET</t>
  </si>
  <si>
    <t>5 EAST 82 STREET</t>
  </si>
  <si>
    <t>7 EAST 82 STREET</t>
  </si>
  <si>
    <t>9 EAST 82 STREET</t>
  </si>
  <si>
    <t>11 EAST 82 STREET</t>
  </si>
  <si>
    <t>17 EAST 82 STREET</t>
  </si>
  <si>
    <t>19 EAST 82 STREET</t>
  </si>
  <si>
    <t>1094 MADISON AVENUE</t>
  </si>
  <si>
    <t>1089 MADISON AVENUE</t>
  </si>
  <si>
    <t>49 EAST 82 STREET</t>
  </si>
  <si>
    <t>51 EAST 82 STREET</t>
  </si>
  <si>
    <t>55 EAST 82 STREET</t>
  </si>
  <si>
    <t>57 EAST 82 STREET</t>
  </si>
  <si>
    <t>61 EAST 82 STREET</t>
  </si>
  <si>
    <t>63 EAST 82 STREET</t>
  </si>
  <si>
    <t>67 EAST 82 STREET</t>
  </si>
  <si>
    <t>69 EAST 82 STREET</t>
  </si>
  <si>
    <t>960 PARK AVENUE</t>
  </si>
  <si>
    <t>970 PARK AVENUE</t>
  </si>
  <si>
    <t>68 EAST 83 STREET</t>
  </si>
  <si>
    <t>62 EAST 83 STREET</t>
  </si>
  <si>
    <t>60 EAST 83 STREET</t>
  </si>
  <si>
    <t>54 EAST 83 STREET</t>
  </si>
  <si>
    <t>52 EAST 83 STREET</t>
  </si>
  <si>
    <t>50 EAST 83 STREET</t>
  </si>
  <si>
    <t>46 EAST 83 STREET</t>
  </si>
  <si>
    <t>1095 MADISON AVENUE</t>
  </si>
  <si>
    <t>8 EAST 83 STREET</t>
  </si>
  <si>
    <t>1016 5 AVENUE</t>
  </si>
  <si>
    <t>1014 5 AVENUE</t>
  </si>
  <si>
    <t>53 EAST 82 STREET</t>
  </si>
  <si>
    <t>59 EAST 82 STREET</t>
  </si>
  <si>
    <t>65 EAST 82 STREET</t>
  </si>
  <si>
    <t>58 EAST 83 STREET</t>
  </si>
  <si>
    <t>48 EAST 83 STREET</t>
  </si>
  <si>
    <t>15 EAST 82 STREET</t>
  </si>
  <si>
    <t>1020 5 AVENUE</t>
  </si>
  <si>
    <t>1025 5 AVENUE</t>
  </si>
  <si>
    <t>17 EAST 83 STREET</t>
  </si>
  <si>
    <t>21 EAST 83 STREET</t>
  </si>
  <si>
    <t>23 EAST 83 STREET</t>
  </si>
  <si>
    <t>1109 MADISON AVENUE</t>
  </si>
  <si>
    <t>37 EAST 83 STREET</t>
  </si>
  <si>
    <t>39 EAST 83 STREET</t>
  </si>
  <si>
    <t>990 PARK AVENUE</t>
  </si>
  <si>
    <t>1115 MADISON AVENUE</t>
  </si>
  <si>
    <t>1113 MADISON AVENUE</t>
  </si>
  <si>
    <t>1122 MADISON AVENUE</t>
  </si>
  <si>
    <t>26 EAST 84 STREET</t>
  </si>
  <si>
    <t>24 EAST 84 STREET</t>
  </si>
  <si>
    <t>20 EAST 84 STREET</t>
  </si>
  <si>
    <t>1028 5 AVENUE</t>
  </si>
  <si>
    <t>1027 5 AVENUE</t>
  </si>
  <si>
    <t>1026 5 AVENUE</t>
  </si>
  <si>
    <t>19 EAST 83 STREET</t>
  </si>
  <si>
    <t>980 PARK AVENUE</t>
  </si>
  <si>
    <t>1128 MADISON AVENUE</t>
  </si>
  <si>
    <t>22 EAST 84 STREET</t>
  </si>
  <si>
    <t>1114 MADISON AVENUE</t>
  </si>
  <si>
    <t>16 EAST 84 STREET</t>
  </si>
  <si>
    <t>1030 5 AVENUE</t>
  </si>
  <si>
    <t>1033 5 AVENUE</t>
  </si>
  <si>
    <t>3 EAST 84 STREET</t>
  </si>
  <si>
    <t>7 EAST 84 STREET</t>
  </si>
  <si>
    <t>9 EAST 84 STREET</t>
  </si>
  <si>
    <t>11 EAST 84 STREET</t>
  </si>
  <si>
    <t>15 EAST 84 STREET</t>
  </si>
  <si>
    <t>17 EAST 84 STREET</t>
  </si>
  <si>
    <t>1130 MADISON AVENUE</t>
  </si>
  <si>
    <t>1132 MADISON AVENUE</t>
  </si>
  <si>
    <t>1134 MADISON AVENUE</t>
  </si>
  <si>
    <t>1125 MADISON AVENUE</t>
  </si>
  <si>
    <t>51 EAST 84 STREET</t>
  </si>
  <si>
    <t>1000 PARK AVENUE</t>
  </si>
  <si>
    <t>1133 MADISON AVENUE</t>
  </si>
  <si>
    <t>18 EAST 85 STREET</t>
  </si>
  <si>
    <t>16 EAST 85 STREET</t>
  </si>
  <si>
    <t>10 EAST 85 STREET</t>
  </si>
  <si>
    <t>1035 5 AVENUE</t>
  </si>
  <si>
    <t>30 EAST 85 STREET</t>
  </si>
  <si>
    <t>1010 PARK AVENUE</t>
  </si>
  <si>
    <t>1040 5 AVENUE</t>
  </si>
  <si>
    <t>3 EAST 85 STREET</t>
  </si>
  <si>
    <t>7 EAST 85 STREET</t>
  </si>
  <si>
    <t>1150 MADISON AVENUE</t>
  </si>
  <si>
    <t>35 EAST 85 STREET</t>
  </si>
  <si>
    <t>45 EAST 85 STREET</t>
  </si>
  <si>
    <t>1020 PARK AVENUE</t>
  </si>
  <si>
    <t>1036 PARK AVENUE</t>
  </si>
  <si>
    <t>72 EAST 86 STREET</t>
  </si>
  <si>
    <t>68 EAST 86 STREET</t>
  </si>
  <si>
    <t>64 EAST 86 STREET</t>
  </si>
  <si>
    <t>60 EAST 86 STREET</t>
  </si>
  <si>
    <t>50 EAST 86 STREET</t>
  </si>
  <si>
    <t>48 EAST 86 STREET</t>
  </si>
  <si>
    <t>1048 5 AVENUE</t>
  </si>
  <si>
    <t>1045 5 AVENUE</t>
  </si>
  <si>
    <t>1049 5 AVENUE</t>
  </si>
  <si>
    <t>1050 5 AVENUE</t>
  </si>
  <si>
    <t>5 EAST 86 STREET</t>
  </si>
  <si>
    <t>9 EAST 86 STREET</t>
  </si>
  <si>
    <t>11 EAST 86 STREET</t>
  </si>
  <si>
    <t>1178 MADISON AVENUE</t>
  </si>
  <si>
    <t>49 EAST 86 STREET</t>
  </si>
  <si>
    <t>61 EAST 86 STREET</t>
  </si>
  <si>
    <t>1040 PARK AVENUE</t>
  </si>
  <si>
    <t>1050 PARK AVENUE</t>
  </si>
  <si>
    <t>62 EAST 87 STREET</t>
  </si>
  <si>
    <t>56 EAST 87 STREET</t>
  </si>
  <si>
    <t>48 EAST 87 STREET</t>
  </si>
  <si>
    <t>44 EAST 87 STREET</t>
  </si>
  <si>
    <t>12 EAST 87 STREET</t>
  </si>
  <si>
    <t>10 EAST 87 STREET</t>
  </si>
  <si>
    <t>6 EAST 87 STREET</t>
  </si>
  <si>
    <t>1056 5 AVENUE</t>
  </si>
  <si>
    <t>55 EAST 86 STREET</t>
  </si>
  <si>
    <t>1060 5 AVENUE</t>
  </si>
  <si>
    <t>11 EAST 87 STREET</t>
  </si>
  <si>
    <t>1190 MADISON AVENUE</t>
  </si>
  <si>
    <t>1211 MADISON AVENUE</t>
  </si>
  <si>
    <t>55 EAST 87 STREET</t>
  </si>
  <si>
    <t>1060 PARK AVENUE</t>
  </si>
  <si>
    <t>1070 PARK AVENUE</t>
  </si>
  <si>
    <t>1217 MADISON AVENUE</t>
  </si>
  <si>
    <t>20 EAST 88 STREET</t>
  </si>
  <si>
    <t>12 EAST 88 STREET</t>
  </si>
  <si>
    <t>4 EAST 88 STREET</t>
  </si>
  <si>
    <t>2 EAST 88 STREET</t>
  </si>
  <si>
    <t>1067 5 AVENUE</t>
  </si>
  <si>
    <t>60 EAST 88 STREET</t>
  </si>
  <si>
    <t>1070 5 AVENUE</t>
  </si>
  <si>
    <t>5 EAST 88 STREET</t>
  </si>
  <si>
    <t>7 EAST 88 STREET</t>
  </si>
  <si>
    <t>9 EAST 88 STREET</t>
  </si>
  <si>
    <t>11 EAST 88 STREET</t>
  </si>
  <si>
    <t>15 EAST 88 STREET</t>
  </si>
  <si>
    <t>1220 MADISON AVENUE</t>
  </si>
  <si>
    <t>1225 MADISON AVENUE</t>
  </si>
  <si>
    <t>1080 PARK AVENUE</t>
  </si>
  <si>
    <t>1088 PARK AVENUE</t>
  </si>
  <si>
    <t>48 EAST 89 STREET</t>
  </si>
  <si>
    <t>1227 MADISON AVENUE</t>
  </si>
  <si>
    <t>1228 MADISON AVENUE</t>
  </si>
  <si>
    <t>1230 MADISON AVENUE</t>
  </si>
  <si>
    <t>1232 MADISON AVENUE</t>
  </si>
  <si>
    <t>1234 MADISON AVENUE</t>
  </si>
  <si>
    <t>16 EAST 89 STREET</t>
  </si>
  <si>
    <t>4 EAST 89 STREET</t>
  </si>
  <si>
    <t>1082 PARK AVENUE</t>
  </si>
  <si>
    <t>1080 5 AVENUE</t>
  </si>
  <si>
    <t>1083 5 AVENUE</t>
  </si>
  <si>
    <t>3 EAST 89 STREET</t>
  </si>
  <si>
    <t>5 EAST 89 STREET</t>
  </si>
  <si>
    <t>9 EAST 89 STREET</t>
  </si>
  <si>
    <t>11 EAST 89 STREET</t>
  </si>
  <si>
    <t>1240 MADISON AVENUE</t>
  </si>
  <si>
    <t>59 EAST 89 STREET</t>
  </si>
  <si>
    <t>65 EAST 89 STREET</t>
  </si>
  <si>
    <t>1100 PARK AVENUE</t>
  </si>
  <si>
    <t>1112 PARK AVENUE</t>
  </si>
  <si>
    <t>1246 MADISON AVENUE</t>
  </si>
  <si>
    <t>1085 5 AVENUE</t>
  </si>
  <si>
    <t>1239 MADISON AVENUE</t>
  </si>
  <si>
    <t>1110 PARK AVENUE</t>
  </si>
  <si>
    <t>1095 5 AVENUE</t>
  </si>
  <si>
    <t>15 EAST 90 STREET</t>
  </si>
  <si>
    <t>17 EAST 90 STREET</t>
  </si>
  <si>
    <t>1254 MADISON AVENUE</t>
  </si>
  <si>
    <t>1261 MADISON AVENUE</t>
  </si>
  <si>
    <t>51 EAST 90 STREET</t>
  </si>
  <si>
    <t>55 EAST 90 STREET</t>
  </si>
  <si>
    <t>57 EAST 90 STREET</t>
  </si>
  <si>
    <t>65 EAST 90 STREET</t>
  </si>
  <si>
    <t>1120 PARK AVENUE</t>
  </si>
  <si>
    <t>1128 PARK AVENUE</t>
  </si>
  <si>
    <t>72 EAST 91 STREET</t>
  </si>
  <si>
    <t>70 EAST 91 STREET</t>
  </si>
  <si>
    <t>68 EAST 91 STREET</t>
  </si>
  <si>
    <t>66 EAST 91 STREET</t>
  </si>
  <si>
    <t>64 EAST 91 STREET</t>
  </si>
  <si>
    <t>62 EAST 91 STREET</t>
  </si>
  <si>
    <t>58 EAST 91 STREET</t>
  </si>
  <si>
    <t>54 EAST 91 STREET</t>
  </si>
  <si>
    <t>50 EAST 91 STREET</t>
  </si>
  <si>
    <t>48 EAST 91 STREET</t>
  </si>
  <si>
    <t>46 EAST 91 STREET</t>
  </si>
  <si>
    <t>26 EAST 91 STREET</t>
  </si>
  <si>
    <t>20 EAST 91 STREET</t>
  </si>
  <si>
    <t>11 EAST 90 STREET</t>
  </si>
  <si>
    <t>63 EAST 90 STREET</t>
  </si>
  <si>
    <t>60 EAST 91 STREET</t>
  </si>
  <si>
    <t>56 EAST 91 STREET</t>
  </si>
  <si>
    <t>52 EAST 91 STREET</t>
  </si>
  <si>
    <t>1100 5 AVENUE</t>
  </si>
  <si>
    <t>7 EAST 91 STREET</t>
  </si>
  <si>
    <t>9 EAST 91 STREET</t>
  </si>
  <si>
    <t>11 EAST 91 STREET</t>
  </si>
  <si>
    <t>1274 MADISON AVENUE</t>
  </si>
  <si>
    <t>1283 MADISON AVENUE</t>
  </si>
  <si>
    <t>49 EAST 91 STREET</t>
  </si>
  <si>
    <t>53 EAST 91 STREET</t>
  </si>
  <si>
    <t>63 EAST 91 STREET</t>
  </si>
  <si>
    <t>65 EAST 91 STREET</t>
  </si>
  <si>
    <t>69 EAST 91 STREET</t>
  </si>
  <si>
    <t>1144 PARK AVENUE</t>
  </si>
  <si>
    <t>1150 PARK AVENUE</t>
  </si>
  <si>
    <t>66 EAST 92 STREET</t>
  </si>
  <si>
    <t>62 EAST 92 STREET</t>
  </si>
  <si>
    <t>60 EAST 92 STREET</t>
  </si>
  <si>
    <t>56 EAST 92 STREET</t>
  </si>
  <si>
    <t>54 EAST 92 STREET</t>
  </si>
  <si>
    <t>48 EAST 92 STREET</t>
  </si>
  <si>
    <t>46 EAST 92 STREET</t>
  </si>
  <si>
    <t>1293 MADISON AVENUE</t>
  </si>
  <si>
    <t>1289 MADISON AVENUE</t>
  </si>
  <si>
    <t>1287 MADISON AVENUE</t>
  </si>
  <si>
    <t>1285 MADISON AVENUE</t>
  </si>
  <si>
    <t>1290 MADISON AVENUE</t>
  </si>
  <si>
    <t>30 EAST 92 STREET</t>
  </si>
  <si>
    <t>28 EAST 92 STREET</t>
  </si>
  <si>
    <t>20 EAST 92 STREET</t>
  </si>
  <si>
    <t>14 EAST 92 STREET</t>
  </si>
  <si>
    <t>12 EAST 92 STREET</t>
  </si>
  <si>
    <t>10 EAST 92 STREET</t>
  </si>
  <si>
    <t>8 EAST 92 STREET</t>
  </si>
  <si>
    <t>1107 5 AVENUE</t>
  </si>
  <si>
    <t>67 EAST 91 STREET</t>
  </si>
  <si>
    <t>58 EAST 92 STREET</t>
  </si>
  <si>
    <t>52 EAST 92 STREET</t>
  </si>
  <si>
    <t>6 EAST 92 STREET</t>
  </si>
  <si>
    <t>47 EAST 91 STREET</t>
  </si>
  <si>
    <t>1109 5 AVENUE</t>
  </si>
  <si>
    <t>1 EAST 92 STREET</t>
  </si>
  <si>
    <t>3 EAST 92 STREET</t>
  </si>
  <si>
    <t>5 EAST 92 STREET</t>
  </si>
  <si>
    <t>9 EAST 92 STREET</t>
  </si>
  <si>
    <t>11 EAST 92 STREET</t>
  </si>
  <si>
    <t>15 EAST 92 STREET</t>
  </si>
  <si>
    <t>17 EAST 92 STREET</t>
  </si>
  <si>
    <t>21 EAST 92 STREET</t>
  </si>
  <si>
    <t>23 EAST 92 STREET</t>
  </si>
  <si>
    <t>25 EAST 92 STREET</t>
  </si>
  <si>
    <t>1296 MADISON AVENUE</t>
  </si>
  <si>
    <t>1298 MADISON AVENUE</t>
  </si>
  <si>
    <t>1300 MADISON AVENUE</t>
  </si>
  <si>
    <t>1302 MADISON AVENUE</t>
  </si>
  <si>
    <t>1304 MADISON AVENUE</t>
  </si>
  <si>
    <t>43 EAST 92 STREET</t>
  </si>
  <si>
    <t>47 EAST 92 STREET</t>
  </si>
  <si>
    <t>51 EAST 92 STREET</t>
  </si>
  <si>
    <t>53 EAST 92 STREET</t>
  </si>
  <si>
    <t>57 EAST 92 STREET</t>
  </si>
  <si>
    <t>61 EAST 92 STREET</t>
  </si>
  <si>
    <t>63 EAST 92 STREET</t>
  </si>
  <si>
    <t>1160 PARK AVENUE</t>
  </si>
  <si>
    <t>1172 PARK AVENUE</t>
  </si>
  <si>
    <t>72 EAST 93 STREET</t>
  </si>
  <si>
    <t>68 EAST 93 STREET</t>
  </si>
  <si>
    <t>66 EAST 93 STREET</t>
  </si>
  <si>
    <t>60 EAST 93 STREET</t>
  </si>
  <si>
    <t>56 EAST 93 STREET</t>
  </si>
  <si>
    <t>1315 MADISON AVENUE</t>
  </si>
  <si>
    <t>1311 MADISON AVENUE</t>
  </si>
  <si>
    <t>1307 MADISON AVENUE</t>
  </si>
  <si>
    <t>1305 MADISON AVENUE</t>
  </si>
  <si>
    <t>24 EAST 93 STREET</t>
  </si>
  <si>
    <t>22 EAST 93 STREET</t>
  </si>
  <si>
    <t>20 EAST 93 STREET</t>
  </si>
  <si>
    <t>18 EAST 93 STREET</t>
  </si>
  <si>
    <t>16 EAST 93 STREET</t>
  </si>
  <si>
    <t>14 EAST 93 STREET</t>
  </si>
  <si>
    <t>12 EAST 93 STREET</t>
  </si>
  <si>
    <t>10 EAST 93 STREET</t>
  </si>
  <si>
    <t>4 EAST 93 STREET</t>
  </si>
  <si>
    <t>1115 5 AVENUE</t>
  </si>
  <si>
    <t>19 EAST 92 STREET</t>
  </si>
  <si>
    <t>49 EAST 92 STREET</t>
  </si>
  <si>
    <t>55 EAST 92 STREET</t>
  </si>
  <si>
    <t>59 EAST 92 STREET</t>
  </si>
  <si>
    <t>65 EAST 92 STREET</t>
  </si>
  <si>
    <t>70 EAST 93 STREET</t>
  </si>
  <si>
    <t>8 EAST 93 STREET</t>
  </si>
  <si>
    <t>1120 5 AVENUE</t>
  </si>
  <si>
    <t>1 EAST 93 STREET</t>
  </si>
  <si>
    <t>3 EAST 93 STREET</t>
  </si>
  <si>
    <t>5 EAST 93 STREET</t>
  </si>
  <si>
    <t>7 EAST 93 STREET</t>
  </si>
  <si>
    <t>11 EAST 93 STREET</t>
  </si>
  <si>
    <t>15 EAST 93 STREET</t>
  </si>
  <si>
    <t>17 EAST 93 STREET</t>
  </si>
  <si>
    <t>21 EAST 93 STREET</t>
  </si>
  <si>
    <t>23 EAST 93 STREET</t>
  </si>
  <si>
    <t>25 EAST 93 STREET</t>
  </si>
  <si>
    <t>27 EAST 93 STREET</t>
  </si>
  <si>
    <t>29 EAST 93 STREET</t>
  </si>
  <si>
    <t>31 EAST 93 STREET</t>
  </si>
  <si>
    <t>33 EAST 93 STREET</t>
  </si>
  <si>
    <t>1318 MADISON AVENUE</t>
  </si>
  <si>
    <t>1321 MADISON AVENUE</t>
  </si>
  <si>
    <t>57 EAST 93 STREET</t>
  </si>
  <si>
    <t>61 EAST 93 STREET</t>
  </si>
  <si>
    <t>63 EAST 93 STREET</t>
  </si>
  <si>
    <t>65 EAST 93 STREET</t>
  </si>
  <si>
    <t>67 EAST 93 STREET</t>
  </si>
  <si>
    <t>69 EAST 93 STREET</t>
  </si>
  <si>
    <t>1190 PARK AVENUE</t>
  </si>
  <si>
    <t>1192 PARK AVENUE</t>
  </si>
  <si>
    <t>64 EAST 94 STREET</t>
  </si>
  <si>
    <t>28 EAST 94 STREET</t>
  </si>
  <si>
    <t>24 EAST 94 STREET</t>
  </si>
  <si>
    <t>20 EAST 94 STREET</t>
  </si>
  <si>
    <t>18 EAST 94 STREET</t>
  </si>
  <si>
    <t>16 EAST 94 STREET</t>
  </si>
  <si>
    <t>10 EAST 94 STREET</t>
  </si>
  <si>
    <t>1125 5 AVENUE</t>
  </si>
  <si>
    <t>9 EAST 93 STREET</t>
  </si>
  <si>
    <t>19 EAST 93 STREET</t>
  </si>
  <si>
    <t>1320 MADISON AVENUE</t>
  </si>
  <si>
    <t>1323 MADISON AVENUE</t>
  </si>
  <si>
    <t>59 EAST 93 STREET</t>
  </si>
  <si>
    <t>22 EAST 94 STREET</t>
  </si>
  <si>
    <t>14 EAST 94 STREET</t>
  </si>
  <si>
    <t>55 EAST 93 STREET</t>
  </si>
  <si>
    <t>1327 MADISON AVENUE</t>
  </si>
  <si>
    <t>4 EAST 94 STREET</t>
  </si>
  <si>
    <t>1130 5 AVENUE</t>
  </si>
  <si>
    <t>1133 5 AVENUE</t>
  </si>
  <si>
    <t>1 EAST 94 STREET</t>
  </si>
  <si>
    <t>3 EAST 94 STREET</t>
  </si>
  <si>
    <t>5 EAST 94 STREET</t>
  </si>
  <si>
    <t>7 EAST 94 STREET</t>
  </si>
  <si>
    <t>11 EAST 94 STREET</t>
  </si>
  <si>
    <t>13 EAST 94 STREET</t>
  </si>
  <si>
    <t>15 EAST 94 STREET</t>
  </si>
  <si>
    <t>17 EAST 94 STREET</t>
  </si>
  <si>
    <t>19 EAST 94 STREET</t>
  </si>
  <si>
    <t>23 EAST 94 STREET</t>
  </si>
  <si>
    <t>25 EAST 94 STREET</t>
  </si>
  <si>
    <t>27 EAST 94 STREET</t>
  </si>
  <si>
    <t>30 EAST 95 STREET</t>
  </si>
  <si>
    <t>1339 MADISON AVENUE</t>
  </si>
  <si>
    <t>28 EAST 95 STREET</t>
  </si>
  <si>
    <t>26 EAST 95 STREET</t>
  </si>
  <si>
    <t>24 EAST 95 STREET</t>
  </si>
  <si>
    <t>20 EAST 95 STREET</t>
  </si>
  <si>
    <t>16 EAST 95 STREET</t>
  </si>
  <si>
    <t>12 EAST 95 STREET</t>
  </si>
  <si>
    <t>10 EAST 95 STREET</t>
  </si>
  <si>
    <t>2 EAST 95 STREET</t>
  </si>
  <si>
    <t>1136 5 AVENUE</t>
  </si>
  <si>
    <t>9 EAST 94 STREET</t>
  </si>
  <si>
    <t>21 EAST 94 STREET</t>
  </si>
  <si>
    <t>22 EAST 95 STREET</t>
  </si>
  <si>
    <t>18 EAST 95 STREET</t>
  </si>
  <si>
    <t>14 EAST 95 STREET</t>
  </si>
  <si>
    <t>1140 5 AVENUE</t>
  </si>
  <si>
    <t>1143 5 AVENUE</t>
  </si>
  <si>
    <t>7 EAST 95 STREET</t>
  </si>
  <si>
    <t>17 EAST 95 STREET</t>
  </si>
  <si>
    <t>19 EAST 95 STREET</t>
  </si>
  <si>
    <t>27 EAST 95 STREET</t>
  </si>
  <si>
    <t>1356 MADISON AVENUE</t>
  </si>
  <si>
    <t>1361 MADISON AVENUE</t>
  </si>
  <si>
    <t>53 EAST 95 STREET</t>
  </si>
  <si>
    <t>57 EAST 95 STREET</t>
  </si>
  <si>
    <t>61 EAST 95 STREET</t>
  </si>
  <si>
    <t>1220 PARK AVENUE</t>
  </si>
  <si>
    <t>1230 PARK AVENUE</t>
  </si>
  <si>
    <t>70 EAST 96 STREET</t>
  </si>
  <si>
    <t>58 EAST 96 STREET</t>
  </si>
  <si>
    <t>1371 MADISON AVENUE</t>
  </si>
  <si>
    <t>16 EAST 96 STREET</t>
  </si>
  <si>
    <t>12 EAST 96 STREET</t>
  </si>
  <si>
    <t>8 EAST 96 STREET</t>
  </si>
  <si>
    <t>1148 5 AVENUE</t>
  </si>
  <si>
    <t>14 EAST 96 STREET</t>
  </si>
  <si>
    <t>3 EAST 95 STREET</t>
  </si>
  <si>
    <t>1410 3 AVENUE</t>
  </si>
  <si>
    <t>1412 3 AVENUE</t>
  </si>
  <si>
    <t>1416 3 AVENUE</t>
  </si>
  <si>
    <t>1420 3 AVENUE</t>
  </si>
  <si>
    <t>1422 3 AVENUE</t>
  </si>
  <si>
    <t>1424 3 AVENUE</t>
  </si>
  <si>
    <t>168 EAST 81 STREET</t>
  </si>
  <si>
    <t>166 EAST 81 STREET</t>
  </si>
  <si>
    <t>164 EAST 81 STREET</t>
  </si>
  <si>
    <t>162 EAST 81 STREET</t>
  </si>
  <si>
    <t>160 EAST 81 STREET</t>
  </si>
  <si>
    <t>156 EAST 81 STREET</t>
  </si>
  <si>
    <t>150 EAST 81 STREET</t>
  </si>
  <si>
    <t>140 EAST 81 STREET</t>
  </si>
  <si>
    <t>108 EAST 81 STREET</t>
  </si>
  <si>
    <t>104 EAST 81 STREET</t>
  </si>
  <si>
    <t>935 PARK AVENUE</t>
  </si>
  <si>
    <t>929 PARK AVENUE</t>
  </si>
  <si>
    <t>158 EAST 81 STREET</t>
  </si>
  <si>
    <t>941 PARK AVENUE</t>
  </si>
  <si>
    <t>109 EAST 81 STREET</t>
  </si>
  <si>
    <t>111 EAST 81 STREET</t>
  </si>
  <si>
    <t>113 EAST 81 STREET</t>
  </si>
  <si>
    <t>115 EAST 81 STREET</t>
  </si>
  <si>
    <t>119 EAST 81 STREET</t>
  </si>
  <si>
    <t>121 EAST 81 STREET</t>
  </si>
  <si>
    <t>125 EAST 81 STREET</t>
  </si>
  <si>
    <t>129 EAST 81 STREET</t>
  </si>
  <si>
    <t>1190 LEXINGTON AVENUE</t>
  </si>
  <si>
    <t>1200 LEXINGTON AVENUE</t>
  </si>
  <si>
    <t>1195 LEXINGTON AVENUE</t>
  </si>
  <si>
    <t>147 EAST 81 STREET</t>
  </si>
  <si>
    <t>149 EAST 81 STREET</t>
  </si>
  <si>
    <t>151 EAST 81 STREET</t>
  </si>
  <si>
    <t>157 EAST 81 STREET</t>
  </si>
  <si>
    <t>161 EAST 81 STREET</t>
  </si>
  <si>
    <t>163 EAST 81 STREET</t>
  </si>
  <si>
    <t>1430 3 AVENUE</t>
  </si>
  <si>
    <t>1440 3 AVENUE</t>
  </si>
  <si>
    <t>1442 3 AVENUE</t>
  </si>
  <si>
    <t>1444 3 AVENUE</t>
  </si>
  <si>
    <t>174 EAST 82 STREET</t>
  </si>
  <si>
    <t>172 EAST 82 STREET</t>
  </si>
  <si>
    <t>168 EAST 82 STREET</t>
  </si>
  <si>
    <t>166 EAST 82 STREET</t>
  </si>
  <si>
    <t>164 EAST 82 STREET</t>
  </si>
  <si>
    <t>162 EAST 82 STREET</t>
  </si>
  <si>
    <t>160 EAST 82 STREET</t>
  </si>
  <si>
    <t>158 EAST 82 STREET</t>
  </si>
  <si>
    <t>156 EAST 82 STREET</t>
  </si>
  <si>
    <t>152 EAST 82 STREET</t>
  </si>
  <si>
    <t>1209 LEXINGTON AVENUE</t>
  </si>
  <si>
    <t>1205 LEXINGTON AVENUE</t>
  </si>
  <si>
    <t>1201 LEXINGTON AVENUE</t>
  </si>
  <si>
    <t>136 EAST 82 STREET</t>
  </si>
  <si>
    <t>130 EAST 82 STREET</t>
  </si>
  <si>
    <t>122 EAST 82 STREET</t>
  </si>
  <si>
    <t>120 EAST 82 STREET</t>
  </si>
  <si>
    <t>118 EAST 82 STREET</t>
  </si>
  <si>
    <t>108 EAST 82 STREET</t>
  </si>
  <si>
    <t>957 PARK AVENUE</t>
  </si>
  <si>
    <t>951 PARK AVENUE</t>
  </si>
  <si>
    <t>117 EAST 81 STREET</t>
  </si>
  <si>
    <t>127 EAST 81 STREET</t>
  </si>
  <si>
    <t>154 EAST 82 STREET</t>
  </si>
  <si>
    <t>1202 LEXINGTON AVENUE</t>
  </si>
  <si>
    <t>116 EAST 82 STREET</t>
  </si>
  <si>
    <t>1438 3 AVENUE</t>
  </si>
  <si>
    <t>949 PARK AVENUE</t>
  </si>
  <si>
    <t>969 PARK AVENUE</t>
  </si>
  <si>
    <t>107 EAST 82 STREET</t>
  </si>
  <si>
    <t>109 EAST 82 STREET</t>
  </si>
  <si>
    <t>115 EAST 82 STREET</t>
  </si>
  <si>
    <t>121 EAST 82 STREET</t>
  </si>
  <si>
    <t>123 EAST 82 STREET</t>
  </si>
  <si>
    <t>125 EAST 82 STREET</t>
  </si>
  <si>
    <t>127 EAST 82 STREET</t>
  </si>
  <si>
    <t>145 EAST 82 STREET</t>
  </si>
  <si>
    <t>147 EAST 82 STREET</t>
  </si>
  <si>
    <t>151 EAST 82 STREET</t>
  </si>
  <si>
    <t>155 EAST 82 STREET</t>
  </si>
  <si>
    <t>157 EAST 82 STREET</t>
  </si>
  <si>
    <t>159 EAST 82 STREET</t>
  </si>
  <si>
    <t>163 EAST 82 STREET</t>
  </si>
  <si>
    <t>165 EAST 82 STREET</t>
  </si>
  <si>
    <t>1450 3 AVENUE</t>
  </si>
  <si>
    <t>166 EAST 83 STREET</t>
  </si>
  <si>
    <t>164 EAST 83 STREET</t>
  </si>
  <si>
    <t>160 EAST 83 STREET</t>
  </si>
  <si>
    <t>156 EAST 83 STREET</t>
  </si>
  <si>
    <t>152 EAST 83 STREET</t>
  </si>
  <si>
    <t>150 EAST 83 STREET</t>
  </si>
  <si>
    <t>148 EAST 83 STREET</t>
  </si>
  <si>
    <t>140 EAST 83 STREET</t>
  </si>
  <si>
    <t>130 EAST 83 STREET</t>
  </si>
  <si>
    <t>128 EAST 83 STREET</t>
  </si>
  <si>
    <t>126 EAST 83 STREET</t>
  </si>
  <si>
    <t>122 EAST 83 STREET</t>
  </si>
  <si>
    <t>120 EAST 83 STREET</t>
  </si>
  <si>
    <t>118 EAST 83 STREET</t>
  </si>
  <si>
    <t>116 EAST 83 STREET</t>
  </si>
  <si>
    <t>112 EAST 83 STREET</t>
  </si>
  <si>
    <t>975 PARK AVENUE</t>
  </si>
  <si>
    <t>153 EAST 82 STREET</t>
  </si>
  <si>
    <t>161 EAST 82 STREET</t>
  </si>
  <si>
    <t>EAST 82 STREET</t>
  </si>
  <si>
    <t>162 EAST 83 STREET</t>
  </si>
  <si>
    <t>158 EAST 83 STREET</t>
  </si>
  <si>
    <t>1220 LEXINGTON AVENUE</t>
  </si>
  <si>
    <t>129 EAST 82 STREET</t>
  </si>
  <si>
    <t>167 EAST 82 STREET</t>
  </si>
  <si>
    <t>983 PARK AVENUE</t>
  </si>
  <si>
    <t>117 EAST 83 STREET</t>
  </si>
  <si>
    <t>119 EAST 83 STREET</t>
  </si>
  <si>
    <t>121 EAST 83 STREET</t>
  </si>
  <si>
    <t>123 EAST 83 STREET</t>
  </si>
  <si>
    <t>125 EAST 83 STREET</t>
  </si>
  <si>
    <t>127 EAST 83 STREET</t>
  </si>
  <si>
    <t>131 EAST 83 STREET</t>
  </si>
  <si>
    <t>151 EAST 83 STREET</t>
  </si>
  <si>
    <t>16S EAST 83 STREET</t>
  </si>
  <si>
    <t>1470 3 AVENUE</t>
  </si>
  <si>
    <t>1482 3 AVENUE</t>
  </si>
  <si>
    <t>15O EAST 84 STREET</t>
  </si>
  <si>
    <t>150 EAST 84 STREET</t>
  </si>
  <si>
    <t>148 EAST 84 STREET</t>
  </si>
  <si>
    <t>146 EAST 84 STREET</t>
  </si>
  <si>
    <t>144 EAST 84 STREET</t>
  </si>
  <si>
    <t>130 EAST 84 STREET</t>
  </si>
  <si>
    <t>128 EAST 84 STREET</t>
  </si>
  <si>
    <t>124 EAST 84 STREET</t>
  </si>
  <si>
    <t>114 EAST 84 STREET</t>
  </si>
  <si>
    <t>110 EAST 84 STREET</t>
  </si>
  <si>
    <t>993 PARK AVENUE</t>
  </si>
  <si>
    <t>1223 LEXINGTON AVENUE</t>
  </si>
  <si>
    <t>985 PARK AVENUE</t>
  </si>
  <si>
    <t>1474 3 AVENUE</t>
  </si>
  <si>
    <t>1001 PARK AVENUE</t>
  </si>
  <si>
    <t>103 EAST 84 STREET</t>
  </si>
  <si>
    <t>115 EAST 84 STREET</t>
  </si>
  <si>
    <t>119 EAST 84 STREET</t>
  </si>
  <si>
    <t>125 EAST 84 STREET</t>
  </si>
  <si>
    <t>133 EAST 84 STREET</t>
  </si>
  <si>
    <t>145 EAST 84 STREET</t>
  </si>
  <si>
    <t>163 EAST 84 STREET</t>
  </si>
  <si>
    <t>1498 3 AVENUE</t>
  </si>
  <si>
    <t>1500 3 AVENUE</t>
  </si>
  <si>
    <t>1502 3 AVENUE</t>
  </si>
  <si>
    <t>176 EAST 85 STREET</t>
  </si>
  <si>
    <t>174 EAST 85 STREET</t>
  </si>
  <si>
    <t>172 EAST 85 STREET</t>
  </si>
  <si>
    <t>164 EAST 85 STREET</t>
  </si>
  <si>
    <t>162 EAST 85 STREET</t>
  </si>
  <si>
    <t>160 EAST 85 STREET</t>
  </si>
  <si>
    <t>156 EAST 85 STREET</t>
  </si>
  <si>
    <t>154 EAST 85 STREET</t>
  </si>
  <si>
    <t>1252 LEXINGTON AVENUE</t>
  </si>
  <si>
    <t>1256 LEXINGTON AVENUE</t>
  </si>
  <si>
    <t>1260 LEXINGTON AVENUE</t>
  </si>
  <si>
    <t>128 EAST 85 STREET</t>
  </si>
  <si>
    <t>120 EAST 85 STREET</t>
  </si>
  <si>
    <t>118 EAST 85 STREET</t>
  </si>
  <si>
    <t>106 EAST 85 STREET</t>
  </si>
  <si>
    <t>104 EAST 85 STREET</t>
  </si>
  <si>
    <t>1015 PARK AVENUE</t>
  </si>
  <si>
    <t>1009 PARK AVENUE</t>
  </si>
  <si>
    <t>155 EAST 84 STREET</t>
  </si>
  <si>
    <t>1254 LEXINGTON AVENUE</t>
  </si>
  <si>
    <t>1258 LEXINGTON AVENUE</t>
  </si>
  <si>
    <t>124 EAST 85 STREET</t>
  </si>
  <si>
    <t>171 EAST 84 STREET</t>
  </si>
  <si>
    <t>150 EAST 85 STREET</t>
  </si>
  <si>
    <t>157 EAST 84 STREET</t>
  </si>
  <si>
    <t>1021 PARK AVENUE</t>
  </si>
  <si>
    <t>1025 PARK AVENUE</t>
  </si>
  <si>
    <t>111 EAST 85 STREET</t>
  </si>
  <si>
    <t>125 EAST 85 STREET</t>
  </si>
  <si>
    <t>131 EAST 85 STREET</t>
  </si>
  <si>
    <t>155 EAST 85 STREET</t>
  </si>
  <si>
    <t>157 EAST 85 STREET</t>
  </si>
  <si>
    <t>159 EAST 85 STREET</t>
  </si>
  <si>
    <t>1524 3 AVENUE</t>
  </si>
  <si>
    <t>130 EAST 86 STREET</t>
  </si>
  <si>
    <t>128 EAST 86 STREET</t>
  </si>
  <si>
    <t>124 EAST 86 STREET</t>
  </si>
  <si>
    <t>108 EAST 86 STREET</t>
  </si>
  <si>
    <t>102 EAST 86 STREET</t>
  </si>
  <si>
    <t>1035 PARK AVENUE</t>
  </si>
  <si>
    <t>120 EAST 86 STREET</t>
  </si>
  <si>
    <t>150 EAST 86 STREET</t>
  </si>
  <si>
    <t>1045 PARK AVENUE</t>
  </si>
  <si>
    <t>103 EAST 86 STREET</t>
  </si>
  <si>
    <t>115 EAST 86 STREET</t>
  </si>
  <si>
    <t>123 EAST 86 STREET</t>
  </si>
  <si>
    <t>147 EAST 86 STREET</t>
  </si>
  <si>
    <t>151 EAST 86 STREET</t>
  </si>
  <si>
    <t>157 EAST 86 STREET</t>
  </si>
  <si>
    <t>163 EAST 86 STREET</t>
  </si>
  <si>
    <t>1530 3 AVENUE</t>
  </si>
  <si>
    <t>1534 3 AVENUE</t>
  </si>
  <si>
    <t>1536 3 AVENUE</t>
  </si>
  <si>
    <t>164 EAST 87 STREET</t>
  </si>
  <si>
    <t>152 EAST 87 STREET</t>
  </si>
  <si>
    <t>150 EAST 87 STREET</t>
  </si>
  <si>
    <t>1049 PARK AVENUE</t>
  </si>
  <si>
    <t>110 EAST 87 STREET</t>
  </si>
  <si>
    <t>120 EAST 87 STREET</t>
  </si>
  <si>
    <t>170 EAST 87 STREET</t>
  </si>
  <si>
    <t>1055 PARK AVENUE</t>
  </si>
  <si>
    <t>1065 PARK AVENUE</t>
  </si>
  <si>
    <t>1067 PARK AVENUE</t>
  </si>
  <si>
    <t>109 EAST 87 STREET</t>
  </si>
  <si>
    <t>1290 LEXINGTON AVENUE</t>
  </si>
  <si>
    <t>1297 LEXINGTON AVENUE</t>
  </si>
  <si>
    <t>159 EAST 87 STREET</t>
  </si>
  <si>
    <t>163 EAST 87 STREET</t>
  </si>
  <si>
    <t>165 EAST 87 STREET</t>
  </si>
  <si>
    <t>167 EAST 87 STREET</t>
  </si>
  <si>
    <t>169 EAST 87 STREET</t>
  </si>
  <si>
    <t>173 EAST 87 STREET</t>
  </si>
  <si>
    <t>1550 3 AVENUE</t>
  </si>
  <si>
    <t>1558 3 AVENUE</t>
  </si>
  <si>
    <t>1562 3 AVENUE</t>
  </si>
  <si>
    <t>1566 3 AVENUE</t>
  </si>
  <si>
    <t>178 EAST 88 STREET</t>
  </si>
  <si>
    <t>170 EAST 88 STREET</t>
  </si>
  <si>
    <t>166 EAST 88 STREET</t>
  </si>
  <si>
    <t>164 EAST 88 STREET</t>
  </si>
  <si>
    <t>162 EAST 88 STREET</t>
  </si>
  <si>
    <t>16O EAST 88 STREET</t>
  </si>
  <si>
    <t>124 EAST 88 STREET</t>
  </si>
  <si>
    <t>122 EAST 88 STREET</t>
  </si>
  <si>
    <t>120 EAST 88 STREET</t>
  </si>
  <si>
    <t>1075 PARK AVENUE</t>
  </si>
  <si>
    <t>153 EAST 87 STREET</t>
  </si>
  <si>
    <t>115 EAST 87 STREET</t>
  </si>
  <si>
    <t>1085 PARK AVENUE</t>
  </si>
  <si>
    <t>105 EAST 88 STREET</t>
  </si>
  <si>
    <t>107 EAST 88 STREET</t>
  </si>
  <si>
    <t>121 EAST 88 STREET</t>
  </si>
  <si>
    <t>123 EAST 88 STREET</t>
  </si>
  <si>
    <t>125 EAST 88 STREET</t>
  </si>
  <si>
    <t>127 EAST 88 STREET</t>
  </si>
  <si>
    <t>153 EAST 88 STREET</t>
  </si>
  <si>
    <t>155 EAST 88 STREET</t>
  </si>
  <si>
    <t>161 EAST 88 STREET</t>
  </si>
  <si>
    <t>165 EAST 88 STREET</t>
  </si>
  <si>
    <t>169 EAST 88 STREET</t>
  </si>
  <si>
    <t>1568 3 AVENUE</t>
  </si>
  <si>
    <t>1570 3 AVENUE</t>
  </si>
  <si>
    <t>1572 3 AVENUE</t>
  </si>
  <si>
    <t>1574 3 AVENUE</t>
  </si>
  <si>
    <t>1576 3 AVENUE</t>
  </si>
  <si>
    <t>1580 3 AVENUE</t>
  </si>
  <si>
    <t>1582 3 AVENUE</t>
  </si>
  <si>
    <t>170 EAST 89 STREET</t>
  </si>
  <si>
    <t>168 EAST 89 STREET</t>
  </si>
  <si>
    <t>16O EAST 89 STREET</t>
  </si>
  <si>
    <t>156 EAST 89 STREET</t>
  </si>
  <si>
    <t>152 EAST 89 STREET</t>
  </si>
  <si>
    <t>148 EAST 89 STREET</t>
  </si>
  <si>
    <t>1328 LEXINGTON AVENUE</t>
  </si>
  <si>
    <t>108 EAST 89 STREET</t>
  </si>
  <si>
    <t>1095 PARK AVENUE</t>
  </si>
  <si>
    <t>154 EAST 89 STREET</t>
  </si>
  <si>
    <t>150 EAST 89 STREET</t>
  </si>
  <si>
    <t>146 EAST 89 STREET</t>
  </si>
  <si>
    <t>111 EAST 88 STREET</t>
  </si>
  <si>
    <t>141 EAST 88 STREET</t>
  </si>
  <si>
    <t>1105 PARK AVENUE</t>
  </si>
  <si>
    <t>107 EAST 89 STREET</t>
  </si>
  <si>
    <t>109 EAST 89 STREET</t>
  </si>
  <si>
    <t>115 EAST 89 STREET</t>
  </si>
  <si>
    <t>117 EAST 89 STREET</t>
  </si>
  <si>
    <t>119 EAST 89 STREET</t>
  </si>
  <si>
    <t>121 EAST 89 STREET</t>
  </si>
  <si>
    <t>1340 LEXINGTON AVENUE</t>
  </si>
  <si>
    <t>1342 LEXINGTON AVENUE</t>
  </si>
  <si>
    <t>1346 LEXINGTON AVENUE</t>
  </si>
  <si>
    <t>1348 LEXINGTON AVENUE</t>
  </si>
  <si>
    <t>1350 LEXINGTON AVENUE</t>
  </si>
  <si>
    <t>1341 LEXINGTON AVENUE</t>
  </si>
  <si>
    <t>157 EAST 89 STREET</t>
  </si>
  <si>
    <t>161 EAST 89 STREET</t>
  </si>
  <si>
    <t>163 EAST 89 STREET</t>
  </si>
  <si>
    <t>165 EAST 89 STREET</t>
  </si>
  <si>
    <t>1588 3 AVENUE</t>
  </si>
  <si>
    <t>1594 3 AVENUE</t>
  </si>
  <si>
    <t>1596 3 AVENUE</t>
  </si>
  <si>
    <t>1598 3 AVENUE</t>
  </si>
  <si>
    <t>1600 3 AVENUE</t>
  </si>
  <si>
    <t>172 EAST 90 STREET</t>
  </si>
  <si>
    <t>170 EAST 90 STREET</t>
  </si>
  <si>
    <t>168 EAST 90 STREET</t>
  </si>
  <si>
    <t>166 EAST 90 STREET</t>
  </si>
  <si>
    <t>164 EAST 90 STREET</t>
  </si>
  <si>
    <t>162 EAST 90 STREET</t>
  </si>
  <si>
    <t>1349 LEXINGTON AVENUE</t>
  </si>
  <si>
    <t>114 EAST 90 STREET</t>
  </si>
  <si>
    <t>112 EAST 90 STREET</t>
  </si>
  <si>
    <t>1111 PARK AVENUE</t>
  </si>
  <si>
    <t>1344 LEXINGTON AVENUE</t>
  </si>
  <si>
    <t>1352 LEXINGTON AVENUE</t>
  </si>
  <si>
    <t>120 EAST 90 STREET</t>
  </si>
  <si>
    <t>1125 PARK AVENUE</t>
  </si>
  <si>
    <t>113 EAST 90 STREET</t>
  </si>
  <si>
    <t>115 EAST 90 STREET</t>
  </si>
  <si>
    <t>121 EAST 90 STREET</t>
  </si>
  <si>
    <t>123 EAST 90 STREET</t>
  </si>
  <si>
    <t>125 EAST 90 STREET</t>
  </si>
  <si>
    <t>127 EAST 90 STREET</t>
  </si>
  <si>
    <t>129 EAST 90 STREET</t>
  </si>
  <si>
    <t>1364 LEXINGTON AVENUE</t>
  </si>
  <si>
    <t>1361 LEXINGTON AVENUE</t>
  </si>
  <si>
    <t>147 EAST 90 STREET</t>
  </si>
  <si>
    <t>151 EAST 90 STREET</t>
  </si>
  <si>
    <t>161 EAST 90 STREET</t>
  </si>
  <si>
    <t>165 EAST 90 STREET</t>
  </si>
  <si>
    <t>167 EAST 90 STREET</t>
  </si>
  <si>
    <t>169 EAST 90 STREET</t>
  </si>
  <si>
    <t>171 EAST 90 STREET</t>
  </si>
  <si>
    <t>173 EAST 90 STREET</t>
  </si>
  <si>
    <t>172 EAST 91 STREET</t>
  </si>
  <si>
    <t>170 EAST 91 STREET</t>
  </si>
  <si>
    <t>168 EAST 91 STREET</t>
  </si>
  <si>
    <t>166 EAST 91 STREET</t>
  </si>
  <si>
    <t>164 EAST 91 STREET</t>
  </si>
  <si>
    <t>162 EAST 91 STREET</t>
  </si>
  <si>
    <t>158 EAST 91 STREET</t>
  </si>
  <si>
    <t>150 EAST 91 STREET</t>
  </si>
  <si>
    <t>148 EAST 91 STREET</t>
  </si>
  <si>
    <t>1368 LEXINGTON AVENUE</t>
  </si>
  <si>
    <t>1378 LEXINGTON AVENUE</t>
  </si>
  <si>
    <t>124 EAST 91 STREET</t>
  </si>
  <si>
    <t>122 EAST 91 STREET</t>
  </si>
  <si>
    <t>118 EAST 91 STREET</t>
  </si>
  <si>
    <t>116 EAST 91 STREET</t>
  </si>
  <si>
    <t>114 EAST 91 STREET</t>
  </si>
  <si>
    <t>112 EAST 91 STREET</t>
  </si>
  <si>
    <t>108 EAST 91 STREET</t>
  </si>
  <si>
    <t>1133 PARK AVENUE</t>
  </si>
  <si>
    <t>175 EAST 90 STREET</t>
  </si>
  <si>
    <t>1370 LEXINGTON AVENUE</t>
  </si>
  <si>
    <t>181 EAST 90 STREET</t>
  </si>
  <si>
    <t>1141 PARK AVENUE</t>
  </si>
  <si>
    <t>1145 PARK AVENUE</t>
  </si>
  <si>
    <t>1149 PARK AVENUE</t>
  </si>
  <si>
    <t>1153 PARK AVENUE</t>
  </si>
  <si>
    <t>105 EAST 91 STREET</t>
  </si>
  <si>
    <t>109 EAST 91 STREET</t>
  </si>
  <si>
    <t>115 EAST 91 STREET</t>
  </si>
  <si>
    <t>117 EAST 91 STREET</t>
  </si>
  <si>
    <t>123 EAST 91 STREET</t>
  </si>
  <si>
    <t>125 EAST 91 STREET</t>
  </si>
  <si>
    <t>129 EAST 91 STREET</t>
  </si>
  <si>
    <t>131 EAST 91 STREET</t>
  </si>
  <si>
    <t>1380 LEXINGTON AVENUE</t>
  </si>
  <si>
    <t>1382 LEXINGTON AVENUE</t>
  </si>
  <si>
    <t>1386 LEXINGTON AVENUE</t>
  </si>
  <si>
    <t>1388 LEXINGTON AVENUE</t>
  </si>
  <si>
    <t>155 EAST 91 STREET</t>
  </si>
  <si>
    <t>159 EAST 91 STREET</t>
  </si>
  <si>
    <t>169 EAST 91 STREET</t>
  </si>
  <si>
    <t>173 EAST 91 STREET</t>
  </si>
  <si>
    <t>1626 3 AVENUE</t>
  </si>
  <si>
    <t>166 EAST 92 STREET</t>
  </si>
  <si>
    <t>162 EAST 92 STREET</t>
  </si>
  <si>
    <t>160 EAST 92 STREET</t>
  </si>
  <si>
    <t>1393 LEXINGTON AVENUE</t>
  </si>
  <si>
    <t>1390 LEXINGTON AVENUE</t>
  </si>
  <si>
    <t>140 EAST 92 STREET</t>
  </si>
  <si>
    <t>138 EAST 92 STREET</t>
  </si>
  <si>
    <t>136 EAST 92 STREET</t>
  </si>
  <si>
    <t>134 EAST 92 STREET</t>
  </si>
  <si>
    <t>132 EAST 92 STREET</t>
  </si>
  <si>
    <t>128 EAST 92 STREET</t>
  </si>
  <si>
    <t>124 EAST 92 STREET</t>
  </si>
  <si>
    <t>122 EAST 92 STREET</t>
  </si>
  <si>
    <t>120 EAST 92 STREET</t>
  </si>
  <si>
    <t>118 EAST 92 STREET</t>
  </si>
  <si>
    <t>116 EAST 92 STREET</t>
  </si>
  <si>
    <t>1143 PARK AVENUE</t>
  </si>
  <si>
    <t>1147 PARK AVENUE</t>
  </si>
  <si>
    <t>103 EAST 91 STREET</t>
  </si>
  <si>
    <t>107 EAST 91 STREET</t>
  </si>
  <si>
    <t>113 EAST 91 STREET</t>
  </si>
  <si>
    <t>119 EAST 91 STREET</t>
  </si>
  <si>
    <t>121 EAST 91 STREET</t>
  </si>
  <si>
    <t>127 EAST 91 STREET</t>
  </si>
  <si>
    <t>133 EAST 91 STREET</t>
  </si>
  <si>
    <t>1384 LEXINGTON AVENUE</t>
  </si>
  <si>
    <t>170 EAST 92 STREET</t>
  </si>
  <si>
    <t>126 EAST 92 STREET</t>
  </si>
  <si>
    <t>1165 PARK AVENUE</t>
  </si>
  <si>
    <t>115 EAST 92 STREET</t>
  </si>
  <si>
    <t>121 EAST 92 STREET</t>
  </si>
  <si>
    <t>125 EAST 92 STREET</t>
  </si>
  <si>
    <t>127 EAST 92 STREET</t>
  </si>
  <si>
    <t>129 EAST 92 STREET</t>
  </si>
  <si>
    <t>133 EAST 92 STREET</t>
  </si>
  <si>
    <t>135 EAST 92 STREET</t>
  </si>
  <si>
    <t>137 EAST 92 STREET</t>
  </si>
  <si>
    <t>145 EAST 92 STREET</t>
  </si>
  <si>
    <t>151 EAST 92 STREET</t>
  </si>
  <si>
    <t>153 EAST 92 STREET</t>
  </si>
  <si>
    <t>155 EAST 92 STREET</t>
  </si>
  <si>
    <t>159 EAST 92 STREET</t>
  </si>
  <si>
    <t>163 EAST 92 STREET</t>
  </si>
  <si>
    <t>169 EAST 92 STREET</t>
  </si>
  <si>
    <t>171 EAST 92 STREET</t>
  </si>
  <si>
    <t>1644 3 AVENUE</t>
  </si>
  <si>
    <t>1646 3 AVENUE</t>
  </si>
  <si>
    <t>1654 3 AVENUE</t>
  </si>
  <si>
    <t>1656 3 AVENUE</t>
  </si>
  <si>
    <t>176 EAST 93 STREET</t>
  </si>
  <si>
    <t>174 EAST 93 STREET</t>
  </si>
  <si>
    <t>170 EAST 93 STREET</t>
  </si>
  <si>
    <t>168 EAST 93 STREET</t>
  </si>
  <si>
    <t>166 EAST 93 STREET</t>
  </si>
  <si>
    <t>162 EAST 93 STREET</t>
  </si>
  <si>
    <t>160 EAST 93 STREET</t>
  </si>
  <si>
    <t>1415 LEXINGTON AVENUE</t>
  </si>
  <si>
    <t>130 EAST 93 STREET</t>
  </si>
  <si>
    <t>128 EAST 93 STREET</t>
  </si>
  <si>
    <t>126 EAST 93 STREET</t>
  </si>
  <si>
    <t>124 EAST 93 STREET</t>
  </si>
  <si>
    <t>118 EAST 93 STREET</t>
  </si>
  <si>
    <t>1175 PARK AVENUE</t>
  </si>
  <si>
    <t>123 EAST 92 STREET</t>
  </si>
  <si>
    <t>131 EAST 92 STREET</t>
  </si>
  <si>
    <t>186 EAST 93 STREET</t>
  </si>
  <si>
    <t>184 EAST 93 STREET</t>
  </si>
  <si>
    <t>172 EAST 93 STREET</t>
  </si>
  <si>
    <t>164 EAST 93 STREET</t>
  </si>
  <si>
    <t>158 EAST 93 STREET</t>
  </si>
  <si>
    <t>1413 LEXINGTON AVENUE</t>
  </si>
  <si>
    <t>122 EAST 93 STREET</t>
  </si>
  <si>
    <t>134 EAST 93 STREET</t>
  </si>
  <si>
    <t>180 EAST 93 STREET</t>
  </si>
  <si>
    <t>EAST 93 STREET</t>
  </si>
  <si>
    <t>1185 PARK AVENUE</t>
  </si>
  <si>
    <t>125 EAST 93 STREET</t>
  </si>
  <si>
    <t>131 EAST 93 STREET</t>
  </si>
  <si>
    <t>135 EAST 93 STREET</t>
  </si>
  <si>
    <t>1429 LEXINGTON AVENUE</t>
  </si>
  <si>
    <t>175 EAST 93 STREET</t>
  </si>
  <si>
    <t>177 EAST 93 STREET</t>
  </si>
  <si>
    <t>179 EAST 93 STREET</t>
  </si>
  <si>
    <t>181 EAST 93 STREET</t>
  </si>
  <si>
    <t>1662 3 AVENUE</t>
  </si>
  <si>
    <t>1664 3 AVENUE</t>
  </si>
  <si>
    <t>1666 3 AVENUE</t>
  </si>
  <si>
    <t>1668 3 AVENUE</t>
  </si>
  <si>
    <t>1670 3 AVENUE</t>
  </si>
  <si>
    <t>1672 3 AVENUE</t>
  </si>
  <si>
    <t>1674 3 AVENUE</t>
  </si>
  <si>
    <t>182 EAST 94 STREET</t>
  </si>
  <si>
    <t>170 EAST 94 STREET</t>
  </si>
  <si>
    <t>152 EAST 94 STREET</t>
  </si>
  <si>
    <t>1435 LEXINGTON AVENUE</t>
  </si>
  <si>
    <t>1434 LEXINGTON AVENUE</t>
  </si>
  <si>
    <t>1440 LEXINGTON AVENUE</t>
  </si>
  <si>
    <t>130 EAST 94 STREET</t>
  </si>
  <si>
    <t>1432 LEXINGTON AVENUE</t>
  </si>
  <si>
    <t>180 EAST 94 STREET</t>
  </si>
  <si>
    <t>178 EAST 94 STREET</t>
  </si>
  <si>
    <t>1436 LEXINGTON AVENUE</t>
  </si>
  <si>
    <t>1442 LEXINGTON AVENUE</t>
  </si>
  <si>
    <t>1197 PARK AVENUE</t>
  </si>
  <si>
    <t>121 EAST 94 STREET</t>
  </si>
  <si>
    <t>123 EAST 94 STREET</t>
  </si>
  <si>
    <t>127 EAST 94 STREET</t>
  </si>
  <si>
    <t>129 EAST 94 STREET</t>
  </si>
  <si>
    <t>133 EAST 94 STREET</t>
  </si>
  <si>
    <t>135 EAST 94 STREET</t>
  </si>
  <si>
    <t>1450 LEXINGTON AVENUE</t>
  </si>
  <si>
    <t>1457 LEXINGTON AVENUE</t>
  </si>
  <si>
    <t>1453 LEXINGTON AVENUE</t>
  </si>
  <si>
    <t>1451 LEXINGTON AVENUE</t>
  </si>
  <si>
    <t>1449 LEXINGTON AVENUE</t>
  </si>
  <si>
    <t>157 EAST 94 STREET</t>
  </si>
  <si>
    <t>159 EAST 94 STREET</t>
  </si>
  <si>
    <t>163 EAST 94 STREET</t>
  </si>
  <si>
    <t>165 EAST 94 STREET</t>
  </si>
  <si>
    <t>167 EAST 94 STREET</t>
  </si>
  <si>
    <t>169 EAST 94 STREET</t>
  </si>
  <si>
    <t>173 EAST 94 STREET</t>
  </si>
  <si>
    <t>179 EAST 94 STREET</t>
  </si>
  <si>
    <t>1678 3 AVENUE</t>
  </si>
  <si>
    <t>1680 3 AVENUE</t>
  </si>
  <si>
    <t>180 EAST 95 STREET</t>
  </si>
  <si>
    <t>176 EAST 95 STREET</t>
  </si>
  <si>
    <t>174 EAST 95 STREET</t>
  </si>
  <si>
    <t>170 EAST 95 STREET</t>
  </si>
  <si>
    <t>168 EAST 95 STREET</t>
  </si>
  <si>
    <t>166 EAST 95 STREET</t>
  </si>
  <si>
    <t>164 EAST 95 STREET</t>
  </si>
  <si>
    <t>160 EAST 95 STREET</t>
  </si>
  <si>
    <t>158 EAST 95 STREET</t>
  </si>
  <si>
    <t>1469 LEXINGTON AVENUE</t>
  </si>
  <si>
    <t>1461 LEXINGTON AVENUE</t>
  </si>
  <si>
    <t>1459 LEXINGTON AVENUE</t>
  </si>
  <si>
    <t>1460 LEXINGTON AVENUE</t>
  </si>
  <si>
    <t>1462 LEXINGTON AVENUE</t>
  </si>
  <si>
    <t>1466 LEXINGTON AVENUE</t>
  </si>
  <si>
    <t>138 EAST 95 STREET</t>
  </si>
  <si>
    <t>134 EAST 95 STREET</t>
  </si>
  <si>
    <t>132 EAST 95 STREET</t>
  </si>
  <si>
    <t>128 EAST 95 STREET</t>
  </si>
  <si>
    <t>126 EAST 95 STREET</t>
  </si>
  <si>
    <t>124 EAST 95 STREET</t>
  </si>
  <si>
    <t>120 EAST 95 STREET</t>
  </si>
  <si>
    <t>118 EAST 95 STREET</t>
  </si>
  <si>
    <t>116 EAST 95 STREET</t>
  </si>
  <si>
    <t>1217 PARK AVENUE</t>
  </si>
  <si>
    <t>1215 PARK AVENUE</t>
  </si>
  <si>
    <t>1213 PARK AVENUE</t>
  </si>
  <si>
    <t>1209 PARK AVENUE</t>
  </si>
  <si>
    <t>125 EAST 94 STREET</t>
  </si>
  <si>
    <t>131 EAST 94 STREET</t>
  </si>
  <si>
    <t>137 EAST 94 STREET</t>
  </si>
  <si>
    <t>1455 LEXINGTON AVENUE</t>
  </si>
  <si>
    <t>161 EAST 94 STREET</t>
  </si>
  <si>
    <t>171 EAST 94 STREET</t>
  </si>
  <si>
    <t>177 EAST 94 STREET</t>
  </si>
  <si>
    <t>178 EAST 95 STREET</t>
  </si>
  <si>
    <t>172 EAST 95 STREET</t>
  </si>
  <si>
    <t>162 EAST 95 STREET</t>
  </si>
  <si>
    <t>1464 LEXINGTON AVENUE</t>
  </si>
  <si>
    <t>136 EAST 95 STREET</t>
  </si>
  <si>
    <t>130 EAST 95 STREET</t>
  </si>
  <si>
    <t>122 EAST 95 STREET</t>
  </si>
  <si>
    <t>114 EAST 95 STREET</t>
  </si>
  <si>
    <t>112 EAST 95 STREET</t>
  </si>
  <si>
    <t>1211 PARK AVENUE</t>
  </si>
  <si>
    <t>175 EAST 94 STREET</t>
  </si>
  <si>
    <t>1225 PARK AVENUE</t>
  </si>
  <si>
    <t>117 EAST 95 STREET</t>
  </si>
  <si>
    <t>119 EAST 95 STREET</t>
  </si>
  <si>
    <t>123 EAST 95 STREET</t>
  </si>
  <si>
    <t>125 EAST 95 STREET</t>
  </si>
  <si>
    <t>129 EAST 95 STREET</t>
  </si>
  <si>
    <t>131 EAST 95 STREET</t>
  </si>
  <si>
    <t>135 EAST 95 STREET</t>
  </si>
  <si>
    <t>137 EAST 95 STREET</t>
  </si>
  <si>
    <t>141 EAST 95 STREET</t>
  </si>
  <si>
    <t>143 EAST 95 STREET</t>
  </si>
  <si>
    <t>147 EAST 95 STREET</t>
  </si>
  <si>
    <t>1694 3 AVENUE</t>
  </si>
  <si>
    <t>166 EAST 96 STREET</t>
  </si>
  <si>
    <t>142 EAST 96 STREET</t>
  </si>
  <si>
    <t>138 EAST 96 STREET</t>
  </si>
  <si>
    <t>136 EAST 96 STREET</t>
  </si>
  <si>
    <t>134 EAST 96 STREET</t>
  </si>
  <si>
    <t>132 EAST 96 STREET</t>
  </si>
  <si>
    <t>130 EAST 96 STREET</t>
  </si>
  <si>
    <t>128 EAST 96 STREET</t>
  </si>
  <si>
    <t>112 EAST 96 STREET</t>
  </si>
  <si>
    <t>115 EAST 95 STREET</t>
  </si>
  <si>
    <t>121 EAST 95 STREET</t>
  </si>
  <si>
    <t>127 EAST 95 STREET</t>
  </si>
  <si>
    <t>133 EAST 95 STREET</t>
  </si>
  <si>
    <t>139 EAST 95 STREET</t>
  </si>
  <si>
    <t>1235 PARK AVENUE</t>
  </si>
  <si>
    <t>108 EAST 96 STREET</t>
  </si>
  <si>
    <t>1421 3 AVENUE</t>
  </si>
  <si>
    <t>1543 2 AVENUE</t>
  </si>
  <si>
    <t>1551 2 AVENUE</t>
  </si>
  <si>
    <t>1553 2 AVENUE</t>
  </si>
  <si>
    <t>1557 2 AVENUE</t>
  </si>
  <si>
    <t>1559 2 AVENUE</t>
  </si>
  <si>
    <t>238 EAST 81 STREET</t>
  </si>
  <si>
    <t>234 EAST 81 STREET</t>
  </si>
  <si>
    <t>232 EAST 81 STREET</t>
  </si>
  <si>
    <t>230 EAST 81 STREET</t>
  </si>
  <si>
    <t>228 EAST 81 STREET</t>
  </si>
  <si>
    <t>226 EAST 81 STREET</t>
  </si>
  <si>
    <t>224 EAST 81 STREET</t>
  </si>
  <si>
    <t>222 EAST 81 STREET</t>
  </si>
  <si>
    <t>220 EAST 81 STREET</t>
  </si>
  <si>
    <t>218 EAST 81 STREET</t>
  </si>
  <si>
    <t>1433 3 AVENUE</t>
  </si>
  <si>
    <t>1429 3 AVENUE</t>
  </si>
  <si>
    <t>1425 3 AVENUE</t>
  </si>
  <si>
    <t>1555 2 AVENUE</t>
  </si>
  <si>
    <t>240 EAST 81 STREET</t>
  </si>
  <si>
    <t>206 EAST 81 STREET</t>
  </si>
  <si>
    <t>1411 3 AVENUE</t>
  </si>
  <si>
    <t>236 EAST 81 STREET</t>
  </si>
  <si>
    <t>1435 3 AVENUE</t>
  </si>
  <si>
    <t>209 EAST 81 STREET</t>
  </si>
  <si>
    <t>211 EAST 81 STREET</t>
  </si>
  <si>
    <t>219 EAST 81 STREET</t>
  </si>
  <si>
    <t>227 EAST 81 STREET</t>
  </si>
  <si>
    <t>229 EAST 81 STREET</t>
  </si>
  <si>
    <t>231 EAST 81 STREET</t>
  </si>
  <si>
    <t>233 EAST 81 STREET</t>
  </si>
  <si>
    <t>235 EAST 81 STREET</t>
  </si>
  <si>
    <t>237 EAST 81 STREET</t>
  </si>
  <si>
    <t>239 EAST 81 STREET</t>
  </si>
  <si>
    <t>243 EAST 81 STREET</t>
  </si>
  <si>
    <t>1561 2 AVENUE</t>
  </si>
  <si>
    <t>1565 2 AVENUE</t>
  </si>
  <si>
    <t>1569 2 AVENUE</t>
  </si>
  <si>
    <t>1571 2 AVENUE</t>
  </si>
  <si>
    <t>238 EAST 82 STREET</t>
  </si>
  <si>
    <t>236 EAST 82 STREET</t>
  </si>
  <si>
    <t>234 EAST 82 STREET</t>
  </si>
  <si>
    <t>232 EAST 82 STREET</t>
  </si>
  <si>
    <t>222 EAST 82 STREET</t>
  </si>
  <si>
    <t>220 EAST 82 STREET</t>
  </si>
  <si>
    <t>218 EAST 82 STREET</t>
  </si>
  <si>
    <t>214 EAST 82 STREET</t>
  </si>
  <si>
    <t>208 EAST 82 STREET</t>
  </si>
  <si>
    <t>200 EAST 82 STREET</t>
  </si>
  <si>
    <t>245 EAST 81 STREET</t>
  </si>
  <si>
    <t>1567 2 AVENUE</t>
  </si>
  <si>
    <t>1441 3 AVENUE</t>
  </si>
  <si>
    <t>215 EAST 81 STREET</t>
  </si>
  <si>
    <t>225 EAST 81 STREET</t>
  </si>
  <si>
    <t>1453 3 AVENUE</t>
  </si>
  <si>
    <t>1459 3 AVENUE</t>
  </si>
  <si>
    <t>205 EAST 82 STREET</t>
  </si>
  <si>
    <t>213 EAST 82 STREET</t>
  </si>
  <si>
    <t>217 EAST 82 STREET</t>
  </si>
  <si>
    <t>221 EAST 82 STREET</t>
  </si>
  <si>
    <t>223 EAST 82 STREET</t>
  </si>
  <si>
    <t>225 EAST 82 STREET</t>
  </si>
  <si>
    <t>227 EAST 82 STREET</t>
  </si>
  <si>
    <t>229 EAST 82 STREET</t>
  </si>
  <si>
    <t>233 EAST 82 STREET</t>
  </si>
  <si>
    <t>235 EAST 82 STREET</t>
  </si>
  <si>
    <t>241 EAST 82 STREET</t>
  </si>
  <si>
    <t>245 EAST 82 STREET</t>
  </si>
  <si>
    <t>1583 2 AVENUE</t>
  </si>
  <si>
    <t>1585 2 AVENUE</t>
  </si>
  <si>
    <t>1587 2 AVENUE</t>
  </si>
  <si>
    <t>1589 2 AVENUE</t>
  </si>
  <si>
    <t>1591 2 AVENUE</t>
  </si>
  <si>
    <t>1593 2 AVENUE</t>
  </si>
  <si>
    <t>1595 2 AVENUE</t>
  </si>
  <si>
    <t>1597 2 AVENUE</t>
  </si>
  <si>
    <t>242 EAST 83 STREET</t>
  </si>
  <si>
    <t>240 EAST 83 STREET</t>
  </si>
  <si>
    <t>238 EAST 83 STREET</t>
  </si>
  <si>
    <t>236 EAST 83 STREET</t>
  </si>
  <si>
    <t>234 EAST 83 STREET</t>
  </si>
  <si>
    <t>232 EAST 83 STREET</t>
  </si>
  <si>
    <t>230 EAST 83 STREET</t>
  </si>
  <si>
    <t>226 EAST 83 STREET</t>
  </si>
  <si>
    <t>222 EAST 83 STREET</t>
  </si>
  <si>
    <t>216 EAST 83 STREET</t>
  </si>
  <si>
    <t>214 EAST 83 STREET</t>
  </si>
  <si>
    <t>212 EAST 83 STREET</t>
  </si>
  <si>
    <t>210 EAST 83 STREET</t>
  </si>
  <si>
    <t>208 EAST 83 STREET</t>
  </si>
  <si>
    <t>206 EAST 83 STREET</t>
  </si>
  <si>
    <t>1469 3 AVENUE</t>
  </si>
  <si>
    <t>1467 3 AVENUE</t>
  </si>
  <si>
    <t>1463 3 AVENUE</t>
  </si>
  <si>
    <t>1461 3 AVENUE</t>
  </si>
  <si>
    <t>201B EAST 82 STREET</t>
  </si>
  <si>
    <t>203 EAST 82 STREET</t>
  </si>
  <si>
    <t>243 EAST 82 STREET</t>
  </si>
  <si>
    <t>249 EAST 82 STREET</t>
  </si>
  <si>
    <t>248 EAST 83 STREET</t>
  </si>
  <si>
    <t>246 EAST 83 STREET</t>
  </si>
  <si>
    <t>224 EAST 83 STREET</t>
  </si>
  <si>
    <t>204 EAST 83 STREET</t>
  </si>
  <si>
    <t>1465 3 AVENUE</t>
  </si>
  <si>
    <t>1471 3 AVENUE</t>
  </si>
  <si>
    <t>1477 3 AVENUE</t>
  </si>
  <si>
    <t>205 EAST 83 STREET</t>
  </si>
  <si>
    <t>209 EAST 83 STREET</t>
  </si>
  <si>
    <t>211 EAST 83 STREET</t>
  </si>
  <si>
    <t>213 EAST 83 STREET</t>
  </si>
  <si>
    <t>217 EAST 83 STREET</t>
  </si>
  <si>
    <t>219 EAST 83 STREET</t>
  </si>
  <si>
    <t>221 EAST 83 STREET</t>
  </si>
  <si>
    <t>223 EAST 83 STREET</t>
  </si>
  <si>
    <t>225 EAST 83 STREET</t>
  </si>
  <si>
    <t>227 EAST 83 STREET</t>
  </si>
  <si>
    <t>235 EAST 83 STREET</t>
  </si>
  <si>
    <t>243 EAST 83 STREET</t>
  </si>
  <si>
    <t>1601 2 AVENUE</t>
  </si>
  <si>
    <t>1603 2 AVENUE</t>
  </si>
  <si>
    <t>1605 2 AVENUE</t>
  </si>
  <si>
    <t>1609 2 AVENUE</t>
  </si>
  <si>
    <t>1611 2 AVENUE</t>
  </si>
  <si>
    <t>1613 2 AVENUE</t>
  </si>
  <si>
    <t>1615 2 AVENUE</t>
  </si>
  <si>
    <t>240 EAST 84 STREET</t>
  </si>
  <si>
    <t>238 EAST 84 STREET</t>
  </si>
  <si>
    <t>232 EAST 84 STREET</t>
  </si>
  <si>
    <t>228 EAST 84 STREET</t>
  </si>
  <si>
    <t>222 EAST 84 STREET</t>
  </si>
  <si>
    <t>220 EAST 84 STREET</t>
  </si>
  <si>
    <t>218 EAST 84 STREET</t>
  </si>
  <si>
    <t>216 EAST 84 STREET</t>
  </si>
  <si>
    <t>208 EAST 84 STREET</t>
  </si>
  <si>
    <t>204 EAST 84 STREET</t>
  </si>
  <si>
    <t>200 EAST 84 STREET</t>
  </si>
  <si>
    <t>207 EAST 83 STREET</t>
  </si>
  <si>
    <t>245 EAST 83 STREET</t>
  </si>
  <si>
    <t>234 EAST 84 STREET</t>
  </si>
  <si>
    <t>1491 3 AVENUE</t>
  </si>
  <si>
    <t>1495 3 AVENUE</t>
  </si>
  <si>
    <t>1497 3 AVENUE</t>
  </si>
  <si>
    <t>213 EAST 84 STREET</t>
  </si>
  <si>
    <t>215 EAST 84 STREET</t>
  </si>
  <si>
    <t>217 EAST 84 STREET</t>
  </si>
  <si>
    <t>219 EAST 84 STREET</t>
  </si>
  <si>
    <t>225 EAST 84 STREET</t>
  </si>
  <si>
    <t>227 EAST 84 STREET</t>
  </si>
  <si>
    <t>229 EAST 84 STREET</t>
  </si>
  <si>
    <t>235 EAST 84 STREET</t>
  </si>
  <si>
    <t>239 EAST 84 STREET</t>
  </si>
  <si>
    <t>245 EAST 84 STREET</t>
  </si>
  <si>
    <t>1619 2 AVENUE</t>
  </si>
  <si>
    <t>1621 2 AVENUE</t>
  </si>
  <si>
    <t>1623 2 AVENUE</t>
  </si>
  <si>
    <t>1625 2 AVENUE</t>
  </si>
  <si>
    <t>1627 2 AVENUE</t>
  </si>
  <si>
    <t>1629 2 AVENUE</t>
  </si>
  <si>
    <t>1631 2 AVENUE</t>
  </si>
  <si>
    <t>1633 2 AVENUE</t>
  </si>
  <si>
    <t>230 EAST 85 STREET</t>
  </si>
  <si>
    <t>226 EAST 85 STREET</t>
  </si>
  <si>
    <t>224 EAST 85 STREET</t>
  </si>
  <si>
    <t>222 EAST 85 STREET</t>
  </si>
  <si>
    <t>220 EAST 85 STREET</t>
  </si>
  <si>
    <t>218 EAST 85 STREET</t>
  </si>
  <si>
    <t>216 EAST 85 STREET</t>
  </si>
  <si>
    <t>214 EAST 85 STREET</t>
  </si>
  <si>
    <t>212 EAST 85 STREET</t>
  </si>
  <si>
    <t>210 EAST 85 STREET</t>
  </si>
  <si>
    <t>208 EAST 85 STREET</t>
  </si>
  <si>
    <t>1505 3 AVENUE</t>
  </si>
  <si>
    <t>1503 3 AVENUE</t>
  </si>
  <si>
    <t>1501 3 AVENUE</t>
  </si>
  <si>
    <t>1499 3 AVENUE</t>
  </si>
  <si>
    <t>240 EAST 85 STREET</t>
  </si>
  <si>
    <t>206 EAST 85 STREET</t>
  </si>
  <si>
    <t>236 EAST 85 STREET</t>
  </si>
  <si>
    <t>1511 3 AVENUE</t>
  </si>
  <si>
    <t>221 EAST 85 STREET</t>
  </si>
  <si>
    <t>223 EAST 85 STREET</t>
  </si>
  <si>
    <t>229 EAST 85 STREET</t>
  </si>
  <si>
    <t>1641 2 AVENUE</t>
  </si>
  <si>
    <t>1643 2 AVENUE</t>
  </si>
  <si>
    <t>1645 2 AVENUE</t>
  </si>
  <si>
    <t>1647 2 AVENUE</t>
  </si>
  <si>
    <t>244 EAST 86 STREET</t>
  </si>
  <si>
    <t>240 EAST 86 STREET</t>
  </si>
  <si>
    <t>228 EAST 86 STREET</t>
  </si>
  <si>
    <t>222 EAST 86 STREET</t>
  </si>
  <si>
    <t>220 EAST 86 STREET</t>
  </si>
  <si>
    <t>210 EAST 86 STREET</t>
  </si>
  <si>
    <t>205 EAST 85 STREET</t>
  </si>
  <si>
    <t>203 EAST 86 STREET</t>
  </si>
  <si>
    <t>1533 3 AVENUE</t>
  </si>
  <si>
    <t>205 EAST 86 STREET</t>
  </si>
  <si>
    <t>211 EAST 86 STREET</t>
  </si>
  <si>
    <t>217 EAST 86 STREET</t>
  </si>
  <si>
    <t>231 EAST 86 STREET</t>
  </si>
  <si>
    <t>241 EAST 86 STREET</t>
  </si>
  <si>
    <t>1659 2 AVENUE</t>
  </si>
  <si>
    <t>240 EAST 87 STREET</t>
  </si>
  <si>
    <t>238 EAST 87 STREET</t>
  </si>
  <si>
    <t>222 EAST 87 STREET</t>
  </si>
  <si>
    <t>220 EAST 87 STREET</t>
  </si>
  <si>
    <t>214 EAST 87 STREET</t>
  </si>
  <si>
    <t>210 EAST 87 STREET</t>
  </si>
  <si>
    <t>208 EAST 87 STREET</t>
  </si>
  <si>
    <t>206 EAST 87 STREET</t>
  </si>
  <si>
    <t>212 EAST 87 STREET</t>
  </si>
  <si>
    <t>225 EAST 86 STREET</t>
  </si>
  <si>
    <t>201 EAST 87 STREET</t>
  </si>
  <si>
    <t>217 EAST 87 STREET</t>
  </si>
  <si>
    <t>227 EAST 87 STREET</t>
  </si>
  <si>
    <t>229 EAST 87 STREET</t>
  </si>
  <si>
    <t>1681 2 AVENUE</t>
  </si>
  <si>
    <t>1691 2 AVENUE</t>
  </si>
  <si>
    <t>1693 2 AVENUE</t>
  </si>
  <si>
    <t>234 EAST 88 STREET</t>
  </si>
  <si>
    <t>232 EAST 88 STREET</t>
  </si>
  <si>
    <t>230 EAST 88 STREET</t>
  </si>
  <si>
    <t>214 EAST 88 STREET</t>
  </si>
  <si>
    <t>212 EAST 88 STREET</t>
  </si>
  <si>
    <t>210 EAST 88 STREET</t>
  </si>
  <si>
    <t>208 EAST 88 STREET</t>
  </si>
  <si>
    <t>235 EAST 87 STREET</t>
  </si>
  <si>
    <t>236 EAST 88 STREET</t>
  </si>
  <si>
    <t>1569 3 AVENUE</t>
  </si>
  <si>
    <t>1571 3 AVENUE</t>
  </si>
  <si>
    <t>1573 3 AVENUE</t>
  </si>
  <si>
    <t>1575 3 AVENUE</t>
  </si>
  <si>
    <t>205 EAST 88 STREET</t>
  </si>
  <si>
    <t>207 EAST 88 STREET</t>
  </si>
  <si>
    <t>209 EAST 88 STREET</t>
  </si>
  <si>
    <t>211 EAST 88 STREET</t>
  </si>
  <si>
    <t>213 EAST 88 STREET</t>
  </si>
  <si>
    <t>215 EAST 88 STREET</t>
  </si>
  <si>
    <t>217 EAST 88 STREET</t>
  </si>
  <si>
    <t>219 EAST 88 STREET</t>
  </si>
  <si>
    <t>221 EAST 88 STREET</t>
  </si>
  <si>
    <t>223 EAST 88 STREET</t>
  </si>
  <si>
    <t>225 EAST 88 STREET</t>
  </si>
  <si>
    <t>227 EAST 88 STREET</t>
  </si>
  <si>
    <t>229 EAST 88 STREET</t>
  </si>
  <si>
    <t>231 EAST 88 STREET</t>
  </si>
  <si>
    <t>233 EAST 88 STREET</t>
  </si>
  <si>
    <t>235 EAST 88 STREET</t>
  </si>
  <si>
    <t>1701 2 AVENUE</t>
  </si>
  <si>
    <t>1703 2 AVENUE</t>
  </si>
  <si>
    <t>1705 2 AVENUE</t>
  </si>
  <si>
    <t>1707 2 AVENUE</t>
  </si>
  <si>
    <t>1709 2 AVENUE</t>
  </si>
  <si>
    <t>1711 2 AVENUE</t>
  </si>
  <si>
    <t>1713 2 AVENUE</t>
  </si>
  <si>
    <t>1715 2 AVENUE</t>
  </si>
  <si>
    <t>242 EAST 89 STREET</t>
  </si>
  <si>
    <t>240 EAST 89 STREET</t>
  </si>
  <si>
    <t>238 EAST 89 STREET</t>
  </si>
  <si>
    <t>236 EAST 89 STREET</t>
  </si>
  <si>
    <t>1577 3 AVENUE</t>
  </si>
  <si>
    <t>252 EAST 89 STREET</t>
  </si>
  <si>
    <t>200 EAST 89 STREET</t>
  </si>
  <si>
    <t>237 EAST 88 STREET</t>
  </si>
  <si>
    <t>1585 3 AVENUE</t>
  </si>
  <si>
    <t>1587 3 AVENUE</t>
  </si>
  <si>
    <t>1589 3 AVENUE</t>
  </si>
  <si>
    <t>203 EAST 89 STREET</t>
  </si>
  <si>
    <t>205 EAST 89 STREET</t>
  </si>
  <si>
    <t>207 EAST 89 STREET</t>
  </si>
  <si>
    <t>213 EAST 89 STREET</t>
  </si>
  <si>
    <t>215 EAST 89 STREET</t>
  </si>
  <si>
    <t>217 EAST 89 STREET</t>
  </si>
  <si>
    <t>219 EAST 89 STREET</t>
  </si>
  <si>
    <t>221 EAST 89 STREET</t>
  </si>
  <si>
    <t>223 EAST 89 STREET</t>
  </si>
  <si>
    <t>225 EAST 89 STREET</t>
  </si>
  <si>
    <t>227 EAST 89 STREET</t>
  </si>
  <si>
    <t>229 EAST 89 STREET</t>
  </si>
  <si>
    <t>231 EAST 89 STREET</t>
  </si>
  <si>
    <t>233 EAST 89 STREET</t>
  </si>
  <si>
    <t>1725 2 AVENUE</t>
  </si>
  <si>
    <t>1727 2 AVENUE</t>
  </si>
  <si>
    <t>1729 2 AVENUE</t>
  </si>
  <si>
    <t>1731 2 AVENUE</t>
  </si>
  <si>
    <t>1733 2 AVENUE</t>
  </si>
  <si>
    <t>1735 2 AVENUE</t>
  </si>
  <si>
    <t>1737 2 AVENUE</t>
  </si>
  <si>
    <t>1739 2 AVENUE</t>
  </si>
  <si>
    <t>246 EAST 90 STREET</t>
  </si>
  <si>
    <t>244 EAST 90 STREET</t>
  </si>
  <si>
    <t>240 EAST 90 STREET</t>
  </si>
  <si>
    <t>234 EAST 90 STREET</t>
  </si>
  <si>
    <t>230 EAST 90 STREET</t>
  </si>
  <si>
    <t>216 EAST 90 STREET</t>
  </si>
  <si>
    <t>214 EAST 90 STREET</t>
  </si>
  <si>
    <t>212 EAST 90 STREET</t>
  </si>
  <si>
    <t>210 EAST 90 STREET</t>
  </si>
  <si>
    <t>204 EAST 90 STREET</t>
  </si>
  <si>
    <t>248 EAST 90 STREET</t>
  </si>
  <si>
    <t>1601 3 AVENUE</t>
  </si>
  <si>
    <t>1749 2 AVENUE</t>
  </si>
  <si>
    <t>1623 3 AVENUE</t>
  </si>
  <si>
    <t>1645 3 AVENUE</t>
  </si>
  <si>
    <t>203 EAST 92 STREET</t>
  </si>
  <si>
    <t>1767 2 AVENUE</t>
  </si>
  <si>
    <t>220 EAST 94 STREET</t>
  </si>
  <si>
    <t>225 EAST 93 STREET</t>
  </si>
  <si>
    <t>245 EAST 93 STREET</t>
  </si>
  <si>
    <t>200 EAST 94 STREET</t>
  </si>
  <si>
    <t>1679 3 AVENUE</t>
  </si>
  <si>
    <t>1681 3 AVENUE</t>
  </si>
  <si>
    <t>1683 3 AVENUE</t>
  </si>
  <si>
    <t>1685 3 AVENUE</t>
  </si>
  <si>
    <t>205 EAST 94 STREET</t>
  </si>
  <si>
    <t>207 EAST 94 STREET</t>
  </si>
  <si>
    <t>215 EAST 94 STREET</t>
  </si>
  <si>
    <t>221 EAST 94 STREET</t>
  </si>
  <si>
    <t>231 EAST 94 STREET</t>
  </si>
  <si>
    <t>239 EAST 94 STREET</t>
  </si>
  <si>
    <t>245 EAST 94 STREET</t>
  </si>
  <si>
    <t>1817 2 AVENUE</t>
  </si>
  <si>
    <t>1819 2 AVENUE</t>
  </si>
  <si>
    <t>1821 2 AVENUE</t>
  </si>
  <si>
    <t>1825 2 AVENUE</t>
  </si>
  <si>
    <t>1827 2 AVENUE</t>
  </si>
  <si>
    <t>1829 2 AVENUE</t>
  </si>
  <si>
    <t>1831 2 AVENUE</t>
  </si>
  <si>
    <t>234 EAST 95 STREET</t>
  </si>
  <si>
    <t>232 EAST 95 STREET</t>
  </si>
  <si>
    <t>230 EAST 95 STREET</t>
  </si>
  <si>
    <t>226 EAST 95 STREET</t>
  </si>
  <si>
    <t>224 EAST 95 STREET</t>
  </si>
  <si>
    <t>222 EAST 95 STREET</t>
  </si>
  <si>
    <t>220 EAST 95 STREET</t>
  </si>
  <si>
    <t>216 EAST 95 STREET</t>
  </si>
  <si>
    <t>210 EAST 95 STREET</t>
  </si>
  <si>
    <t>208 EAST 95 STREET</t>
  </si>
  <si>
    <t>EAST 95 STREET</t>
  </si>
  <si>
    <t>1693 3 AVENUE</t>
  </si>
  <si>
    <t>1691 3 AVENUE</t>
  </si>
  <si>
    <t>1689 3 AVENUE</t>
  </si>
  <si>
    <t>1687 3 AVENUE</t>
  </si>
  <si>
    <t>219 EAST 94 STREET</t>
  </si>
  <si>
    <t>236 EAST 95 STREET</t>
  </si>
  <si>
    <t>206 EAST 95 STREET</t>
  </si>
  <si>
    <t>212 EAST 95 STREET</t>
  </si>
  <si>
    <t>1695 3 AVENUE</t>
  </si>
  <si>
    <t>1849 2 AVENUE</t>
  </si>
  <si>
    <t>204 EAST 96 STREET</t>
  </si>
  <si>
    <t>301 EAST 80 STREET</t>
  </si>
  <si>
    <t>1540 2 AVENUE</t>
  </si>
  <si>
    <t>1542 2 AVENUE</t>
  </si>
  <si>
    <t>1544 2 AVENUE</t>
  </si>
  <si>
    <t>350 EAST 81 STREET</t>
  </si>
  <si>
    <t>342 EAST 81 STREET</t>
  </si>
  <si>
    <t>340 EAST 81 STREET</t>
  </si>
  <si>
    <t>334 EAST 81 STREET</t>
  </si>
  <si>
    <t>326 EAST 81 STREET</t>
  </si>
  <si>
    <t>320 EAST 81 STREET</t>
  </si>
  <si>
    <t>318 EAST 81 STREET</t>
  </si>
  <si>
    <t>314 EAST 81 STREET</t>
  </si>
  <si>
    <t>310 EAST 81 STREET</t>
  </si>
  <si>
    <t>308 EAST 81 STREET</t>
  </si>
  <si>
    <t>1560 2 AVENUE</t>
  </si>
  <si>
    <t>1558 2 AVENUE</t>
  </si>
  <si>
    <t>1556 2 AVENUE</t>
  </si>
  <si>
    <t>1546 2 AVENUE</t>
  </si>
  <si>
    <t>1540R 2 AVENUE</t>
  </si>
  <si>
    <t>354 EAST 81 STREET</t>
  </si>
  <si>
    <t>312 EAST 81 STREET</t>
  </si>
  <si>
    <t>306 EAST 81 STREET</t>
  </si>
  <si>
    <t>304 EAST 81 STREET</t>
  </si>
  <si>
    <t>1548 2 AVENUE</t>
  </si>
  <si>
    <t>345 EAST 80 STREET</t>
  </si>
  <si>
    <t>301 EAST 81 STREET</t>
  </si>
  <si>
    <t>1566 2 AVENUE</t>
  </si>
  <si>
    <t>1568 2 AVENUE</t>
  </si>
  <si>
    <t>303 EAST 81 STREET</t>
  </si>
  <si>
    <t>305 EAST 81 STREET</t>
  </si>
  <si>
    <t>307 EAST 81 STREET</t>
  </si>
  <si>
    <t>309 EAST 81 STREET</t>
  </si>
  <si>
    <t>311 EAST 81 STREET</t>
  </si>
  <si>
    <t>313 EAST 81 STREET</t>
  </si>
  <si>
    <t>315 EAST 81 STREET</t>
  </si>
  <si>
    <t>331 EAST 81 STREET</t>
  </si>
  <si>
    <t>333 EAST 81 STREET</t>
  </si>
  <si>
    <t>335 EAST 81 STREET</t>
  </si>
  <si>
    <t>337 EAST 81 STREET</t>
  </si>
  <si>
    <t>339 EAST 81 STREET</t>
  </si>
  <si>
    <t>341 EAST 81 STREET</t>
  </si>
  <si>
    <t>343 EAST 81 STREET</t>
  </si>
  <si>
    <t>345 EAST 81 STREET</t>
  </si>
  <si>
    <t>336 EAST 82 STREET</t>
  </si>
  <si>
    <t>334 EAST 82 STREET</t>
  </si>
  <si>
    <t>326 EAST 82 STREET</t>
  </si>
  <si>
    <t>320 EAST 82 STREET</t>
  </si>
  <si>
    <t>316 EAST 82 STREET</t>
  </si>
  <si>
    <t>314 EAST 82 STREET</t>
  </si>
  <si>
    <t>312 EAST 82 STREET</t>
  </si>
  <si>
    <t>310 EAST 82 STREET</t>
  </si>
  <si>
    <t>308 EAST 82 STREET</t>
  </si>
  <si>
    <t>1576 2 AVENUE</t>
  </si>
  <si>
    <t>1574 2 AVENUE</t>
  </si>
  <si>
    <t>1572 2 AVENUE</t>
  </si>
  <si>
    <t>1570 2 AVENUE</t>
  </si>
  <si>
    <t>304 EAST 82 STREET</t>
  </si>
  <si>
    <t>302 EAST 82 STREET</t>
  </si>
  <si>
    <t>350 EAST 82 STREET</t>
  </si>
  <si>
    <t>306 EAST 82 STREET</t>
  </si>
  <si>
    <t>1584 2 AVENUE</t>
  </si>
  <si>
    <t>1586 2 AVENUE</t>
  </si>
  <si>
    <t>1588 2 AVENUE</t>
  </si>
  <si>
    <t>1590 2 AVENUE</t>
  </si>
  <si>
    <t>305 EAST 82 STREET</t>
  </si>
  <si>
    <t>323 EAST 82 STREET</t>
  </si>
  <si>
    <t>325 EAST 82 STREET</t>
  </si>
  <si>
    <t>329 EAST 82 STREET</t>
  </si>
  <si>
    <t>331 EAST 82 STREET</t>
  </si>
  <si>
    <t>333 EAST 82 STREET</t>
  </si>
  <si>
    <t>335 EAST 82 STREET</t>
  </si>
  <si>
    <t>339 EAST 82 STREET</t>
  </si>
  <si>
    <t>341 EAST 82 STREET</t>
  </si>
  <si>
    <t>345 EAST 82 STREET</t>
  </si>
  <si>
    <t>347 EAST 82 STREET</t>
  </si>
  <si>
    <t>349 EAST 82 STREET</t>
  </si>
  <si>
    <t>351 EAST 82 STREET</t>
  </si>
  <si>
    <t>1577 1 AVENUE</t>
  </si>
  <si>
    <t>1581 1 AVENUE</t>
  </si>
  <si>
    <t>1585 1 AVENUE</t>
  </si>
  <si>
    <t>1587 1 AVENUE</t>
  </si>
  <si>
    <t>1593 1 AVENUE</t>
  </si>
  <si>
    <t>338 EAST 83 STREET</t>
  </si>
  <si>
    <t>336 EAST 83 STREET</t>
  </si>
  <si>
    <t>334 EAST 83 STREET</t>
  </si>
  <si>
    <t>326 EAST 83 STREET</t>
  </si>
  <si>
    <t>324 EAST 83 STREET</t>
  </si>
  <si>
    <t>318 EAST 83 STREET</t>
  </si>
  <si>
    <t>316 EAST 83 STREET</t>
  </si>
  <si>
    <t>314 EAST 83 STREET</t>
  </si>
  <si>
    <t>312 EAST 83 STREET</t>
  </si>
  <si>
    <t>310 EAST 83 STREET</t>
  </si>
  <si>
    <t>308 EAST 83 STREET</t>
  </si>
  <si>
    <t>306 EAST 83 STREET</t>
  </si>
  <si>
    <t>304 EAST 83 STREET</t>
  </si>
  <si>
    <t>1598 2 AVENUE</t>
  </si>
  <si>
    <t>1596 2 AVENUE</t>
  </si>
  <si>
    <t>1594 2 AVENUE</t>
  </si>
  <si>
    <t>1592 2 AVENUE</t>
  </si>
  <si>
    <t>337 EAST 82 STREET</t>
  </si>
  <si>
    <t>1583 1 AVENUE</t>
  </si>
  <si>
    <t>340 EAST 83 STREET</t>
  </si>
  <si>
    <t>302 EAST 83 STREET</t>
  </si>
  <si>
    <t>327 EAST 82 STREET</t>
  </si>
  <si>
    <t>303 EAST 83 STREET</t>
  </si>
  <si>
    <t>305 EAST 83 STREET</t>
  </si>
  <si>
    <t>309 EAST 83 STREET</t>
  </si>
  <si>
    <t>311 EAST 83 STREET</t>
  </si>
  <si>
    <t>315 EAST 83 STREET</t>
  </si>
  <si>
    <t>317 EAST 83 STREET</t>
  </si>
  <si>
    <t>319 EAST 83 STREET</t>
  </si>
  <si>
    <t>321 EAST 83 STREET</t>
  </si>
  <si>
    <t>323 EAST 83 STREET</t>
  </si>
  <si>
    <t>325 EAST 83 STREET</t>
  </si>
  <si>
    <t>327 EAST 83 STREET</t>
  </si>
  <si>
    <t>329 EAST 83 STREET</t>
  </si>
  <si>
    <t>331 EAST 83 STREET</t>
  </si>
  <si>
    <t>333 EAST 83 STREET</t>
  </si>
  <si>
    <t>345 EAST 83 STREET</t>
  </si>
  <si>
    <t>353 EAST 83 STREET</t>
  </si>
  <si>
    <t>1615 1 AVENUE</t>
  </si>
  <si>
    <t>350 EAST 84 STREET</t>
  </si>
  <si>
    <t>348 EAST 84 STREET</t>
  </si>
  <si>
    <t>342 EAST 84 STREET</t>
  </si>
  <si>
    <t>332 EAST 84 STREET</t>
  </si>
  <si>
    <t>330 EAST 84 STREET</t>
  </si>
  <si>
    <t>328 EAST 84 STREET</t>
  </si>
  <si>
    <t>324 EAST 84 STREET</t>
  </si>
  <si>
    <t>318 EAST 84 STREET</t>
  </si>
  <si>
    <t>316 EAST 84 STREET</t>
  </si>
  <si>
    <t>314 EAST 84 STREET</t>
  </si>
  <si>
    <t>312 EAST 84 STREET</t>
  </si>
  <si>
    <t>310 EAST 84 STREET</t>
  </si>
  <si>
    <t>306 EAST 84 STREET</t>
  </si>
  <si>
    <t>1616 2 AVENUE</t>
  </si>
  <si>
    <t>1614 2 AVENUE</t>
  </si>
  <si>
    <t>346 EAST 84 STREET</t>
  </si>
  <si>
    <t>308 EAST 84 STREET</t>
  </si>
  <si>
    <t>344 EAST 84 STREET</t>
  </si>
  <si>
    <t>1624 2 AVENUE</t>
  </si>
  <si>
    <t>1626 2 AVENUE</t>
  </si>
  <si>
    <t>1630 2 AVENUE</t>
  </si>
  <si>
    <t>305 EAST 84 STREET</t>
  </si>
  <si>
    <t>307 EAST 84 STREET</t>
  </si>
  <si>
    <t>311 EAST 84 STREET</t>
  </si>
  <si>
    <t>313 EAST 84 STREET</t>
  </si>
  <si>
    <t>315 EAST 84 STREET</t>
  </si>
  <si>
    <t>321 EAST 84 STREET</t>
  </si>
  <si>
    <t>323 EAST 84 STREET</t>
  </si>
  <si>
    <t>327 EAST 84 STREET</t>
  </si>
  <si>
    <t>333 EAST 84 STREET</t>
  </si>
  <si>
    <t>339 EAST 84 STREET</t>
  </si>
  <si>
    <t>343 EAST 84 STREET</t>
  </si>
  <si>
    <t>347 EAST 84 STREET</t>
  </si>
  <si>
    <t>349 EAST 84 STREET</t>
  </si>
  <si>
    <t>351 EAST 84 STREET</t>
  </si>
  <si>
    <t>350 EAST 85 STREET</t>
  </si>
  <si>
    <t>344 EAST 85 STREET</t>
  </si>
  <si>
    <t>342 EAST 85 STREET</t>
  </si>
  <si>
    <t>340 EAST 85 STREET</t>
  </si>
  <si>
    <t>330 EAST 85 STREET</t>
  </si>
  <si>
    <t>328 EAST 85 STREET</t>
  </si>
  <si>
    <t>326 EAST 85 STREET</t>
  </si>
  <si>
    <t>324 EAST 85 STREET</t>
  </si>
  <si>
    <t>322 EAST 85 STREET</t>
  </si>
  <si>
    <t>320 EAST 85 STREET</t>
  </si>
  <si>
    <t>312 EAST 85 STREET</t>
  </si>
  <si>
    <t>310 EAST 85 STREET</t>
  </si>
  <si>
    <t>308 EAST 85 STREET</t>
  </si>
  <si>
    <t>1632 2 AVENUE</t>
  </si>
  <si>
    <t>303 EAST 84 STREET</t>
  </si>
  <si>
    <t>345 EAST 84 STREET</t>
  </si>
  <si>
    <t>352 EAST 85 STREET</t>
  </si>
  <si>
    <t>1628 2 AVENUE</t>
  </si>
  <si>
    <t>1640 2 AVENUE</t>
  </si>
  <si>
    <t>307 EAST 85 STREET</t>
  </si>
  <si>
    <t>309 EAST 85 STREET</t>
  </si>
  <si>
    <t>313 EAST 85 STREET</t>
  </si>
  <si>
    <t>315 EAST 85 STREET</t>
  </si>
  <si>
    <t>317 EAST 85 STREET</t>
  </si>
  <si>
    <t>319 EAST 85 STREET</t>
  </si>
  <si>
    <t>321 EAST 85 STREET</t>
  </si>
  <si>
    <t>323 EAST 85 STREET</t>
  </si>
  <si>
    <t>333 EAST 85 STREET</t>
  </si>
  <si>
    <t>341 EAST 85 STREET</t>
  </si>
  <si>
    <t>343 EAST 85 STREET</t>
  </si>
  <si>
    <t>1637 1 AVENUE</t>
  </si>
  <si>
    <t>1639 1 AVENUE</t>
  </si>
  <si>
    <t>1641 1 AVENUE</t>
  </si>
  <si>
    <t>1643 1 AVENUE</t>
  </si>
  <si>
    <t>1645 1 AVENUE</t>
  </si>
  <si>
    <t>1649 1 AVENUE</t>
  </si>
  <si>
    <t>1651 1 AVENUE</t>
  </si>
  <si>
    <t>350 EAST 86 STREET</t>
  </si>
  <si>
    <t>340 EAST 86 STREET</t>
  </si>
  <si>
    <t>336 EAST 86 STREET</t>
  </si>
  <si>
    <t>332 EAST 86 STREET</t>
  </si>
  <si>
    <t>328 EAST 86 STREET</t>
  </si>
  <si>
    <t>324 EAST 86 STREET</t>
  </si>
  <si>
    <t>322 EAST 86 STREET</t>
  </si>
  <si>
    <t>314 EAST 86 STREET</t>
  </si>
  <si>
    <t>312 EAST 86 STREET</t>
  </si>
  <si>
    <t>308 EAST 86 STREET</t>
  </si>
  <si>
    <t>306 EAST 86 STREET</t>
  </si>
  <si>
    <t>1656 2 AVENUE</t>
  </si>
  <si>
    <t>1654 2 AVENUE</t>
  </si>
  <si>
    <t>1652 2 AVENUE</t>
  </si>
  <si>
    <t>1648 2 AVENUE</t>
  </si>
  <si>
    <t>351 EAST 85 STREET</t>
  </si>
  <si>
    <t>1647 1 AVENUE</t>
  </si>
  <si>
    <t>310 EAST 86 STREET</t>
  </si>
  <si>
    <t>304 EAST 86 STREET</t>
  </si>
  <si>
    <t>320 EAST 86 STREET</t>
  </si>
  <si>
    <t>305 EAST 85 STREET</t>
  </si>
  <si>
    <t>1660 2 AVENUE</t>
  </si>
  <si>
    <t>331 EAST 86 STREET</t>
  </si>
  <si>
    <t>333 EAST 86 STREET</t>
  </si>
  <si>
    <t>335 EAST 86 STREET</t>
  </si>
  <si>
    <t>337 EAST 86 STREET</t>
  </si>
  <si>
    <t>345 EAST 86 STREET</t>
  </si>
  <si>
    <t>1653 1 AVENUE</t>
  </si>
  <si>
    <t>1661 1 AVENUE</t>
  </si>
  <si>
    <t>1663 1 AVENUE</t>
  </si>
  <si>
    <t>1665 1 AVENUE</t>
  </si>
  <si>
    <t>1667 1 AVENUE</t>
  </si>
  <si>
    <t>352 EAST 87 STREET</t>
  </si>
  <si>
    <t>350 EAST 87 STREET</t>
  </si>
  <si>
    <t>348 EAST 87 STREET</t>
  </si>
  <si>
    <t>346 EAST 87 STREET</t>
  </si>
  <si>
    <t>344 EAST 87 STREET</t>
  </si>
  <si>
    <t>342 EAST 87 STREET</t>
  </si>
  <si>
    <t>340 EAST 87 STREET</t>
  </si>
  <si>
    <t>336 EAST 87 STREET</t>
  </si>
  <si>
    <t>354 EAST 87 STREET</t>
  </si>
  <si>
    <t>1682 2 AVENUE</t>
  </si>
  <si>
    <t>305 EAST 87 STREET</t>
  </si>
  <si>
    <t>307 EAST 87 STREET</t>
  </si>
  <si>
    <t>311 EAST 87 STREET</t>
  </si>
  <si>
    <t>339 EAST 87 STREET</t>
  </si>
  <si>
    <t>341 EAST 87 STREET</t>
  </si>
  <si>
    <t>343 EAST 87 STREET</t>
  </si>
  <si>
    <t>1681 1 AVENUE</t>
  </si>
  <si>
    <t>1683 1 AVENUE</t>
  </si>
  <si>
    <t>1685 1 AVENUE</t>
  </si>
  <si>
    <t>1689 1 AVENUE</t>
  </si>
  <si>
    <t>350 EAST 88 STREET</t>
  </si>
  <si>
    <t>332 EAST 88 STREET</t>
  </si>
  <si>
    <t>316 EAST 88 STREET</t>
  </si>
  <si>
    <t>302 EAST 88 STREET</t>
  </si>
  <si>
    <t>1698 2 AVENUE</t>
  </si>
  <si>
    <t>1696 2 AVENUE</t>
  </si>
  <si>
    <t>1694 2 AVENUE</t>
  </si>
  <si>
    <t>1692 2 AVENUE</t>
  </si>
  <si>
    <t>337 EAST 87 STREET</t>
  </si>
  <si>
    <t>355 EAST 87 STREET</t>
  </si>
  <si>
    <t>360 EAST 88 STREET</t>
  </si>
  <si>
    <t>1700 2 AVENUE</t>
  </si>
  <si>
    <t>1702 2 AVENUE</t>
  </si>
  <si>
    <t>1704 2 AVENUE</t>
  </si>
  <si>
    <t>305 EAST 88 STREET</t>
  </si>
  <si>
    <t>319 EAST 88 STREET</t>
  </si>
  <si>
    <t>325 EAST 88 STREET</t>
  </si>
  <si>
    <t>327 EAST 88 STREET</t>
  </si>
  <si>
    <t>329 EAST 88 STREET</t>
  </si>
  <si>
    <t>331 EAST 88 STREET</t>
  </si>
  <si>
    <t>333 EAST 88 STREET</t>
  </si>
  <si>
    <t>335 EAST 88 STREET</t>
  </si>
  <si>
    <t>337 EAST 88 STREET</t>
  </si>
  <si>
    <t>339 EAST 88 STREET</t>
  </si>
  <si>
    <t>1701 1 AVENUE</t>
  </si>
  <si>
    <t>1705 1 AVENUE</t>
  </si>
  <si>
    <t>1711 1 AVENUE</t>
  </si>
  <si>
    <t>352 EAST 89 STREET</t>
  </si>
  <si>
    <t>350 EAST 89 STREET</t>
  </si>
  <si>
    <t>346 EAST 89 STREET</t>
  </si>
  <si>
    <t>328 EAST 89 STREET</t>
  </si>
  <si>
    <t>326 EAST 89 STREET</t>
  </si>
  <si>
    <t>324 EAST 89 STREET</t>
  </si>
  <si>
    <t>322 EAST 89 STREET</t>
  </si>
  <si>
    <t>318 EAST 89 STREET</t>
  </si>
  <si>
    <t>316 EAST 89 STREET</t>
  </si>
  <si>
    <t>314 EAST 89 STREET</t>
  </si>
  <si>
    <t>312 EAST 89 STREET</t>
  </si>
  <si>
    <t>310 EAST 89 STREET</t>
  </si>
  <si>
    <t>308 EAST 89 STREET</t>
  </si>
  <si>
    <t>306 EAST 89 STREET</t>
  </si>
  <si>
    <t>304 EAST 89 STREET</t>
  </si>
  <si>
    <t>302 EAST 89 STREET</t>
  </si>
  <si>
    <t>1714 2 AVENUE</t>
  </si>
  <si>
    <t>1712 2 AVENUE</t>
  </si>
  <si>
    <t>1710 2 AVENUE</t>
  </si>
  <si>
    <t>1708 2 AVENUE</t>
  </si>
  <si>
    <t>354 EAST 89 STREET</t>
  </si>
  <si>
    <t>348 EAST 89 STREET</t>
  </si>
  <si>
    <t>1716 2 AVENUE</t>
  </si>
  <si>
    <t>303 EAST 89 STREET</t>
  </si>
  <si>
    <t>307 EAST 89 STREET</t>
  </si>
  <si>
    <t>313 EAST 89 STREET</t>
  </si>
  <si>
    <t>315 EAST 89 STREET</t>
  </si>
  <si>
    <t>317 EAST 89 STREET</t>
  </si>
  <si>
    <t>321 EAST 89 STREET</t>
  </si>
  <si>
    <t>323A EAST 89 STREET</t>
  </si>
  <si>
    <t>325 EAST 89 STREET</t>
  </si>
  <si>
    <t>327 EAST 89 STREET</t>
  </si>
  <si>
    <t>329 EAST 89 STREET</t>
  </si>
  <si>
    <t>331 EAST 89 STREET</t>
  </si>
  <si>
    <t>333 EAST 89 STREET</t>
  </si>
  <si>
    <t>389 EAST 89 STREET</t>
  </si>
  <si>
    <t>1729 1 AVENUE</t>
  </si>
  <si>
    <t>1733 1 AVENUE</t>
  </si>
  <si>
    <t>336 EAST 90 STREET</t>
  </si>
  <si>
    <t>334 EAST 90 STREET</t>
  </si>
  <si>
    <t>332 EAST 90 STREET</t>
  </si>
  <si>
    <t>330 EAST 90 STREET</t>
  </si>
  <si>
    <t>328 EAST 90 STREET</t>
  </si>
  <si>
    <t>326 EAST 90 STREET</t>
  </si>
  <si>
    <t>324 EAST 90 STREET</t>
  </si>
  <si>
    <t>322 EAST 90 STREET</t>
  </si>
  <si>
    <t>320 EAST 90 STREET</t>
  </si>
  <si>
    <t>318 EAST 90 STREET</t>
  </si>
  <si>
    <t>312 EAST 90 STREET</t>
  </si>
  <si>
    <t>310 EAST 90 STREET</t>
  </si>
  <si>
    <t>308 EAST 90 STREET</t>
  </si>
  <si>
    <t>306 EAST 90 STREET</t>
  </si>
  <si>
    <t>304 EAST 90 STREET</t>
  </si>
  <si>
    <t>302 EAST 90 STREET</t>
  </si>
  <si>
    <t>1728 2 AVENUE</t>
  </si>
  <si>
    <t>1726 2 AVENUE</t>
  </si>
  <si>
    <t>1724 2 AVENUE</t>
  </si>
  <si>
    <t>1730 2 AVENUE</t>
  </si>
  <si>
    <t>323 EAST 89 STREET</t>
  </si>
  <si>
    <t>1732 2 AVENUE</t>
  </si>
  <si>
    <t>1734 2 AVENUE</t>
  </si>
  <si>
    <t>1738 2 AVENUE</t>
  </si>
  <si>
    <t>307 EAST 90 STREET</t>
  </si>
  <si>
    <t>309 EAST 90 STREET</t>
  </si>
  <si>
    <t>311 EAST 90 STREET</t>
  </si>
  <si>
    <t>313 EAST 90 STREET</t>
  </si>
  <si>
    <t>315 EAST 90 STREET</t>
  </si>
  <si>
    <t>317 EAST 90 STREET</t>
  </si>
  <si>
    <t>319 EAST 90 STREET</t>
  </si>
  <si>
    <t>321 EAST 90 STREET</t>
  </si>
  <si>
    <t>323 EAST 90 STREET</t>
  </si>
  <si>
    <t>325 EAST 90 STREET</t>
  </si>
  <si>
    <t>327 EAST 90 STREET</t>
  </si>
  <si>
    <t>335 EAST 90 STREET</t>
  </si>
  <si>
    <t>337 EAST 90 STREET</t>
  </si>
  <si>
    <t>339 EAST 90 STREET</t>
  </si>
  <si>
    <t>1741 1 AVENUE</t>
  </si>
  <si>
    <t>1743 1 AVENUE</t>
  </si>
  <si>
    <t>1745 1 AVENUE</t>
  </si>
  <si>
    <t>1749 1 AVENUE</t>
  </si>
  <si>
    <t>352 EAST 91 STREET</t>
  </si>
  <si>
    <t>350 EAST 91 STREET</t>
  </si>
  <si>
    <t>334 EAST 91 STREET</t>
  </si>
  <si>
    <t>332 EAST 91 STREET</t>
  </si>
  <si>
    <t>328 EAST 91 STREET</t>
  </si>
  <si>
    <t>326 EAST 91 STREET</t>
  </si>
  <si>
    <t>320 EAST 91 STREET</t>
  </si>
  <si>
    <t>316 EAST 91 STREET</t>
  </si>
  <si>
    <t>314 EAST 91 STREET</t>
  </si>
  <si>
    <t>312 EAST 91 STREET</t>
  </si>
  <si>
    <t>310 EAST 91 STREET</t>
  </si>
  <si>
    <t>304 EAST 91 STREET</t>
  </si>
  <si>
    <t>1746 2 AVENUE</t>
  </si>
  <si>
    <t>1744 2 AVENUE</t>
  </si>
  <si>
    <t>1742 2 AVENUE</t>
  </si>
  <si>
    <t>303 EAST 90 STREET</t>
  </si>
  <si>
    <t>302 EAST 91 STREET</t>
  </si>
  <si>
    <t>1748 2 AVENUE</t>
  </si>
  <si>
    <t>1750 2 AVENUE</t>
  </si>
  <si>
    <t>1752 2 AVENUE</t>
  </si>
  <si>
    <t>1754 2 AVENUE</t>
  </si>
  <si>
    <t>305 EAST 91 STREET</t>
  </si>
  <si>
    <t>307 EAST 91 STREET</t>
  </si>
  <si>
    <t>309 EAST 91 STREET</t>
  </si>
  <si>
    <t>311 EAST 91 STREET</t>
  </si>
  <si>
    <t>315 EAST 91 STREET</t>
  </si>
  <si>
    <t>317 EAST 91 STREET</t>
  </si>
  <si>
    <t>319 EAST 91 STREET</t>
  </si>
  <si>
    <t>321 EAST 91 STREET</t>
  </si>
  <si>
    <t>323 EAST 91 STREET</t>
  </si>
  <si>
    <t>1761 1 AVENUE</t>
  </si>
  <si>
    <t>1771 1 AVENUE</t>
  </si>
  <si>
    <t>1777 1 AVENUE</t>
  </si>
  <si>
    <t>350 EAST 92 STREET</t>
  </si>
  <si>
    <t>346 EAST 92 STREET</t>
  </si>
  <si>
    <t>342 EAST 92 STREET</t>
  </si>
  <si>
    <t>338 EAST 92 STREET</t>
  </si>
  <si>
    <t>334 EAST 92 STREET</t>
  </si>
  <si>
    <t>320 EAST 92 STREET</t>
  </si>
  <si>
    <t>316 EAST 92 STREET</t>
  </si>
  <si>
    <t>312 EAST 92 STREET</t>
  </si>
  <si>
    <t>310 EAST 92 STREET</t>
  </si>
  <si>
    <t>308 EAST 92 STREET</t>
  </si>
  <si>
    <t>306 EAST 92 STREET</t>
  </si>
  <si>
    <t>304 EAST 92 STREET</t>
  </si>
  <si>
    <t>1762 2 AVENUE</t>
  </si>
  <si>
    <t>303 EAST 91 STREET</t>
  </si>
  <si>
    <t>348 EAST 92 STREET</t>
  </si>
  <si>
    <t>302 EAST 92 STREET</t>
  </si>
  <si>
    <t>1760 2 AVENUE</t>
  </si>
  <si>
    <t>1766 2 AVENUE</t>
  </si>
  <si>
    <t>1768 2 AVENUE</t>
  </si>
  <si>
    <t>1770 2 AVENUE</t>
  </si>
  <si>
    <t>1772 2 AVENUE</t>
  </si>
  <si>
    <t>305 EAST 92 STREET</t>
  </si>
  <si>
    <t>307 EAST 92 STREET</t>
  </si>
  <si>
    <t>309 EAST 92 STREET</t>
  </si>
  <si>
    <t>311 EAST 92 STREET</t>
  </si>
  <si>
    <t>313 EAST 92 STREET</t>
  </si>
  <si>
    <t>315 EAST 92 STREET</t>
  </si>
  <si>
    <t>317 EAST 92 STREET</t>
  </si>
  <si>
    <t>319 EAST 92 STREET</t>
  </si>
  <si>
    <t>321 EAST 92 STREET</t>
  </si>
  <si>
    <t>323 EAST 92 STREET</t>
  </si>
  <si>
    <t>325 EAST 92 STREET</t>
  </si>
  <si>
    <t>327 EAST 92 STREET</t>
  </si>
  <si>
    <t>329 EAST 92 STREET</t>
  </si>
  <si>
    <t>331 EAST 92 STREET</t>
  </si>
  <si>
    <t>333 EAST 92 STREET</t>
  </si>
  <si>
    <t>335 EAST 92 STREET</t>
  </si>
  <si>
    <t>343 EAST 92 STREET</t>
  </si>
  <si>
    <t>345 EAST 92 STREET</t>
  </si>
  <si>
    <t>1781 1 AVENUE</t>
  </si>
  <si>
    <t>334 EAST 93 STREET</t>
  </si>
  <si>
    <t>332 EAST 93 STREET</t>
  </si>
  <si>
    <t>330 EAST 93 STREET</t>
  </si>
  <si>
    <t>328 EAST 93 STREET</t>
  </si>
  <si>
    <t>326 EAST 93 STREET</t>
  </si>
  <si>
    <t>324 EAST 93 STREET</t>
  </si>
  <si>
    <t>322 EAST 93 STREET</t>
  </si>
  <si>
    <t>320 EAST 93 STREET</t>
  </si>
  <si>
    <t>318 EAST 93 STREET</t>
  </si>
  <si>
    <t>316 EAST 93 STREET</t>
  </si>
  <si>
    <t>312 EAST 93 STREET</t>
  </si>
  <si>
    <t>310 EAST 93 STREET</t>
  </si>
  <si>
    <t>308 EAST 93 STREET</t>
  </si>
  <si>
    <t>304 EAST 93 STREET</t>
  </si>
  <si>
    <t>300 EAST 93 STREET</t>
  </si>
  <si>
    <t>1800 2 AVENUE</t>
  </si>
  <si>
    <t>1802 2 AVENUE</t>
  </si>
  <si>
    <t>1804 2 AVENUE</t>
  </si>
  <si>
    <t>305 EAST 93 STREET</t>
  </si>
  <si>
    <t>307 EAST 93 STREET</t>
  </si>
  <si>
    <t>309 EAST 93 STREET</t>
  </si>
  <si>
    <t>311 EAST 93 STREET</t>
  </si>
  <si>
    <t>313 EAST 93 STREET</t>
  </si>
  <si>
    <t>315 EAST 93 STREET</t>
  </si>
  <si>
    <t>317 EAST 93 STREET</t>
  </si>
  <si>
    <t>319 EAST 93 STREET</t>
  </si>
  <si>
    <t>321 EAST 93 STREET</t>
  </si>
  <si>
    <t>323 EAST 93 STREET</t>
  </si>
  <si>
    <t>325 EAST 93 STREET</t>
  </si>
  <si>
    <t>327 EAST 93 STREET</t>
  </si>
  <si>
    <t>329 EAST 93 STREET</t>
  </si>
  <si>
    <t>345 EAST 93 STREET</t>
  </si>
  <si>
    <t>336 EAST 94 STREET</t>
  </si>
  <si>
    <t>334 EAST 94 STREET</t>
  </si>
  <si>
    <t>330 EAST 94 STREET</t>
  </si>
  <si>
    <t>328 EAST 94 STREET</t>
  </si>
  <si>
    <t>326 EAST 94 STREET</t>
  </si>
  <si>
    <t>324 EAST 94 STREET</t>
  </si>
  <si>
    <t>322 EAST 94 STREET</t>
  </si>
  <si>
    <t>320 EAST 94 STREET</t>
  </si>
  <si>
    <t>310 EAST 94 STREET</t>
  </si>
  <si>
    <t>308 EAST 94 STREET</t>
  </si>
  <si>
    <t>304 EAST 94 STREET</t>
  </si>
  <si>
    <t>1814 2 AVENUE</t>
  </si>
  <si>
    <t>1812 2 AVENUE</t>
  </si>
  <si>
    <t>1810 2 AVENUE</t>
  </si>
  <si>
    <t>1808 2 AVENUE</t>
  </si>
  <si>
    <t>1830 2 AVENUE</t>
  </si>
  <si>
    <t>303 EAST 94 STREET</t>
  </si>
  <si>
    <t>305 EAST 94 STREET</t>
  </si>
  <si>
    <t>307 EAST 94 STREET</t>
  </si>
  <si>
    <t>309 EAST 94 STREET</t>
  </si>
  <si>
    <t>329 EAST 94 STREET</t>
  </si>
  <si>
    <t>335 EAST 94 STREET</t>
  </si>
  <si>
    <t>337 EAST 94 STREET</t>
  </si>
  <si>
    <t>345 EAST 94 STREET</t>
  </si>
  <si>
    <t>1827 1 AVENUE</t>
  </si>
  <si>
    <t>1835 1 AVENUE</t>
  </si>
  <si>
    <t>338 EAST 95 STREET</t>
  </si>
  <si>
    <t>336 EAST 95 STREET</t>
  </si>
  <si>
    <t>332 EAST 95 STREET</t>
  </si>
  <si>
    <t>328 EAST 95 STREET</t>
  </si>
  <si>
    <t>324 EAST 95 STREET</t>
  </si>
  <si>
    <t>320 EAST 95 STREET</t>
  </si>
  <si>
    <t>312 EAST 95 STREET</t>
  </si>
  <si>
    <t>1834 2 AVENUE</t>
  </si>
  <si>
    <t>1832 2 AVENUE</t>
  </si>
  <si>
    <t>302 EAST 95 STREET</t>
  </si>
  <si>
    <t>300 EAST 95 STREET</t>
  </si>
  <si>
    <t>301 EAST 94 STREET</t>
  </si>
  <si>
    <t>1840 2 AVENUE</t>
  </si>
  <si>
    <t>1844 2 AVENUE</t>
  </si>
  <si>
    <t>303 EAST 95 STREET</t>
  </si>
  <si>
    <t>309 EAST 95 STREET</t>
  </si>
  <si>
    <t>313 EAST 95 STREET</t>
  </si>
  <si>
    <t>315 EAST 95 STREET</t>
  </si>
  <si>
    <t>319 EAST 95 STREET</t>
  </si>
  <si>
    <t>333 EAST 95 STREET</t>
  </si>
  <si>
    <t>1841 1 AVENUE</t>
  </si>
  <si>
    <t>1855 1 AVENUE</t>
  </si>
  <si>
    <t>338 EAST 96 STREET</t>
  </si>
  <si>
    <t>334 EAST 96 STREET</t>
  </si>
  <si>
    <t>320 EAST 96 STREET</t>
  </si>
  <si>
    <t>306 EAST 96 STREET</t>
  </si>
  <si>
    <t>302 EAST 96 STREET</t>
  </si>
  <si>
    <t>1854 2 AVENUE</t>
  </si>
  <si>
    <t>1852 2 AVENUE</t>
  </si>
  <si>
    <t>1848 2 AVENUE</t>
  </si>
  <si>
    <t>1540 1 AVENUE</t>
  </si>
  <si>
    <t>1523 YORK AVENUE</t>
  </si>
  <si>
    <t>1527 YORK AVENUE</t>
  </si>
  <si>
    <t>1531 YORK AVENUE</t>
  </si>
  <si>
    <t>45O EAST 81 STREET</t>
  </si>
  <si>
    <t>444 EAST 81 STREET</t>
  </si>
  <si>
    <t>44O EAST 81 STREET</t>
  </si>
  <si>
    <t>428 EAST 81 STREET</t>
  </si>
  <si>
    <t>426 EAST 81 STREET</t>
  </si>
  <si>
    <t>424 EAST 81 STREET</t>
  </si>
  <si>
    <t>422 EAST 81 STREET</t>
  </si>
  <si>
    <t>420 EAST 81 STREET</t>
  </si>
  <si>
    <t>418 EAST 81 STREET</t>
  </si>
  <si>
    <t>416 EAST 81 STREET</t>
  </si>
  <si>
    <t>412 EAST 81 STREET</t>
  </si>
  <si>
    <t>410 EAST 81 STREET</t>
  </si>
  <si>
    <t>1525 YORK AVENUE</t>
  </si>
  <si>
    <t>1562 1 AVENUE</t>
  </si>
  <si>
    <t>407 EAST 81 STREET</t>
  </si>
  <si>
    <t>409 EAST 81 STREET</t>
  </si>
  <si>
    <t>411 EAST 81 STREET</t>
  </si>
  <si>
    <t>413 EAST 81 STREET</t>
  </si>
  <si>
    <t>415 EAST 81 STREET</t>
  </si>
  <si>
    <t>417 EAST 81 STREET</t>
  </si>
  <si>
    <t>419 EAST 81 STREET</t>
  </si>
  <si>
    <t>421 EAST 81 STREET</t>
  </si>
  <si>
    <t>423 EAST 81 STREET</t>
  </si>
  <si>
    <t>425 EAST 81 STREET</t>
  </si>
  <si>
    <t>1533 YORK AVENUE</t>
  </si>
  <si>
    <t>424 EAST 82 STREET</t>
  </si>
  <si>
    <t>42O EAST 82 STREET</t>
  </si>
  <si>
    <t>416 EAST 82 STREET</t>
  </si>
  <si>
    <t>1576 1 AVENUE</t>
  </si>
  <si>
    <t>1574 1 AVENUE</t>
  </si>
  <si>
    <t>1570 1 AVENUE</t>
  </si>
  <si>
    <t>1578 1 AVENUE</t>
  </si>
  <si>
    <t>1580 1 AVENUE</t>
  </si>
  <si>
    <t>1582 1 AVENUE</t>
  </si>
  <si>
    <t>1584 1 AVENUE</t>
  </si>
  <si>
    <t>405 EAST 82 STREET</t>
  </si>
  <si>
    <t>409 EAST 82 STREET</t>
  </si>
  <si>
    <t>411 EAST 82 STREET</t>
  </si>
  <si>
    <t>413 EAST 82 STREET</t>
  </si>
  <si>
    <t>415 EAST 82 STREET</t>
  </si>
  <si>
    <t>417 EAST 82 STREET</t>
  </si>
  <si>
    <t>419 EAST 82 STREET</t>
  </si>
  <si>
    <t>421 EAST 82 STREET</t>
  </si>
  <si>
    <t>423 EAST 82 STREET</t>
  </si>
  <si>
    <t>425 EAST 82 STREET</t>
  </si>
  <si>
    <t>427 EAST 82 STREET</t>
  </si>
  <si>
    <t>429 EAST 82 STREET</t>
  </si>
  <si>
    <t>431 EAST 82 STREET</t>
  </si>
  <si>
    <t>433 EAST 82 STREET</t>
  </si>
  <si>
    <t>1549 YORK AVENUE</t>
  </si>
  <si>
    <t>1551 YORK AVENUE</t>
  </si>
  <si>
    <t>1553 YORK AVENUE</t>
  </si>
  <si>
    <t>1555 YORK AVENUE</t>
  </si>
  <si>
    <t>434 EAST 83 STREET</t>
  </si>
  <si>
    <t>432 EAST 83 STREET</t>
  </si>
  <si>
    <t>430 EAST 83 STREET</t>
  </si>
  <si>
    <t>428 EAST 83 STREET</t>
  </si>
  <si>
    <t>426 EAST 83 STREET</t>
  </si>
  <si>
    <t>424 EAST 83 STREET</t>
  </si>
  <si>
    <t>422 EAST 83 STREET</t>
  </si>
  <si>
    <t>420 EAST 83 STREET</t>
  </si>
  <si>
    <t>418 EAST 83 STREET</t>
  </si>
  <si>
    <t>416 EAST 83 STREET</t>
  </si>
  <si>
    <t>414 EAST 83 STREET</t>
  </si>
  <si>
    <t>412 EAST 83 STREET</t>
  </si>
  <si>
    <t>410 EAST 83 STREET</t>
  </si>
  <si>
    <t>408 EAST 83 STREET</t>
  </si>
  <si>
    <t>406 EAST 83 STREET</t>
  </si>
  <si>
    <t>404 EAST 83 STREET</t>
  </si>
  <si>
    <t>1592 1 AVENUE</t>
  </si>
  <si>
    <t>1590 1 AVENUE</t>
  </si>
  <si>
    <t>1588 1 AVENUE</t>
  </si>
  <si>
    <t>1586 1 AVENUE</t>
  </si>
  <si>
    <t>402 EAST 83 STREET</t>
  </si>
  <si>
    <t>450 EAST 83 STREET</t>
  </si>
  <si>
    <t>1602 1 AVENUE</t>
  </si>
  <si>
    <t>1604 1 AVENUE</t>
  </si>
  <si>
    <t>1606 1 AVENUE</t>
  </si>
  <si>
    <t>1608 1 AVENUE</t>
  </si>
  <si>
    <t>411 EAST 83 STREET</t>
  </si>
  <si>
    <t>417 EAST 83 STREET</t>
  </si>
  <si>
    <t>423 EAST 83 STREET</t>
  </si>
  <si>
    <t>427 EAST 83 STREET</t>
  </si>
  <si>
    <t>435 EAST 83 STREET</t>
  </si>
  <si>
    <t>441 EAST 83 STREET</t>
  </si>
  <si>
    <t>443 EAST 83 STREET</t>
  </si>
  <si>
    <t>445 EAST 83 STREET</t>
  </si>
  <si>
    <t>449 EAST 83 STREET</t>
  </si>
  <si>
    <t>1565 YORK AVENUE</t>
  </si>
  <si>
    <t>1567 YORK AVENUE</t>
  </si>
  <si>
    <t>1569 YORK AVENUE</t>
  </si>
  <si>
    <t>1571 YORK AVENUE</t>
  </si>
  <si>
    <t>1573 YORK AVENUE</t>
  </si>
  <si>
    <t>1575 YORK AVENUE</t>
  </si>
  <si>
    <t>1577 YORK AVENUE</t>
  </si>
  <si>
    <t>1579 YORK AVENUE</t>
  </si>
  <si>
    <t>450 EAST 84 STREET</t>
  </si>
  <si>
    <t>448 EAST 84 STREET</t>
  </si>
  <si>
    <t>436 EAST 84 STREET</t>
  </si>
  <si>
    <t>434 EAST 84 STREET</t>
  </si>
  <si>
    <t>432 EAST 84 STREET</t>
  </si>
  <si>
    <t>430 EAST 84 STREET</t>
  </si>
  <si>
    <t>426 EAST 84 STREET</t>
  </si>
  <si>
    <t>424 EAST 84 STREET</t>
  </si>
  <si>
    <t>420 EAST 84 STREET</t>
  </si>
  <si>
    <t>418 EAST 84 STREET</t>
  </si>
  <si>
    <t>416 EAST 84 STREET</t>
  </si>
  <si>
    <t>412 EAST 84 STREET</t>
  </si>
  <si>
    <t>453 EAST 83 STREET</t>
  </si>
  <si>
    <t>452 EAST 84 STREET</t>
  </si>
  <si>
    <t>428 EAST 84 STREET</t>
  </si>
  <si>
    <t>422 EAST 84 STREET</t>
  </si>
  <si>
    <t>414 EAST 84 STREET</t>
  </si>
  <si>
    <t>409 EAST 84 STREET</t>
  </si>
  <si>
    <t>415 EAST 84 STREET</t>
  </si>
  <si>
    <t>417 EAST 84 STREET</t>
  </si>
  <si>
    <t>423 EAST 84 STREET</t>
  </si>
  <si>
    <t>425 EAST 84 STREET</t>
  </si>
  <si>
    <t>427 EAST 84 STREET</t>
  </si>
  <si>
    <t>431 EAST 84 STREET</t>
  </si>
  <si>
    <t>433 EAST 84 STREET</t>
  </si>
  <si>
    <t>437 EAST 84 STREET</t>
  </si>
  <si>
    <t>439 EAST 84 STREET</t>
  </si>
  <si>
    <t>441 EAST 84 STREET</t>
  </si>
  <si>
    <t>443 EAST 84 STREET</t>
  </si>
  <si>
    <t>447 EAST 84 STREET</t>
  </si>
  <si>
    <t>449 EAST 84 STREET</t>
  </si>
  <si>
    <t>1593 YORK AVENUE</t>
  </si>
  <si>
    <t>1595 YORK AVENUE</t>
  </si>
  <si>
    <t>1597 YORK AVENUE</t>
  </si>
  <si>
    <t>1599 YORK AVENUE</t>
  </si>
  <si>
    <t>1601 YORK AVENUE</t>
  </si>
  <si>
    <t>1603 YORK AVENUE</t>
  </si>
  <si>
    <t>1605 YORK AVENUE</t>
  </si>
  <si>
    <t>1607 YORK AVENUE</t>
  </si>
  <si>
    <t>444 EAST 85 STREET</t>
  </si>
  <si>
    <t>440 EAST 85 STREET</t>
  </si>
  <si>
    <t>432 EAST 85 STREET</t>
  </si>
  <si>
    <t>430 EAST 85 STREET</t>
  </si>
  <si>
    <t>428 EAST 85 STREET</t>
  </si>
  <si>
    <t>426 EAST 85 STREET</t>
  </si>
  <si>
    <t>424 EAST 85 STREET</t>
  </si>
  <si>
    <t>422 EAST 85 STREET</t>
  </si>
  <si>
    <t>420 EAST 85 STREET</t>
  </si>
  <si>
    <t>418 EAST 85 STREET</t>
  </si>
  <si>
    <t>414 EAST 85 STREET</t>
  </si>
  <si>
    <t>410 EAST 85 STREET</t>
  </si>
  <si>
    <t>406 EAST 85 STREET</t>
  </si>
  <si>
    <t>1634 1 AVENUE</t>
  </si>
  <si>
    <t>421 EAST 84 STREET</t>
  </si>
  <si>
    <t>429 EAST 84 STREET</t>
  </si>
  <si>
    <t>435 EAST 84 STREET</t>
  </si>
  <si>
    <t>445 EAST 84 STREET</t>
  </si>
  <si>
    <t>451 EAST 84 STREET</t>
  </si>
  <si>
    <t>446 EAST 85 STREET</t>
  </si>
  <si>
    <t>419 EAST 84 STREET</t>
  </si>
  <si>
    <t>401 EAST 84 STREET</t>
  </si>
  <si>
    <t>412 EAST 85 STREET</t>
  </si>
  <si>
    <t>1646 1 AVENUE</t>
  </si>
  <si>
    <t>407 EAST 85 STREET</t>
  </si>
  <si>
    <t>409 EAST 85 STREET</t>
  </si>
  <si>
    <t>411 EAST 85 STREET</t>
  </si>
  <si>
    <t>413 EAST 85 STREET</t>
  </si>
  <si>
    <t>415 EAST 85 STREET</t>
  </si>
  <si>
    <t>425 EAST 85 STREET</t>
  </si>
  <si>
    <t>427 EAST 85 STREET</t>
  </si>
  <si>
    <t>429 EAST 85 STREET</t>
  </si>
  <si>
    <t>433 EAST 85 STREET</t>
  </si>
  <si>
    <t>435 EAST 85 STREET</t>
  </si>
  <si>
    <t>1617 YORK AVENUE</t>
  </si>
  <si>
    <t>1619 YORK AVENUE</t>
  </si>
  <si>
    <t>446 EAST 86 STREET</t>
  </si>
  <si>
    <t>436 EAST 86 STREET</t>
  </si>
  <si>
    <t>430 EAST 86 STREET</t>
  </si>
  <si>
    <t>431 EAST 85 STREET</t>
  </si>
  <si>
    <t>420 EAST 86 STREET</t>
  </si>
  <si>
    <t>1652 1 AVENUE</t>
  </si>
  <si>
    <t>419 EAST 86 STREET</t>
  </si>
  <si>
    <t>425 EAST 86 STREET</t>
  </si>
  <si>
    <t>431 EAST 86 STREET</t>
  </si>
  <si>
    <t>437 EAST 86 STREET</t>
  </si>
  <si>
    <t>1643 YORK AVENUE</t>
  </si>
  <si>
    <t>1645 YORK AVENUE</t>
  </si>
  <si>
    <t>444 EAST 87 STREET</t>
  </si>
  <si>
    <t>440 EAST 87 STREET</t>
  </si>
  <si>
    <t>436 EAST 87 STREET</t>
  </si>
  <si>
    <t>432 EAST 87 STREET</t>
  </si>
  <si>
    <t>430 EAST 87 STREET</t>
  </si>
  <si>
    <t>428 EAST 87 STREET</t>
  </si>
  <si>
    <t>1666 1 AVENUE</t>
  </si>
  <si>
    <t>1664 1 AVENUE</t>
  </si>
  <si>
    <t>1662 1 AVENUE</t>
  </si>
  <si>
    <t>1660 1 AVENUE</t>
  </si>
  <si>
    <t>1641 YORK AVENUE</t>
  </si>
  <si>
    <t>446 EAST 87 STREET</t>
  </si>
  <si>
    <t>438 EAST 87 STREET</t>
  </si>
  <si>
    <t>434 EAST 87 STREET</t>
  </si>
  <si>
    <t>404 EAST 87 STREET</t>
  </si>
  <si>
    <t>455 EAST 86 STREET</t>
  </si>
  <si>
    <t>451 EAST 86 STREET</t>
  </si>
  <si>
    <t>1668 1 AVENUE</t>
  </si>
  <si>
    <t>1670 1 AVENUE</t>
  </si>
  <si>
    <t>1672 1 AVENUE</t>
  </si>
  <si>
    <t>1674 1 AVENUE</t>
  </si>
  <si>
    <t>405 EAST 87 STREET</t>
  </si>
  <si>
    <t>407 EAST 87 STREET</t>
  </si>
  <si>
    <t>409 EAST 87 STREET</t>
  </si>
  <si>
    <t>411 EAST 87 STREET</t>
  </si>
  <si>
    <t>413 EAST 87 STREET</t>
  </si>
  <si>
    <t>415 EAST 87 STREET</t>
  </si>
  <si>
    <t>417 EAST 87 STREET</t>
  </si>
  <si>
    <t>419 EAST 87 STREET</t>
  </si>
  <si>
    <t>427 EAST 87 STREET</t>
  </si>
  <si>
    <t>431 EAST 87 STREET</t>
  </si>
  <si>
    <t>433 EAST 87 STREET</t>
  </si>
  <si>
    <t>435 EAST 87 STREET</t>
  </si>
  <si>
    <t>437 EAST 87 STREET</t>
  </si>
  <si>
    <t>439 EAST 87 STREET</t>
  </si>
  <si>
    <t>441 EAST 87 STREET</t>
  </si>
  <si>
    <t>1657 YORK AVENUE</t>
  </si>
  <si>
    <t>1661 YORK AVENUE</t>
  </si>
  <si>
    <t>1665 YORK AVENUE</t>
  </si>
  <si>
    <t>1667 YORK AVENUE</t>
  </si>
  <si>
    <t>1669 YORK AVENUE</t>
  </si>
  <si>
    <t>1671 YORK AVENUE</t>
  </si>
  <si>
    <t>446 EAST 88 STREET</t>
  </si>
  <si>
    <t>444 EAST 88 STREET</t>
  </si>
  <si>
    <t>440 EAST 88 STREET</t>
  </si>
  <si>
    <t>438 EAST 88 STREET</t>
  </si>
  <si>
    <t>436 EAST 88 STREET</t>
  </si>
  <si>
    <t>432 EAST 88 STREET</t>
  </si>
  <si>
    <t>418 EAST 88 STREET</t>
  </si>
  <si>
    <t>414 EAST 88 STREET</t>
  </si>
  <si>
    <t>412 EAST 88 STREET</t>
  </si>
  <si>
    <t>410 EAST 88 STREET</t>
  </si>
  <si>
    <t>408 EAST 88 STREET</t>
  </si>
  <si>
    <t>404 EAST 88 STREET</t>
  </si>
  <si>
    <t>1682 1 AVENUE</t>
  </si>
  <si>
    <t>1680 1 AVENUE</t>
  </si>
  <si>
    <t>1678 1 AVENUE</t>
  </si>
  <si>
    <t>1676 1 AVENUE</t>
  </si>
  <si>
    <t>403 EAST 87 STREET</t>
  </si>
  <si>
    <t>443 EAST 87 STREET</t>
  </si>
  <si>
    <t>445 EAST 87 STREET</t>
  </si>
  <si>
    <t>448 EAST 88 STREET</t>
  </si>
  <si>
    <t>447A EAST 87 STREET</t>
  </si>
  <si>
    <t>447 EAST 87 STREET</t>
  </si>
  <si>
    <t>1700 1 AVENUE</t>
  </si>
  <si>
    <t>407 EAST 88 STREET</t>
  </si>
  <si>
    <t>409 EAST 88 STREET</t>
  </si>
  <si>
    <t>411 EAST 88 STREET</t>
  </si>
  <si>
    <t>413 EAST 88 STREET</t>
  </si>
  <si>
    <t>439 EAST 88 STREET</t>
  </si>
  <si>
    <t>443 EAST 88 STREET</t>
  </si>
  <si>
    <t>1673 YORK AVENUE</t>
  </si>
  <si>
    <t>436 EAST 89 STREET</t>
  </si>
  <si>
    <t>434 EAST 89 STREET</t>
  </si>
  <si>
    <t>432 EAST 89 STREET</t>
  </si>
  <si>
    <t>430 EAST 89 STREET</t>
  </si>
  <si>
    <t>428 EAST 89 STREET</t>
  </si>
  <si>
    <t>422 EAST 89 STREET</t>
  </si>
  <si>
    <t>420 EAST 89 STREET</t>
  </si>
  <si>
    <t>418 EAST 89 STREET</t>
  </si>
  <si>
    <t>416 EAST 89 STREET</t>
  </si>
  <si>
    <t>412 EAST 89 STREET</t>
  </si>
  <si>
    <t>408 EAST 89 STREET</t>
  </si>
  <si>
    <t>414 EAST 89 STREET</t>
  </si>
  <si>
    <t>417 EAST 89 STREET</t>
  </si>
  <si>
    <t>1725 YORK AVENUE</t>
  </si>
  <si>
    <t>434 EAST 90 STREET</t>
  </si>
  <si>
    <t>412 EAST 90 STREET</t>
  </si>
  <si>
    <t>402 EAST 90 STREET</t>
  </si>
  <si>
    <t>401 EAST 89 STREET</t>
  </si>
  <si>
    <t>400 EAST 90 STREET</t>
  </si>
  <si>
    <t>1740 1 AVENUE</t>
  </si>
  <si>
    <t>1742 1 AVENUE</t>
  </si>
  <si>
    <t>1744 1 AVENUE</t>
  </si>
  <si>
    <t>1746 1 AVENUE</t>
  </si>
  <si>
    <t>403 EAST 90 STREET</t>
  </si>
  <si>
    <t>405 EAST 90 STREET</t>
  </si>
  <si>
    <t>407 EAST 90 STREET</t>
  </si>
  <si>
    <t>409 EAST 90 STREET</t>
  </si>
  <si>
    <t>411 EAST 90 STREET</t>
  </si>
  <si>
    <t>413 EAST 90 STREET</t>
  </si>
  <si>
    <t>415 EAST 90 STREET</t>
  </si>
  <si>
    <t>417 EAST 90 STREET</t>
  </si>
  <si>
    <t>423 EAST 90 STREET</t>
  </si>
  <si>
    <t>427 EAST 90 STREET</t>
  </si>
  <si>
    <t>1731 YORK AVENUE</t>
  </si>
  <si>
    <t>1737 YORK AVENUE</t>
  </si>
  <si>
    <t>440 EAST 91 STREET</t>
  </si>
  <si>
    <t>434 EAST 91 STREET</t>
  </si>
  <si>
    <t>426 EAST 91 STREET</t>
  </si>
  <si>
    <t>422 EAST 91 STREET</t>
  </si>
  <si>
    <t>420 EAST 91 STREET</t>
  </si>
  <si>
    <t>406 EAST 91 STREET</t>
  </si>
  <si>
    <t>404 EAST 91 STREET</t>
  </si>
  <si>
    <t>1750 1 AVENUE</t>
  </si>
  <si>
    <t>1748 1 AVENUE</t>
  </si>
  <si>
    <t>1756 1 AVENUE</t>
  </si>
  <si>
    <t>1758 1 AVENUE</t>
  </si>
  <si>
    <t>1760 1 AVENUE</t>
  </si>
  <si>
    <t>1762 1 AVENUE</t>
  </si>
  <si>
    <t>403 EAST 91 STREET</t>
  </si>
  <si>
    <t>407 EAST 91 STREET</t>
  </si>
  <si>
    <t>415 EAST 91 STREET</t>
  </si>
  <si>
    <t>419 EAST 91 STREET</t>
  </si>
  <si>
    <t>421 EAST 91 STREET</t>
  </si>
  <si>
    <t>429 EAST 91 STREET</t>
  </si>
  <si>
    <t>1751 YORK AVENUE</t>
  </si>
  <si>
    <t>442 EAST 92 STREET</t>
  </si>
  <si>
    <t>432 EAST 92 STREET</t>
  </si>
  <si>
    <t>428 EAST 92 STREET</t>
  </si>
  <si>
    <t>424 EAST 92 STREET</t>
  </si>
  <si>
    <t>408 EAST 92 STREET</t>
  </si>
  <si>
    <t>1764 1 AVENUE</t>
  </si>
  <si>
    <t>410 EAST 92 STREET</t>
  </si>
  <si>
    <t>1810 1 AVENUE</t>
  </si>
  <si>
    <t>1780 1 AVENUE</t>
  </si>
  <si>
    <t>1775 YORK AVENUE</t>
  </si>
  <si>
    <t>1840 1 AVENUE</t>
  </si>
  <si>
    <t>20 EAST END AVENUE</t>
  </si>
  <si>
    <t>28 EAST END AVENUE</t>
  </si>
  <si>
    <t>518 EAST 81 STREET</t>
  </si>
  <si>
    <t>516 EAST 81 STREET</t>
  </si>
  <si>
    <t>514 EAST 81 STREET</t>
  </si>
  <si>
    <t>512 EAST 81 STREET</t>
  </si>
  <si>
    <t>504 EAST 81 STREET</t>
  </si>
  <si>
    <t>1530 YORK AVENUE</t>
  </si>
  <si>
    <t>502 EAST 81 STREET</t>
  </si>
  <si>
    <t>520 EAST 81 STREET</t>
  </si>
  <si>
    <t>1540 YORK AVENUE</t>
  </si>
  <si>
    <t>507 EAST 81 STREET</t>
  </si>
  <si>
    <t>511 EAST 81 STREET</t>
  </si>
  <si>
    <t>513 EAST 81 STREET</t>
  </si>
  <si>
    <t>515 EAST 81 STREET</t>
  </si>
  <si>
    <t>517 EAST 81 STREET</t>
  </si>
  <si>
    <t>519 EAST 81 STREET</t>
  </si>
  <si>
    <t>521 EAST 81 STREET</t>
  </si>
  <si>
    <t>525 EAST 81 STREET</t>
  </si>
  <si>
    <t>529 EAST 81 STREET</t>
  </si>
  <si>
    <t>40 EAST END AVENUE</t>
  </si>
  <si>
    <t>44 EAST END AVENUE</t>
  </si>
  <si>
    <t>548 EAST 82 STREET</t>
  </si>
  <si>
    <t>542 EAST 82 STREET</t>
  </si>
  <si>
    <t>536 EAST 82 STREET</t>
  </si>
  <si>
    <t>532 EAST 82 STREET</t>
  </si>
  <si>
    <t>528 EAST 82 STREET</t>
  </si>
  <si>
    <t>524 EAST 82 STREET</t>
  </si>
  <si>
    <t>522 EAST 82 STREET</t>
  </si>
  <si>
    <t>518 EAST 82 STREET</t>
  </si>
  <si>
    <t>516 EAST 82 STREET</t>
  </si>
  <si>
    <t>514 EAST 82 STREET</t>
  </si>
  <si>
    <t>512 EAST 82 STREET</t>
  </si>
  <si>
    <t>510 EAST 82 STREET</t>
  </si>
  <si>
    <t>506 EAST 82 STREET</t>
  </si>
  <si>
    <t>520 EAST 82 STREET</t>
  </si>
  <si>
    <t>52 EAST END AVENUE</t>
  </si>
  <si>
    <t>48 EAST END AVENUE</t>
  </si>
  <si>
    <t>554 EAST 82 STREET</t>
  </si>
  <si>
    <t>501 EAST 82 STREET</t>
  </si>
  <si>
    <t>1556 YORK AVENUE</t>
  </si>
  <si>
    <t>505 EAST 82 STREET</t>
  </si>
  <si>
    <t>511 EAST 82 STREET</t>
  </si>
  <si>
    <t>513 EAST 82 STREET</t>
  </si>
  <si>
    <t>515 EAST 82 STREET</t>
  </si>
  <si>
    <t>517 EAST 82 STREET</t>
  </si>
  <si>
    <t>519 EAST 82 STREET</t>
  </si>
  <si>
    <t>521 EAST 82 STREET</t>
  </si>
  <si>
    <t>525 EAST 82 STREET</t>
  </si>
  <si>
    <t>60 EAST END AVENUE</t>
  </si>
  <si>
    <t>68 EAST END AVENUE</t>
  </si>
  <si>
    <t>70 EAST END AVENUE</t>
  </si>
  <si>
    <t>72 EAST END AVENUE</t>
  </si>
  <si>
    <t>74 EAST END AVENUE</t>
  </si>
  <si>
    <t>534 EAST 83 STREET</t>
  </si>
  <si>
    <t>532 EAST 83 STREET</t>
  </si>
  <si>
    <t>530 EAST 83 STREET</t>
  </si>
  <si>
    <t>520 EAST 83 STREET</t>
  </si>
  <si>
    <t>518 EAST 83 STREET</t>
  </si>
  <si>
    <t>516 EAST 83 STREET</t>
  </si>
  <si>
    <t>514 EAST 83 STREET</t>
  </si>
  <si>
    <t>512 EAST 83 STREET</t>
  </si>
  <si>
    <t>1562 YORK AVENUE</t>
  </si>
  <si>
    <t>503 EAST 82 STREET</t>
  </si>
  <si>
    <t>528 EAST 83 STREET</t>
  </si>
  <si>
    <t>526 EAST 83 STREET</t>
  </si>
  <si>
    <t>524 EAST 83 STREET</t>
  </si>
  <si>
    <t>522 EAST 83 STREET</t>
  </si>
  <si>
    <t>1578 YORK AVENUE</t>
  </si>
  <si>
    <t>1580 YORK AVENUE</t>
  </si>
  <si>
    <t>1582 YORK AVENUE</t>
  </si>
  <si>
    <t>1584 YORK AVENUE</t>
  </si>
  <si>
    <t>503 EAST 83 STREET</t>
  </si>
  <si>
    <t>505 EAST 83 STREET</t>
  </si>
  <si>
    <t>507 EAST 83 STREET</t>
  </si>
  <si>
    <t>509 EAST 83 STREET</t>
  </si>
  <si>
    <t>511 EAST 83 STREET</t>
  </si>
  <si>
    <t>513 EAST 83 STREET</t>
  </si>
  <si>
    <t>515 EAST 83 STREET</t>
  </si>
  <si>
    <t>517 EAST 83 STREET</t>
  </si>
  <si>
    <t>519 EAST 83 STREET</t>
  </si>
  <si>
    <t>521 EAST 83 STREET</t>
  </si>
  <si>
    <t>523 EAST 83 STREET</t>
  </si>
  <si>
    <t>525 EAST 83 STREET</t>
  </si>
  <si>
    <t>527 EAST 83 STREET</t>
  </si>
  <si>
    <t>529 EAST 83 STREET</t>
  </si>
  <si>
    <t>531 EAST 83 STREET</t>
  </si>
  <si>
    <t>533 EAST 83 STREET</t>
  </si>
  <si>
    <t>80 EAST END AVENUE</t>
  </si>
  <si>
    <t>534 EAST 84 STREET</t>
  </si>
  <si>
    <t>526 EAST 84 STREET</t>
  </si>
  <si>
    <t>524 EAST 84 STREET</t>
  </si>
  <si>
    <t>518 EAST 84 STREET</t>
  </si>
  <si>
    <t>516 EAST 84 STREET</t>
  </si>
  <si>
    <t>514 EAST 84 STREET</t>
  </si>
  <si>
    <t>512 EAST 84 STREET</t>
  </si>
  <si>
    <t>506 EAST 84 STREET</t>
  </si>
  <si>
    <t>504 EAST 84 STREET</t>
  </si>
  <si>
    <t>502 EAST 84 STREET</t>
  </si>
  <si>
    <t>1592 YORK AVENUE</t>
  </si>
  <si>
    <t>1590 YORK AVENUE</t>
  </si>
  <si>
    <t>1588 YORK AVENUE</t>
  </si>
  <si>
    <t>1586 YORK AVENUE</t>
  </si>
  <si>
    <t>501 1/2 EAST 83 STREET</t>
  </si>
  <si>
    <t>88 EAST END AVENUE</t>
  </si>
  <si>
    <t>500 1/2 EAST 84 STREET</t>
  </si>
  <si>
    <t>90 EAST END AVENUE</t>
  </si>
  <si>
    <t>1594 YORK AVENUE</t>
  </si>
  <si>
    <t>505 EAST 84 STREET</t>
  </si>
  <si>
    <t>507 EAST 84 STREET</t>
  </si>
  <si>
    <t>511 EAST 84 STREET</t>
  </si>
  <si>
    <t>513 EAST 84 STREET</t>
  </si>
  <si>
    <t>515 EAST 84 STREET</t>
  </si>
  <si>
    <t>519 EAST 84 STREET</t>
  </si>
  <si>
    <t>521 EAST 84 STREET</t>
  </si>
  <si>
    <t>523 EAST 84 STREET</t>
  </si>
  <si>
    <t>100 EAST END AVENUE</t>
  </si>
  <si>
    <t>110 EAST END AVENUE</t>
  </si>
  <si>
    <t>538 EAST 85 STREET</t>
  </si>
  <si>
    <t>536 EAST 85 STREET</t>
  </si>
  <si>
    <t>532 EAST 85 STREET</t>
  </si>
  <si>
    <t>530 EAST 85 STREET</t>
  </si>
  <si>
    <t>528 EAST 85 STREET</t>
  </si>
  <si>
    <t>522 EAST 85 STREET</t>
  </si>
  <si>
    <t>520 EAST 85 STREET</t>
  </si>
  <si>
    <t>510 EAST 85 STREET</t>
  </si>
  <si>
    <t>1596 YORK AVENUE</t>
  </si>
  <si>
    <t>509 EAST 84 STREET</t>
  </si>
  <si>
    <t>517 EAST 84 STREET</t>
  </si>
  <si>
    <t>526 EAST 85 STREET</t>
  </si>
  <si>
    <t>524 EAST 85 STREET</t>
  </si>
  <si>
    <t>1610 YORK AVENUE</t>
  </si>
  <si>
    <t>1612 YORK AVENUE</t>
  </si>
  <si>
    <t>1614 YORK AVENUE</t>
  </si>
  <si>
    <t>1616 YORK AVENUE</t>
  </si>
  <si>
    <t>515 EAST 85 STREET</t>
  </si>
  <si>
    <t>519 EAST 85 STREET</t>
  </si>
  <si>
    <t>521A EAST 85 STREET</t>
  </si>
  <si>
    <t>523 EAST 85 STREET</t>
  </si>
  <si>
    <t>521B EAST 85 STREET</t>
  </si>
  <si>
    <t>523B EAST 85 STREET</t>
  </si>
  <si>
    <t>525 EAST 85 STREET</t>
  </si>
  <si>
    <t>529 EAST 85 STREET</t>
  </si>
  <si>
    <t>120 EAST END AVENUE</t>
  </si>
  <si>
    <t>130 EAST END AVENUE</t>
  </si>
  <si>
    <t>544 EAST 86 STREET</t>
  </si>
  <si>
    <t>530 EAST 86 STREET</t>
  </si>
  <si>
    <t>520 EAST 86 STREET</t>
  </si>
  <si>
    <t>516 EAST 86 STREET</t>
  </si>
  <si>
    <t>510 EAST 86 STREET</t>
  </si>
  <si>
    <t>1632 YORK AVENUE</t>
  </si>
  <si>
    <t>1626 YORK AVENUE</t>
  </si>
  <si>
    <t>1622 YORK AVENUE</t>
  </si>
  <si>
    <t>509 EAST 85 STREET</t>
  </si>
  <si>
    <t>1630 YORK AVENUE</t>
  </si>
  <si>
    <t>1628 YORK AVENUE</t>
  </si>
  <si>
    <t>1624 YORK AVENUE</t>
  </si>
  <si>
    <t>1634 YORK AVENUE</t>
  </si>
  <si>
    <t>1640 YORK AVENUE</t>
  </si>
  <si>
    <t>511 EAST 86 STREET</t>
  </si>
  <si>
    <t>513 EAST 86 STREET</t>
  </si>
  <si>
    <t>515 EAST 86 STREET</t>
  </si>
  <si>
    <t>517 EAST 86 STREET</t>
  </si>
  <si>
    <t>525 EAST 86 STREET</t>
  </si>
  <si>
    <t>535 EAST 86 STREET</t>
  </si>
  <si>
    <t>6 HENDERSON PLACE</t>
  </si>
  <si>
    <t>549 EAST 86 STREET</t>
  </si>
  <si>
    <t>551 EAST 86 STREET</t>
  </si>
  <si>
    <t>553 EAST 86 STREET</t>
  </si>
  <si>
    <t>140 EAST END AVENUE</t>
  </si>
  <si>
    <t>152 EAST END AVENUE</t>
  </si>
  <si>
    <t>548 EAST 87 STREET</t>
  </si>
  <si>
    <t>546 EAST 87 STREET</t>
  </si>
  <si>
    <t>536 EAST 87 STREET</t>
  </si>
  <si>
    <t>534 EAST 87 STREET</t>
  </si>
  <si>
    <t>530 EAST 87 STREET</t>
  </si>
  <si>
    <t>528 EAST 87 STREET</t>
  </si>
  <si>
    <t>524 EAST 87 STREET</t>
  </si>
  <si>
    <t>522 EAST 87 STREET</t>
  </si>
  <si>
    <t>520 EAST 87 STREET</t>
  </si>
  <si>
    <t>516 EAST 87 STREET</t>
  </si>
  <si>
    <t>514 EAST 87 STREET</t>
  </si>
  <si>
    <t>510 EAST 87 STREET</t>
  </si>
  <si>
    <t>508 EAST 87 STREET</t>
  </si>
  <si>
    <t>506 EAST 87 STREET</t>
  </si>
  <si>
    <t>502 EAST 87 STREET</t>
  </si>
  <si>
    <t>1642 YORK AVENUE</t>
  </si>
  <si>
    <t>8 HENDERSON PLACE</t>
  </si>
  <si>
    <t>10 HENDERSON PLACE</t>
  </si>
  <si>
    <t>12 HENDERSON PLACE</t>
  </si>
  <si>
    <t>14 HENDERSON PLACE</t>
  </si>
  <si>
    <t>16 HENDERSON PLACE</t>
  </si>
  <si>
    <t>142 EAST END AVENUE</t>
  </si>
  <si>
    <t>144 EAST END AVENUE</t>
  </si>
  <si>
    <t>146 EAST END AVENUE</t>
  </si>
  <si>
    <t>148 EAST END AVENUE</t>
  </si>
  <si>
    <t>150 EAST END AVENUE</t>
  </si>
  <si>
    <t>154 EAST END AVENUE</t>
  </si>
  <si>
    <t>558 EAST 87 STREET</t>
  </si>
  <si>
    <t>556 EAST 87 STREET</t>
  </si>
  <si>
    <t>554 EAST 87 STREET</t>
  </si>
  <si>
    <t>552 EAST 87 STREET</t>
  </si>
  <si>
    <t>550 EAST 87 STREET</t>
  </si>
  <si>
    <t>544 EAST 87 STREET</t>
  </si>
  <si>
    <t>532 EAST 87 STREET</t>
  </si>
  <si>
    <t>526 EAST 87 STREET</t>
  </si>
  <si>
    <t>518 EAST 87 STREET</t>
  </si>
  <si>
    <t>512 EAST 87 STREET</t>
  </si>
  <si>
    <t>504 EAST 87 STREET</t>
  </si>
  <si>
    <t>500 EAST 87 STREET</t>
  </si>
  <si>
    <t>500A EAST 87 STREET</t>
  </si>
  <si>
    <t>1658 YORK AVENUE</t>
  </si>
  <si>
    <t>505 EAST 87 STREET</t>
  </si>
  <si>
    <t>507 EAST 87 STREET</t>
  </si>
  <si>
    <t>509 EAST 87 STREET</t>
  </si>
  <si>
    <t>511 EAST 87 STREET</t>
  </si>
  <si>
    <t>513 EAST 87 STREET</t>
  </si>
  <si>
    <t>515 EAST 87 STREET</t>
  </si>
  <si>
    <t>517 EAST 87 STREET</t>
  </si>
  <si>
    <t>519 EAST 87 STREET</t>
  </si>
  <si>
    <t>521 EAST 87 STREET</t>
  </si>
  <si>
    <t>531 EAST 87 STREET</t>
  </si>
  <si>
    <t>533 EAST 87 STREET</t>
  </si>
  <si>
    <t>535 EAST 87 STREET</t>
  </si>
  <si>
    <t>537 EAST 87 STREET</t>
  </si>
  <si>
    <t>539 EAST 87 STREET</t>
  </si>
  <si>
    <t>534 EAST 88 STREET</t>
  </si>
  <si>
    <t>524 EAST 88 STREET</t>
  </si>
  <si>
    <t>522 EAST 88 STREET</t>
  </si>
  <si>
    <t>520 EAST 88 STREET</t>
  </si>
  <si>
    <t>518 EAST 88 STREET</t>
  </si>
  <si>
    <t>514 EAST 88 STREET</t>
  </si>
  <si>
    <t>512 EAST 88 STREET</t>
  </si>
  <si>
    <t>510 EAST 88 STREET</t>
  </si>
  <si>
    <t>506 EAST 88 STREET</t>
  </si>
  <si>
    <t>504 EAST 88 STREET</t>
  </si>
  <si>
    <t>1670 YORK AVENUE</t>
  </si>
  <si>
    <t>502 EAST 88 STREET</t>
  </si>
  <si>
    <t>170 EAST END AVENUE</t>
  </si>
  <si>
    <t>529 EAST 87 STREET</t>
  </si>
  <si>
    <t>1680 YORK AVENUE</t>
  </si>
  <si>
    <t>505 EAST 88 STREET</t>
  </si>
  <si>
    <t>509 EAST 88 STREET</t>
  </si>
  <si>
    <t>515 EAST 88 STREET</t>
  </si>
  <si>
    <t>519 EAST 88 STREET</t>
  </si>
  <si>
    <t>521 EAST 88 STREET</t>
  </si>
  <si>
    <t>525 EAST 88 STREET</t>
  </si>
  <si>
    <t>527 EAST 88 STREET</t>
  </si>
  <si>
    <t>529 EAST 88 STREET</t>
  </si>
  <si>
    <t>531 EAST 88 STREET</t>
  </si>
  <si>
    <t>180 EAST END AVENUE</t>
  </si>
  <si>
    <t>538 EAST 89 STREET</t>
  </si>
  <si>
    <t>536 EAST 89 STREET</t>
  </si>
  <si>
    <t>530 EAST 89 STREET</t>
  </si>
  <si>
    <t>526 EAST 89 STREET</t>
  </si>
  <si>
    <t>522 EAST 89 STREET</t>
  </si>
  <si>
    <t>520 EAST 89 STREET</t>
  </si>
  <si>
    <t>518 EAST 89 STREET</t>
  </si>
  <si>
    <t>514 EAST 89 STREET</t>
  </si>
  <si>
    <t>512 EAST 89 STREET</t>
  </si>
  <si>
    <t>510 EAST 89 STREET</t>
  </si>
  <si>
    <t>506 EAST 89 STREET</t>
  </si>
  <si>
    <t>504 EAST 89 STREET</t>
  </si>
  <si>
    <t>1692 YORK AVENUE</t>
  </si>
  <si>
    <t>1688 YORK AVENUE</t>
  </si>
  <si>
    <t>524 EAST 89 STREET</t>
  </si>
  <si>
    <t>516 EAST 89 STREET</t>
  </si>
  <si>
    <t>508 EAST 89 STREET</t>
  </si>
  <si>
    <t>502 EAST 89 STREET</t>
  </si>
  <si>
    <t>1700 YORK AVENUE</t>
  </si>
  <si>
    <t>515 EAST 89 STREET</t>
  </si>
  <si>
    <t>525 EAST 89 STREET</t>
  </si>
  <si>
    <t>200 EAST END AVENUE</t>
  </si>
  <si>
    <t>530 EAST 90 STREET</t>
  </si>
  <si>
    <t>504 EAST 90 STREET</t>
  </si>
  <si>
    <t>1712 YORK AVENUE</t>
  </si>
  <si>
    <t>1740 YORK AVENUE</t>
  </si>
  <si>
    <t>33 EAST END AVENUE</t>
  </si>
  <si>
    <t>45 EAST END AVENUE</t>
  </si>
  <si>
    <t>55 EAST END AVENUE</t>
  </si>
  <si>
    <t>605 EAST 82 STREET</t>
  </si>
  <si>
    <t>75 EAST END AVENUE</t>
  </si>
  <si>
    <t>610 EAST 83 STREET</t>
  </si>
  <si>
    <t>EAST 83 STREET</t>
  </si>
  <si>
    <t>10 GRACIE SQUARE</t>
  </si>
  <si>
    <t>85 EAST END AVENUE</t>
  </si>
  <si>
    <t>91 EAST END AVENUE</t>
  </si>
  <si>
    <t>93 EAST END AVENUE</t>
  </si>
  <si>
    <t>5 GRACIE SQUARE</t>
  </si>
  <si>
    <t>9 GRACIE SQUARE</t>
  </si>
  <si>
    <t>EAST 84 STREET</t>
  </si>
  <si>
    <t>97 EAST END AVENUE</t>
  </si>
  <si>
    <t>55 CENTRAL PARK NORTH</t>
  </si>
  <si>
    <t>45 CENTRAL PARK NORTH</t>
  </si>
  <si>
    <t>35 CENTRAL PARK NORTH</t>
  </si>
  <si>
    <t>31 CENTRAL PARK NORTH</t>
  </si>
  <si>
    <t>21 CENTRAL PARK NORTH</t>
  </si>
  <si>
    <t>15 CENTRAL PARK NORTH</t>
  </si>
  <si>
    <t>9 CENTRAL PARK NORTH</t>
  </si>
  <si>
    <t>7 CENTRAL PARK NORTH</t>
  </si>
  <si>
    <t>1316 5 AVENUE</t>
  </si>
  <si>
    <t>6 WEST 111 STREET</t>
  </si>
  <si>
    <t>8 WEST 111 STREET</t>
  </si>
  <si>
    <t>24 WEST 111 STREET</t>
  </si>
  <si>
    <t>32 WEST 111 STREET</t>
  </si>
  <si>
    <t>40 WEST 111 STREET</t>
  </si>
  <si>
    <t>46 WEST 111 STREET</t>
  </si>
  <si>
    <t>52 WEST 111 STREET</t>
  </si>
  <si>
    <t>10 LENOX AVENUE</t>
  </si>
  <si>
    <t>20 LENOX AVENUE</t>
  </si>
  <si>
    <t>55 WEST 111 STREET</t>
  </si>
  <si>
    <t>53 WEST 111 STREET</t>
  </si>
  <si>
    <t>7 WEST 111 STREET</t>
  </si>
  <si>
    <t>1330 5 AVENUE</t>
  </si>
  <si>
    <t>50 WEST 112 STREET</t>
  </si>
  <si>
    <t>90 LENOX AVENUE</t>
  </si>
  <si>
    <t>62 LENOX AVENUE</t>
  </si>
  <si>
    <t>100 LENOX AVENUE</t>
  </si>
  <si>
    <t>104 LENOX AVENUE</t>
  </si>
  <si>
    <t>81 WEST 115 STREET</t>
  </si>
  <si>
    <t>73 WEST 115 STREET</t>
  </si>
  <si>
    <t>29 WEST 115 STREET</t>
  </si>
  <si>
    <t>18 WEST 116 STREET</t>
  </si>
  <si>
    <t>52 WEST 116 STREET</t>
  </si>
  <si>
    <t>54 WEST 116 STREET</t>
  </si>
  <si>
    <t>58 WEST 116 STREET</t>
  </si>
  <si>
    <t>62 WEST 116 STREET</t>
  </si>
  <si>
    <t>64 WEST 116 STREET</t>
  </si>
  <si>
    <t>66 WEST 116 STREET</t>
  </si>
  <si>
    <t>68 WEST 116 STREET</t>
  </si>
  <si>
    <t>72 WEST 116 STREET</t>
  </si>
  <si>
    <t>1400 5 AVENUE</t>
  </si>
  <si>
    <t>40 WEST 116 STREET</t>
  </si>
  <si>
    <t>37 WEST 116 STREET</t>
  </si>
  <si>
    <t>5 WEST 116 STREET</t>
  </si>
  <si>
    <t>19 WEST 116 STREET</t>
  </si>
  <si>
    <t>11 WEST 116 STREET</t>
  </si>
  <si>
    <t>130 LENOX AVENUE</t>
  </si>
  <si>
    <t>23 WEST 116 STREET</t>
  </si>
  <si>
    <t>144 LENOX AVENUE</t>
  </si>
  <si>
    <t>15 WEST 117 STREET</t>
  </si>
  <si>
    <t>1 WEST 117 STREET</t>
  </si>
  <si>
    <t>1150 5 AVENUE</t>
  </si>
  <si>
    <t>7 EAST 96 STREET</t>
  </si>
  <si>
    <t>9 EAST 96 STREET</t>
  </si>
  <si>
    <t>15 EAST 96 STREET</t>
  </si>
  <si>
    <t>17 EAST 96 STREET</t>
  </si>
  <si>
    <t>49 EAST 96 STREET</t>
  </si>
  <si>
    <t>53 EAST 96 STREET</t>
  </si>
  <si>
    <t>59 EAST 96 STREET</t>
  </si>
  <si>
    <t>71 EAST 96 STREET</t>
  </si>
  <si>
    <t>72 EAST 97 STREET</t>
  </si>
  <si>
    <t>68 EAST 97 STREET</t>
  </si>
  <si>
    <t>64 EAST 97 STREET</t>
  </si>
  <si>
    <t>60 EAST 97 STREET</t>
  </si>
  <si>
    <t>52 EAST 97 STREET</t>
  </si>
  <si>
    <t>1391 MADISON AVENUE</t>
  </si>
  <si>
    <t>1392 MADISON AVENUE</t>
  </si>
  <si>
    <t>1396 MADISON AVENUE</t>
  </si>
  <si>
    <t>12 EAST 97 STREET</t>
  </si>
  <si>
    <t>6 EAST 97 STREET</t>
  </si>
  <si>
    <t>1158 5 AVENUE</t>
  </si>
  <si>
    <t>65 EAST 96 STREET</t>
  </si>
  <si>
    <t>21 EAST 96 STREET</t>
  </si>
  <si>
    <t>1160 5 AVENUE</t>
  </si>
  <si>
    <t>9 EAST 97 STREET</t>
  </si>
  <si>
    <t>15 EAST 97 STREET</t>
  </si>
  <si>
    <t>17 EAST 97 STREET</t>
  </si>
  <si>
    <t>51 EAST 97 STREET</t>
  </si>
  <si>
    <t>53 EAST 97 STREET</t>
  </si>
  <si>
    <t>57 EAST 97 STREET</t>
  </si>
  <si>
    <t>61 EAST 97 STREET</t>
  </si>
  <si>
    <t>65 EAST 97 STREET</t>
  </si>
  <si>
    <t>67 EAST 97 STREET</t>
  </si>
  <si>
    <t>69 EAST 97 STREET</t>
  </si>
  <si>
    <t>71 EAST 97 STREET</t>
  </si>
  <si>
    <t>50 EAST 98 STREET</t>
  </si>
  <si>
    <t>1413 MADISON AVENUE</t>
  </si>
  <si>
    <t>1411 MADISON AVENUE</t>
  </si>
  <si>
    <t>1409 MADISON AVENUE</t>
  </si>
  <si>
    <t>1407 MADISON AVENUE</t>
  </si>
  <si>
    <t>1408 MADISON AVENUE</t>
  </si>
  <si>
    <t>1410 MADISON AVENUE</t>
  </si>
  <si>
    <t>1414 MADISON AVENUE</t>
  </si>
  <si>
    <t>16 EAST 98 STREET</t>
  </si>
  <si>
    <t>4 EAST 98 STREET</t>
  </si>
  <si>
    <t>2 EAST 98 STREET</t>
  </si>
  <si>
    <t>1412 MADISON AVENUE</t>
  </si>
  <si>
    <t>1170 5 AVENUE</t>
  </si>
  <si>
    <t>1440 MADISON AVENUE</t>
  </si>
  <si>
    <t>19 EAST 98 STREET</t>
  </si>
  <si>
    <t>1420 MADISON AVENUE</t>
  </si>
  <si>
    <t>1425 MADISON AVENUE</t>
  </si>
  <si>
    <t>65 EAST 99 STREET</t>
  </si>
  <si>
    <t>3 EAST 101 STREET</t>
  </si>
  <si>
    <t>1470 MADISON AVENUE</t>
  </si>
  <si>
    <t>1200 5 AVENUE</t>
  </si>
  <si>
    <t>1212 5 AVENUE</t>
  </si>
  <si>
    <t>10 EAST 102 STREET</t>
  </si>
  <si>
    <t>1215 5 AVENUE</t>
  </si>
  <si>
    <t>5 EAST 102 STREET</t>
  </si>
  <si>
    <t>1490 MADISON AVENUE</t>
  </si>
  <si>
    <t>55 EAST 102 STREET</t>
  </si>
  <si>
    <t>1514 MADISON AVENUE</t>
  </si>
  <si>
    <t>24 EAST 103 STREET</t>
  </si>
  <si>
    <t>22 EAST 103 STREET</t>
  </si>
  <si>
    <t>20 EAST 103 STREET</t>
  </si>
  <si>
    <t>16 EAST 103 STREET</t>
  </si>
  <si>
    <t>14 EAST 103 STREET</t>
  </si>
  <si>
    <t>1216 5 AVENUE</t>
  </si>
  <si>
    <t>1220 5 AVENUE</t>
  </si>
  <si>
    <t>19 EAST 103 STREET</t>
  </si>
  <si>
    <t>1516 MADISON AVENUE</t>
  </si>
  <si>
    <t>1230 5 AVENUE</t>
  </si>
  <si>
    <t>21 EAST 104 STREET</t>
  </si>
  <si>
    <t>25 EAST 104 STREET</t>
  </si>
  <si>
    <t>27 EAST 104 STREET</t>
  </si>
  <si>
    <t>29 EAST 104 STREET</t>
  </si>
  <si>
    <t>1534 MADISON AVENUE</t>
  </si>
  <si>
    <t>1536 MADISON AVENUE</t>
  </si>
  <si>
    <t>1542 MADISON AVENUE</t>
  </si>
  <si>
    <t>1545 MADISON AVENUE</t>
  </si>
  <si>
    <t>1544 MADISON AVENUE</t>
  </si>
  <si>
    <t>1546 MADISON AVENUE</t>
  </si>
  <si>
    <t>1548 MADISON AVENUE</t>
  </si>
  <si>
    <t>1550 MADISON AVENUE</t>
  </si>
  <si>
    <t>26 EAST 105 STREET</t>
  </si>
  <si>
    <t>22 EAST 105 STREET</t>
  </si>
  <si>
    <t>18 EAST 105 STREET</t>
  </si>
  <si>
    <t>16 EAST 105 STREET</t>
  </si>
  <si>
    <t>1538 MADISON AVENUE</t>
  </si>
  <si>
    <t>1565 MADISON AVENUE</t>
  </si>
  <si>
    <t>1240 5 AVENUE</t>
  </si>
  <si>
    <t>1560 MADISON AVENUE</t>
  </si>
  <si>
    <t>1250 5 AVENUE</t>
  </si>
  <si>
    <t>1587 MADISON AVENUE</t>
  </si>
  <si>
    <t>21 EAST 107 STREET</t>
  </si>
  <si>
    <t>1595 MADISON AVENUE</t>
  </si>
  <si>
    <t>1261 5 AVENUE</t>
  </si>
  <si>
    <t>1255 5 AVENUE</t>
  </si>
  <si>
    <t>1270 5 AVENUE</t>
  </si>
  <si>
    <t>19 EAST 108 STREET</t>
  </si>
  <si>
    <t>21 EAST 108 STREET</t>
  </si>
  <si>
    <t>1618 MADISON AVENUE</t>
  </si>
  <si>
    <t>1620 MADISON AVENUE</t>
  </si>
  <si>
    <t>1622 MADISON AVENUE</t>
  </si>
  <si>
    <t>1624 MADISON AVENUE</t>
  </si>
  <si>
    <t>1615 MADISON AVENUE</t>
  </si>
  <si>
    <t>1480 PARK AVENUE</t>
  </si>
  <si>
    <t>26 EAST 109 STREET</t>
  </si>
  <si>
    <t>24 EAST 109 STREET</t>
  </si>
  <si>
    <t>22 EAST 109 STREET</t>
  </si>
  <si>
    <t>20 EAST 109 STREET</t>
  </si>
  <si>
    <t>18 EAST 109 STREET</t>
  </si>
  <si>
    <t>16 EAST 109 STREET</t>
  </si>
  <si>
    <t>14 EAST 109 STREET</t>
  </si>
  <si>
    <t>8 EAST 109 STREET</t>
  </si>
  <si>
    <t>1274 5 AVENUE</t>
  </si>
  <si>
    <t>1630 MADISON AVENUE</t>
  </si>
  <si>
    <t>11 EAST 109 STREET</t>
  </si>
  <si>
    <t>15 EAST 109 STREET</t>
  </si>
  <si>
    <t>19 EAST 109 STREET</t>
  </si>
  <si>
    <t>1632 MADISON AVENUE</t>
  </si>
  <si>
    <t>1641 MADISON AVENUE</t>
  </si>
  <si>
    <t>1642 MADISON AVENUE</t>
  </si>
  <si>
    <t>1644 MADISON AVENUE</t>
  </si>
  <si>
    <t>1646 MADISON AVENUE</t>
  </si>
  <si>
    <t>1650 MADISON AVENUE</t>
  </si>
  <si>
    <t>18 EAST 110 STREET</t>
  </si>
  <si>
    <t>1280 5 AVENUE</t>
  </si>
  <si>
    <t>1309 5 AVENUE</t>
  </si>
  <si>
    <t>1657 MADISON AVENUE</t>
  </si>
  <si>
    <t>1655 MADISON AVENUE</t>
  </si>
  <si>
    <t>1651 MADISON AVENUE</t>
  </si>
  <si>
    <t>55 EAST 110 STREET</t>
  </si>
  <si>
    <t>71 EAST 110 STREET</t>
  </si>
  <si>
    <t>81 EAST 110 STREET</t>
  </si>
  <si>
    <t>83 EAST 110 STREET</t>
  </si>
  <si>
    <t>85 EAST 110 STREET</t>
  </si>
  <si>
    <t>1516 PARK AVENUE</t>
  </si>
  <si>
    <t>94 EAST 111 STREET</t>
  </si>
  <si>
    <t>88 EAST 111 STREET</t>
  </si>
  <si>
    <t>64 EAST 111 STREET</t>
  </si>
  <si>
    <t>1665 MADISON AVENUE</t>
  </si>
  <si>
    <t>1663 MADISON AVENUE</t>
  </si>
  <si>
    <t>1661 MADISON AVENUE</t>
  </si>
  <si>
    <t>1659 MADISON AVENUE</t>
  </si>
  <si>
    <t>53 EAST 110 STREET</t>
  </si>
  <si>
    <t>86 EAST 111 STREET</t>
  </si>
  <si>
    <t>77 EAST 110 STREET</t>
  </si>
  <si>
    <t>1321 5 AVENUE</t>
  </si>
  <si>
    <t>1680 MADISON AVENUE</t>
  </si>
  <si>
    <t>1681 MADISON AVENUE</t>
  </si>
  <si>
    <t>1679 MADISON AVENUE</t>
  </si>
  <si>
    <t>1673 MADISON AVENUE</t>
  </si>
  <si>
    <t>57 EAST 111 STREET</t>
  </si>
  <si>
    <t>63 EAST 111 STREET</t>
  </si>
  <si>
    <t>69 EAST 111 STREET</t>
  </si>
  <si>
    <t>75 EAST 111 STREET</t>
  </si>
  <si>
    <t>83 EAST 111 STREET</t>
  </si>
  <si>
    <t>87 EAST 111 STREET</t>
  </si>
  <si>
    <t>91 EAST 111 STREET</t>
  </si>
  <si>
    <t>93 EAST 111 STREET</t>
  </si>
  <si>
    <t>1546 PARK AVENUE</t>
  </si>
  <si>
    <t>EAST 112 STREET</t>
  </si>
  <si>
    <t>50 EAST 112 STREET</t>
  </si>
  <si>
    <t>46 EAST 112 STREET</t>
  </si>
  <si>
    <t>40 EAST 112 STREET</t>
  </si>
  <si>
    <t>1691 MADISON AVENUE</t>
  </si>
  <si>
    <t>1689 MADISON AVENUE</t>
  </si>
  <si>
    <t>1685 MADISON AVENUE</t>
  </si>
  <si>
    <t>1683 MADISON AVENUE</t>
  </si>
  <si>
    <t>1677 MADISON AVENUE</t>
  </si>
  <si>
    <t>1675 MADISON AVENUE</t>
  </si>
  <si>
    <t>1337 5 AVENUE</t>
  </si>
  <si>
    <t>1367 5 AVENUE</t>
  </si>
  <si>
    <t>1735 MADISON AVENUE</t>
  </si>
  <si>
    <t>1713 MADISON AVENUE</t>
  </si>
  <si>
    <t>1403 5 AVENUE</t>
  </si>
  <si>
    <t>5 EAST 115 STREET</t>
  </si>
  <si>
    <t>11 EAST 115 STREET</t>
  </si>
  <si>
    <t>21 EAST 115 STREET</t>
  </si>
  <si>
    <t>23 EAST 115 STREET</t>
  </si>
  <si>
    <t>1760 MADISON AVENUE</t>
  </si>
  <si>
    <t>1759 MADISON AVENUE</t>
  </si>
  <si>
    <t>1755 MADISON AVENUE</t>
  </si>
  <si>
    <t>63 EAST 115 STREET</t>
  </si>
  <si>
    <t>69 EAST 115 STREET</t>
  </si>
  <si>
    <t>71 EAST 115 STREET</t>
  </si>
  <si>
    <t>73 EAST 115 STREET</t>
  </si>
  <si>
    <t>75 EAST 115 STREET</t>
  </si>
  <si>
    <t>81 EAST 115 STREET</t>
  </si>
  <si>
    <t>76 EAST 116 STREET</t>
  </si>
  <si>
    <t>74 EAST 116 STREET</t>
  </si>
  <si>
    <t>68 EAST 116 STREET</t>
  </si>
  <si>
    <t>58 EAST 116 STREET</t>
  </si>
  <si>
    <t>56 EAST 116 STREET</t>
  </si>
  <si>
    <t>54 EAST 116 STREET</t>
  </si>
  <si>
    <t>1765 MADISON AVENUE</t>
  </si>
  <si>
    <t>1761 MADISON AVENUE</t>
  </si>
  <si>
    <t>24 EAST 116 STREET</t>
  </si>
  <si>
    <t>20 EAST 116 STREET</t>
  </si>
  <si>
    <t>18 EAST 116 STREET</t>
  </si>
  <si>
    <t>16 EAST 116 STREET</t>
  </si>
  <si>
    <t>14 EAST 116 STREET</t>
  </si>
  <si>
    <t>12 EAST 116 STREET</t>
  </si>
  <si>
    <t>10 EAST 116 STREET</t>
  </si>
  <si>
    <t>1415 5 AVENUE</t>
  </si>
  <si>
    <t>1413 5 AVENUE</t>
  </si>
  <si>
    <t>1411 5 AVENUE</t>
  </si>
  <si>
    <t>60 EAST 116 STREET</t>
  </si>
  <si>
    <t>4 EAST 116 STREET</t>
  </si>
  <si>
    <t>1405 5 AVENUE</t>
  </si>
  <si>
    <t>55 EAST 115 STREET</t>
  </si>
  <si>
    <t>1421 5 AVENUE</t>
  </si>
  <si>
    <t>7 EAST 116 STREET</t>
  </si>
  <si>
    <t>1772 MADISON AVENUE</t>
  </si>
  <si>
    <t>75 EAST 116 STREET</t>
  </si>
  <si>
    <t>87 EAST 116 STREET</t>
  </si>
  <si>
    <t>89 EAST 116 STREET</t>
  </si>
  <si>
    <t>91 EAST 116 STREET</t>
  </si>
  <si>
    <t>1640 PARK AVENUE</t>
  </si>
  <si>
    <t>1642 PARK AVENUE</t>
  </si>
  <si>
    <t>1644 PARK AVENUE</t>
  </si>
  <si>
    <t>1646 PARK AVENUE</t>
  </si>
  <si>
    <t>1652 PARK AVENUE</t>
  </si>
  <si>
    <t>62 EAST 117 STREET</t>
  </si>
  <si>
    <t>1781 MADISON AVENUE</t>
  </si>
  <si>
    <t>1779 MADISON AVENUE</t>
  </si>
  <si>
    <t>1777 MADISON AVENUE</t>
  </si>
  <si>
    <t>1775 MADISON AVENUE</t>
  </si>
  <si>
    <t>1429 5 AVENUE</t>
  </si>
  <si>
    <t>1668 MADISON AVENUE</t>
  </si>
  <si>
    <t>1441 5 AVENUE</t>
  </si>
  <si>
    <t>49 EAST 117 STREET</t>
  </si>
  <si>
    <t>51 EAST 117 STREET</t>
  </si>
  <si>
    <t>53 EAST 117 STREET</t>
  </si>
  <si>
    <t>57 EAST 117 STREET</t>
  </si>
  <si>
    <t>59 EAST 117 STREET</t>
  </si>
  <si>
    <t>61 EAST 117 STREET</t>
  </si>
  <si>
    <t>63 EAST 117 STREET</t>
  </si>
  <si>
    <t>65 EAST 117 STREET</t>
  </si>
  <si>
    <t>1660 PARK AVENUE</t>
  </si>
  <si>
    <t>1662 PARK AVENUE</t>
  </si>
  <si>
    <t>1664 PARK AVENUE</t>
  </si>
  <si>
    <t>1672 PARK AVENUE</t>
  </si>
  <si>
    <t>1674 PARK AVENUE</t>
  </si>
  <si>
    <t>70 EAST 118 STREET</t>
  </si>
  <si>
    <t>68 EAST 118 STREET</t>
  </si>
  <si>
    <t>62 EAST 118 STREET</t>
  </si>
  <si>
    <t>60 EAST 118 STREET</t>
  </si>
  <si>
    <t>58 EAST 118 STREET</t>
  </si>
  <si>
    <t>56 EAST 118 STREET</t>
  </si>
  <si>
    <t>52 EAST 118 STREET</t>
  </si>
  <si>
    <t>1 EAST 117 STREET</t>
  </si>
  <si>
    <t>3 EAST 117 STREET</t>
  </si>
  <si>
    <t>5 EAST 117 STREET</t>
  </si>
  <si>
    <t>7 EAST 117 STREET</t>
  </si>
  <si>
    <t>9 EAST 117 STREET</t>
  </si>
  <si>
    <t>11 EAST 117 STREET</t>
  </si>
  <si>
    <t>13 EAST 117 STREET</t>
  </si>
  <si>
    <t>15 EAST 117 STREET</t>
  </si>
  <si>
    <t>17 EAST 117 STREET</t>
  </si>
  <si>
    <t>19 EAST 117 STREET</t>
  </si>
  <si>
    <t>1784 MADISON AVENUE</t>
  </si>
  <si>
    <t>1786 MADISON AVENUE</t>
  </si>
  <si>
    <t>1788 MADISON AVENUE</t>
  </si>
  <si>
    <t>1790 MADISON AVENUE</t>
  </si>
  <si>
    <t>1792 MADISON AVENUE</t>
  </si>
  <si>
    <t>1794 MADISON AVENUE</t>
  </si>
  <si>
    <t>1796 MADISON AVENUE</t>
  </si>
  <si>
    <t>1798 MADISON AVENUE</t>
  </si>
  <si>
    <t>1800 MADISON AVENUE</t>
  </si>
  <si>
    <t>1802 MADISON AVENUE</t>
  </si>
  <si>
    <t>20 EAST 118 STREET</t>
  </si>
  <si>
    <t>18 EAST 118 STREET</t>
  </si>
  <si>
    <t>16 EAST 118 STREET</t>
  </si>
  <si>
    <t>14 EAST 118 STREET</t>
  </si>
  <si>
    <t>12 EAST 118 STREET</t>
  </si>
  <si>
    <t>10 EAST 118 STREET</t>
  </si>
  <si>
    <t>8 EAST 118 STREET</t>
  </si>
  <si>
    <t>6 EAST 118 STREET</t>
  </si>
  <si>
    <t>4 EAST 118 STREET</t>
  </si>
  <si>
    <t>2 EAST 118 STREET</t>
  </si>
  <si>
    <t>1455 5 AVENUE</t>
  </si>
  <si>
    <t>1453 5 AVENUE</t>
  </si>
  <si>
    <t>1451 5 AVENUE</t>
  </si>
  <si>
    <t>1449 5 AVENUE</t>
  </si>
  <si>
    <t>1447 5 AVENUE</t>
  </si>
  <si>
    <t>1445 5 AVENUE</t>
  </si>
  <si>
    <t>1443A 5 AVENUE</t>
  </si>
  <si>
    <t>1443 5 AVENUE</t>
  </si>
  <si>
    <t>1441A 5 AVENUE</t>
  </si>
  <si>
    <t>66 EAST 118 STREET</t>
  </si>
  <si>
    <t>64 EAST 118 STREET</t>
  </si>
  <si>
    <t>54 EAST 118 STREET</t>
  </si>
  <si>
    <t>55 EAST 117 STREET</t>
  </si>
  <si>
    <t>1787 MADISON AVENUE</t>
  </si>
  <si>
    <t>1245 PARK AVENUE</t>
  </si>
  <si>
    <t>115 EAST 96 STREET</t>
  </si>
  <si>
    <t>119 EAST 96 STREET</t>
  </si>
  <si>
    <t>135 EAST 96 STREET</t>
  </si>
  <si>
    <t>137 EAST 96 STREET</t>
  </si>
  <si>
    <t>1488 LEXINGTON AVENUE</t>
  </si>
  <si>
    <t>1490 LEXINGTON AVENUE</t>
  </si>
  <si>
    <t>151 EAST 96 STREET</t>
  </si>
  <si>
    <t>155 EAST 96 STREET</t>
  </si>
  <si>
    <t>161 EAST 96 STREET</t>
  </si>
  <si>
    <t>1710 3 AVENUE</t>
  </si>
  <si>
    <t>158 EAST 97 STREET</t>
  </si>
  <si>
    <t>156 EAST 97 STREET</t>
  </si>
  <si>
    <t>154 EAST 97 STREET</t>
  </si>
  <si>
    <t>1501 LEXINGTON AVENUE</t>
  </si>
  <si>
    <t>116 EAST 97 STREET</t>
  </si>
  <si>
    <t>114 EAST 97 STREET</t>
  </si>
  <si>
    <t>112 EAST 97 STREET</t>
  </si>
  <si>
    <t>108 EAST 97 STREET</t>
  </si>
  <si>
    <t>1247 PARK AVENUE</t>
  </si>
  <si>
    <t>110 EAST 97 STREET</t>
  </si>
  <si>
    <t>1255 PARK AVENUE</t>
  </si>
  <si>
    <t>1257 PARK AVENUE</t>
  </si>
  <si>
    <t>1259 PARK AVENUE</t>
  </si>
  <si>
    <t>1261 PARK AVENUE</t>
  </si>
  <si>
    <t>103 EAST 97 STREET</t>
  </si>
  <si>
    <t>105 EAST 97 STREET</t>
  </si>
  <si>
    <t>115 EAST 97 STREET</t>
  </si>
  <si>
    <t>119 EAST 97 STREET</t>
  </si>
  <si>
    <t>121 EAST 97 STREET</t>
  </si>
  <si>
    <t>1504 LEXINGTON AVENUE</t>
  </si>
  <si>
    <t>1510 LEXINGTON AVENUE</t>
  </si>
  <si>
    <t>1509 LEXINGTON AVENUE</t>
  </si>
  <si>
    <t>1507 LEXINGTON AVENUE</t>
  </si>
  <si>
    <t>1505 LEXINGTON AVENUE</t>
  </si>
  <si>
    <t>1503 LEXINGTON AVENUE</t>
  </si>
  <si>
    <t>143 EAST 97 STREET</t>
  </si>
  <si>
    <t>145 EAST 97 STREET</t>
  </si>
  <si>
    <t>147 EAST 97 STREET</t>
  </si>
  <si>
    <t>149 EAST 97 STREET</t>
  </si>
  <si>
    <t>151 EAST 97 STREET</t>
  </si>
  <si>
    <t>1768 3 AVENUE</t>
  </si>
  <si>
    <t>148 EAST 98 STREET</t>
  </si>
  <si>
    <t>146 EAST 98 STREET</t>
  </si>
  <si>
    <t>142 EAST 98 STREET</t>
  </si>
  <si>
    <t>138 EAST 98 STREET</t>
  </si>
  <si>
    <t>1515 LEXINGTON AVENUE</t>
  </si>
  <si>
    <t>1513 LEXINGTON AVENUE</t>
  </si>
  <si>
    <t>1511 LEXINGTON AVENUE</t>
  </si>
  <si>
    <t>114 EAST 98 STREET</t>
  </si>
  <si>
    <t>112 EAST 98 STREET</t>
  </si>
  <si>
    <t>1269 PARK AVENUE</t>
  </si>
  <si>
    <t>1267 PARK AVENUE</t>
  </si>
  <si>
    <t>1265 PARK AVENUE</t>
  </si>
  <si>
    <t>1263 PARK AVENUE</t>
  </si>
  <si>
    <t>101B EAST 97 STREET</t>
  </si>
  <si>
    <t>101C EAST 97 STREET</t>
  </si>
  <si>
    <t>104 EAST 98 STREET</t>
  </si>
  <si>
    <t>1281 PARK AVENUE</t>
  </si>
  <si>
    <t>1539 LEXINGTON AVENUE</t>
  </si>
  <si>
    <t>1782 LEXINGTON AVENUE</t>
  </si>
  <si>
    <t>1301 PARK AVENUE</t>
  </si>
  <si>
    <t>1557 LEXINGTON AVENUE</t>
  </si>
  <si>
    <t>1555 LEXINGTON AVENUE</t>
  </si>
  <si>
    <t>1553 LEXINGTON AVENUE</t>
  </si>
  <si>
    <t>153 EAST 99 STREET</t>
  </si>
  <si>
    <t>155 EAST 99 STREET</t>
  </si>
  <si>
    <t>157 EAST 99 STREET</t>
  </si>
  <si>
    <t>159 EAST 99 STREET</t>
  </si>
  <si>
    <t>161 EAST 99 STREET</t>
  </si>
  <si>
    <t>163 EAST 99 STREET</t>
  </si>
  <si>
    <t>165 EAST 99 STREET</t>
  </si>
  <si>
    <t>167 EAST 99 STREET</t>
  </si>
  <si>
    <t>169 EAST 99 STREET</t>
  </si>
  <si>
    <t>171 EAST 99 STREET</t>
  </si>
  <si>
    <t>1786 3 AVENUE</t>
  </si>
  <si>
    <t>1788 3 AVENUE</t>
  </si>
  <si>
    <t>1790 3 AVENUE</t>
  </si>
  <si>
    <t>1792 3 AVENUE</t>
  </si>
  <si>
    <t>1794 3 AVENUE</t>
  </si>
  <si>
    <t>1796 3 AVENUE</t>
  </si>
  <si>
    <t>1798 3 AVENUE</t>
  </si>
  <si>
    <t>1800 3 AVENUE</t>
  </si>
  <si>
    <t>170 EAST 100 STREET</t>
  </si>
  <si>
    <t>168 EAST 100 STREET</t>
  </si>
  <si>
    <t>166 EAST 100 STREET</t>
  </si>
  <si>
    <t>164 EAST 100 STREET</t>
  </si>
  <si>
    <t>162 EAST 100 STREET</t>
  </si>
  <si>
    <t>160 EAST 100 STREET</t>
  </si>
  <si>
    <t>156 EAST 100 STREET</t>
  </si>
  <si>
    <t>154 EAST 100 STREET</t>
  </si>
  <si>
    <t>1565 LEXINGTON AVENUE</t>
  </si>
  <si>
    <t>1563 LEXINGTON AVENUE</t>
  </si>
  <si>
    <t>1561 LEXINGTON AVENUE</t>
  </si>
  <si>
    <t>1559 LEXINGTON AVENUE</t>
  </si>
  <si>
    <t>158 EAST 100 STREET</t>
  </si>
  <si>
    <t>101 EAST 100 STREET</t>
  </si>
  <si>
    <t>103 EAST 100 STREET</t>
  </si>
  <si>
    <t>1325 PARK AVENUE</t>
  </si>
  <si>
    <t>111 EAST 100 STREET</t>
  </si>
  <si>
    <t>119 EAST 100 STREET</t>
  </si>
  <si>
    <t>123 EAST 100 STREET</t>
  </si>
  <si>
    <t>1570 LEXINGTON AVENUE</t>
  </si>
  <si>
    <t>1572 LEXINGTON AVENUE</t>
  </si>
  <si>
    <t>1574 LEXINGTON AVENUE</t>
  </si>
  <si>
    <t>1576 LEXINGTON AVENUE</t>
  </si>
  <si>
    <t>1569 LEXINGTON AVENUE</t>
  </si>
  <si>
    <t>1567 LEXINGTON AVENUE</t>
  </si>
  <si>
    <t>179 EAST 100 STREET</t>
  </si>
  <si>
    <t>183 EAST 100 STREET</t>
  </si>
  <si>
    <t>187 EAST 100 STREET</t>
  </si>
  <si>
    <t>189 EAST 100 STREET</t>
  </si>
  <si>
    <t>191 EAST 100 STREET</t>
  </si>
  <si>
    <t>193 EAST 100 STREET</t>
  </si>
  <si>
    <t>195 EAST 100 STREET</t>
  </si>
  <si>
    <t>1802 3 AVENUE</t>
  </si>
  <si>
    <t>1804 3 AVENUE</t>
  </si>
  <si>
    <t>1806 3 AVENUE</t>
  </si>
  <si>
    <t>1808 3 AVENUE</t>
  </si>
  <si>
    <t>1810 3 AVENUE</t>
  </si>
  <si>
    <t>1814 3 AVENUE</t>
  </si>
  <si>
    <t>192 EAST 101 STREET</t>
  </si>
  <si>
    <t>190 EAST 101 STREET</t>
  </si>
  <si>
    <t>188 EAST 101 STREET</t>
  </si>
  <si>
    <t>186 EAST 101 STREET</t>
  </si>
  <si>
    <t>184 EAST 101 STREET</t>
  </si>
  <si>
    <t>182 EAST 101 STREET</t>
  </si>
  <si>
    <t>180 EAST 101 STREET</t>
  </si>
  <si>
    <t>178 EAST 101 STREET</t>
  </si>
  <si>
    <t>1575 LEXINGTON AVENUE</t>
  </si>
  <si>
    <t>1571 LEXINGTON AVENUE</t>
  </si>
  <si>
    <t>1578 LEXINGTON AVENUE</t>
  </si>
  <si>
    <t>1584 LEXINGTON AVENUE</t>
  </si>
  <si>
    <t>134 EAST 101 STREET</t>
  </si>
  <si>
    <t>130 EAST 101 STREET</t>
  </si>
  <si>
    <t>124 EAST 101 STREET</t>
  </si>
  <si>
    <t>122 EAST 101 STREET</t>
  </si>
  <si>
    <t>118 EAST 101 STREET</t>
  </si>
  <si>
    <t>116 EAST 101 STREET</t>
  </si>
  <si>
    <t>112 EAST 101 STREET</t>
  </si>
  <si>
    <t>110 EAST 101 STREET</t>
  </si>
  <si>
    <t>106 EAST 101 STREET</t>
  </si>
  <si>
    <t>104 EAST 101 STREET</t>
  </si>
  <si>
    <t>100 EAST 101 STREET</t>
  </si>
  <si>
    <t>107 EAST 100 STREET</t>
  </si>
  <si>
    <t>138 EAST 101 STREET</t>
  </si>
  <si>
    <t>126 EAST 101 STREET</t>
  </si>
  <si>
    <t>120 EAST 101 STREET</t>
  </si>
  <si>
    <t>114 EAST 101 STREET</t>
  </si>
  <si>
    <t>108 EAST 101 STREET</t>
  </si>
  <si>
    <t>102 EAST 101 STREET</t>
  </si>
  <si>
    <t>105 EAST 100 STREET</t>
  </si>
  <si>
    <t>109 EAST 100 STREET</t>
  </si>
  <si>
    <t>101 EAST 101 STREET</t>
  </si>
  <si>
    <t>105 EAST 101 STREET</t>
  </si>
  <si>
    <t>109 EAST 101 STREET</t>
  </si>
  <si>
    <t>113 EAST 101 STREET</t>
  </si>
  <si>
    <t>117 EAST 101 STREET</t>
  </si>
  <si>
    <t>121 EAST 101 STREET</t>
  </si>
  <si>
    <t>123 EAST 101 STREET</t>
  </si>
  <si>
    <t>125 EAST 101 STREET</t>
  </si>
  <si>
    <t>127 EAST 101 STREET</t>
  </si>
  <si>
    <t>129 EAST 101 STREET</t>
  </si>
  <si>
    <t>131 EAST 101 STREET</t>
  </si>
  <si>
    <t>1590 LEXINGTON AVENUE</t>
  </si>
  <si>
    <t>1600 LEXINGTON AVENUE</t>
  </si>
  <si>
    <t>169 EAST 101 STREET</t>
  </si>
  <si>
    <t>171 EAST 101 STREET</t>
  </si>
  <si>
    <t>173 EAST 101 STREET</t>
  </si>
  <si>
    <t>175 EAST 101 STREET</t>
  </si>
  <si>
    <t>177 EAST 101 STREET</t>
  </si>
  <si>
    <t>1834 3 AVENUE</t>
  </si>
  <si>
    <t>1836 3 AVENUE</t>
  </si>
  <si>
    <t>162 EAST 102 STREET</t>
  </si>
  <si>
    <t>160 EAST 102 STREET</t>
  </si>
  <si>
    <t>158 EAST 102 STREET</t>
  </si>
  <si>
    <t>156 EAST 102 STREET</t>
  </si>
  <si>
    <t>1602 LEXINGTON AVENUE</t>
  </si>
  <si>
    <t>1606 LEXINGTON AVENUE</t>
  </si>
  <si>
    <t>1612 LEXINGTON AVENUE</t>
  </si>
  <si>
    <t>124 EAST 102 STREET</t>
  </si>
  <si>
    <t>122 EAST 102 STREET</t>
  </si>
  <si>
    <t>120 EAST 102 STREET</t>
  </si>
  <si>
    <t>118 EAST 102 STREET</t>
  </si>
  <si>
    <t>116 EAST 102 STREET</t>
  </si>
  <si>
    <t>114 EAST 102 STREET</t>
  </si>
  <si>
    <t>112 EAST 102 STREET</t>
  </si>
  <si>
    <t>1353 PARK AVENUE</t>
  </si>
  <si>
    <t>103 EAST 101 STREET</t>
  </si>
  <si>
    <t>107 EAST 101 STREET</t>
  </si>
  <si>
    <t>111 EAST 101 STREET</t>
  </si>
  <si>
    <t>1596 LEXINGTON AVENUE</t>
  </si>
  <si>
    <t>1598 LEXINGTON AVENUE</t>
  </si>
  <si>
    <t>1599 LEXINGTON AVENUE</t>
  </si>
  <si>
    <t>1604 LEXINGTON AVENUE</t>
  </si>
  <si>
    <t>1608 LEXINGTON AVENUE</t>
  </si>
  <si>
    <t>1610 LEXINGTON AVENUE</t>
  </si>
  <si>
    <t>1351 PARK AVENUE</t>
  </si>
  <si>
    <t>119 EAST 101 STREET</t>
  </si>
  <si>
    <t>1595 LEXINGTON AVENUE</t>
  </si>
  <si>
    <t>101 EAST 102 STREET</t>
  </si>
  <si>
    <t>103 EAST 102 STREET</t>
  </si>
  <si>
    <t>105 EAST 102 STREET</t>
  </si>
  <si>
    <t>109 EAST 102 STREET</t>
  </si>
  <si>
    <t>113 EAST 102 STREET</t>
  </si>
  <si>
    <t>115 EAST 102 STREET</t>
  </si>
  <si>
    <t>119 EAST 102 STREET</t>
  </si>
  <si>
    <t>123 EAST 102 STREET</t>
  </si>
  <si>
    <t>127 EAST 102 STREET</t>
  </si>
  <si>
    <t>1620 LEXINGTON AVENUE</t>
  </si>
  <si>
    <t>1625 LEXINGTON AVENUE</t>
  </si>
  <si>
    <t>1621 LEXINGTON AVENUE</t>
  </si>
  <si>
    <t>159 EAST 102 STREET</t>
  </si>
  <si>
    <t>163 EAST 102 STREET</t>
  </si>
  <si>
    <t>167 EAST 102 STREET</t>
  </si>
  <si>
    <t>171 EAST 102 STREET</t>
  </si>
  <si>
    <t>175 EAST 102 STREET</t>
  </si>
  <si>
    <t>177 EAST 102 STREET</t>
  </si>
  <si>
    <t>1848 3 AVENUE</t>
  </si>
  <si>
    <t>1852 3 AVENUE</t>
  </si>
  <si>
    <t>1862 3 AVENUE</t>
  </si>
  <si>
    <t>160 EAST 103 STREET</t>
  </si>
  <si>
    <t>150 EAST 103 STREET</t>
  </si>
  <si>
    <t>148 EAST 103 STREET</t>
  </si>
  <si>
    <t>1626 LEXINGTON AVENUE</t>
  </si>
  <si>
    <t>1630 LEXINGTON AVENUE</t>
  </si>
  <si>
    <t>140 EAST 103 STREET</t>
  </si>
  <si>
    <t>126 EAST 103 STREET</t>
  </si>
  <si>
    <t>124 EAST 103 STREET</t>
  </si>
  <si>
    <t>122 EAST 103 STREET</t>
  </si>
  <si>
    <t>118 EAST 103 STREET</t>
  </si>
  <si>
    <t>112 EAST 103 STREET</t>
  </si>
  <si>
    <t>108 EAST 103 STREET</t>
  </si>
  <si>
    <t>102 EAST 103 STREET</t>
  </si>
  <si>
    <t>169 EAST 102 STREET</t>
  </si>
  <si>
    <t>117 EAST 102 STREET</t>
  </si>
  <si>
    <t>101 EAST 103 STREET</t>
  </si>
  <si>
    <t>105 EAST 103 STREET</t>
  </si>
  <si>
    <t>131 EAST 103 STREET</t>
  </si>
  <si>
    <t>139 EAST 103 STREET</t>
  </si>
  <si>
    <t>143 EAST 103 STREET</t>
  </si>
  <si>
    <t>1634 LEXINGTON AVENUE</t>
  </si>
  <si>
    <t>1633 LEXINGTON AVENUE</t>
  </si>
  <si>
    <t>1631 LEXINGTON AVENUE</t>
  </si>
  <si>
    <t>153 EAST 103 STREET</t>
  </si>
  <si>
    <t>155 EAST 103 STREET</t>
  </si>
  <si>
    <t>163 EAST 103 STREET</t>
  </si>
  <si>
    <t>165 EAST 103 STREET</t>
  </si>
  <si>
    <t>167 EAST 103 STREET</t>
  </si>
  <si>
    <t>1868 3 AVENUE</t>
  </si>
  <si>
    <t>1870 3 AVENUE</t>
  </si>
  <si>
    <t>1872 3 AVENUE</t>
  </si>
  <si>
    <t>1876 3 AVENUE</t>
  </si>
  <si>
    <t>1878 3 AVENUE</t>
  </si>
  <si>
    <t>1880 3 AVENUE</t>
  </si>
  <si>
    <t>1882 3 AVENUE</t>
  </si>
  <si>
    <t>180 EAST 104 STREET</t>
  </si>
  <si>
    <t>178 EAST 104 STREET</t>
  </si>
  <si>
    <t>174 EAST 104 STREET</t>
  </si>
  <si>
    <t>172 EAST 104 STREET</t>
  </si>
  <si>
    <t>170 EAST 104 STREET</t>
  </si>
  <si>
    <t>168 EAST 104 STREET</t>
  </si>
  <si>
    <t>166 EAST 104 STREET</t>
  </si>
  <si>
    <t>164 EAST 104 STREET</t>
  </si>
  <si>
    <t>160 EAST 104 STREET</t>
  </si>
  <si>
    <t>1643 LEXINGTON AVENUE</t>
  </si>
  <si>
    <t>1642 LEXINGTON AVENUE</t>
  </si>
  <si>
    <t>130 EAST 104 STREET</t>
  </si>
  <si>
    <t>126 EAST 104 STREET</t>
  </si>
  <si>
    <t>122 EAST 104 STREET</t>
  </si>
  <si>
    <t>118 EAST 104 STREET</t>
  </si>
  <si>
    <t>114 EAST 104 STREET</t>
  </si>
  <si>
    <t>112 EAST 104 STREET</t>
  </si>
  <si>
    <t>102 EAST 104 STREET</t>
  </si>
  <si>
    <t>EAST 103 STREET</t>
  </si>
  <si>
    <t>125 EAST 103 STREET</t>
  </si>
  <si>
    <t>147 EAST 103 STREET</t>
  </si>
  <si>
    <t>169 EAST 103 STREET</t>
  </si>
  <si>
    <t>186 EAST 104 STREET</t>
  </si>
  <si>
    <t>1636 LEXINGTON AVENUE</t>
  </si>
  <si>
    <t>1635 LEXINGTON AVENUE</t>
  </si>
  <si>
    <t>1405 PARK AVENUE</t>
  </si>
  <si>
    <t>127 EAST 104 STREET</t>
  </si>
  <si>
    <t>1650 LEXINGTON AVENUE</t>
  </si>
  <si>
    <t>1655 LEXINGTON AVENUE</t>
  </si>
  <si>
    <t>1651 LEXINGTON AVENUE</t>
  </si>
  <si>
    <t>155 EAST 104 STREET</t>
  </si>
  <si>
    <t>157 EAST 104 STREET</t>
  </si>
  <si>
    <t>159 EAST 104 STREET</t>
  </si>
  <si>
    <t>161 EAST 104 STREET</t>
  </si>
  <si>
    <t>163 EAST 104 STREET</t>
  </si>
  <si>
    <t>175 EAST 104 STREET</t>
  </si>
  <si>
    <t>177 EAST 104 STREET</t>
  </si>
  <si>
    <t>181 EAST 104 STREET</t>
  </si>
  <si>
    <t>1884 3 AVENUE</t>
  </si>
  <si>
    <t>1886 3 AVENUE</t>
  </si>
  <si>
    <t>1888 3 AVENUE</t>
  </si>
  <si>
    <t>1892 3 AVENUE</t>
  </si>
  <si>
    <t>1896 3 AVENUE</t>
  </si>
  <si>
    <t>174 EAST 105 STREET</t>
  </si>
  <si>
    <t>170 EAST 105 STREET</t>
  </si>
  <si>
    <t>168 EAST 105 STREET</t>
  </si>
  <si>
    <t>166 EAST 105 STREET</t>
  </si>
  <si>
    <t>162 EAST 105 STREET</t>
  </si>
  <si>
    <t>160 EAST 105 STREET</t>
  </si>
  <si>
    <t>156 EAST 105 STREET</t>
  </si>
  <si>
    <t>154 EAST 105 STREET</t>
  </si>
  <si>
    <t>150 EAST 105 STREET</t>
  </si>
  <si>
    <t>1671 LEXINGTON AVENUE</t>
  </si>
  <si>
    <t>1665 LEXINGTON AVENUE</t>
  </si>
  <si>
    <t>183 EAST 104 STREET</t>
  </si>
  <si>
    <t>164 EAST 105 STREET</t>
  </si>
  <si>
    <t>152 EAST 105 STREET</t>
  </si>
  <si>
    <t>1673 LEXINGTON AVENUE</t>
  </si>
  <si>
    <t>1669 LEXINGTON AVENUE</t>
  </si>
  <si>
    <t>1667 LEXINGTON AVENUE</t>
  </si>
  <si>
    <t>1663 LEXINGTON AVENUE</t>
  </si>
  <si>
    <t>1661 LEXINGTON AVENUE</t>
  </si>
  <si>
    <t>1659 LEXINGTON AVENUE</t>
  </si>
  <si>
    <t>165 EAST 104 STREET</t>
  </si>
  <si>
    <t>101 EAST 105 STREET</t>
  </si>
  <si>
    <t>121 EAST 105 STREET</t>
  </si>
  <si>
    <t>1680 LEXINGTON AVENUE</t>
  </si>
  <si>
    <t>1675 LEXINGTON AVENUE</t>
  </si>
  <si>
    <t>1677 LEXINGTON AVENUE</t>
  </si>
  <si>
    <t>167 EAST 105 STREET</t>
  </si>
  <si>
    <t>169 EAST 105 STREET</t>
  </si>
  <si>
    <t>171 EAST 105 STREET</t>
  </si>
  <si>
    <t>173 EAST 105 STREET</t>
  </si>
  <si>
    <t>175 EAST 105 STREET</t>
  </si>
  <si>
    <t>1904 3 AVENUE</t>
  </si>
  <si>
    <t>1906 3 AVENUE</t>
  </si>
  <si>
    <t>1908 3 AVENUE</t>
  </si>
  <si>
    <t>1910 3 AVENUE</t>
  </si>
  <si>
    <t>1912 3 AVENUE</t>
  </si>
  <si>
    <t>1914 3 AVENUE</t>
  </si>
  <si>
    <t>1916 3 AVENUE</t>
  </si>
  <si>
    <t>1922 3 AVENUE</t>
  </si>
  <si>
    <t>174 EAST 106 STREET</t>
  </si>
  <si>
    <t>154 EAST 106 STREET</t>
  </si>
  <si>
    <t>152 EAST 106 STREET</t>
  </si>
  <si>
    <t>150 EAST 106 STREET</t>
  </si>
  <si>
    <t>1683 LEXINGTON AVENUE</t>
  </si>
  <si>
    <t>120 EAST 106 STREET</t>
  </si>
  <si>
    <t>116 EAST 106 STREET</t>
  </si>
  <si>
    <t>170 EAST 106 STREET</t>
  </si>
  <si>
    <t>101 EAST 106 STREET</t>
  </si>
  <si>
    <t>105 EAST 106 STREET</t>
  </si>
  <si>
    <t>113 EAST 106 STREET</t>
  </si>
  <si>
    <t>115 EAST 106 STREET</t>
  </si>
  <si>
    <t>123 EAST 106 STREET</t>
  </si>
  <si>
    <t>125 EAST 106 STREET</t>
  </si>
  <si>
    <t>129 EAST 106 STREET</t>
  </si>
  <si>
    <t>1690 LEXINGTON AVENUE</t>
  </si>
  <si>
    <t>1694 LEXINGTON AVENUE</t>
  </si>
  <si>
    <t>1698 LEXINGTON AVENUE</t>
  </si>
  <si>
    <t>1697 LEXINGTON AVENUE</t>
  </si>
  <si>
    <t>1695 LEXINGTON AVENUE</t>
  </si>
  <si>
    <t>1693 LEXINGTON AVENUE</t>
  </si>
  <si>
    <t>1691 LEXINGTON AVENUE</t>
  </si>
  <si>
    <t>153 EAST 106 STREET</t>
  </si>
  <si>
    <t>155 EAST 106 STREET</t>
  </si>
  <si>
    <t>157 EAST 106 STREET</t>
  </si>
  <si>
    <t>159 EAST 106 STREET</t>
  </si>
  <si>
    <t>161 EAST 106 STREET</t>
  </si>
  <si>
    <t>165 EAST 106 STREET</t>
  </si>
  <si>
    <t>167 EAST 106 STREET</t>
  </si>
  <si>
    <t>1924 3 AVENUE</t>
  </si>
  <si>
    <t>1926 3 AVENUE</t>
  </si>
  <si>
    <t>1928 3 AVENUE</t>
  </si>
  <si>
    <t>1930 3 AVENUE</t>
  </si>
  <si>
    <t>1932 3 AVENUE</t>
  </si>
  <si>
    <t>1934 3 AVENUE</t>
  </si>
  <si>
    <t>1936 3 AVENUE</t>
  </si>
  <si>
    <t>1938 3 AVENUE</t>
  </si>
  <si>
    <t>170 EAST 107 STREET</t>
  </si>
  <si>
    <t>168 EAST 107 STREET</t>
  </si>
  <si>
    <t>166 EAST 107 STREET</t>
  </si>
  <si>
    <t>164 EAST 107 STREET</t>
  </si>
  <si>
    <t>162 EAST 107 STREET</t>
  </si>
  <si>
    <t>160 EAST 107 STREET</t>
  </si>
  <si>
    <t>158 EAST 107 STREET</t>
  </si>
  <si>
    <t>156 EAST 107 STREET</t>
  </si>
  <si>
    <t>1705 LEXINGTON AVENUE</t>
  </si>
  <si>
    <t>1703 LEXINGTON AVENUE</t>
  </si>
  <si>
    <t>1701 LEXINGTON AVENUE</t>
  </si>
  <si>
    <t>1699 LEXINGTON AVENUE</t>
  </si>
  <si>
    <t>1702 LEXINGTON AVENUE</t>
  </si>
  <si>
    <t>1706 LEXINGTON AVENUE</t>
  </si>
  <si>
    <t>130 EAST 107 STREET</t>
  </si>
  <si>
    <t>124 EAST 107 STREET</t>
  </si>
  <si>
    <t>120 EAST 107 STREET</t>
  </si>
  <si>
    <t>110 EAST 107 STREET</t>
  </si>
  <si>
    <t>121 EAST 106 STREET</t>
  </si>
  <si>
    <t>127 EAST 106 STREET</t>
  </si>
  <si>
    <t>1692 LEXINGTON AVENUE</t>
  </si>
  <si>
    <t>1696 LEXINGTON AVENUE</t>
  </si>
  <si>
    <t>1700 LEXINGTON AVENUE</t>
  </si>
  <si>
    <t>169 EAST 106 STREET</t>
  </si>
  <si>
    <t>172 EAST 107 STREET</t>
  </si>
  <si>
    <t>1704 LEXINGTON AVENUE</t>
  </si>
  <si>
    <t>1708 LEXINGTON AVENUE</t>
  </si>
  <si>
    <t>1710 LEXINGTON AVENUE</t>
  </si>
  <si>
    <t>PARK AVENUE</t>
  </si>
  <si>
    <t>107 EAST 107 STREET</t>
  </si>
  <si>
    <t>EAST 107 STREET</t>
  </si>
  <si>
    <t>127 EAST 107 STREET</t>
  </si>
  <si>
    <t>1721 LEXINGTON AVENUE</t>
  </si>
  <si>
    <t>1717 LEXINGTON AVENUE</t>
  </si>
  <si>
    <t>1713 LEXINGTON AVENUE</t>
  </si>
  <si>
    <t>1711 LEXINGTON AVENUE</t>
  </si>
  <si>
    <t>155 EAST 107 STREET</t>
  </si>
  <si>
    <t>159 EAST 107 STREET</t>
  </si>
  <si>
    <t>163 EAST 107 STREET</t>
  </si>
  <si>
    <t>167 EAST 107 STREET</t>
  </si>
  <si>
    <t>171 EAST 107 STREET</t>
  </si>
  <si>
    <t>175 EAST 107 STREET</t>
  </si>
  <si>
    <t>177 EAST 107 STREET</t>
  </si>
  <si>
    <t>179 EAST 107 STREET</t>
  </si>
  <si>
    <t>1950 3 AVENUE</t>
  </si>
  <si>
    <t>1954 3 AVENUE</t>
  </si>
  <si>
    <t>1956 3 AVENUE</t>
  </si>
  <si>
    <t>1958 3 AVENUE</t>
  </si>
  <si>
    <t>1960 3 AVENUE</t>
  </si>
  <si>
    <t>1962 3 AVENUE</t>
  </si>
  <si>
    <t>1964 3 AVENUE</t>
  </si>
  <si>
    <t>178 EAST 108 STREET</t>
  </si>
  <si>
    <t>176 EAST 108 STREET</t>
  </si>
  <si>
    <t>174 EAST 108 STREET</t>
  </si>
  <si>
    <t>172 EAST 108 STREET</t>
  </si>
  <si>
    <t>168 EAST 108 STREET</t>
  </si>
  <si>
    <t>162 EAST 108 STREET</t>
  </si>
  <si>
    <t>156 EAST 108 STREET</t>
  </si>
  <si>
    <t>152 EAST 108 STREET</t>
  </si>
  <si>
    <t>1729 LEXINGTON AVENUE</t>
  </si>
  <si>
    <t>1725 LEXINGTON AVENUE</t>
  </si>
  <si>
    <t>1723 LEXINGTON AVENUE</t>
  </si>
  <si>
    <t>1719 LEXINGTON AVENUE</t>
  </si>
  <si>
    <t>1715 LEXINGTON AVENUE</t>
  </si>
  <si>
    <t>153 EAST 107 STREET</t>
  </si>
  <si>
    <t>161 EAST 107 STREET</t>
  </si>
  <si>
    <t>165 EAST 107 STREET</t>
  </si>
  <si>
    <t>169 EAST 107 STREET</t>
  </si>
  <si>
    <t>173 EAST 107 STREET</t>
  </si>
  <si>
    <t>181 EAST 107 STREET</t>
  </si>
  <si>
    <t>182 EAST 108 STREET</t>
  </si>
  <si>
    <t>180 EAST 108 STREET</t>
  </si>
  <si>
    <t>170 EAST 108 STREET</t>
  </si>
  <si>
    <t>166 EAST 108 STREET</t>
  </si>
  <si>
    <t>1733 LEXINGTON AVENUE</t>
  </si>
  <si>
    <t>1731 LEXINGTON AVENUE</t>
  </si>
  <si>
    <t>1727 LEXINGTON AVENUE</t>
  </si>
  <si>
    <t>1481 PARK AVENUE</t>
  </si>
  <si>
    <t>1745 LEXINGTON AVENUE</t>
  </si>
  <si>
    <t>1741 LEXINGTON AVENUE</t>
  </si>
  <si>
    <t>1737 LEXINGTON AVENUE</t>
  </si>
  <si>
    <t>153 EAST 108 STREET</t>
  </si>
  <si>
    <t>157 EAST 108 STREET</t>
  </si>
  <si>
    <t>159 EAST 108 STREET</t>
  </si>
  <si>
    <t>163 EAST 108 STREET</t>
  </si>
  <si>
    <t>165 EAST 108 STREET</t>
  </si>
  <si>
    <t>169 EAST 108 STREET</t>
  </si>
  <si>
    <t>171 EAST 108 STREET</t>
  </si>
  <si>
    <t>175 EAST 108 STREET</t>
  </si>
  <si>
    <t>1966 3 AVENUE</t>
  </si>
  <si>
    <t>1968 3 AVENUE</t>
  </si>
  <si>
    <t>1970 3 AVENUE</t>
  </si>
  <si>
    <t>1972 3 AVENUE</t>
  </si>
  <si>
    <t>1974 3 AVENUE</t>
  </si>
  <si>
    <t>1976 3 AVENUE</t>
  </si>
  <si>
    <t>1980 3 AVENUE</t>
  </si>
  <si>
    <t>1982 3 AVENUE</t>
  </si>
  <si>
    <t>182 EAST 109 STREET</t>
  </si>
  <si>
    <t>180 EAST 109 STREET</t>
  </si>
  <si>
    <t>176 EAST 109 STREET</t>
  </si>
  <si>
    <t>174 EAST 109 STREET</t>
  </si>
  <si>
    <t>166 EAST 109 STREET</t>
  </si>
  <si>
    <t>162 EAST 109 STREET</t>
  </si>
  <si>
    <t>160 EAST 109 STREET</t>
  </si>
  <si>
    <t>156 EAST 109 STREET</t>
  </si>
  <si>
    <t>154 EAST 109 STREET</t>
  </si>
  <si>
    <t>1751 LEXINGTON AVENUE</t>
  </si>
  <si>
    <t>1747 LEXINGTON AVENUE</t>
  </si>
  <si>
    <t>1743 LEXINGTON AVENUE</t>
  </si>
  <si>
    <t>1739 LEXINGTON AVENUE</t>
  </si>
  <si>
    <t>1735 LEXINGTON AVENUE</t>
  </si>
  <si>
    <t>155 EAST 108 STREET</t>
  </si>
  <si>
    <t>161 EAST 108 STREET</t>
  </si>
  <si>
    <t>167 EAST 108 STREET</t>
  </si>
  <si>
    <t>173 EAST 108 STREET</t>
  </si>
  <si>
    <t>181 EAST 108 STREET</t>
  </si>
  <si>
    <t>1978 3 AVENUE</t>
  </si>
  <si>
    <t>188 EAST 109 STREET</t>
  </si>
  <si>
    <t>186 EAST 109 STREET</t>
  </si>
  <si>
    <t>184 EAST 109 STREET</t>
  </si>
  <si>
    <t>178 EAST 109 STREET</t>
  </si>
  <si>
    <t>158 EAST 109 STREET</t>
  </si>
  <si>
    <t>1753 LEXINGTON AVENUE</t>
  </si>
  <si>
    <t>1749 LEXINGTON AVENUE</t>
  </si>
  <si>
    <t>1505 PARK AVENUE</t>
  </si>
  <si>
    <t>1759 LEXINGTON AVENUE</t>
  </si>
  <si>
    <t>153 EAST 109 STREET</t>
  </si>
  <si>
    <t>155 EAST 109 STREET</t>
  </si>
  <si>
    <t>157 EAST 109 STREET</t>
  </si>
  <si>
    <t>159 EAST 109 STREET</t>
  </si>
  <si>
    <t>161 EAST 109 STREET</t>
  </si>
  <si>
    <t>169 EAST 109 STREET</t>
  </si>
  <si>
    <t>1984 3 AVENUE</t>
  </si>
  <si>
    <t>1990 3 AVENUE</t>
  </si>
  <si>
    <t>1992 3 AVENUE</t>
  </si>
  <si>
    <t>1994 3 AVENUE</t>
  </si>
  <si>
    <t>1998 3 AVENUE</t>
  </si>
  <si>
    <t>2002 3 AVENUE</t>
  </si>
  <si>
    <t>170 EAST 110 STREET</t>
  </si>
  <si>
    <t>160 EAST 110 STREET</t>
  </si>
  <si>
    <t>158 EAST 110 STREET</t>
  </si>
  <si>
    <t>154 EAST 110 STREET</t>
  </si>
  <si>
    <t>152 EAST 110 STREET</t>
  </si>
  <si>
    <t>150 EAST 110 STREET</t>
  </si>
  <si>
    <t>1996 3 AVENUE</t>
  </si>
  <si>
    <t>172 EAST 110 STREET</t>
  </si>
  <si>
    <t>100 EAST 111 STREET</t>
  </si>
  <si>
    <t>121 EAST 110 STREET</t>
  </si>
  <si>
    <t>127 EAST 110 STREET</t>
  </si>
  <si>
    <t>129 EAST 110 STREET</t>
  </si>
  <si>
    <t>133 EAST 110 STREET</t>
  </si>
  <si>
    <t>135 EAST 110 STREET</t>
  </si>
  <si>
    <t>137 EAST 110 STREET</t>
  </si>
  <si>
    <t>139 EAST 110 STREET</t>
  </si>
  <si>
    <t>141 EAST 110 STREET</t>
  </si>
  <si>
    <t>1783 LEXINGTON AVENUE</t>
  </si>
  <si>
    <t>1779 LEXINGTON AVENUE</t>
  </si>
  <si>
    <t>1775 LEXINGTON AVENUE</t>
  </si>
  <si>
    <t>153 EAST 110 STREET</t>
  </si>
  <si>
    <t>171 EAST 110 STREET</t>
  </si>
  <si>
    <t>2004 3 AVENUE</t>
  </si>
  <si>
    <t>2010 3 AVENUE</t>
  </si>
  <si>
    <t>2012 3 AVENUE</t>
  </si>
  <si>
    <t>2016 3 AVENUE</t>
  </si>
  <si>
    <t>2018 3 AVENUE</t>
  </si>
  <si>
    <t>186 EAST 111 STREET</t>
  </si>
  <si>
    <t>182 EAST 111 STREET</t>
  </si>
  <si>
    <t>178 EAST 111 STREET</t>
  </si>
  <si>
    <t>174 EAST 111 STREET</t>
  </si>
  <si>
    <t>172 EAST 111 STREET</t>
  </si>
  <si>
    <t>170 EAST 111 STREET</t>
  </si>
  <si>
    <t>168 EAST 111 STREET</t>
  </si>
  <si>
    <t>164 EAST 111 STREET</t>
  </si>
  <si>
    <t>162 EAST 111 STREET</t>
  </si>
  <si>
    <t>158 EAST 111 STREET</t>
  </si>
  <si>
    <t>156 EAST 111 STREET</t>
  </si>
  <si>
    <t>150 EAST 111 STREET</t>
  </si>
  <si>
    <t>144 EAST 111 STREET</t>
  </si>
  <si>
    <t>140 EAST 111 STREET</t>
  </si>
  <si>
    <t>128 EAST 111 STREET</t>
  </si>
  <si>
    <t>122 EAST 111 STREET</t>
  </si>
  <si>
    <t>116 EAST 111 STREET</t>
  </si>
  <si>
    <t>131 EAST 110 STREET</t>
  </si>
  <si>
    <t>1781 LEXINGTON AVENUE</t>
  </si>
  <si>
    <t>1777 LEXINGTON AVENUE</t>
  </si>
  <si>
    <t>184 EAST 111 STREET</t>
  </si>
  <si>
    <t>180 EAST 111 STREET</t>
  </si>
  <si>
    <t>176 EAST 111 STREET</t>
  </si>
  <si>
    <t>166 EAST 111 STREET</t>
  </si>
  <si>
    <t>160 EAST 111 STREET</t>
  </si>
  <si>
    <t>161 EAST 110 STREET</t>
  </si>
  <si>
    <t>111 EAST 111 STREET</t>
  </si>
  <si>
    <t>115 EAST 111 STREET</t>
  </si>
  <si>
    <t>143 EAST 111 STREET</t>
  </si>
  <si>
    <t>163 EAST 111 STREET</t>
  </si>
  <si>
    <t>167 EAST 111 STREET</t>
  </si>
  <si>
    <t>169 EAST 111 STREET</t>
  </si>
  <si>
    <t>171 EAST 111 STREET</t>
  </si>
  <si>
    <t>173 EAST 111 STREET</t>
  </si>
  <si>
    <t>175 EAST 111 STREET</t>
  </si>
  <si>
    <t>2022 3 AVENUE</t>
  </si>
  <si>
    <t>2024 3 AVENUE</t>
  </si>
  <si>
    <t>2026 3 AVENUE</t>
  </si>
  <si>
    <t>2030 3 AVENUE</t>
  </si>
  <si>
    <t>2032 3 AVENUE</t>
  </si>
  <si>
    <t>2034 3 AVENUE</t>
  </si>
  <si>
    <t>174 EAST 112 STREET</t>
  </si>
  <si>
    <t>172 EAST 112 STREET</t>
  </si>
  <si>
    <t>168 EAST 112 STREET</t>
  </si>
  <si>
    <t>164 EAST 112 STREET</t>
  </si>
  <si>
    <t>160 EAST 112 STREET</t>
  </si>
  <si>
    <t>158 EAST 112 STREET</t>
  </si>
  <si>
    <t>156 EAST 112 STREET</t>
  </si>
  <si>
    <t>154 EAST 112 STREET</t>
  </si>
  <si>
    <t>1801 LEXINGTON AVENUE</t>
  </si>
  <si>
    <t>1797 LEXINGTON AVENUE</t>
  </si>
  <si>
    <t>1795 LEXINGTON AVENUE</t>
  </si>
  <si>
    <t>144 EAST 112 STREET</t>
  </si>
  <si>
    <t>138 EAST 112 STREET</t>
  </si>
  <si>
    <t>124 EAST 112 STREET</t>
  </si>
  <si>
    <t>1791 LEXINGTON AVENUE</t>
  </si>
  <si>
    <t>181 EAST 111 STREET</t>
  </si>
  <si>
    <t>2028 3 AVENUE</t>
  </si>
  <si>
    <t>1799 LEXINGTON AVENUE</t>
  </si>
  <si>
    <t>1844 LEXINGTON AVENUE</t>
  </si>
  <si>
    <t>1833 LEXINGTON AVENUE</t>
  </si>
  <si>
    <t>176 EAST 115 STREET</t>
  </si>
  <si>
    <t>158 EAST 115 STREET</t>
  </si>
  <si>
    <t>101 EAST 115 STREET</t>
  </si>
  <si>
    <t>1629 PARK AVENUE</t>
  </si>
  <si>
    <t>107 EAST 115 STREET</t>
  </si>
  <si>
    <t>111 EAST 115 STREET</t>
  </si>
  <si>
    <t>115 EAST 115 STREET</t>
  </si>
  <si>
    <t>117 EAST 115 STREET</t>
  </si>
  <si>
    <t>121 EAST 115 STREET</t>
  </si>
  <si>
    <t>1858 LEXINGTON AVENUE</t>
  </si>
  <si>
    <t>1860 LEXINGTON AVENUE</t>
  </si>
  <si>
    <t>1862 LEXINGTON AVENUE</t>
  </si>
  <si>
    <t>1864 LEXINGTON AVENUE</t>
  </si>
  <si>
    <t>151 EAST 115 STREET</t>
  </si>
  <si>
    <t>153 EAST 115 STREET</t>
  </si>
  <si>
    <t>159 EAST 115 STREET</t>
  </si>
  <si>
    <t>161 EAST 115 STREET</t>
  </si>
  <si>
    <t>163 EAST 115 STREET</t>
  </si>
  <si>
    <t>165 EAST 115 STREET</t>
  </si>
  <si>
    <t>167 EAST 115 STREET</t>
  </si>
  <si>
    <t>169 EAST 115 STREET</t>
  </si>
  <si>
    <t>171 EAST 115 STREET</t>
  </si>
  <si>
    <t>179 EAST 115 STREET</t>
  </si>
  <si>
    <t>2102 3 AVENUE</t>
  </si>
  <si>
    <t>2108 3 AVENUE</t>
  </si>
  <si>
    <t>2116 3 AVENUE</t>
  </si>
  <si>
    <t>2118 3 AVENUE</t>
  </si>
  <si>
    <t>2120 3 AVENUE</t>
  </si>
  <si>
    <t>176 EAST 116 STREET</t>
  </si>
  <si>
    <t>168 EAST 116 STREET</t>
  </si>
  <si>
    <t>162 EAST 116 STREET</t>
  </si>
  <si>
    <t>160 EAST 116 STREET</t>
  </si>
  <si>
    <t>158 EAST 116 STREET</t>
  </si>
  <si>
    <t>154 EAST 116 STREET</t>
  </si>
  <si>
    <t>152 EAST 116 STREET</t>
  </si>
  <si>
    <t>150 EAST 116 STREET</t>
  </si>
  <si>
    <t>126 EAST 116 STREET</t>
  </si>
  <si>
    <t>124 EAST 116 STREET</t>
  </si>
  <si>
    <t>122 EAST 116 STREET</t>
  </si>
  <si>
    <t>120 EAST 116 STREET</t>
  </si>
  <si>
    <t>118 EAST 116 STREET</t>
  </si>
  <si>
    <t>116 EAST 116 STREET</t>
  </si>
  <si>
    <t>114 EAST 116 STREET</t>
  </si>
  <si>
    <t>112 EAST 116 STREET</t>
  </si>
  <si>
    <t>106 EAST 116 STREET</t>
  </si>
  <si>
    <t>104 EAST 116 STREET</t>
  </si>
  <si>
    <t>100 EAST 116 STREET</t>
  </si>
  <si>
    <t>155 EAST 115 STREET</t>
  </si>
  <si>
    <t>157 EAST 115 STREET</t>
  </si>
  <si>
    <t>167 1/2 EAST 115 STREET</t>
  </si>
  <si>
    <t>EAST 115 STREET</t>
  </si>
  <si>
    <t>156 EAST 116 STREET</t>
  </si>
  <si>
    <t>108 EAST 116 STREET</t>
  </si>
  <si>
    <t>110 EAST 116 STREET</t>
  </si>
  <si>
    <t>101 EAST 116 STREET</t>
  </si>
  <si>
    <t>105 EAST 116 STREET</t>
  </si>
  <si>
    <t>109 EAST 116 STREET</t>
  </si>
  <si>
    <t>115 EAST 116 STREET</t>
  </si>
  <si>
    <t>123 EAST 116 STREET</t>
  </si>
  <si>
    <t>125 EAST 116 STREET</t>
  </si>
  <si>
    <t>137 EAST 116 STREET</t>
  </si>
  <si>
    <t>147 EAST 116 STREET</t>
  </si>
  <si>
    <t>149 EAST 116 STREET</t>
  </si>
  <si>
    <t>153 EAST 116 STREET</t>
  </si>
  <si>
    <t>155 EAST 116 STREET</t>
  </si>
  <si>
    <t>159 EAST 116 STREET</t>
  </si>
  <si>
    <t>161 EAST 116 STREET</t>
  </si>
  <si>
    <t>163 EAST 116 STREET</t>
  </si>
  <si>
    <t>167 EAST 116 STREET</t>
  </si>
  <si>
    <t>169 EAST 116 STREET</t>
  </si>
  <si>
    <t>173 EAST 116 STREET</t>
  </si>
  <si>
    <t>175 EAST 116 STREET</t>
  </si>
  <si>
    <t>179 EAST 116 STREET</t>
  </si>
  <si>
    <t>2128 3 AVENUE</t>
  </si>
  <si>
    <t>2130 3 AVENUE</t>
  </si>
  <si>
    <t>2132 3 AVENUE</t>
  </si>
  <si>
    <t>2134 3 AVENUE</t>
  </si>
  <si>
    <t>2136 3 AVENUE</t>
  </si>
  <si>
    <t>2138 3 AVENUE</t>
  </si>
  <si>
    <t>2140 3 AVENUE</t>
  </si>
  <si>
    <t>2142 3 AVENUE</t>
  </si>
  <si>
    <t>182 EAST 117 STREET</t>
  </si>
  <si>
    <t>180 EAST 117 STREET</t>
  </si>
  <si>
    <t>172 EAST 117 STREET</t>
  </si>
  <si>
    <t>168 EAST 117 STREET</t>
  </si>
  <si>
    <t>164 EAST 117 STREET</t>
  </si>
  <si>
    <t>156 EAST 117 STREET</t>
  </si>
  <si>
    <t>140 EAST 117 STREET</t>
  </si>
  <si>
    <t>138 EAST 117 STREET</t>
  </si>
  <si>
    <t>136 EAST 117 STREET</t>
  </si>
  <si>
    <t>118 EAST 117 STREET</t>
  </si>
  <si>
    <t>116 EAST 117 STREET</t>
  </si>
  <si>
    <t>114 EAST 117 STREET</t>
  </si>
  <si>
    <t>112 EAST 117 STREET</t>
  </si>
  <si>
    <t>106 EAST 117 STREET</t>
  </si>
  <si>
    <t>100 EAST 117 STREET</t>
  </si>
  <si>
    <t>1645 PARK AVENUE</t>
  </si>
  <si>
    <t>1873 LEXINGTON AVENUE</t>
  </si>
  <si>
    <t>145 EAST 116 STREET</t>
  </si>
  <si>
    <t>151 EAST 116 STREET</t>
  </si>
  <si>
    <t>157 EAST 116 STREET</t>
  </si>
  <si>
    <t>171 EAST 116 STREET</t>
  </si>
  <si>
    <t>170 EAST 117 STREET</t>
  </si>
  <si>
    <t>166 EAST 117 STREET</t>
  </si>
  <si>
    <t>142 EAST 117 STREET</t>
  </si>
  <si>
    <t>120 EAST 117 STREET</t>
  </si>
  <si>
    <t>178 EAST 117 STREET</t>
  </si>
  <si>
    <t>160 EAST 117 STREET</t>
  </si>
  <si>
    <t>1661 PARK AVENUE</t>
  </si>
  <si>
    <t>1665 PARK AVENUE</t>
  </si>
  <si>
    <t>111 EAST 117 STREET</t>
  </si>
  <si>
    <t>113 EAST 117 STREET</t>
  </si>
  <si>
    <t>125 EAST 117 STREET</t>
  </si>
  <si>
    <t>127 EAST 117 STREET</t>
  </si>
  <si>
    <t>1894 LEXINGTON AVENUE</t>
  </si>
  <si>
    <t>147 EAST 117 STREET</t>
  </si>
  <si>
    <t>151 EAST 117 STREET</t>
  </si>
  <si>
    <t>153 EAST 117 STREET</t>
  </si>
  <si>
    <t>171 EAST 117 STREET</t>
  </si>
  <si>
    <t>173 EAST 117 STREET</t>
  </si>
  <si>
    <t>175 EAST 117 STREET</t>
  </si>
  <si>
    <t>179 EAST 117 STREET</t>
  </si>
  <si>
    <t>181 EAST 117 STREET</t>
  </si>
  <si>
    <t>183 EAST 117 STREET</t>
  </si>
  <si>
    <t>2144 3 AVENUE</t>
  </si>
  <si>
    <t>2148 3 AVENUE</t>
  </si>
  <si>
    <t>2152 3 AVENUE</t>
  </si>
  <si>
    <t>2154 3 AVENUE</t>
  </si>
  <si>
    <t>2156 3 AVENUE</t>
  </si>
  <si>
    <t>2158 3 AVENUE</t>
  </si>
  <si>
    <t>170 EAST 118 STREET</t>
  </si>
  <si>
    <t>166 EAST 118 STREET</t>
  </si>
  <si>
    <t>162 EAST 118 STREET</t>
  </si>
  <si>
    <t>152 EAST 118 STREET</t>
  </si>
  <si>
    <t>1895 LEXINGTON AVENUE</t>
  </si>
  <si>
    <t>126 EAST 118 STREET</t>
  </si>
  <si>
    <t>100 EAST 118 STREET</t>
  </si>
  <si>
    <t>149 EAST 117 STREET</t>
  </si>
  <si>
    <t>155 EAST 117 STREET</t>
  </si>
  <si>
    <t>159 EAST 117 STREET</t>
  </si>
  <si>
    <t>169 EAST 117 STREET</t>
  </si>
  <si>
    <t>177 EAST 117 STREET</t>
  </si>
  <si>
    <t>185 EAST 117 STREET</t>
  </si>
  <si>
    <t>187 EAST 117 STREET</t>
  </si>
  <si>
    <t>1893 LEXINGTON AVENUE</t>
  </si>
  <si>
    <t>1891 LEXINGTON AVENUE</t>
  </si>
  <si>
    <t>1889 LEXINGTON AVENUE</t>
  </si>
  <si>
    <t>124 EAST 118 STREET</t>
  </si>
  <si>
    <t>1885 LEXINGTON AVENUE</t>
  </si>
  <si>
    <t>1711 3 AVENUE</t>
  </si>
  <si>
    <t>223 EAST 96 STREET</t>
  </si>
  <si>
    <t>225 EAST 96 STREET</t>
  </si>
  <si>
    <t>227 EAST 96 STREET</t>
  </si>
  <si>
    <t>229 EAST 96 STREET</t>
  </si>
  <si>
    <t>231 EAST 96 STREET</t>
  </si>
  <si>
    <t>233 EAST 96 STREET</t>
  </si>
  <si>
    <t>1867 2 AVENUE</t>
  </si>
  <si>
    <t>1869 2 AVENUE</t>
  </si>
  <si>
    <t>1871 2 AVENUE</t>
  </si>
  <si>
    <t>1873 2 AVENUE</t>
  </si>
  <si>
    <t>1875 2 AVENUE</t>
  </si>
  <si>
    <t>232 EAST 97 STREET</t>
  </si>
  <si>
    <t>230 EAST 97 STREET</t>
  </si>
  <si>
    <t>1865 2 AVENUE</t>
  </si>
  <si>
    <t>215 EAST 96 STREET</t>
  </si>
  <si>
    <t>1761 3 AVENUE</t>
  </si>
  <si>
    <t>1785 3 AVENUE</t>
  </si>
  <si>
    <t>213 EAST 99 STREET</t>
  </si>
  <si>
    <t>1851 3 AVENUE</t>
  </si>
  <si>
    <t>227 EAST 102 STREET</t>
  </si>
  <si>
    <t>222 EAST 104 STREET</t>
  </si>
  <si>
    <t>1883 3 AVENUE</t>
  </si>
  <si>
    <t>1885 3 AVENUE</t>
  </si>
  <si>
    <t>1887 3 AVENUE</t>
  </si>
  <si>
    <t>1889 3 AVENUE</t>
  </si>
  <si>
    <t>203 EAST 104 STREET</t>
  </si>
  <si>
    <t>217 EAST 104 STREET</t>
  </si>
  <si>
    <t>2033 2 AVENUE</t>
  </si>
  <si>
    <t>2035 2 AVENUE</t>
  </si>
  <si>
    <t>2037 2 AVENUE</t>
  </si>
  <si>
    <t>2039 2 AVENUE</t>
  </si>
  <si>
    <t>250 EAST 105 STREET</t>
  </si>
  <si>
    <t>234 EAST 105 STREET</t>
  </si>
  <si>
    <t>222 EAST 105 STREET</t>
  </si>
  <si>
    <t>218 EAST 105 STREET</t>
  </si>
  <si>
    <t>216 EAST 105 STREET</t>
  </si>
  <si>
    <t>210 EAST 105 STREET</t>
  </si>
  <si>
    <t>1891 3 AVENUE</t>
  </si>
  <si>
    <t>256 EAST 105 STREET</t>
  </si>
  <si>
    <t>220 EAST 105 STREET</t>
  </si>
  <si>
    <t>212 EAST 105 STREET</t>
  </si>
  <si>
    <t>1905 3 AVENUE</t>
  </si>
  <si>
    <t>1911 3 AVENUE</t>
  </si>
  <si>
    <t>207 EAST 105 STREET</t>
  </si>
  <si>
    <t>212 EAST 106 STREET</t>
  </si>
  <si>
    <t>221 EAST 105 STREET</t>
  </si>
  <si>
    <t>225 EAST 105 STREET</t>
  </si>
  <si>
    <t>227 EAST 105 STREET</t>
  </si>
  <si>
    <t>229 EAST 105 STREET</t>
  </si>
  <si>
    <t>231 EAST 105 STREET</t>
  </si>
  <si>
    <t>235 EAST 105 STREET</t>
  </si>
  <si>
    <t>249 EAST 105 STREET</t>
  </si>
  <si>
    <t>251 EAST 105 STREET</t>
  </si>
  <si>
    <t>2049 2 AVENUE</t>
  </si>
  <si>
    <t>2051 2 AVENUE</t>
  </si>
  <si>
    <t>2053 2 AVENUE</t>
  </si>
  <si>
    <t>2057 2 AVENUE</t>
  </si>
  <si>
    <t>2059 2 AVENUE</t>
  </si>
  <si>
    <t>2061 2 AVENUE</t>
  </si>
  <si>
    <t>242 EAST 106 STREET</t>
  </si>
  <si>
    <t>238 EAST 106 STREET</t>
  </si>
  <si>
    <t>236 EAST 106 STREET</t>
  </si>
  <si>
    <t>234 EAST 106 STREET</t>
  </si>
  <si>
    <t>232 EAST 106 STREET</t>
  </si>
  <si>
    <t>230 EAST 106 STREET</t>
  </si>
  <si>
    <t>218 EAST 106 STREET</t>
  </si>
  <si>
    <t>1915 3 AVENUE</t>
  </si>
  <si>
    <t>1909 3 AVENUE</t>
  </si>
  <si>
    <t>2085 2 AVENUE</t>
  </si>
  <si>
    <t>1967 3 AVENUE</t>
  </si>
  <si>
    <t>2095 2 AVENUE</t>
  </si>
  <si>
    <t>1985 3 AVENUE</t>
  </si>
  <si>
    <t>205 EAST 109 STREET</t>
  </si>
  <si>
    <t>2121 2 AVENUE</t>
  </si>
  <si>
    <t>2125 2 AVENUE</t>
  </si>
  <si>
    <t>2127 2 AVENUE</t>
  </si>
  <si>
    <t>2129 2 AVENUE</t>
  </si>
  <si>
    <t>2131 2 AVENUE</t>
  </si>
  <si>
    <t>2133 2 AVENUE</t>
  </si>
  <si>
    <t>2135 2 AVENUE</t>
  </si>
  <si>
    <t>2137 2 AVENUE</t>
  </si>
  <si>
    <t>246 EAST 110 STREET</t>
  </si>
  <si>
    <t>242 EAST 110 STREET</t>
  </si>
  <si>
    <t>2001 3 AVENUE</t>
  </si>
  <si>
    <t>1999 3 AVENUE</t>
  </si>
  <si>
    <t>1997 3 AVENUE</t>
  </si>
  <si>
    <t>1993 3 AVENUE</t>
  </si>
  <si>
    <t>203 EAST 109 STREET</t>
  </si>
  <si>
    <t>2123 2 AVENUE</t>
  </si>
  <si>
    <t>252 EAST 110 STREET</t>
  </si>
  <si>
    <t>244 EAST 110 STREET</t>
  </si>
  <si>
    <t>240 EAST 110 STREET</t>
  </si>
  <si>
    <t>204 EAST 110 STREET</t>
  </si>
  <si>
    <t>1995 3 AVENUE</t>
  </si>
  <si>
    <t>2005 3 AVENUE</t>
  </si>
  <si>
    <t>2009 3 AVENUE</t>
  </si>
  <si>
    <t>2011 3 AVENUE</t>
  </si>
  <si>
    <t>207 EAST 110 STREET</t>
  </si>
  <si>
    <t>209 EAST 110 STREET</t>
  </si>
  <si>
    <t>211 EAST 110 STREET</t>
  </si>
  <si>
    <t>213 EAST 110 STREET</t>
  </si>
  <si>
    <t>215 EAST 110 STREET</t>
  </si>
  <si>
    <t>221 EAST 110 STREET</t>
  </si>
  <si>
    <t>245 EAST 110 STREET</t>
  </si>
  <si>
    <t>251 EAST 110 STREET</t>
  </si>
  <si>
    <t>2143 2 AVENUE</t>
  </si>
  <si>
    <t>2145 2 AVENUE</t>
  </si>
  <si>
    <t>2147 2 AVENUE</t>
  </si>
  <si>
    <t>2149 2 AVENUE</t>
  </si>
  <si>
    <t>2151 2 AVENUE</t>
  </si>
  <si>
    <t>2153 2 AVENUE</t>
  </si>
  <si>
    <t>2155 2 AVENUE</t>
  </si>
  <si>
    <t>EAST 111 STREET</t>
  </si>
  <si>
    <t>242 EAST 111 STREET</t>
  </si>
  <si>
    <t>238 EAST 111 STREET</t>
  </si>
  <si>
    <t>232 EAST 111 STREET</t>
  </si>
  <si>
    <t>222 EAST 111 STREET</t>
  </si>
  <si>
    <t>220 EAST 111 STREET</t>
  </si>
  <si>
    <t>218 EAST 111 STREET</t>
  </si>
  <si>
    <t>216 EAST 111 STREET</t>
  </si>
  <si>
    <t>214 EAST 111 STREET</t>
  </si>
  <si>
    <t>212 EAST 111 STREET</t>
  </si>
  <si>
    <t>210 EAST 111 STREET</t>
  </si>
  <si>
    <t>2013 3 AVENUE</t>
  </si>
  <si>
    <t>223 EAST 110 STREET</t>
  </si>
  <si>
    <t>225 EAST 110 STREET</t>
  </si>
  <si>
    <t>227 EAST 110 STREET</t>
  </si>
  <si>
    <t>229 EAST 110 STREET</t>
  </si>
  <si>
    <t>231 EAST 110 STREET</t>
  </si>
  <si>
    <t>233 EAST 110 STREET</t>
  </si>
  <si>
    <t>235 EAST 110 STREET</t>
  </si>
  <si>
    <t>237 EAST 110 STREET</t>
  </si>
  <si>
    <t>239 EAST 110 STREET</t>
  </si>
  <si>
    <t>253 EAST 110 STREET</t>
  </si>
  <si>
    <t>2141 2 AVENUE</t>
  </si>
  <si>
    <t>236 EAST 111 STREET</t>
  </si>
  <si>
    <t>2027 3 AVENUE</t>
  </si>
  <si>
    <t>2031 3 AVENUE</t>
  </si>
  <si>
    <t>221 EAST 111 STREET</t>
  </si>
  <si>
    <t>231 EAST 111 STREET</t>
  </si>
  <si>
    <t>233 EAST 111 STREET</t>
  </si>
  <si>
    <t>235 EAST 111 STREET</t>
  </si>
  <si>
    <t>237 EAST 111 STREET</t>
  </si>
  <si>
    <t>239 EAST 111 STREET</t>
  </si>
  <si>
    <t>241 EAST 111 STREET</t>
  </si>
  <si>
    <t>2161 2 AVENUE</t>
  </si>
  <si>
    <t>2163 2 AVENUE</t>
  </si>
  <si>
    <t>2165 2 AVENUE</t>
  </si>
  <si>
    <t>2167 2 AVENUE</t>
  </si>
  <si>
    <t>258 EAST 112 STREET</t>
  </si>
  <si>
    <t>256 EAST 112 STREET</t>
  </si>
  <si>
    <t>250 EAST 112 STREET</t>
  </si>
  <si>
    <t>246 EAST 112 STREET</t>
  </si>
  <si>
    <t>244 EAST 112 STREET</t>
  </si>
  <si>
    <t>238 EAST 112 STREET</t>
  </si>
  <si>
    <t>236 EAST 112 STREET</t>
  </si>
  <si>
    <t>228 EAST 112 STREET</t>
  </si>
  <si>
    <t>226 EAST 112 STREET</t>
  </si>
  <si>
    <t>224 EAST 112 STREET</t>
  </si>
  <si>
    <t>218 EAST 112 STREET</t>
  </si>
  <si>
    <t>214 EAST 112 STREET</t>
  </si>
  <si>
    <t>204 EAST 112 STREET</t>
  </si>
  <si>
    <t>212 EAST 112 STREET</t>
  </si>
  <si>
    <t>2039 3 AVENUE</t>
  </si>
  <si>
    <t>2037 3 AVENUE</t>
  </si>
  <si>
    <t>2035 3 AVENUE</t>
  </si>
  <si>
    <t>207 EAST 111 STREET</t>
  </si>
  <si>
    <t>209 EAST 111 STREET</t>
  </si>
  <si>
    <t>211 EAST 111 STREET</t>
  </si>
  <si>
    <t>213 EAST 111 STREET</t>
  </si>
  <si>
    <t>215 EAST 111 STREET</t>
  </si>
  <si>
    <t>217 EAST 111 STREET</t>
  </si>
  <si>
    <t>245 EAST 111 STREET</t>
  </si>
  <si>
    <t>242 EAST 112 STREET</t>
  </si>
  <si>
    <t>240 EAST 112 STREET</t>
  </si>
  <si>
    <t>222 EAST 112 STREET</t>
  </si>
  <si>
    <t>220 EAST 112 STREET</t>
  </si>
  <si>
    <t>216 EAST 112 STREET</t>
  </si>
  <si>
    <t>227 EAST 111 STREET</t>
  </si>
  <si>
    <t>2025 3 AVENUE</t>
  </si>
  <si>
    <t>225 EAST 111 STREET</t>
  </si>
  <si>
    <t>2055 3 AVENUE</t>
  </si>
  <si>
    <t>229 EAST 112 STREET</t>
  </si>
  <si>
    <t>2185 2 AVENUE</t>
  </si>
  <si>
    <t>228 EAST 113 STREET</t>
  </si>
  <si>
    <t>224 EAST 113 STREET</t>
  </si>
  <si>
    <t>2105 3 AVENUE</t>
  </si>
  <si>
    <t>2109 3 AVENUE</t>
  </si>
  <si>
    <t>2111 3 AVENUE</t>
  </si>
  <si>
    <t>2113 3 AVENUE</t>
  </si>
  <si>
    <t>205 EAST 115 STREET</t>
  </si>
  <si>
    <t>209 EAST 115 STREET</t>
  </si>
  <si>
    <t>211 EAST 115 STREET</t>
  </si>
  <si>
    <t>213 EAST 115 STREET</t>
  </si>
  <si>
    <t>217 EAST 115 STREET</t>
  </si>
  <si>
    <t>219 EAST 115 STREET</t>
  </si>
  <si>
    <t>223 EAST 115 STREET</t>
  </si>
  <si>
    <t>225 EAST 115 STREET</t>
  </si>
  <si>
    <t>227 EAST 115 STREET</t>
  </si>
  <si>
    <t>229 EAST 115 STREET</t>
  </si>
  <si>
    <t>231 EAST 115 STREET</t>
  </si>
  <si>
    <t>233 EAST 115 STREET</t>
  </si>
  <si>
    <t>235 EAST 115 STREET</t>
  </si>
  <si>
    <t>237 EAST 115 STREET</t>
  </si>
  <si>
    <t>239 EAST 115 STREET</t>
  </si>
  <si>
    <t>241 EAST 115 STREET</t>
  </si>
  <si>
    <t>2243 2 AVENUE</t>
  </si>
  <si>
    <t>2245 2 AVENUE</t>
  </si>
  <si>
    <t>2249 2 AVENUE</t>
  </si>
  <si>
    <t>2251 2 AVENUE</t>
  </si>
  <si>
    <t>2255 2 AVENUE</t>
  </si>
  <si>
    <t>2259 2 AVENUE</t>
  </si>
  <si>
    <t>242 EAST 116 STREET</t>
  </si>
  <si>
    <t>238 EAST 116 STREET</t>
  </si>
  <si>
    <t>234 EAST 116 STREET</t>
  </si>
  <si>
    <t>232 EAST 116 STREET</t>
  </si>
  <si>
    <t>228 EAST 116 STREET</t>
  </si>
  <si>
    <t>226 EAST 116 STREET</t>
  </si>
  <si>
    <t>224 EAST 116 STREET</t>
  </si>
  <si>
    <t>222 EAST 116 STREET</t>
  </si>
  <si>
    <t>220 EAST 116 STREET</t>
  </si>
  <si>
    <t>218 EAST 116 STREET</t>
  </si>
  <si>
    <t>216 EAST 116 STREET</t>
  </si>
  <si>
    <t>208 EAST 116 STREET</t>
  </si>
  <si>
    <t>206 EAST 116 STREET</t>
  </si>
  <si>
    <t>2121 3 AVENUE</t>
  </si>
  <si>
    <t>2119 3 AVENUE</t>
  </si>
  <si>
    <t>2115 3 AVENUE</t>
  </si>
  <si>
    <t>2107 3 AVENUE</t>
  </si>
  <si>
    <t>203 EAST 115 STREET</t>
  </si>
  <si>
    <t>207 EAST 115 STREET</t>
  </si>
  <si>
    <t>215 EAST 115 STREET</t>
  </si>
  <si>
    <t>221 EAST 115 STREET</t>
  </si>
  <si>
    <t>245 EAST 115 STREET</t>
  </si>
  <si>
    <t>2253 2 AVENUE</t>
  </si>
  <si>
    <t>246 EAST 116 STREET</t>
  </si>
  <si>
    <t>210 EAST 116 STREET</t>
  </si>
  <si>
    <t>204 EAST 116 STREET</t>
  </si>
  <si>
    <t>2117 3 AVENUE</t>
  </si>
  <si>
    <t>2125 3 AVENUE</t>
  </si>
  <si>
    <t>2127 3 AVENUE</t>
  </si>
  <si>
    <t>2129 3 AVENUE</t>
  </si>
  <si>
    <t>2131 3 AVENUE</t>
  </si>
  <si>
    <t>207 EAST 116 STREET</t>
  </si>
  <si>
    <t>209 EAST 116 STREET</t>
  </si>
  <si>
    <t>211 EAST 116 STREET</t>
  </si>
  <si>
    <t>219 EAST 116 STREET</t>
  </si>
  <si>
    <t>221 EAST 116 STREET</t>
  </si>
  <si>
    <t>223 EAST 116 STREET</t>
  </si>
  <si>
    <t>225 EAST 116 STREET</t>
  </si>
  <si>
    <t>227 EAST 116 STREET</t>
  </si>
  <si>
    <t>229 EAST 116 STREET</t>
  </si>
  <si>
    <t>231 EAST 116 STREET</t>
  </si>
  <si>
    <t>233 EAST 116 STREET</t>
  </si>
  <si>
    <t>235 EAST 116 STREET</t>
  </si>
  <si>
    <t>239 EAST 116 STREET</t>
  </si>
  <si>
    <t>241 EAST 116 STREET</t>
  </si>
  <si>
    <t>245 EAST 116 STREET</t>
  </si>
  <si>
    <t>2261 2 AVENUE</t>
  </si>
  <si>
    <t>2263 2 AVENUE</t>
  </si>
  <si>
    <t>2267 2 AVENUE</t>
  </si>
  <si>
    <t>2269 2 AVENUE</t>
  </si>
  <si>
    <t>2271 2 AVENUE</t>
  </si>
  <si>
    <t>250 EAST 117 STREET</t>
  </si>
  <si>
    <t>244 EAST 117 STREET</t>
  </si>
  <si>
    <t>242 EAST 117 STREET</t>
  </si>
  <si>
    <t>236 EAST 117 STREET</t>
  </si>
  <si>
    <t>228 EAST 117 STREET</t>
  </si>
  <si>
    <t>220 EAST 117 STREET</t>
  </si>
  <si>
    <t>218 EAST 117 STREET</t>
  </si>
  <si>
    <t>216 EAST 117 STREET</t>
  </si>
  <si>
    <t>212 EAST 117 STREET</t>
  </si>
  <si>
    <t>210 EAST 117 STREET</t>
  </si>
  <si>
    <t>208 EAST 117 STREET</t>
  </si>
  <si>
    <t>2141 3 AVENUE</t>
  </si>
  <si>
    <t>2135 3 AVENUE</t>
  </si>
  <si>
    <t>2133 3 AVENUE</t>
  </si>
  <si>
    <t>203 EAST 116 STREET</t>
  </si>
  <si>
    <t>205 EAST 116 STREET</t>
  </si>
  <si>
    <t>217 EAST 116 STREET</t>
  </si>
  <si>
    <t>237 EAST 116 STREET</t>
  </si>
  <si>
    <t>243 EAST 116 STREET</t>
  </si>
  <si>
    <t>247 EAST 116 STREET</t>
  </si>
  <si>
    <t>249 EAST 116 STREET</t>
  </si>
  <si>
    <t>2265 2 AVENUE</t>
  </si>
  <si>
    <t>248 EAST 117 STREET</t>
  </si>
  <si>
    <t>206 EAST 117 STREET</t>
  </si>
  <si>
    <t>2143 3 AVENUE</t>
  </si>
  <si>
    <t>2149 3 AVENUE</t>
  </si>
  <si>
    <t>205 EAST 117 STREET</t>
  </si>
  <si>
    <t>209 EAST 117 STREET</t>
  </si>
  <si>
    <t>211 EAST 117 STREET</t>
  </si>
  <si>
    <t>213 EAST 117 STREET</t>
  </si>
  <si>
    <t>215 EAST 117 STREET</t>
  </si>
  <si>
    <t>221 EAST 117 STREET</t>
  </si>
  <si>
    <t>223 EAST 117 STREET</t>
  </si>
  <si>
    <t>231 EAST 117 STREET</t>
  </si>
  <si>
    <t>235 EAST 117 STREET</t>
  </si>
  <si>
    <t>245 EAST 117 STREET</t>
  </si>
  <si>
    <t>2283 2 AVENUE</t>
  </si>
  <si>
    <t>2287 2 AVENUE</t>
  </si>
  <si>
    <t>2291 2 AVENUE</t>
  </si>
  <si>
    <t>291 1/2 2 AVENUE</t>
  </si>
  <si>
    <t>2293 2 AVENUE</t>
  </si>
  <si>
    <t>2295 2 AVENUE</t>
  </si>
  <si>
    <t>238 EAST 118 STREET</t>
  </si>
  <si>
    <t>236 EAST 118 STREET</t>
  </si>
  <si>
    <t>234 EAST 118 STREET</t>
  </si>
  <si>
    <t>228 EAST 118 STREET</t>
  </si>
  <si>
    <t>224 EAST 118 STREET</t>
  </si>
  <si>
    <t>220 EAST 118 STREET</t>
  </si>
  <si>
    <t>216 EAST 118 STREET</t>
  </si>
  <si>
    <t>210 EAST 118 STREET</t>
  </si>
  <si>
    <t>208 EAST 118 STREET</t>
  </si>
  <si>
    <t>2151 3 AVENUE</t>
  </si>
  <si>
    <t>2147 3 AVENUE</t>
  </si>
  <si>
    <t>207 EAST 117 STREET</t>
  </si>
  <si>
    <t>247 EAST 117 STREET</t>
  </si>
  <si>
    <t>232 EAST 118 STREET</t>
  </si>
  <si>
    <t>1860 2 AVENUE</t>
  </si>
  <si>
    <t>1880 2 AVENUE</t>
  </si>
  <si>
    <t>301 EAST 99 STREET</t>
  </si>
  <si>
    <t>1924 2 AVENUE</t>
  </si>
  <si>
    <t>341 EAST 99 STREET</t>
  </si>
  <si>
    <t>1933 1 AVENUE</t>
  </si>
  <si>
    <t>1937 1 AVENUE</t>
  </si>
  <si>
    <t>1943 1 AVENUE</t>
  </si>
  <si>
    <t>1949 1 AVENUE</t>
  </si>
  <si>
    <t>326 EAST 100 STREET</t>
  </si>
  <si>
    <t>314 EAST 100 STREET</t>
  </si>
  <si>
    <t>1932 2 AVENUE</t>
  </si>
  <si>
    <t>1928 2 AVENUE</t>
  </si>
  <si>
    <t>1952 2 AVENUE</t>
  </si>
  <si>
    <t>313 EAST 100 STREET</t>
  </si>
  <si>
    <t>1951 1 AVENUE</t>
  </si>
  <si>
    <t>306 EAST 100 STREET</t>
  </si>
  <si>
    <t>1968 2 AVENUE</t>
  </si>
  <si>
    <t>1974 2 AVENUE</t>
  </si>
  <si>
    <t>307 EAST 101 STREET</t>
  </si>
  <si>
    <t>1982 2 AVENUE</t>
  </si>
  <si>
    <t>1980 2 AVENUE</t>
  </si>
  <si>
    <t>1978 2 AVENUE</t>
  </si>
  <si>
    <t>1976 2 AVENUE</t>
  </si>
  <si>
    <t>325 EAST 101 STREET</t>
  </si>
  <si>
    <t>1984 2 AVENUE</t>
  </si>
  <si>
    <t>1986 2 AVENUE</t>
  </si>
  <si>
    <t>1988 2 AVENUE</t>
  </si>
  <si>
    <t>1990 2 AVENUE</t>
  </si>
  <si>
    <t>315 EAST 102 STREET</t>
  </si>
  <si>
    <t>1998 2 AVENUE</t>
  </si>
  <si>
    <t>1996 2 AVENUE</t>
  </si>
  <si>
    <t>1992 2 AVENUE</t>
  </si>
  <si>
    <t>303 EAST 102 STREET</t>
  </si>
  <si>
    <t>333 EAST 102 STREET</t>
  </si>
  <si>
    <t>2000 2 AVENUE</t>
  </si>
  <si>
    <t>2002 2 AVENUE</t>
  </si>
  <si>
    <t>2004 2 AVENUE</t>
  </si>
  <si>
    <t>2006 2 AVENUE</t>
  </si>
  <si>
    <t>303 EAST 103 STREET</t>
  </si>
  <si>
    <t>311 EAST 103 STREET</t>
  </si>
  <si>
    <t>313 EAST 103 STREET</t>
  </si>
  <si>
    <t>315 EAST 103 STREET</t>
  </si>
  <si>
    <t>327 EAST 103 STREET</t>
  </si>
  <si>
    <t>331 EAST 103 STREET</t>
  </si>
  <si>
    <t>345 EAST 103 STREET</t>
  </si>
  <si>
    <t>347 EAST 103 STREET</t>
  </si>
  <si>
    <t>2001 1 AVENUE</t>
  </si>
  <si>
    <t>2011 1 AVENUE</t>
  </si>
  <si>
    <t>2015 1 AVENUE</t>
  </si>
  <si>
    <t>2017 1 AVENUE</t>
  </si>
  <si>
    <t>346 EAST 104 STREET</t>
  </si>
  <si>
    <t>344 EAST 104 STREET</t>
  </si>
  <si>
    <t>342 EAST 104 STREET</t>
  </si>
  <si>
    <t>322 EAST 104 STREET</t>
  </si>
  <si>
    <t>320 EAST 104 STREET</t>
  </si>
  <si>
    <t>318 EAST 104 STREET</t>
  </si>
  <si>
    <t>316 EAST 104 STREET</t>
  </si>
  <si>
    <t>314 EAST 104 STREET</t>
  </si>
  <si>
    <t>312 EAST 104 STREET</t>
  </si>
  <si>
    <t>2018 2 AVENUE</t>
  </si>
  <si>
    <t>2016 2 AVENUE</t>
  </si>
  <si>
    <t>2014 2 AVENUE</t>
  </si>
  <si>
    <t>2012 2 AVENUE</t>
  </si>
  <si>
    <t>301 EAST 103 STREET</t>
  </si>
  <si>
    <t>302 EAST 104 STREET</t>
  </si>
  <si>
    <t>2024 2 AVENUE</t>
  </si>
  <si>
    <t>2026 2 AVENUE</t>
  </si>
  <si>
    <t>2028 2 AVENUE</t>
  </si>
  <si>
    <t>2030 2 AVENUE</t>
  </si>
  <si>
    <t>305 EAST 104 STREET</t>
  </si>
  <si>
    <t>307 EAST 104 STREET</t>
  </si>
  <si>
    <t>309 EAST 104 STREET</t>
  </si>
  <si>
    <t>313 EAST 104 STREET</t>
  </si>
  <si>
    <t>315 EAST 104 STREET</t>
  </si>
  <si>
    <t>325 EAST 104 STREET</t>
  </si>
  <si>
    <t>337 EAST 104 STREET</t>
  </si>
  <si>
    <t>339 EAST 104 STREET</t>
  </si>
  <si>
    <t>341 EAST 104 STREET</t>
  </si>
  <si>
    <t>345 EAST 104 STREET</t>
  </si>
  <si>
    <t>347 EAST 104 STREET</t>
  </si>
  <si>
    <t>2025 1 AVENUE</t>
  </si>
  <si>
    <t>2029 1 AVENUE</t>
  </si>
  <si>
    <t>2033 1 AVENUE</t>
  </si>
  <si>
    <t>346 EAST 105 STREET</t>
  </si>
  <si>
    <t>344 EAST 105 STREET</t>
  </si>
  <si>
    <t>340 EAST 105 STREET</t>
  </si>
  <si>
    <t>336 EAST 105 STREET</t>
  </si>
  <si>
    <t>334 EAST 105 STREET</t>
  </si>
  <si>
    <t>314 EAST 105 STREET</t>
  </si>
  <si>
    <t>312 EAST 105 STREET</t>
  </si>
  <si>
    <t>310 EAST 105 STREET</t>
  </si>
  <si>
    <t>304 EAST 105 STREET</t>
  </si>
  <si>
    <t>2038 2 AVENUE</t>
  </si>
  <si>
    <t>2036 2 AVENUE</t>
  </si>
  <si>
    <t>2034 2 AVENUE</t>
  </si>
  <si>
    <t>2032 2 AVENUE</t>
  </si>
  <si>
    <t>303 EAST 104 STREET</t>
  </si>
  <si>
    <t>349 EAST 104 STREET</t>
  </si>
  <si>
    <t>302 EAST 105 STREET</t>
  </si>
  <si>
    <t>311 EAST 104 STREET</t>
  </si>
  <si>
    <t>308 EAST 105 STREET</t>
  </si>
  <si>
    <t>306 EAST 105 STREET</t>
  </si>
  <si>
    <t>2019 1 AVENUE</t>
  </si>
  <si>
    <t>2027 1 AVENUE</t>
  </si>
  <si>
    <t>2050 2 AVENUE</t>
  </si>
  <si>
    <t>305 EAST 105 STREET</t>
  </si>
  <si>
    <t>311 EAST 105 STREET</t>
  </si>
  <si>
    <t>315 EAST 105 STREET</t>
  </si>
  <si>
    <t>335 EAST 105 STREET</t>
  </si>
  <si>
    <t>347 EAST 105 STREET</t>
  </si>
  <si>
    <t>2035 1 AVENUE</t>
  </si>
  <si>
    <t>2037 1 AVENUE</t>
  </si>
  <si>
    <t>2039 1 AVENUE</t>
  </si>
  <si>
    <t>2041 1 AVENUE</t>
  </si>
  <si>
    <t>2043 1 AVENUE</t>
  </si>
  <si>
    <t>346 EAST 106 STREET</t>
  </si>
  <si>
    <t>344 EAST 106 STREET</t>
  </si>
  <si>
    <t>340 EAST 106 STREET</t>
  </si>
  <si>
    <t>338 EAST 106 STREET</t>
  </si>
  <si>
    <t>336 EAST 106 STREET</t>
  </si>
  <si>
    <t>334 EAST 106 STREET</t>
  </si>
  <si>
    <t>332 EAST 106 STREET</t>
  </si>
  <si>
    <t>330 EAST 106 STREET</t>
  </si>
  <si>
    <t>328 EAST 106 STREET</t>
  </si>
  <si>
    <t>318 EAST 106 STREET</t>
  </si>
  <si>
    <t>314 EAST 106 STREET</t>
  </si>
  <si>
    <t>312 EAST 106 STREET</t>
  </si>
  <si>
    <t>310 EAST 106 STREET</t>
  </si>
  <si>
    <t>308 EAST 106 STREET</t>
  </si>
  <si>
    <t>306 EAST 106 STREET</t>
  </si>
  <si>
    <t>2062 2 AVENUE</t>
  </si>
  <si>
    <t>2060 2 AVENUE</t>
  </si>
  <si>
    <t>2058 2 AVENUE</t>
  </si>
  <si>
    <t>2056 2 AVENUE</t>
  </si>
  <si>
    <t>307 EAST 105 STREET</t>
  </si>
  <si>
    <t>309 EAST 105 STREET</t>
  </si>
  <si>
    <t>319 EAST 105 STREET</t>
  </si>
  <si>
    <t>2086 2 AVENUE</t>
  </si>
  <si>
    <t>2100 2 AVENUE</t>
  </si>
  <si>
    <t>315 EAST 108 STREET</t>
  </si>
  <si>
    <t>321 EAST 108 STREET</t>
  </si>
  <si>
    <t>323 EAST 108 STREET</t>
  </si>
  <si>
    <t>327 EAST 108 STREET</t>
  </si>
  <si>
    <t>331 EAST 108 STREET</t>
  </si>
  <si>
    <t>335 EAST 108 STREET</t>
  </si>
  <si>
    <t>2105 1 AVENUE</t>
  </si>
  <si>
    <t>2109 1 AVENUE</t>
  </si>
  <si>
    <t>2113 1 AVENUE</t>
  </si>
  <si>
    <t>2119 1 AVENUE</t>
  </si>
  <si>
    <t>334 EAST 109 STREET</t>
  </si>
  <si>
    <t>332 EAST 109 STREET</t>
  </si>
  <si>
    <t>326 EAST 109 STREET</t>
  </si>
  <si>
    <t>324 EAST 109 STREET</t>
  </si>
  <si>
    <t>322 EAST 109 STREET</t>
  </si>
  <si>
    <t>320 EAST 109 STREET</t>
  </si>
  <si>
    <t>EAST 109 STREET</t>
  </si>
  <si>
    <t>314 EAST 109 STREET</t>
  </si>
  <si>
    <t>310 EAST 109 STREET</t>
  </si>
  <si>
    <t>2118 2 AVENUE</t>
  </si>
  <si>
    <t>2112 2 AVENUE</t>
  </si>
  <si>
    <t>2108 2 AVENUE</t>
  </si>
  <si>
    <t>308 EAST 109 STREET</t>
  </si>
  <si>
    <t>305 EAST 108 STREET</t>
  </si>
  <si>
    <t>330 EAST 109 STREET</t>
  </si>
  <si>
    <t>2122 2 AVENUE</t>
  </si>
  <si>
    <t>2124 2 AVENUE</t>
  </si>
  <si>
    <t>2126 2 AVENUE</t>
  </si>
  <si>
    <t>2128 2 AVENUE</t>
  </si>
  <si>
    <t>305 EAST 109 STREET</t>
  </si>
  <si>
    <t>307 EAST 109 STREET</t>
  </si>
  <si>
    <t>311 EAST 109 STREET</t>
  </si>
  <si>
    <t>317 EAST 109 STREET</t>
  </si>
  <si>
    <t>325 EAST 109 STREET</t>
  </si>
  <si>
    <t>327 EAST 109 STREET</t>
  </si>
  <si>
    <t>329 EAST 109 STREET</t>
  </si>
  <si>
    <t>331 EAST 109 STREET</t>
  </si>
  <si>
    <t>341 EAST 109 STREET</t>
  </si>
  <si>
    <t>343 EAST 109 STREET</t>
  </si>
  <si>
    <t>345 EAST 109 STREET</t>
  </si>
  <si>
    <t>2121 1 AVENUE</t>
  </si>
  <si>
    <t>2123 1 AVENUE</t>
  </si>
  <si>
    <t>2125 1 AVENUE</t>
  </si>
  <si>
    <t>2127 1 AVENUE</t>
  </si>
  <si>
    <t>2129 1 AVENUE</t>
  </si>
  <si>
    <t>2131 1 AVENUE</t>
  </si>
  <si>
    <t>2133 1 AVENUE</t>
  </si>
  <si>
    <t>2135 1 AVENUE</t>
  </si>
  <si>
    <t>344 EAST 110 STREET</t>
  </si>
  <si>
    <t>336 EAST 110 STREET</t>
  </si>
  <si>
    <t>334 EAST 110 STREET</t>
  </si>
  <si>
    <t>326 EAST 110 STREET</t>
  </si>
  <si>
    <t>323 EAST 109 STREET</t>
  </si>
  <si>
    <t>320 EAST 110 STREET</t>
  </si>
  <si>
    <t>312 EAST 110 STREET</t>
  </si>
  <si>
    <t>306 EAST 110 STREET</t>
  </si>
  <si>
    <t>2130 2 AVENUE</t>
  </si>
  <si>
    <t>303 EAST 109 STREET</t>
  </si>
  <si>
    <t>347 EAST 109 STREET</t>
  </si>
  <si>
    <t>304 EAST 110 STREET</t>
  </si>
  <si>
    <t>2132 2 AVENUE</t>
  </si>
  <si>
    <t>342 EAST 110 STREET</t>
  </si>
  <si>
    <t>333 EAST 109 STREET</t>
  </si>
  <si>
    <t>2146 2 AVENUE</t>
  </si>
  <si>
    <t>2148 2 AVENUE</t>
  </si>
  <si>
    <t>2150 2 AVENUE</t>
  </si>
  <si>
    <t>2152 2 AVENUE</t>
  </si>
  <si>
    <t>305 EAST 110 STREET</t>
  </si>
  <si>
    <t>307 EAST 110 STREET</t>
  </si>
  <si>
    <t>309 EAST 110 STREET</t>
  </si>
  <si>
    <t>EAST 110 STREET</t>
  </si>
  <si>
    <t>302 EAST 111 STREET</t>
  </si>
  <si>
    <t>2160 2 AVENUE</t>
  </si>
  <si>
    <t>2158 2 AVENUE</t>
  </si>
  <si>
    <t>2156 2 AVENUE</t>
  </si>
  <si>
    <t>2154 2 AVENUE</t>
  </si>
  <si>
    <t>2162 2 AVENUE</t>
  </si>
  <si>
    <t>2164 2 AVENUE</t>
  </si>
  <si>
    <t>2166 2 AVENUE</t>
  </si>
  <si>
    <t>2168 2 AVENUE</t>
  </si>
  <si>
    <t>305 EAST 111 STREET</t>
  </si>
  <si>
    <t>307 EAST 111 STREET</t>
  </si>
  <si>
    <t>309 EAST 111 STREET</t>
  </si>
  <si>
    <t>311 EAST 111 STREET</t>
  </si>
  <si>
    <t>315 EAST 111 STREET</t>
  </si>
  <si>
    <t>321 EAST 111 STREET</t>
  </si>
  <si>
    <t>2153 1 AVENUE</t>
  </si>
  <si>
    <t>2157 1 AVENUE</t>
  </si>
  <si>
    <t>2159 1 AVENUE</t>
  </si>
  <si>
    <t>2163 1 AVENUE</t>
  </si>
  <si>
    <t>2165 1 AVENUE</t>
  </si>
  <si>
    <t>344 EAST 112 STREET</t>
  </si>
  <si>
    <t>340 EAST 112 STREET</t>
  </si>
  <si>
    <t>336 EAST 112 STREET</t>
  </si>
  <si>
    <t>334 EAST 112 STREET</t>
  </si>
  <si>
    <t>328 EAST 112 STREET</t>
  </si>
  <si>
    <t>318 EAST 112 STREET</t>
  </si>
  <si>
    <t>314 EAST 112 STREET</t>
  </si>
  <si>
    <t>310 EAST 112 STREET</t>
  </si>
  <si>
    <t>306 EAST 112 STREET</t>
  </si>
  <si>
    <t>2176 2 AVENUE</t>
  </si>
  <si>
    <t>2174 2 AVENUE</t>
  </si>
  <si>
    <t>2172 2 AVENUE</t>
  </si>
  <si>
    <t>2170 2 AVENUE</t>
  </si>
  <si>
    <t>303 EAST 111 STREET</t>
  </si>
  <si>
    <t>348 EAST 112 STREET</t>
  </si>
  <si>
    <t>304 EAST 112 STREET</t>
  </si>
  <si>
    <t>324 EAST 112 STREET</t>
  </si>
  <si>
    <t>317 EAST 111 STREET</t>
  </si>
  <si>
    <t>310 EAST 115 STREET</t>
  </si>
  <si>
    <t>2188 2 AVENUE</t>
  </si>
  <si>
    <t>2240 2 AVENUE</t>
  </si>
  <si>
    <t>2242 2 AVENUE</t>
  </si>
  <si>
    <t>2246 2 AVENUE</t>
  </si>
  <si>
    <t>2248 2 AVENUE</t>
  </si>
  <si>
    <t>309 EAST 115 STREET</t>
  </si>
  <si>
    <t>313 EAST 115 STREET</t>
  </si>
  <si>
    <t>315 EAST 115 STREET</t>
  </si>
  <si>
    <t>319 EAST 115 STREET</t>
  </si>
  <si>
    <t>325 EAST 115 STREET</t>
  </si>
  <si>
    <t>331 EAST 115 STREET</t>
  </si>
  <si>
    <t>337 EAST 115 STREET</t>
  </si>
  <si>
    <t>339 EAST 115 STREET</t>
  </si>
  <si>
    <t>341 EAST 115 STREET</t>
  </si>
  <si>
    <t>2239 1 AVENUE</t>
  </si>
  <si>
    <t>2241 1 AVENUE</t>
  </si>
  <si>
    <t>2245 1 AVENUE</t>
  </si>
  <si>
    <t>2247 1 AVENUE</t>
  </si>
  <si>
    <t>2249 1 AVENUE</t>
  </si>
  <si>
    <t>2253 1 AVENUE</t>
  </si>
  <si>
    <t>2257 1 AVENUE</t>
  </si>
  <si>
    <t>352 EAST 116 STREET</t>
  </si>
  <si>
    <t>350 EAST 116 STREET</t>
  </si>
  <si>
    <t>346 EAST 116 STREET</t>
  </si>
  <si>
    <t>342 EAST 116 STREET</t>
  </si>
  <si>
    <t>340 EAST 116 STREET</t>
  </si>
  <si>
    <t>336 EAST 116 STREET</t>
  </si>
  <si>
    <t>334 EAST 116 STREET</t>
  </si>
  <si>
    <t>326 EAST 116 STREET</t>
  </si>
  <si>
    <t>324 EAST 116 STREET</t>
  </si>
  <si>
    <t>322 EAST 116 STREET</t>
  </si>
  <si>
    <t>318 EAST 116 STREET</t>
  </si>
  <si>
    <t>316 EAST 116 STREET</t>
  </si>
  <si>
    <t>312 EAST 116 STREET</t>
  </si>
  <si>
    <t>310 EAST 116 STREET</t>
  </si>
  <si>
    <t>308 EAST 116 STREET</t>
  </si>
  <si>
    <t>306 EAST 116 STREET</t>
  </si>
  <si>
    <t>2256 2 AVENUE</t>
  </si>
  <si>
    <t>2254 2 AVENUE</t>
  </si>
  <si>
    <t>2250 2 AVENUE</t>
  </si>
  <si>
    <t>2244 2 AVENUE</t>
  </si>
  <si>
    <t>305 EAST 115 STREET</t>
  </si>
  <si>
    <t>343 EAST 115 STREET</t>
  </si>
  <si>
    <t>2243 1 AVENUE</t>
  </si>
  <si>
    <t>2251 1 AVENUE</t>
  </si>
  <si>
    <t>356 EAST 116 STREET</t>
  </si>
  <si>
    <t>354 EAST 116 STREET</t>
  </si>
  <si>
    <t>348 EAST 116 STREET</t>
  </si>
  <si>
    <t>344 EAST 116 STREET</t>
  </si>
  <si>
    <t>338 EAST 116 STREET</t>
  </si>
  <si>
    <t>332 EAST 116 STREET</t>
  </si>
  <si>
    <t>304 EAST 116 STREET</t>
  </si>
  <si>
    <t>2252 2 AVENUE</t>
  </si>
  <si>
    <t>2262 2 AVENUE</t>
  </si>
  <si>
    <t>2264 2 AVENUE</t>
  </si>
  <si>
    <t>321 EAST 116 STREET</t>
  </si>
  <si>
    <t>323 EAST 116 STREET</t>
  </si>
  <si>
    <t>327 EAST 116 STREET</t>
  </si>
  <si>
    <t>331 EAST 116 STREET</t>
  </si>
  <si>
    <t>333 EAST 116 STREET</t>
  </si>
  <si>
    <t>337 EAST 116 STREET</t>
  </si>
  <si>
    <t>339 EAST 116 STREET</t>
  </si>
  <si>
    <t>341 EAST 116 STREET</t>
  </si>
  <si>
    <t>343 EAST 116 STREET</t>
  </si>
  <si>
    <t>345 EAST 116 STREET</t>
  </si>
  <si>
    <t>349 EAST 116 STREET</t>
  </si>
  <si>
    <t>353 EAST 116 STREET</t>
  </si>
  <si>
    <t>2261 1 AVENUE</t>
  </si>
  <si>
    <t>2265 1 AVENUE</t>
  </si>
  <si>
    <t>2267 1 AVENUE</t>
  </si>
  <si>
    <t>2269 1 AVENUE</t>
  </si>
  <si>
    <t>338 EAST 117 STREET</t>
  </si>
  <si>
    <t>336 EAST 117 STREET</t>
  </si>
  <si>
    <t>334 EAST 117 STREET</t>
  </si>
  <si>
    <t>332 EAST 117 STREET</t>
  </si>
  <si>
    <t>330 EAST 117 STREET</t>
  </si>
  <si>
    <t>328 EAST 117 STREET</t>
  </si>
  <si>
    <t>326 EAST 117 STREET</t>
  </si>
  <si>
    <t>322 EAST 117 STREET</t>
  </si>
  <si>
    <t>318 EAST 117 STREET</t>
  </si>
  <si>
    <t>316 EAST 117 STREET</t>
  </si>
  <si>
    <t>307 EAST 117 STREET</t>
  </si>
  <si>
    <t>2274 2 AVENUE</t>
  </si>
  <si>
    <t>2272 2 AVENUE</t>
  </si>
  <si>
    <t>2270 2 AVENUE</t>
  </si>
  <si>
    <t>319 EAST 116 STREET</t>
  </si>
  <si>
    <t>325 EAST 116 STREET</t>
  </si>
  <si>
    <t>329 EAST 116 STREET</t>
  </si>
  <si>
    <t>335 EAST 116 STREET</t>
  </si>
  <si>
    <t>347 EAST 116 STREET</t>
  </si>
  <si>
    <t>351 EAST 116 STREET</t>
  </si>
  <si>
    <t>355 EAST 116 STREET</t>
  </si>
  <si>
    <t>2282 2 AVENUE</t>
  </si>
  <si>
    <t>2284 2 AVENUE</t>
  </si>
  <si>
    <t>2288 2 AVENUE</t>
  </si>
  <si>
    <t>305 EAST 117 STREET</t>
  </si>
  <si>
    <t>2277 1 AVENUE</t>
  </si>
  <si>
    <t>2279 1 AVENUE</t>
  </si>
  <si>
    <t>2281 1 AVENUE</t>
  </si>
  <si>
    <t>2283 1 AVENUE</t>
  </si>
  <si>
    <t>2287 1 AVENUE</t>
  </si>
  <si>
    <t>2293 1 AVENUE</t>
  </si>
  <si>
    <t>308 EAST 118 STREET</t>
  </si>
  <si>
    <t>306 EAST 118 STREET</t>
  </si>
  <si>
    <t>2296 2 AVENUE</t>
  </si>
  <si>
    <t>2294 2 AVENUE</t>
  </si>
  <si>
    <t>2292 2 AVENUE</t>
  </si>
  <si>
    <t>2290 2 AVENUE</t>
  </si>
  <si>
    <t>2285 1 AVENUE</t>
  </si>
  <si>
    <t>314 EAST 118 STREET</t>
  </si>
  <si>
    <t>312 EAST 118 STREET</t>
  </si>
  <si>
    <t>304 EAST 118 STREET</t>
  </si>
  <si>
    <t>1860 1 AVENUE</t>
  </si>
  <si>
    <t>1880 1 AVENUE</t>
  </si>
  <si>
    <t>410 EAST 100 STREET</t>
  </si>
  <si>
    <t>430 EAST 100 STREET</t>
  </si>
  <si>
    <t>455 EAST 102 STREET</t>
  </si>
  <si>
    <t>1962 1 AVENUE</t>
  </si>
  <si>
    <t>1940 1 AVENUE</t>
  </si>
  <si>
    <t>1980 1 AVENUE</t>
  </si>
  <si>
    <t>2040 1 AVENUE</t>
  </si>
  <si>
    <t>421 EAST 106 STREET</t>
  </si>
  <si>
    <t>275 F D R DRIVE</t>
  </si>
  <si>
    <t>2070 1 AVENUE</t>
  </si>
  <si>
    <t>2140 1 AVENUE</t>
  </si>
  <si>
    <t>2158 1 AVENUE</t>
  </si>
  <si>
    <t>2222 1 AVENUE</t>
  </si>
  <si>
    <t>2224 1 AVENUE</t>
  </si>
  <si>
    <t>2226 1 AVENUE</t>
  </si>
  <si>
    <t>405 EAST 114 STREET</t>
  </si>
  <si>
    <t>407 EAST 114 STREET</t>
  </si>
  <si>
    <t>411 EAST 114 STREET</t>
  </si>
  <si>
    <t>413 EAST 114 STREET</t>
  </si>
  <si>
    <t>417 EAST 114 STREET</t>
  </si>
  <si>
    <t>419 EAST 114 STREET</t>
  </si>
  <si>
    <t>421 EAST 114 STREET</t>
  </si>
  <si>
    <t>423 EAST 114 STREET</t>
  </si>
  <si>
    <t>425 EAST 114 STREET</t>
  </si>
  <si>
    <t>427 EAST 114 STREET</t>
  </si>
  <si>
    <t>429 EAST 114 STREET</t>
  </si>
  <si>
    <t>431 EAST 114 STREET</t>
  </si>
  <si>
    <t>433 EAST 114 STREET</t>
  </si>
  <si>
    <t>435 EAST 114 STREET</t>
  </si>
  <si>
    <t>437 EAST 114 STREET</t>
  </si>
  <si>
    <t>265 PLEASANT AVENUE</t>
  </si>
  <si>
    <t>271 PLEASANT AVENUE</t>
  </si>
  <si>
    <t>275 PLEASANT AVENUE</t>
  </si>
  <si>
    <t>279 PLEASANT AVENUE</t>
  </si>
  <si>
    <t>464 EAST 115 STREET</t>
  </si>
  <si>
    <t>462 EAST 115 STREET</t>
  </si>
  <si>
    <t>448 EAST 115 STREET</t>
  </si>
  <si>
    <t>446 EAST 115 STREET</t>
  </si>
  <si>
    <t>442 EAST 115 STREET</t>
  </si>
  <si>
    <t>440 EAST 115 STREET</t>
  </si>
  <si>
    <t>434 EAST 115 STREET</t>
  </si>
  <si>
    <t>426 EAST 115 STREET</t>
  </si>
  <si>
    <t>424 EAST 115 STREET</t>
  </si>
  <si>
    <t>422 EAST 115 STREET</t>
  </si>
  <si>
    <t>420 EAST 115 STREET</t>
  </si>
  <si>
    <t>418 EAST 115 STREET</t>
  </si>
  <si>
    <t>416 EAST 115 STREET</t>
  </si>
  <si>
    <t>410 EAST 115 STREET</t>
  </si>
  <si>
    <t>2234 1 AVENUE</t>
  </si>
  <si>
    <t>2232 1 AVENUE</t>
  </si>
  <si>
    <t>451 EAST 114 STREET</t>
  </si>
  <si>
    <t>453 EAST 114 STREET</t>
  </si>
  <si>
    <t>273 PLEASANT AVENUE</t>
  </si>
  <si>
    <t>277 PLEASANT AVENUE</t>
  </si>
  <si>
    <t>460 EAST 115 STREET</t>
  </si>
  <si>
    <t>450 EAST 115 STREET</t>
  </si>
  <si>
    <t>438 EAST 115 STREET</t>
  </si>
  <si>
    <t>414 EAST 115 STREET</t>
  </si>
  <si>
    <t>2240 1 AVENUE</t>
  </si>
  <si>
    <t>2242 1 AVENUE</t>
  </si>
  <si>
    <t>2244 1 AVENUE</t>
  </si>
  <si>
    <t>2246 1 AVENUE</t>
  </si>
  <si>
    <t>408 EAST 116 STREET</t>
  </si>
  <si>
    <t>415 EAST 115 STREET</t>
  </si>
  <si>
    <t>423 EAST 115 STREET</t>
  </si>
  <si>
    <t>429 EAST 115 STREET</t>
  </si>
  <si>
    <t>433 EAST 115 STREET</t>
  </si>
  <si>
    <t>438 EAST 116 STREET</t>
  </si>
  <si>
    <t>475 EAST 115 STREET</t>
  </si>
  <si>
    <t>281 PLEASANT AVENUE</t>
  </si>
  <si>
    <t>285 PLEASANT AVENUE</t>
  </si>
  <si>
    <t>289 PLEASANT AVENUE</t>
  </si>
  <si>
    <t>291 PLEASANT AVENUE</t>
  </si>
  <si>
    <t>293 PLEASANT AVENUE</t>
  </si>
  <si>
    <t>295 PLEASANT AVENUE</t>
  </si>
  <si>
    <t>297 PLEASANT AVENUE</t>
  </si>
  <si>
    <t>443 EAST 115 STREET</t>
  </si>
  <si>
    <t>436 EAST 116 STREET</t>
  </si>
  <si>
    <t>432 EAST 116 STREET</t>
  </si>
  <si>
    <t>428 EAST 116 STREET</t>
  </si>
  <si>
    <t>424 EAST 116 STREET</t>
  </si>
  <si>
    <t>422 EAST 116 STREET</t>
  </si>
  <si>
    <t>416 EAST 116 STREET</t>
  </si>
  <si>
    <t>414 EAST 116 STREET</t>
  </si>
  <si>
    <t>2254 1 AVENUE</t>
  </si>
  <si>
    <t>2252 1 AVENUE</t>
  </si>
  <si>
    <t>2250 1 AVENUE</t>
  </si>
  <si>
    <t>2248 1 AVENUE</t>
  </si>
  <si>
    <t>409 EAST 115 STREET</t>
  </si>
  <si>
    <t>427 EAST 115 STREET</t>
  </si>
  <si>
    <t>287 PLEASANT AVENUE</t>
  </si>
  <si>
    <t>420 EAST 116 STREET</t>
  </si>
  <si>
    <t>412 EAST 116 STREET</t>
  </si>
  <si>
    <t>2258 1 AVENUE</t>
  </si>
  <si>
    <t>2260 1 AVENUE</t>
  </si>
  <si>
    <t>2264 1 AVENUE</t>
  </si>
  <si>
    <t>2266 1 AVENUE</t>
  </si>
  <si>
    <t>407 EAST 116 STREET</t>
  </si>
  <si>
    <t>409 EAST 116 STREET</t>
  </si>
  <si>
    <t>411 EAST 116 STREET</t>
  </si>
  <si>
    <t>415 EAST 116 STREET</t>
  </si>
  <si>
    <t>417 EAST 116 STREET</t>
  </si>
  <si>
    <t>419 EAST 116 STREET</t>
  </si>
  <si>
    <t>421 EAST 116 STREET</t>
  </si>
  <si>
    <t>437 EAST 116 STREET</t>
  </si>
  <si>
    <t>439 EAST 116 STREET</t>
  </si>
  <si>
    <t>441 EAST 116 STREET</t>
  </si>
  <si>
    <t>447 EAST 116 STREET</t>
  </si>
  <si>
    <t>451 EAST 116 STREET</t>
  </si>
  <si>
    <t>455 EAST 116 STREET</t>
  </si>
  <si>
    <t>307 PLEASANT AVENUE</t>
  </si>
  <si>
    <t>311 PLEASANT AVENUE</t>
  </si>
  <si>
    <t>315 PLEASANT AVENUE</t>
  </si>
  <si>
    <t>446 EAST 117 STREET</t>
  </si>
  <si>
    <t>442 EAST 117 STREET</t>
  </si>
  <si>
    <t>428 EAST 117 STREET</t>
  </si>
  <si>
    <t>424 EAST 117 STREET</t>
  </si>
  <si>
    <t>420 EAST 117 STREET</t>
  </si>
  <si>
    <t>414 EAST 117 STREET</t>
  </si>
  <si>
    <t>410 EAST 117 STREET</t>
  </si>
  <si>
    <t>408 EAST 117 STREET</t>
  </si>
  <si>
    <t>404 EAST 117 STREET</t>
  </si>
  <si>
    <t>2274 1 AVENUE</t>
  </si>
  <si>
    <t>2272 1 AVENUE</t>
  </si>
  <si>
    <t>2270 1 AVENUE</t>
  </si>
  <si>
    <t>2268 1 AVENUE</t>
  </si>
  <si>
    <t>2262 1 AVENUE</t>
  </si>
  <si>
    <t>405 EAST 116 STREET</t>
  </si>
  <si>
    <t>413 EAST 116 STREET</t>
  </si>
  <si>
    <t>422 EAST 117 STREET</t>
  </si>
  <si>
    <t>412 EAST 117 STREET</t>
  </si>
  <si>
    <t>406 EAST 117 STREET</t>
  </si>
  <si>
    <t>440 EAST 117 STREET</t>
  </si>
  <si>
    <t>450 EAST 117 STREET</t>
  </si>
  <si>
    <t>416 EAST 117 STREET</t>
  </si>
  <si>
    <t>2278 1 AVENUE</t>
  </si>
  <si>
    <t>2284 1 AVENUE</t>
  </si>
  <si>
    <t>405 EAST 117 STREET</t>
  </si>
  <si>
    <t>409 EAST 117 STREET</t>
  </si>
  <si>
    <t>413 EAST 117 STREET</t>
  </si>
  <si>
    <t>415 EAST 117 STREET</t>
  </si>
  <si>
    <t>417 EAST 117 STREET</t>
  </si>
  <si>
    <t>419 EAST 117 STREET</t>
  </si>
  <si>
    <t>421 EAST 117 STREET</t>
  </si>
  <si>
    <t>425 EAST 117 STREET</t>
  </si>
  <si>
    <t>429 EAST 117 STREET</t>
  </si>
  <si>
    <t>433 EAST 117 STREET</t>
  </si>
  <si>
    <t>447 EAST 117 STREET</t>
  </si>
  <si>
    <t>449 EAST 117 STREET</t>
  </si>
  <si>
    <t>455 EAST 117 STREET</t>
  </si>
  <si>
    <t>321 PLEASANT AVENUE</t>
  </si>
  <si>
    <t>323 PLEASANT AVENUE</t>
  </si>
  <si>
    <t>325 PLEASANT AVENUE</t>
  </si>
  <si>
    <t>327 PLEASANT AVENUE</t>
  </si>
  <si>
    <t>329 PLEASANT AVENUE</t>
  </si>
  <si>
    <t>331 PLEASANT AVENUE</t>
  </si>
  <si>
    <t>335 PLEASANT AVENUE</t>
  </si>
  <si>
    <t>337 PLEASANT AVENUE</t>
  </si>
  <si>
    <t>446 EAST 118 STREET</t>
  </si>
  <si>
    <t>444 EAST 118 STREET</t>
  </si>
  <si>
    <t>440 EAST 118 STREET</t>
  </si>
  <si>
    <t>434 EAST 118 STREET</t>
  </si>
  <si>
    <t>424 EAST 118 STREET</t>
  </si>
  <si>
    <t>422 EAST 118 STREET</t>
  </si>
  <si>
    <t>420 EAST 118 STREET</t>
  </si>
  <si>
    <t>416 EAST 118 STREET</t>
  </si>
  <si>
    <t>414 EAST 118 STREET</t>
  </si>
  <si>
    <t>410 EAST 118 STREET</t>
  </si>
  <si>
    <t>406 EAST 118 STREET</t>
  </si>
  <si>
    <t>402 EAST 118 STREET</t>
  </si>
  <si>
    <t>2294 1 AVENUE</t>
  </si>
  <si>
    <t>2292 1 AVENUE</t>
  </si>
  <si>
    <t>2290 1 AVENUE</t>
  </si>
  <si>
    <t>407 EAST 117 STREET</t>
  </si>
  <si>
    <t>423 EAST 117 STREET</t>
  </si>
  <si>
    <t>427 EAST 117 STREET</t>
  </si>
  <si>
    <t>451 EAST 117 STREET</t>
  </si>
  <si>
    <t>453 EAST 117 STREET</t>
  </si>
  <si>
    <t>EAST 118 STREET</t>
  </si>
  <si>
    <t>333 PLEASANT AVENUE</t>
  </si>
  <si>
    <t>452 EAST 118 STREET</t>
  </si>
  <si>
    <t>450 EAST 118 STREET</t>
  </si>
  <si>
    <t>448 EAST 118 STREET</t>
  </si>
  <si>
    <t>442 EAST 118 STREET</t>
  </si>
  <si>
    <t>418 EAST 118 STREET</t>
  </si>
  <si>
    <t>412 EAST 118 STREET</t>
  </si>
  <si>
    <t>408 EAST 118 STREET</t>
  </si>
  <si>
    <t>404 EAST 118 STREET</t>
  </si>
  <si>
    <t>400A EAST 118 STREET</t>
  </si>
  <si>
    <t>2288 1 AVENUE</t>
  </si>
  <si>
    <t>435 EAST 117 STREET</t>
  </si>
  <si>
    <t>260 PLEASANT AVENUE</t>
  </si>
  <si>
    <t>PLEASANT AVENUE</t>
  </si>
  <si>
    <t>302 PLEASANT AVENUE</t>
  </si>
  <si>
    <t>304 PLEASANT AVENUE</t>
  </si>
  <si>
    <t>306 PLEASANT AVENUE</t>
  </si>
  <si>
    <t>308 PLEASANT AVENUE</t>
  </si>
  <si>
    <t>503 EAST 116 STREET</t>
  </si>
  <si>
    <t>505 EAST 116 STREET</t>
  </si>
  <si>
    <t>545 EAST 116 STREET</t>
  </si>
  <si>
    <t>510 EAST 117 STREET</t>
  </si>
  <si>
    <t>508 EAST 117 STREET</t>
  </si>
  <si>
    <t>318 PLEASANT AVENUE</t>
  </si>
  <si>
    <t>316 PLEASANT AVENUE</t>
  </si>
  <si>
    <t>314 PLEASANT AVENUE</t>
  </si>
  <si>
    <t>310 PLEASANT AVENUE</t>
  </si>
  <si>
    <t>312 PLEASANT AVENUE</t>
  </si>
  <si>
    <t>320 PLEASANT AVENUE</t>
  </si>
  <si>
    <t>322 PLEASANT AVENUE</t>
  </si>
  <si>
    <t>509 EAST 117 STREET</t>
  </si>
  <si>
    <t>520 EAST 117 STREET</t>
  </si>
  <si>
    <t>561 EAST 117 STREET</t>
  </si>
  <si>
    <t>504 EAST 118 STREET</t>
  </si>
  <si>
    <t>502 EAST 118 STREET</t>
  </si>
  <si>
    <t>328 PLEASANT AVENUE</t>
  </si>
  <si>
    <t>326 PLEASANT AVENUE</t>
  </si>
  <si>
    <t>324 PLEASANT AVENUE</t>
  </si>
  <si>
    <t>160 LENOX AVENUE</t>
  </si>
  <si>
    <t>162 LENOX AVENUE</t>
  </si>
  <si>
    <t>83 WEST 118 STREET</t>
  </si>
  <si>
    <t>81 WEST 118 STREET</t>
  </si>
  <si>
    <t>79 WEST 118 STREET</t>
  </si>
  <si>
    <t>75 WEST 118 STREET</t>
  </si>
  <si>
    <t>73 WEST 118 STREET</t>
  </si>
  <si>
    <t>71 WEST 118 STREET</t>
  </si>
  <si>
    <t>69 WEST 118 STREET</t>
  </si>
  <si>
    <t>45 WEST 118 STREET</t>
  </si>
  <si>
    <t>41 WEST 118 STREET</t>
  </si>
  <si>
    <t>33 WEST 118 STREET</t>
  </si>
  <si>
    <t>29 WEST 118 STREET</t>
  </si>
  <si>
    <t>27 WEST 118 STREET</t>
  </si>
  <si>
    <t>23 WEST 118 STREET</t>
  </si>
  <si>
    <t>21 WEST 118 STREET</t>
  </si>
  <si>
    <t>11 WEST 118 STREET</t>
  </si>
  <si>
    <t>9 WEST 118 STREET</t>
  </si>
  <si>
    <t>7 WEST 118 STREET</t>
  </si>
  <si>
    <t>5 WEST 118 STREET</t>
  </si>
  <si>
    <t>3 WEST 118 STREET</t>
  </si>
  <si>
    <t>1460 5 AVENUE</t>
  </si>
  <si>
    <t>8 WEST 119 STREET</t>
  </si>
  <si>
    <t>10 WEST 119 STREET</t>
  </si>
  <si>
    <t>12 WEST 119 STREET</t>
  </si>
  <si>
    <t>14 WEST 119 STREET</t>
  </si>
  <si>
    <t>16 WEST 119 STREET</t>
  </si>
  <si>
    <t>20 WEST 119 STREET</t>
  </si>
  <si>
    <t>24 WEST 119 STREET</t>
  </si>
  <si>
    <t>28 WEST 119 STREET</t>
  </si>
  <si>
    <t>30 WEST 119 STREET</t>
  </si>
  <si>
    <t>32 WEST 119 STREET</t>
  </si>
  <si>
    <t>36 WEST 119 STREET</t>
  </si>
  <si>
    <t>38 WEST 119 STREET</t>
  </si>
  <si>
    <t>42 WEST 119 STREET</t>
  </si>
  <si>
    <t>48 WEST 119 STREET</t>
  </si>
  <si>
    <t>50 WEST 119 STREET</t>
  </si>
  <si>
    <t>52 WEST 119 STREET</t>
  </si>
  <si>
    <t>54 WEST 119 STREET</t>
  </si>
  <si>
    <t>56 WEST 119 STREET</t>
  </si>
  <si>
    <t>62 WEST 119 STREET</t>
  </si>
  <si>
    <t>66 WEST 119 STREET</t>
  </si>
  <si>
    <t>70 WEST 119 STREET</t>
  </si>
  <si>
    <t>72 WEST 119 STREET</t>
  </si>
  <si>
    <t>74 WEST 119 STREET</t>
  </si>
  <si>
    <t>78 WEST 119 STREET</t>
  </si>
  <si>
    <t>80 WEST 119 STREET</t>
  </si>
  <si>
    <t>84 WEST 119 STREET</t>
  </si>
  <si>
    <t>170 LENOX AVENUE</t>
  </si>
  <si>
    <t>77 WEST 118 STREET</t>
  </si>
  <si>
    <t>WEST 118 STREET</t>
  </si>
  <si>
    <t>43 WEST 118 STREET</t>
  </si>
  <si>
    <t>39 WEST 118 STREET</t>
  </si>
  <si>
    <t>37 WEST 118 STREET</t>
  </si>
  <si>
    <t>35 WEST 118 STREET</t>
  </si>
  <si>
    <t>22 WEST 119 STREET</t>
  </si>
  <si>
    <t>34 WEST 119 STREET</t>
  </si>
  <si>
    <t>40 WEST 119 STREET</t>
  </si>
  <si>
    <t>64 WEST 119 STREET</t>
  </si>
  <si>
    <t>68 WEST 119 STREET</t>
  </si>
  <si>
    <t>76 WEST 119 STREET</t>
  </si>
  <si>
    <t>82 WEST 119 STREET</t>
  </si>
  <si>
    <t>26 WEST 119 STREET</t>
  </si>
  <si>
    <t>180 LENOX AVENUE</t>
  </si>
  <si>
    <t>186 LENOX AVENUE</t>
  </si>
  <si>
    <t>91 WEST 119 STREET</t>
  </si>
  <si>
    <t>89 WEST 119 STREET</t>
  </si>
  <si>
    <t>85 WEST 119 STREET</t>
  </si>
  <si>
    <t>83 WEST 119 STREET</t>
  </si>
  <si>
    <t>79 WEST 119 STREET</t>
  </si>
  <si>
    <t>77 WEST 119 STREET</t>
  </si>
  <si>
    <t>75 WEST 119 STREET</t>
  </si>
  <si>
    <t>73 WEST 119 STREET</t>
  </si>
  <si>
    <t>69 WEST 119 STREET</t>
  </si>
  <si>
    <t>67 WEST 119 STREET</t>
  </si>
  <si>
    <t>63 WEST 119 STREET</t>
  </si>
  <si>
    <t>59 WEST 119 STREET</t>
  </si>
  <si>
    <t>57 WEST 119 STREET</t>
  </si>
  <si>
    <t>53 WEST 119 STREET</t>
  </si>
  <si>
    <t>51 WEST 119 STREET</t>
  </si>
  <si>
    <t>47 WEST 119 STREET</t>
  </si>
  <si>
    <t>45 WEST 119 STREET</t>
  </si>
  <si>
    <t>43 WEST 119 STREET</t>
  </si>
  <si>
    <t>37 WEST 119 STREET</t>
  </si>
  <si>
    <t>29 WEST 119 STREET</t>
  </si>
  <si>
    <t>23 WEST 119 STREET</t>
  </si>
  <si>
    <t>WEST 119 STREET</t>
  </si>
  <si>
    <t>17 WEST 119 STREET</t>
  </si>
  <si>
    <t>13 WEST 119 STREET</t>
  </si>
  <si>
    <t>7 WEST 119 STREET</t>
  </si>
  <si>
    <t>1480 5 AVENUE</t>
  </si>
  <si>
    <t>1484 5 AVENUE</t>
  </si>
  <si>
    <t>1486 5 AVENUE</t>
  </si>
  <si>
    <t>1488 5 AVENUE</t>
  </si>
  <si>
    <t>2 WEST 120 STREET</t>
  </si>
  <si>
    <t>12 WEST 120 STREET</t>
  </si>
  <si>
    <t>14 WEST 120 STREET</t>
  </si>
  <si>
    <t>18 WEST 120 STREET</t>
  </si>
  <si>
    <t>22 WEST 120 STREET</t>
  </si>
  <si>
    <t>24 WEST 120 STREET</t>
  </si>
  <si>
    <t>26 WEST 120 STREET</t>
  </si>
  <si>
    <t>28 WEST 120 STREET</t>
  </si>
  <si>
    <t>30 WEST 120 STREET</t>
  </si>
  <si>
    <t>34 WEST 120 STREET</t>
  </si>
  <si>
    <t>38 WEST 120 STREET</t>
  </si>
  <si>
    <t>40 WEST 120 STREET</t>
  </si>
  <si>
    <t>46 WEST 120 STREET</t>
  </si>
  <si>
    <t>50 WEST 120 STREET</t>
  </si>
  <si>
    <t>52 WEST 120 STREET</t>
  </si>
  <si>
    <t>54 WEST 120 STREET</t>
  </si>
  <si>
    <t>56 WEST 120 STREET</t>
  </si>
  <si>
    <t>60 WEST 120 STREET</t>
  </si>
  <si>
    <t>62 WEST 120 STREET</t>
  </si>
  <si>
    <t>66 WEST 120 STREET</t>
  </si>
  <si>
    <t>70 WEST 120 STREET</t>
  </si>
  <si>
    <t>72 WEST 120 STREET</t>
  </si>
  <si>
    <t>74 WEST 120 STREET</t>
  </si>
  <si>
    <t>78 WEST 120 STREET</t>
  </si>
  <si>
    <t>80 WEST 120 STREET</t>
  </si>
  <si>
    <t>82 WEST 120 STREET</t>
  </si>
  <si>
    <t>196 LENOX AVENUE</t>
  </si>
  <si>
    <t>188 LENOX AVENUE</t>
  </si>
  <si>
    <t>87 WEST 119 STREET</t>
  </si>
  <si>
    <t>81 WEST 119 STREET</t>
  </si>
  <si>
    <t>71 WEST 119 STREET</t>
  </si>
  <si>
    <t>65 WEST 119 STREET</t>
  </si>
  <si>
    <t>61 WEST 119 STREET</t>
  </si>
  <si>
    <t>55 WEST 119 STREET</t>
  </si>
  <si>
    <t>49 WEST 119 STREET</t>
  </si>
  <si>
    <t>19 WEST 119 STREET</t>
  </si>
  <si>
    <t>15 WEST 119 STREET</t>
  </si>
  <si>
    <t>11 WEST 119 STREET</t>
  </si>
  <si>
    <t>9 WEST 119 STREET</t>
  </si>
  <si>
    <t>5 WEST 119 STREET</t>
  </si>
  <si>
    <t>3 WEST 119 STREET</t>
  </si>
  <si>
    <t>1 WEST 119 STREET</t>
  </si>
  <si>
    <t>16 WEST 120 STREET</t>
  </si>
  <si>
    <t>20 WEST 120 STREET</t>
  </si>
  <si>
    <t>32 WEST 120 STREET</t>
  </si>
  <si>
    <t>36 WEST 120 STREET</t>
  </si>
  <si>
    <t>48 WEST 120 STREET</t>
  </si>
  <si>
    <t>58 WEST 120 STREET</t>
  </si>
  <si>
    <t>68 WEST 120 STREET</t>
  </si>
  <si>
    <t>76 WEST 120 STREET</t>
  </si>
  <si>
    <t>194 LENOX AVENUE</t>
  </si>
  <si>
    <t>190 LENOX AVENUE</t>
  </si>
  <si>
    <t>42 WEST 120 STREET</t>
  </si>
  <si>
    <t>192 LENOX AVENUE</t>
  </si>
  <si>
    <t>18 MT MORRIS PARK WEST</t>
  </si>
  <si>
    <t>200 LENOX AVENUE</t>
  </si>
  <si>
    <t>204 LENOX AVENUE</t>
  </si>
  <si>
    <t>206 LENOX AVENUE</t>
  </si>
  <si>
    <t>208 LENOX AVENUE</t>
  </si>
  <si>
    <t>25 WEST 120 STREET</t>
  </si>
  <si>
    <t>23 WEST 120 STREET</t>
  </si>
  <si>
    <t>21 WEST 120 STREET</t>
  </si>
  <si>
    <t>19 WEST 120 STREET</t>
  </si>
  <si>
    <t>15 WEST 120 STREET</t>
  </si>
  <si>
    <t>13 WEST 120 STREET</t>
  </si>
  <si>
    <t>11 WEST 120 STREET</t>
  </si>
  <si>
    <t>7 WEST 120 STREET</t>
  </si>
  <si>
    <t>4 WEST 121 STREET</t>
  </si>
  <si>
    <t>8 WEST 121 STREET</t>
  </si>
  <si>
    <t>10 WEST 121 STREET</t>
  </si>
  <si>
    <t>12 WEST 121 STREET</t>
  </si>
  <si>
    <t>14 WEST 121 STREET</t>
  </si>
  <si>
    <t>16 WEST 121 STREET</t>
  </si>
  <si>
    <t>20 WEST 121 STREET</t>
  </si>
  <si>
    <t>22 WEST 121 STREET</t>
  </si>
  <si>
    <t>24 WEST 121 STREET</t>
  </si>
  <si>
    <t>218 LENOX AVENUE</t>
  </si>
  <si>
    <t>216 LENOX AVENUE</t>
  </si>
  <si>
    <t>214 LENOX AVENUE</t>
  </si>
  <si>
    <t>210 LENOX AVENUE</t>
  </si>
  <si>
    <t>220 LENOX AVENUE</t>
  </si>
  <si>
    <t>222 LENOX AVENUE</t>
  </si>
  <si>
    <t>224 LENOX AVENUE</t>
  </si>
  <si>
    <t>226 LENOX AVENUE</t>
  </si>
  <si>
    <t>228 LENOX AVENUE</t>
  </si>
  <si>
    <t>21 WEST 121 STREET</t>
  </si>
  <si>
    <t>19 WEST 121 STREET</t>
  </si>
  <si>
    <t>17 WEST 121 STREET</t>
  </si>
  <si>
    <t>15 WEST 121 STREET</t>
  </si>
  <si>
    <t>13 WEST 121 STREET</t>
  </si>
  <si>
    <t>11 WEST 121 STREET</t>
  </si>
  <si>
    <t>9 WEST 121 STREET</t>
  </si>
  <si>
    <t>7 WEST 121 STREET</t>
  </si>
  <si>
    <t>5 WEST 121 STREET</t>
  </si>
  <si>
    <t>3 WEST 121 STREET</t>
  </si>
  <si>
    <t>1 WEST 121 STREET</t>
  </si>
  <si>
    <t>11 MT MORRIS PARK WEST</t>
  </si>
  <si>
    <t>12 MT MORRIS PARK WEST</t>
  </si>
  <si>
    <t>13 MT MORRIS PARK WEST</t>
  </si>
  <si>
    <t>14 MT MORRIS PARK WEST</t>
  </si>
  <si>
    <t>15 MT MORRIS PARK WEST</t>
  </si>
  <si>
    <t>4 WEST 122 STREET</t>
  </si>
  <si>
    <t>6 WEST 122 STREET</t>
  </si>
  <si>
    <t>8 WEST 122 STREET</t>
  </si>
  <si>
    <t>10 WEST 122 STREET</t>
  </si>
  <si>
    <t>12 WEST 122 STREET</t>
  </si>
  <si>
    <t>14 WEST 122 STREET</t>
  </si>
  <si>
    <t>16 WEST 122 STREET</t>
  </si>
  <si>
    <t>18 WEST 122 STREET</t>
  </si>
  <si>
    <t>230 LENOX AVENUE</t>
  </si>
  <si>
    <t>202 LENOX AVENUE</t>
  </si>
  <si>
    <t>17 WEST 120 STREET</t>
  </si>
  <si>
    <t>9 WEST 120 STREET</t>
  </si>
  <si>
    <t>3 WEST 120 STREET</t>
  </si>
  <si>
    <t>6 WEST 121 STREET</t>
  </si>
  <si>
    <t>18 WEST 121 STREET</t>
  </si>
  <si>
    <t>212 LENOX AVENUE</t>
  </si>
  <si>
    <t>1 MT MORRIS PARK WEST</t>
  </si>
  <si>
    <t>10 MT MORRIS PARK WEST</t>
  </si>
  <si>
    <t>5 WEST 120 STREET</t>
  </si>
  <si>
    <t>240 LENOX AVENUE</t>
  </si>
  <si>
    <t>242 LENOX AVENUE</t>
  </si>
  <si>
    <t>244 LENOX AVENUE</t>
  </si>
  <si>
    <t>248 LENOX AVENUE</t>
  </si>
  <si>
    <t>21 WEST 122 STREET</t>
  </si>
  <si>
    <t>19 WEST 122 STREET</t>
  </si>
  <si>
    <t>15 WEST 122 STREET</t>
  </si>
  <si>
    <t>13 WEST 122 STREET</t>
  </si>
  <si>
    <t>11 WEST 122 STREET</t>
  </si>
  <si>
    <t>7 WEST 122 STREET</t>
  </si>
  <si>
    <t>22 MT MORRIS PARK WEST</t>
  </si>
  <si>
    <t>24 MT MORRIS PARK WEST</t>
  </si>
  <si>
    <t>26 MT MORRIS PARK WEST</t>
  </si>
  <si>
    <t>28 MT MORRIS PARK WEST</t>
  </si>
  <si>
    <t>29 MT MORRIS PARK WEST</t>
  </si>
  <si>
    <t>30 MT MORRIS PARK WEST</t>
  </si>
  <si>
    <t>4 WEST 123 STREET</t>
  </si>
  <si>
    <t>8 WEST 123 STREET</t>
  </si>
  <si>
    <t>10 WEST 123 STREET</t>
  </si>
  <si>
    <t>14 WEST 123 STREET</t>
  </si>
  <si>
    <t>16 WEST 123 STREET</t>
  </si>
  <si>
    <t>20 WEST 123 STREET</t>
  </si>
  <si>
    <t>22 WEST 123 STREET</t>
  </si>
  <si>
    <t>26 WEST 123 STREET</t>
  </si>
  <si>
    <t>28 WEST 123 STREET</t>
  </si>
  <si>
    <t>36 WEST 123 STREET</t>
  </si>
  <si>
    <t>260 LENOX AVENUE</t>
  </si>
  <si>
    <t>262 LENOX AVENUE</t>
  </si>
  <si>
    <t>264 LENOX AVENUE</t>
  </si>
  <si>
    <t>266 LENOX AVENUE</t>
  </si>
  <si>
    <t>268 LENOX AVENUE</t>
  </si>
  <si>
    <t>25 WEST 123 STREET</t>
  </si>
  <si>
    <t>23 WEST 123 STREET</t>
  </si>
  <si>
    <t>21 WEST 123 STREET</t>
  </si>
  <si>
    <t>19 WEST 123 STREET</t>
  </si>
  <si>
    <t>17 WEST 123 STREET</t>
  </si>
  <si>
    <t>15 WEST 123 STREET</t>
  </si>
  <si>
    <t>9 WEST 123 STREET</t>
  </si>
  <si>
    <t>7 WEST 123 STREET</t>
  </si>
  <si>
    <t>5 WEST 123 STREET</t>
  </si>
  <si>
    <t>3 WEST 123 STREET</t>
  </si>
  <si>
    <t>31 MT MORRIS PARK WEST</t>
  </si>
  <si>
    <t>32 MT MORRIS PARK WEST</t>
  </si>
  <si>
    <t>33 MT MORRIS PARK WEST</t>
  </si>
  <si>
    <t>34 MT MORRIS PARK WEST</t>
  </si>
  <si>
    <t>35 MT MORRIS PARK WEST</t>
  </si>
  <si>
    <t>54 WEST 124 STREET</t>
  </si>
  <si>
    <t>56 WEST 124 STREET</t>
  </si>
  <si>
    <t>58 WEST 124 STREET</t>
  </si>
  <si>
    <t>60 WEST 124 STREET</t>
  </si>
  <si>
    <t>62 WEST 124 STREET</t>
  </si>
  <si>
    <t>276 LENOX AVENUE</t>
  </si>
  <si>
    <t>274 LENOX AVENUE</t>
  </si>
  <si>
    <t>272 LENOX AVENUE</t>
  </si>
  <si>
    <t>270 LENOX AVENUE</t>
  </si>
  <si>
    <t>246 LENOX AVENUE</t>
  </si>
  <si>
    <t>17 WEST 122 STREET</t>
  </si>
  <si>
    <t>9 WEST 122 STREET</t>
  </si>
  <si>
    <t>27 MT MORRIS PARK WEST</t>
  </si>
  <si>
    <t>2 WEST 123 STREET</t>
  </si>
  <si>
    <t>6 WEST 123 STREET</t>
  </si>
  <si>
    <t>12 WEST 123 STREET</t>
  </si>
  <si>
    <t>18 WEST 123 STREET</t>
  </si>
  <si>
    <t>24 WEST 123 STREET</t>
  </si>
  <si>
    <t>30 WEST 123 STREET</t>
  </si>
  <si>
    <t>32 WEST 123 STREET</t>
  </si>
  <si>
    <t>3 WEST 122 STREET</t>
  </si>
  <si>
    <t>280 LENOX AVENUE</t>
  </si>
  <si>
    <t>286 LENOX AVENUE</t>
  </si>
  <si>
    <t>77 WEST 124 STREET</t>
  </si>
  <si>
    <t>75 WEST 124 STREET</t>
  </si>
  <si>
    <t>63 WEST 124 STREET</t>
  </si>
  <si>
    <t>43 WEST 124 STREET</t>
  </si>
  <si>
    <t>41 WEST 124 STREET</t>
  </si>
  <si>
    <t>31 WEST 124 STREET</t>
  </si>
  <si>
    <t>27 WEST 124 STREET</t>
  </si>
  <si>
    <t>23 WEST 124 STREET</t>
  </si>
  <si>
    <t>21 WEST 124 STREET</t>
  </si>
  <si>
    <t>15 WEST 124 STREET</t>
  </si>
  <si>
    <t>9 WEST 124 STREET</t>
  </si>
  <si>
    <t>2000 5 AVENUE</t>
  </si>
  <si>
    <t>2004 5 AVENUE</t>
  </si>
  <si>
    <t>2008 5 AVENUE</t>
  </si>
  <si>
    <t>2010 5 AVENUE</t>
  </si>
  <si>
    <t>2014 5 AVENUE</t>
  </si>
  <si>
    <t>2018 5 AVENUE</t>
  </si>
  <si>
    <t>4 WEST 125 STREET</t>
  </si>
  <si>
    <t>8 WEST 125 STREET</t>
  </si>
  <si>
    <t>16 WEST 125 STREET</t>
  </si>
  <si>
    <t>20 WEST 125 STREET</t>
  </si>
  <si>
    <t>24 WEST 125 STREET</t>
  </si>
  <si>
    <t>28 WEST 125 STREET</t>
  </si>
  <si>
    <t>35 WEST 124 STREET</t>
  </si>
  <si>
    <t>44 WEST 125 STREET</t>
  </si>
  <si>
    <t>48 WEST 125 STREET</t>
  </si>
  <si>
    <t>52 WEST 125 STREET</t>
  </si>
  <si>
    <t>54 WEST 125 STREET</t>
  </si>
  <si>
    <t>56 WEST 125 STREET</t>
  </si>
  <si>
    <t>58 WEST 125 STREET</t>
  </si>
  <si>
    <t>60 WEST 125 STREET</t>
  </si>
  <si>
    <t>62 WEST 125 STREET</t>
  </si>
  <si>
    <t>64 WEST 125 STREET</t>
  </si>
  <si>
    <t>68 WEST 125 STREET</t>
  </si>
  <si>
    <t>70 WEST 125 STREET</t>
  </si>
  <si>
    <t>72 WEST 125 STREET</t>
  </si>
  <si>
    <t>290 LENOX AVENUE</t>
  </si>
  <si>
    <t>2006 5 AVENUE</t>
  </si>
  <si>
    <t>2012 5 AVENUE</t>
  </si>
  <si>
    <t>18 WEST 125 STREET</t>
  </si>
  <si>
    <t>46 WEST 125 STREET</t>
  </si>
  <si>
    <t>50 WEST 125 STREET</t>
  </si>
  <si>
    <t>300 LENOX AVENUE</t>
  </si>
  <si>
    <t>308 LENOX AVENUE</t>
  </si>
  <si>
    <t>75 WEST 125 STREET</t>
  </si>
  <si>
    <t>67 WEST 125 STREET</t>
  </si>
  <si>
    <t>63 WEST 125 STREET</t>
  </si>
  <si>
    <t>55 WEST 125 STREET</t>
  </si>
  <si>
    <t>35 WEST 125 STREET</t>
  </si>
  <si>
    <t>33 WEST 125 STREET</t>
  </si>
  <si>
    <t>31 WEST 125 STREET</t>
  </si>
  <si>
    <t>17 WEST 125 STREET</t>
  </si>
  <si>
    <t>5 WEST 125 STREET</t>
  </si>
  <si>
    <t>1 WEST 125 STREET</t>
  </si>
  <si>
    <t>2032 5 AVENUE</t>
  </si>
  <si>
    <t>2036 5 AVENUE</t>
  </si>
  <si>
    <t>2038 5 AVENUE</t>
  </si>
  <si>
    <t>2040 5 AVENUE</t>
  </si>
  <si>
    <t>20 WEST 126 STREET</t>
  </si>
  <si>
    <t>24 WEST 126 STREET</t>
  </si>
  <si>
    <t>26 WEST 126 STREET</t>
  </si>
  <si>
    <t>28 WEST 126 STREET</t>
  </si>
  <si>
    <t>34 WEST 126 STREET</t>
  </si>
  <si>
    <t>36 WEST 126 STREET</t>
  </si>
  <si>
    <t>38 WEST 126 STREET</t>
  </si>
  <si>
    <t>42 WEST 126 STREET</t>
  </si>
  <si>
    <t>44 WEST 126 STREET</t>
  </si>
  <si>
    <t>46 WEST 126 STREET</t>
  </si>
  <si>
    <t>50 WEST 126 STREET</t>
  </si>
  <si>
    <t>56 WEST 126 STREET</t>
  </si>
  <si>
    <t>62 WEST 126 STREET</t>
  </si>
  <si>
    <t>66 WEST 126 STREET</t>
  </si>
  <si>
    <t>68 WEST 126 STREET</t>
  </si>
  <si>
    <t>70 WEST 126 STREET</t>
  </si>
  <si>
    <t>74 WEST 126 STREET</t>
  </si>
  <si>
    <t>78 WEST 126 STREET</t>
  </si>
  <si>
    <t>80 WEST 126 STREET</t>
  </si>
  <si>
    <t>310 LENOX AVENUE</t>
  </si>
  <si>
    <t>29 WEST 125 STREET</t>
  </si>
  <si>
    <t>2034 5 AVENUE</t>
  </si>
  <si>
    <t>4 WEST 126 STREET</t>
  </si>
  <si>
    <t>22 WEST 126 STREET</t>
  </si>
  <si>
    <t>32 WEST 126 STREET</t>
  </si>
  <si>
    <t>40 WEST 126 STREET</t>
  </si>
  <si>
    <t>52 WEST 126 STREET</t>
  </si>
  <si>
    <t>58 WEST 126 STREET</t>
  </si>
  <si>
    <t>64 EAST 126 STREET</t>
  </si>
  <si>
    <t>72 WEST 126 STREET</t>
  </si>
  <si>
    <t>60 WEST 126 STREET</t>
  </si>
  <si>
    <t>30 WEST 126 STREET</t>
  </si>
  <si>
    <t>318 LENOX AVENUE</t>
  </si>
  <si>
    <t>322 LENOX AVENUE</t>
  </si>
  <si>
    <t>328 LENOX AVENUE</t>
  </si>
  <si>
    <t>75 WEST 126 STREET</t>
  </si>
  <si>
    <t>73 WEST 126 STREET</t>
  </si>
  <si>
    <t>69 WEST 126 STREET</t>
  </si>
  <si>
    <t>67 WEST 126 STREET</t>
  </si>
  <si>
    <t>63 WEST 126 STREET</t>
  </si>
  <si>
    <t>61 WEST 126 STREET</t>
  </si>
  <si>
    <t>59 WEST 126 STREET</t>
  </si>
  <si>
    <t>55 WEST 126 STREET</t>
  </si>
  <si>
    <t>53 WEST 126 STREET</t>
  </si>
  <si>
    <t>49 WEST 126 STREET</t>
  </si>
  <si>
    <t>47 WEST 126 STREET</t>
  </si>
  <si>
    <t>45 WEST 126 STREET</t>
  </si>
  <si>
    <t>41 WEST 126 STREET</t>
  </si>
  <si>
    <t>39 WEST 126 STREET</t>
  </si>
  <si>
    <t>37 WEST 126 STREET</t>
  </si>
  <si>
    <t>35 WEST 126 STREET</t>
  </si>
  <si>
    <t>33 WEST 126 STREET</t>
  </si>
  <si>
    <t>31 WEST 126 STREET</t>
  </si>
  <si>
    <t>27 WEST 126 STREET</t>
  </si>
  <si>
    <t>25 WEST 126 STREET</t>
  </si>
  <si>
    <t>23 WEST 126 STREET</t>
  </si>
  <si>
    <t>19 WEST 126 STREET</t>
  </si>
  <si>
    <t>13 WEST 126 STREET</t>
  </si>
  <si>
    <t>11 WEST 126 STREET</t>
  </si>
  <si>
    <t>9 WEST 126 STREET</t>
  </si>
  <si>
    <t>5 WEST 126 STREET</t>
  </si>
  <si>
    <t>2042 5 AVENUE</t>
  </si>
  <si>
    <t>2050 5 AVENUE</t>
  </si>
  <si>
    <t>6 WEST 127 STREET</t>
  </si>
  <si>
    <t>8 WEST 127 STREET</t>
  </si>
  <si>
    <t>12 WEST 127 STREET</t>
  </si>
  <si>
    <t>14 WEST 127 STREET</t>
  </si>
  <si>
    <t>18 WEST 127 STREET</t>
  </si>
  <si>
    <t>22 WEST 127 STREET</t>
  </si>
  <si>
    <t>24 WEST 127 STREET</t>
  </si>
  <si>
    <t>26 WEST 127 STREET</t>
  </si>
  <si>
    <t>28 WEST 127 STREET</t>
  </si>
  <si>
    <t>36 WEST 127 STREET</t>
  </si>
  <si>
    <t>40 WEST 127 STREET</t>
  </si>
  <si>
    <t>46 WEST 127 STREET</t>
  </si>
  <si>
    <t>56 WEST 127 STREET</t>
  </si>
  <si>
    <t>58 WEST 127 STREET</t>
  </si>
  <si>
    <t>60 WEST 127 STREET</t>
  </si>
  <si>
    <t>64 WEST 127 STREET</t>
  </si>
  <si>
    <t>66 WEST 127 STREET</t>
  </si>
  <si>
    <t>70 WEST 127 STREET</t>
  </si>
  <si>
    <t>72 WEST 127 STREET</t>
  </si>
  <si>
    <t>74 WEST 127 STREET</t>
  </si>
  <si>
    <t>78 WEST 127 STREET</t>
  </si>
  <si>
    <t>338 LENOX AVENUE</t>
  </si>
  <si>
    <t>334 LENOX AVENUE</t>
  </si>
  <si>
    <t>332 LENOX AVENUE</t>
  </si>
  <si>
    <t>326 LENOX AVENUE</t>
  </si>
  <si>
    <t>77 WEST 126 STREET</t>
  </si>
  <si>
    <t>65 WEST 126 STREET</t>
  </si>
  <si>
    <t>57 WEST 126 STREET</t>
  </si>
  <si>
    <t>43 WEST 126 STREET</t>
  </si>
  <si>
    <t>29 WEST 126 STREET</t>
  </si>
  <si>
    <t>21 WEST 126 STREET</t>
  </si>
  <si>
    <t>7 WEST 126 STREET</t>
  </si>
  <si>
    <t>10 WEST 127 STREET</t>
  </si>
  <si>
    <t>20 WEST 127 STREET</t>
  </si>
  <si>
    <t>38 WEST 127 STREET</t>
  </si>
  <si>
    <t>44 WEST 127 STREET</t>
  </si>
  <si>
    <t>62 WEST 127 STREET</t>
  </si>
  <si>
    <t>68 WEST 127 STREET</t>
  </si>
  <si>
    <t>76 WEST 127 STREET</t>
  </si>
  <si>
    <t>50 WEST 127 STREET</t>
  </si>
  <si>
    <t>51 WEST 126 STREET</t>
  </si>
  <si>
    <t>2056 5 AVENUE</t>
  </si>
  <si>
    <t>340A LENOX AVENUE</t>
  </si>
  <si>
    <t>342 LENOX AVENUE</t>
  </si>
  <si>
    <t>79 WEST 127 STREET</t>
  </si>
  <si>
    <t>77 WEST 127 STREET</t>
  </si>
  <si>
    <t>75 WEST 127 STREET</t>
  </si>
  <si>
    <t>WEST 127 STREET</t>
  </si>
  <si>
    <t>65 WEST 127 STREET</t>
  </si>
  <si>
    <t>63 WEST 127 STREET</t>
  </si>
  <si>
    <t>61 WEST 127 STREET</t>
  </si>
  <si>
    <t>55 WEST 127 STREET</t>
  </si>
  <si>
    <t>51 WEST 127 STREET</t>
  </si>
  <si>
    <t>49 WEST 127 STREET</t>
  </si>
  <si>
    <t>45 WEST 127 STREET</t>
  </si>
  <si>
    <t>43 WEST 127 STREET</t>
  </si>
  <si>
    <t>41 WEST 127 STREET</t>
  </si>
  <si>
    <t>39 WEST 127 STREET</t>
  </si>
  <si>
    <t>35 WEST 127 STREET</t>
  </si>
  <si>
    <t>33 WEST 127 STREET</t>
  </si>
  <si>
    <t>31 WEST 127 STREET</t>
  </si>
  <si>
    <t>27 WEST 127 STREET</t>
  </si>
  <si>
    <t>25 WEST 127 STREET</t>
  </si>
  <si>
    <t>23 WEST 127 STREET</t>
  </si>
  <si>
    <t>19 WEST 127 STREET</t>
  </si>
  <si>
    <t>17 WEST 127 STREET</t>
  </si>
  <si>
    <t>15 WEST 127 STREET</t>
  </si>
  <si>
    <t>11 WEST 127 STREET</t>
  </si>
  <si>
    <t>9 WEST 127 STREET</t>
  </si>
  <si>
    <t>2060 5 AVENUE</t>
  </si>
  <si>
    <t>2064 5 AVENUE</t>
  </si>
  <si>
    <t>2066 5 AVENUE</t>
  </si>
  <si>
    <t>2072 5 AVENUE</t>
  </si>
  <si>
    <t>2074 5 AVENUE</t>
  </si>
  <si>
    <t>2076 5 AVENUE</t>
  </si>
  <si>
    <t>6 WEST 128 STREET</t>
  </si>
  <si>
    <t>10 WEST 128 STREET</t>
  </si>
  <si>
    <t>14 WEST 128 STREET</t>
  </si>
  <si>
    <t>18 WEST 128 STREET</t>
  </si>
  <si>
    <t>20 WEST 128 STREET</t>
  </si>
  <si>
    <t>22 WEST 128 STREET</t>
  </si>
  <si>
    <t>26 WEST 128 STREET</t>
  </si>
  <si>
    <t>28 WEST 128 STREET</t>
  </si>
  <si>
    <t>28A WEST 128 STREET</t>
  </si>
  <si>
    <t>30 WEST 128 STREET</t>
  </si>
  <si>
    <t>34 WEST 128 STREET</t>
  </si>
  <si>
    <t>36 WEST 128 STREET</t>
  </si>
  <si>
    <t>38 WEST 128 STREET</t>
  </si>
  <si>
    <t>WEST 128 STREET</t>
  </si>
  <si>
    <t>46 WEST 128 STREET</t>
  </si>
  <si>
    <t>48 WEST 128 STREET</t>
  </si>
  <si>
    <t>52 WEST 128 STREET</t>
  </si>
  <si>
    <t>54 WEST 128 STREET</t>
  </si>
  <si>
    <t>56 WEST 128 STREET</t>
  </si>
  <si>
    <t>58 WEST 128 STREET</t>
  </si>
  <si>
    <t>60 WEST 128 STREET</t>
  </si>
  <si>
    <t>64 WEST 128 STREET</t>
  </si>
  <si>
    <t>66 WEST 128 STREET</t>
  </si>
  <si>
    <t>354 LENOX AVENUE</t>
  </si>
  <si>
    <t>350 LENOX AVENUE</t>
  </si>
  <si>
    <t>348 LENOX AVENUE</t>
  </si>
  <si>
    <t>73 WEST 127 STREET</t>
  </si>
  <si>
    <t>59 WEST 127 STREET</t>
  </si>
  <si>
    <t>53 WEST 127 STREET</t>
  </si>
  <si>
    <t>47 WEST 127 STREET</t>
  </si>
  <si>
    <t>37 WEST 127 STREET</t>
  </si>
  <si>
    <t>29 WEST 127 STREET</t>
  </si>
  <si>
    <t>21 WEST 127 STREET</t>
  </si>
  <si>
    <t>13 WEST 127 STREET</t>
  </si>
  <si>
    <t>2070 5 AVENUE</t>
  </si>
  <si>
    <t>2 WEST 128 STREET</t>
  </si>
  <si>
    <t>4 WEST 128 STREET</t>
  </si>
  <si>
    <t>8 WEST 128 STREET</t>
  </si>
  <si>
    <t>12 WEST 128 STREET</t>
  </si>
  <si>
    <t>16 WEST 128 STREET</t>
  </si>
  <si>
    <t>42 WEST 128 STREET</t>
  </si>
  <si>
    <t>50 WEST 128 STREET</t>
  </si>
  <si>
    <t>32 WEST 128 STREET</t>
  </si>
  <si>
    <t>5 WEST 127 STREET</t>
  </si>
  <si>
    <t>2068 5 AVENUE</t>
  </si>
  <si>
    <t>57 WEST 127 STREET</t>
  </si>
  <si>
    <t>360 LENOX AVENUE</t>
  </si>
  <si>
    <t>362 LENOX AVENUE</t>
  </si>
  <si>
    <t>366 LENOX AVENUE</t>
  </si>
  <si>
    <t>83 WEST 128 STREET</t>
  </si>
  <si>
    <t>81 WEST 128 STREET</t>
  </si>
  <si>
    <t>79 WEST 128 STREET</t>
  </si>
  <si>
    <t>77 WEST 128 STREET</t>
  </si>
  <si>
    <t>73 WEST 128 STREET</t>
  </si>
  <si>
    <t>67 WEST 128 STREET</t>
  </si>
  <si>
    <t>65 WEST 128 STREET</t>
  </si>
  <si>
    <t>63 WEST 128 STREET</t>
  </si>
  <si>
    <t>59 WEST 128 STREET</t>
  </si>
  <si>
    <t>53 WEST 128 STREET</t>
  </si>
  <si>
    <t>51 WEST 128 STREET</t>
  </si>
  <si>
    <t>49 WEST 128 STREET</t>
  </si>
  <si>
    <t>35 WEST 128 STREET</t>
  </si>
  <si>
    <t>31 WEST 128 STREET</t>
  </si>
  <si>
    <t>25 WEST 128 STREET</t>
  </si>
  <si>
    <t>19 WEST 128 STREET</t>
  </si>
  <si>
    <t>11 WEST 128 STREET</t>
  </si>
  <si>
    <t>9 WEST 128 STREET</t>
  </si>
  <si>
    <t>7 WEST 128 STREET</t>
  </si>
  <si>
    <t>2080 5 AVENUE</t>
  </si>
  <si>
    <t>2084 5 AVENUE</t>
  </si>
  <si>
    <t>2086 5 AVENUE</t>
  </si>
  <si>
    <t>2094 5 AVENUE</t>
  </si>
  <si>
    <t>2096 5 AVENUE</t>
  </si>
  <si>
    <t>4 WEST 129 STREET</t>
  </si>
  <si>
    <t>13 WEST 128 STREET</t>
  </si>
  <si>
    <t>16 WEST 129 STREET</t>
  </si>
  <si>
    <t>20 WEST 129 STREET</t>
  </si>
  <si>
    <t>24 WEST 129 STREET</t>
  </si>
  <si>
    <t>26 WEST 129 STREET</t>
  </si>
  <si>
    <t>30 WEST 129 STREET</t>
  </si>
  <si>
    <t>32 WEST 129 STREET</t>
  </si>
  <si>
    <t>34 WEST 129 STREET</t>
  </si>
  <si>
    <t>38 WEST 129 STREET</t>
  </si>
  <si>
    <t>46 WEST 129 STREET</t>
  </si>
  <si>
    <t>52 WEST 129 STREET</t>
  </si>
  <si>
    <t>54 WEST 129 STREET</t>
  </si>
  <si>
    <t>370 LENOX AVENUE</t>
  </si>
  <si>
    <t>71 WEST 128 STREET</t>
  </si>
  <si>
    <t>33 WEST 128 STREET</t>
  </si>
  <si>
    <t>3 WEST 128 STREET</t>
  </si>
  <si>
    <t>2082 5 AVENUE</t>
  </si>
  <si>
    <t>28 WEST 129 STREET</t>
  </si>
  <si>
    <t>61 WEST 128 STREET</t>
  </si>
  <si>
    <t>18 WEST 129 STREET</t>
  </si>
  <si>
    <t>58 WEST 129 STREET</t>
  </si>
  <si>
    <t>55 WEST 129 STREET</t>
  </si>
  <si>
    <t>53 WEST 129 STREET</t>
  </si>
  <si>
    <t>47 WEST 129 STREET</t>
  </si>
  <si>
    <t>43 WEST 129 STREET</t>
  </si>
  <si>
    <t>39 WEST 129 STREET</t>
  </si>
  <si>
    <t>35 WEST 129 STREET</t>
  </si>
  <si>
    <t>31 WEST 129 STREET</t>
  </si>
  <si>
    <t>27 WEST 129 STREET</t>
  </si>
  <si>
    <t>25 WEST 129 STREET</t>
  </si>
  <si>
    <t>21 WEST 129 STREET</t>
  </si>
  <si>
    <t>19 WEST 129 STREET</t>
  </si>
  <si>
    <t>17 WEST 129 STREET</t>
  </si>
  <si>
    <t>15 WEST 129 STREET</t>
  </si>
  <si>
    <t>11 WEST 129 STREET</t>
  </si>
  <si>
    <t>9 WEST 129 STREET</t>
  </si>
  <si>
    <t>7 WEST 129 STREET</t>
  </si>
  <si>
    <t>5 WEST 129 STREET</t>
  </si>
  <si>
    <t>WEST 129 STREET</t>
  </si>
  <si>
    <t>2100 5 AVENUE</t>
  </si>
  <si>
    <t>2108 5 AVENUE</t>
  </si>
  <si>
    <t>2112 5 AVENUE</t>
  </si>
  <si>
    <t>2116 5 AVENUE</t>
  </si>
  <si>
    <t>400 LENOX AVENUE</t>
  </si>
  <si>
    <t>23 WEST 129 STREET</t>
  </si>
  <si>
    <t>13 WEST 129 STREET</t>
  </si>
  <si>
    <t>3 WEST 129 STREET</t>
  </si>
  <si>
    <t>2110 5 AVENUE</t>
  </si>
  <si>
    <t>2118 5 AVENUE</t>
  </si>
  <si>
    <t>380 LENOX AVENUE</t>
  </si>
  <si>
    <t>WEST 132 STREET</t>
  </si>
  <si>
    <t>WEST 134 STREET</t>
  </si>
  <si>
    <t>WEST 138 STREET</t>
  </si>
  <si>
    <t>HARLEM RIVER DRIVE</t>
  </si>
  <si>
    <t>1461 5 AVENUE</t>
  </si>
  <si>
    <t>5 EAST 118 STREET</t>
  </si>
  <si>
    <t>9 EAST 118 STREET</t>
  </si>
  <si>
    <t>1814 MADISON AVENUE</t>
  </si>
  <si>
    <t>55 EAST 118 STREET</t>
  </si>
  <si>
    <t>63 EAST 118 STREET</t>
  </si>
  <si>
    <t>1694 PARK AVENUE</t>
  </si>
  <si>
    <t>1829 MADISON AVENUE</t>
  </si>
  <si>
    <t>1826 MADISON AVENUE</t>
  </si>
  <si>
    <t>1469 5 AVENUE</t>
  </si>
  <si>
    <t>57 EAST 118 STREET</t>
  </si>
  <si>
    <t>59 EAST 118 STREET</t>
  </si>
  <si>
    <t>61 EAST 118 STREET</t>
  </si>
  <si>
    <t>65 EAST 118 STREET</t>
  </si>
  <si>
    <t>67 EAST 118 STREET</t>
  </si>
  <si>
    <t>69 EAST 118 STREET</t>
  </si>
  <si>
    <t>71 EAST 118 STREET</t>
  </si>
  <si>
    <t>73 EAST 118 STREET</t>
  </si>
  <si>
    <t>1678 PARK AVENUE</t>
  </si>
  <si>
    <t>74 EAST 119 STREET</t>
  </si>
  <si>
    <t>72 EAST 119 STREET</t>
  </si>
  <si>
    <t>70 EAST 119 STREET</t>
  </si>
  <si>
    <t>68 EAST 119 STREET</t>
  </si>
  <si>
    <t>66 EAST 119 STREET</t>
  </si>
  <si>
    <t>64 EAST 119 STREET</t>
  </si>
  <si>
    <t>62 EAST 119 STREET</t>
  </si>
  <si>
    <t>60 EAST 119 STREET</t>
  </si>
  <si>
    <t>58 EAST 119 STREET</t>
  </si>
  <si>
    <t>56 EAST 119 STREET</t>
  </si>
  <si>
    <t>4 EAST 119 STREET</t>
  </si>
  <si>
    <t>1825 MADISON AVENUE</t>
  </si>
  <si>
    <t>1465 5 AVENUE</t>
  </si>
  <si>
    <t>1820 MADISON AVENUE</t>
  </si>
  <si>
    <t>1832 MADISON AVENUE</t>
  </si>
  <si>
    <t>1831 MADISON AVENUE</t>
  </si>
  <si>
    <t>59 EAST 119 STREET</t>
  </si>
  <si>
    <t>61 EAST 119 STREET</t>
  </si>
  <si>
    <t>63 EAST 119 STREET</t>
  </si>
  <si>
    <t>65 EAST 119 STREET</t>
  </si>
  <si>
    <t>67 EAST 119 STREET</t>
  </si>
  <si>
    <t>69 EAST 119 STREET</t>
  </si>
  <si>
    <t>71 EAST 119 STREET</t>
  </si>
  <si>
    <t>73 EAST 119 STREET</t>
  </si>
  <si>
    <t>75 EAST 119 STREET</t>
  </si>
  <si>
    <t>77 EAST 119 STREET</t>
  </si>
  <si>
    <t>1700 PARK AVENUE</t>
  </si>
  <si>
    <t>70 EAST 120 STREET</t>
  </si>
  <si>
    <t>66 EAST 120 STREET</t>
  </si>
  <si>
    <t>64 EAST 120 STREET</t>
  </si>
  <si>
    <t>62 EAST 120 STREET</t>
  </si>
  <si>
    <t>60 EAST 120 STREET</t>
  </si>
  <si>
    <t>56 EAST 120 STREET</t>
  </si>
  <si>
    <t>54 EAST 120 STREET</t>
  </si>
  <si>
    <t>52 EAST 120 STREET</t>
  </si>
  <si>
    <t>68 EAST 120 STREET</t>
  </si>
  <si>
    <t>58 EAST 120 STREET</t>
  </si>
  <si>
    <t>1481 5 AVENUE</t>
  </si>
  <si>
    <t>1485 5 AVENUE</t>
  </si>
  <si>
    <t>1839 MADISON AVENUE</t>
  </si>
  <si>
    <t>1875 MADISON AVENUE</t>
  </si>
  <si>
    <t>1752 PARK AVENUE</t>
  </si>
  <si>
    <t>51 EAST 122 STREET</t>
  </si>
  <si>
    <t>1911 MADISON AVENUE</t>
  </si>
  <si>
    <t>2001 5 AVENUE</t>
  </si>
  <si>
    <t>2005 5 AVENUE</t>
  </si>
  <si>
    <t>2007 5 AVENUE</t>
  </si>
  <si>
    <t>2009 5 AVENUE</t>
  </si>
  <si>
    <t>3 EAST 124 STREET</t>
  </si>
  <si>
    <t>5 EAST 124 STREET</t>
  </si>
  <si>
    <t>7 EAST 124 STREET</t>
  </si>
  <si>
    <t>11 EAST 124 STREET</t>
  </si>
  <si>
    <t>13 EAST 124 STREET</t>
  </si>
  <si>
    <t>17 EAST 124 STREET</t>
  </si>
  <si>
    <t>23 EAST 124 STREET</t>
  </si>
  <si>
    <t>25 EAST 124 STREET</t>
  </si>
  <si>
    <t>1931 MADISON AVENUE</t>
  </si>
  <si>
    <t>1935 MADISON AVENUE</t>
  </si>
  <si>
    <t>1937 MADISON AVENUE</t>
  </si>
  <si>
    <t>55 EAST 124 STREET</t>
  </si>
  <si>
    <t>1800 PARK AVENUE</t>
  </si>
  <si>
    <t>62 EAST 125 STREET</t>
  </si>
  <si>
    <t>60 EAST 125 STREET</t>
  </si>
  <si>
    <t>58 EAST 125 STREET</t>
  </si>
  <si>
    <t>1943 MADISON AVENUE</t>
  </si>
  <si>
    <t>28 EAST 125 STREET</t>
  </si>
  <si>
    <t>26 EAST 125 STREET</t>
  </si>
  <si>
    <t>24 EAST 125 STREET</t>
  </si>
  <si>
    <t>20 EAST 125 STREET</t>
  </si>
  <si>
    <t>18 EAST 125 STREET</t>
  </si>
  <si>
    <t>16 EAST 125 STREET</t>
  </si>
  <si>
    <t>14 EAST 125 STREET</t>
  </si>
  <si>
    <t>4 EAST 125 STREET</t>
  </si>
  <si>
    <t>2015 5 AVENUE</t>
  </si>
  <si>
    <t>2003 5 AVENUE</t>
  </si>
  <si>
    <t>1 EAST 124 STREET</t>
  </si>
  <si>
    <t>9 EAST 124 STREET</t>
  </si>
  <si>
    <t>1939 MADISON AVENUE</t>
  </si>
  <si>
    <t>22 EAST 125 STREET</t>
  </si>
  <si>
    <t>2011 5 AVENUE</t>
  </si>
  <si>
    <t>2023 5 AVENUE</t>
  </si>
  <si>
    <t>13 EAST 125 STREET</t>
  </si>
  <si>
    <t>17 EAST 125 STREET</t>
  </si>
  <si>
    <t>35 EAST 125 STREET</t>
  </si>
  <si>
    <t>51 EAST 125 STREET</t>
  </si>
  <si>
    <t>57 EAST 125 STREET</t>
  </si>
  <si>
    <t>59 EAST 125 STREET</t>
  </si>
  <si>
    <t>61 EAST 125 STREET</t>
  </si>
  <si>
    <t>63 EAST 125 STREET</t>
  </si>
  <si>
    <t>65 EAST 125 STREET</t>
  </si>
  <si>
    <t>69 EAST 125 STREET</t>
  </si>
  <si>
    <t>77 EAST 125 STREET</t>
  </si>
  <si>
    <t>79 EAST 125 STREET</t>
  </si>
  <si>
    <t>81 EAST 125 STREET</t>
  </si>
  <si>
    <t>1824 PARK AVENUE</t>
  </si>
  <si>
    <t>66 EAST 126 STREET</t>
  </si>
  <si>
    <t>60 EAST 126 STREET</t>
  </si>
  <si>
    <t>52 EAST 126 STREET</t>
  </si>
  <si>
    <t>50 EAST 126 STREET</t>
  </si>
  <si>
    <t>48 EAST 126 STREET</t>
  </si>
  <si>
    <t>46 EAST 126 STREET</t>
  </si>
  <si>
    <t>1965 MADISON AVENUE</t>
  </si>
  <si>
    <t>1963 MADISON AVENUE</t>
  </si>
  <si>
    <t>1961 MADISON AVENUE</t>
  </si>
  <si>
    <t>40 EAST 126 STREET</t>
  </si>
  <si>
    <t>38 EAST 126 STREET</t>
  </si>
  <si>
    <t>36 EAST 126 STREET</t>
  </si>
  <si>
    <t>32 EAST 126 STREET</t>
  </si>
  <si>
    <t>30 EAST 126 STREET</t>
  </si>
  <si>
    <t>28 EAST 126 STREET</t>
  </si>
  <si>
    <t>24 EAST 126 STREET</t>
  </si>
  <si>
    <t>22 EAST 126 STREET</t>
  </si>
  <si>
    <t>20 EAST 126 STREET</t>
  </si>
  <si>
    <t>18 EAST 126 STREET</t>
  </si>
  <si>
    <t>14 EAST 126 STREET</t>
  </si>
  <si>
    <t>12 EAST 126 STREET</t>
  </si>
  <si>
    <t>8 EAST 126 STREET</t>
  </si>
  <si>
    <t>11 EAST 125 STREET</t>
  </si>
  <si>
    <t>62 EAST 126 STREET</t>
  </si>
  <si>
    <t>1960 MADISON AVENUE</t>
  </si>
  <si>
    <t>34 EAST 126 STREET</t>
  </si>
  <si>
    <t>26 EAST 126 STREET</t>
  </si>
  <si>
    <t>16 EAST 126 STREET</t>
  </si>
  <si>
    <t>10 EAST 126 STREET</t>
  </si>
  <si>
    <t>6 EAST 126 STREET</t>
  </si>
  <si>
    <t>56 EAST 126 STREET</t>
  </si>
  <si>
    <t>2041 5 AVENUE</t>
  </si>
  <si>
    <t>11 EAST 126 STREET</t>
  </si>
  <si>
    <t>13 EAST 126 STREET</t>
  </si>
  <si>
    <t>15 EAST 126 STREET</t>
  </si>
  <si>
    <t>19 EAST 126 STREET</t>
  </si>
  <si>
    <t>21 EAST 126 STREET</t>
  </si>
  <si>
    <t>25 EAST 126 STREET</t>
  </si>
  <si>
    <t>27 EAST 126 STREET</t>
  </si>
  <si>
    <t>29 EAST 126 STREET</t>
  </si>
  <si>
    <t>1974 MADISON AVENUE</t>
  </si>
  <si>
    <t>1976 MADISON AVENUE</t>
  </si>
  <si>
    <t>1978 MADISON AVENUE</t>
  </si>
  <si>
    <t>1982 MADISON AVENUE</t>
  </si>
  <si>
    <t>1971 MADISON AVENUE</t>
  </si>
  <si>
    <t>47 EAST 126 STREET</t>
  </si>
  <si>
    <t>49 EAST 126 STREET</t>
  </si>
  <si>
    <t>51 EAST 126 STREET</t>
  </si>
  <si>
    <t>53 EAST 126 STREET</t>
  </si>
  <si>
    <t>55 EAST 126 STREET</t>
  </si>
  <si>
    <t>59 EAST 126 STREET</t>
  </si>
  <si>
    <t>1840 PARK AVENUE</t>
  </si>
  <si>
    <t>1842 PARK AVENUE</t>
  </si>
  <si>
    <t>1844 PARK AVENUE</t>
  </si>
  <si>
    <t>1846 PARK AVENUE</t>
  </si>
  <si>
    <t>1848 PARK AVENUE</t>
  </si>
  <si>
    <t>1852 PARK AVENUE</t>
  </si>
  <si>
    <t>1856 PARK AVENUE</t>
  </si>
  <si>
    <t>78 EAST 127 STREET</t>
  </si>
  <si>
    <t>76 EAST 127 STREET</t>
  </si>
  <si>
    <t>72 EAST 127 STREET</t>
  </si>
  <si>
    <t>70 EAST 127 STREET</t>
  </si>
  <si>
    <t>68 EAST 127 STREET</t>
  </si>
  <si>
    <t>66 EAST 127 STREET</t>
  </si>
  <si>
    <t>64 EAST 127 STREET</t>
  </si>
  <si>
    <t>60 EAST 127 STREET</t>
  </si>
  <si>
    <t>58 EAST 127 STREET</t>
  </si>
  <si>
    <t>1991 MADISON AVENUE</t>
  </si>
  <si>
    <t>1989 MADISON AVENUE</t>
  </si>
  <si>
    <t>1987 MADISON AVENUE</t>
  </si>
  <si>
    <t>1984 MADISON AVENUE</t>
  </si>
  <si>
    <t>1988 MADISON AVENUE</t>
  </si>
  <si>
    <t>1990 MADISON AVENUE</t>
  </si>
  <si>
    <t>1992 MADISON AVENUE</t>
  </si>
  <si>
    <t>30 EAST 127 STREET</t>
  </si>
  <si>
    <t>26 EAST 127 STREET</t>
  </si>
  <si>
    <t>24 EAST 127 STREET</t>
  </si>
  <si>
    <t>22 EAST 127 STREET</t>
  </si>
  <si>
    <t>20 EAST 127 STREET</t>
  </si>
  <si>
    <t>16 EAST 127 STREET</t>
  </si>
  <si>
    <t>14 EAST 127 STREET</t>
  </si>
  <si>
    <t>12 EAST 127 STREET</t>
  </si>
  <si>
    <t>8 EAST 127 STREET</t>
  </si>
  <si>
    <t>2053 5 AVENUE</t>
  </si>
  <si>
    <t>2049 5 AVENUE</t>
  </si>
  <si>
    <t>9 EAST 126 STREET</t>
  </si>
  <si>
    <t>17 EAST 126 STREET</t>
  </si>
  <si>
    <t>23 EAST 126 STREET</t>
  </si>
  <si>
    <t>31 EAST 126 STREET</t>
  </si>
  <si>
    <t>1980 MADISON AVENUE</t>
  </si>
  <si>
    <t>1981 MADISON AVENUE</t>
  </si>
  <si>
    <t>45 EAST 126 STREET</t>
  </si>
  <si>
    <t>57 EAST 126 STREET</t>
  </si>
  <si>
    <t>61 EAST 126 STREET</t>
  </si>
  <si>
    <t>1850 PARK AVENUE</t>
  </si>
  <si>
    <t>74 EAST 127 STREET</t>
  </si>
  <si>
    <t>62 EAST 127 STREET</t>
  </si>
  <si>
    <t>56 EAST 127 STREET</t>
  </si>
  <si>
    <t>1986 MADISON AVENUE</t>
  </si>
  <si>
    <t>28 EAST 127 STREET</t>
  </si>
  <si>
    <t>18 EAST 127 STREET</t>
  </si>
  <si>
    <t>10 EAST 127 STREET</t>
  </si>
  <si>
    <t>2061 5 AVENUE</t>
  </si>
  <si>
    <t>11 EAST 127 STREET</t>
  </si>
  <si>
    <t>15 EAST 127 STREET</t>
  </si>
  <si>
    <t>17 EAST 127 STREET</t>
  </si>
  <si>
    <t>19 EAST 127 STREET</t>
  </si>
  <si>
    <t>23 EAST 127 STREET</t>
  </si>
  <si>
    <t>27 EAST 127 STREET</t>
  </si>
  <si>
    <t>31 EAST 127 STREET</t>
  </si>
  <si>
    <t>1994 MADISON AVENUE</t>
  </si>
  <si>
    <t>2005 MADISON AVENUE</t>
  </si>
  <si>
    <t>2004 MADISON AVENUE</t>
  </si>
  <si>
    <t>2006 MADISON AVENUE</t>
  </si>
  <si>
    <t>22 EAST 128 STREET</t>
  </si>
  <si>
    <t>10 EAST 128 STREET</t>
  </si>
  <si>
    <t>8 EAST 128 STREET</t>
  </si>
  <si>
    <t>6 EAST 128 STREET</t>
  </si>
  <si>
    <t>2075 5 AVENUE</t>
  </si>
  <si>
    <t>2071 5 AVENUE</t>
  </si>
  <si>
    <t>2069 5 AVENUE</t>
  </si>
  <si>
    <t>13 EAST 127 STREET</t>
  </si>
  <si>
    <t>29 EAST 127 STREET</t>
  </si>
  <si>
    <t>12 EAST 128 STREET</t>
  </si>
  <si>
    <t>2083 5 AVENUE</t>
  </si>
  <si>
    <t>2085 5 AVENUE</t>
  </si>
  <si>
    <t>3 EAST 128 STREET</t>
  </si>
  <si>
    <t>7 EAST 128 STREET</t>
  </si>
  <si>
    <t>9 EAST 128 STREET</t>
  </si>
  <si>
    <t>11 EAST 128 STREET</t>
  </si>
  <si>
    <t>15 EAST 128 STREET</t>
  </si>
  <si>
    <t>17 EAST 128 STREET</t>
  </si>
  <si>
    <t>19 EAST 128 STREET</t>
  </si>
  <si>
    <t>2020 MADISON AVENUE</t>
  </si>
  <si>
    <t>2024 MADISON AVENUE</t>
  </si>
  <si>
    <t>2028 MADISON AVENUE</t>
  </si>
  <si>
    <t>2015 MADISON AVENUE</t>
  </si>
  <si>
    <t>57 EAST 128 STREET</t>
  </si>
  <si>
    <t>1880 PARK AVENUE</t>
  </si>
  <si>
    <t>1882 PARK AVENUE</t>
  </si>
  <si>
    <t>1886 PARK AVENUE</t>
  </si>
  <si>
    <t>1888 PARK AVENUE</t>
  </si>
  <si>
    <t>1890 PARK AVENUE</t>
  </si>
  <si>
    <t>64 EAST 129 STREET</t>
  </si>
  <si>
    <t>62 EAST 129 STREET</t>
  </si>
  <si>
    <t>58 EAST 129 STREET</t>
  </si>
  <si>
    <t>54 EAST 129 STREET</t>
  </si>
  <si>
    <t>46 EAST 129 STREET</t>
  </si>
  <si>
    <t>42 EAST 129 STREET</t>
  </si>
  <si>
    <t>2027 MADISON AVENUE</t>
  </si>
  <si>
    <t>32 EAST 129 STREET</t>
  </si>
  <si>
    <t>30 EAST 129 STREET</t>
  </si>
  <si>
    <t>28 EAST 129 STREET</t>
  </si>
  <si>
    <t>24 EAST 129 STREET</t>
  </si>
  <si>
    <t>22 EAST 129 STREET</t>
  </si>
  <si>
    <t>18 EAST 129 STREET</t>
  </si>
  <si>
    <t>16 EAST 129 STREET</t>
  </si>
  <si>
    <t>14 EAST 129 STREET</t>
  </si>
  <si>
    <t>10 EAST 129 STREET</t>
  </si>
  <si>
    <t>EAST 129 STREET</t>
  </si>
  <si>
    <t>6 EAST 129 STREET</t>
  </si>
  <si>
    <t>2089 5 AVENUE</t>
  </si>
  <si>
    <t>2087 5 AVENUE</t>
  </si>
  <si>
    <t>2081 5 AVENUE</t>
  </si>
  <si>
    <t>5 EAST 128 STREET</t>
  </si>
  <si>
    <t>13 EAST 128 STREET</t>
  </si>
  <si>
    <t>2022 MADISON AVENUE</t>
  </si>
  <si>
    <t>2026 MADISON AVENUE</t>
  </si>
  <si>
    <t>2030 MADISON AVENUE</t>
  </si>
  <si>
    <t>55 EAST 128 STREET</t>
  </si>
  <si>
    <t>1884 PARK AVENUE</t>
  </si>
  <si>
    <t>70 EAST 129 STREET</t>
  </si>
  <si>
    <t>68 EAST 129 STREET</t>
  </si>
  <si>
    <t>66 EAST 129 STREET</t>
  </si>
  <si>
    <t>20 EAST 129 STREET</t>
  </si>
  <si>
    <t>12 EAST 129 STREET</t>
  </si>
  <si>
    <t>23 EAST 128 STREET</t>
  </si>
  <si>
    <t>50 EAST 129 STREET</t>
  </si>
  <si>
    <t>2077 5 AVENUE</t>
  </si>
  <si>
    <t>51 EAST 128 STREET</t>
  </si>
  <si>
    <t>2099 5 AVENUE</t>
  </si>
  <si>
    <t>2105 5 AVENUE</t>
  </si>
  <si>
    <t>2109 5 AVENUE</t>
  </si>
  <si>
    <t>5 EAST 129 STREET</t>
  </si>
  <si>
    <t>7 EAST 129 STREET</t>
  </si>
  <si>
    <t>9 EAST 129 STREET</t>
  </si>
  <si>
    <t>11 EAST 129 STREET</t>
  </si>
  <si>
    <t>15 EAST 129 STREET</t>
  </si>
  <si>
    <t>17 EAST 129 STREET</t>
  </si>
  <si>
    <t>21 EAST 129 STREET</t>
  </si>
  <si>
    <t>23 EAST 129 STREET</t>
  </si>
  <si>
    <t>27 EAST 129 STREET</t>
  </si>
  <si>
    <t>29 EAST 129 STREET</t>
  </si>
  <si>
    <t>2034 MADISON AVENUE</t>
  </si>
  <si>
    <t>2038 MADISON AVENUE</t>
  </si>
  <si>
    <t>2042 MADISON AVENUE</t>
  </si>
  <si>
    <t>41 EAST 129 STREET</t>
  </si>
  <si>
    <t>47 EAST 129 STREET</t>
  </si>
  <si>
    <t>49 EAST 129 STREET</t>
  </si>
  <si>
    <t>51 EAST 129 STREET</t>
  </si>
  <si>
    <t>57 EAST 129 STREET</t>
  </si>
  <si>
    <t>59 EAST 129 STREET</t>
  </si>
  <si>
    <t>61 EAST 129 STREET</t>
  </si>
  <si>
    <t>65 EAST 129 STREET</t>
  </si>
  <si>
    <t>1900 PARK AVENUE</t>
  </si>
  <si>
    <t>2046 MADISON AVENUE</t>
  </si>
  <si>
    <t>2052 MADISON AVENUE</t>
  </si>
  <si>
    <t>2115 5 AVENUE</t>
  </si>
  <si>
    <t>2113 5 AVENUE</t>
  </si>
  <si>
    <t>2111 5 AVENUE</t>
  </si>
  <si>
    <t>3A EAST 129 STREET</t>
  </si>
  <si>
    <t>3B EAST 129 STREET</t>
  </si>
  <si>
    <t>2107 5 AVENUE</t>
  </si>
  <si>
    <t>13 EAST 129 STREET</t>
  </si>
  <si>
    <t>19 EAST 129 STREET</t>
  </si>
  <si>
    <t>25 EAST 129 STREET</t>
  </si>
  <si>
    <t>2036 MADISON AVENUE</t>
  </si>
  <si>
    <t>2040 MADISON AVENUE</t>
  </si>
  <si>
    <t>2044 MADISON AVENUE</t>
  </si>
  <si>
    <t>63 EAST 129 STREET</t>
  </si>
  <si>
    <t>2048 MADISON AVENUE</t>
  </si>
  <si>
    <t>2050 MADISON AVENUE</t>
  </si>
  <si>
    <t>2054 MADISON AVENUE</t>
  </si>
  <si>
    <t>2117 5 AVENUE</t>
  </si>
  <si>
    <t>2119 5 AVENUE</t>
  </si>
  <si>
    <t>2101 5 AVENUE</t>
  </si>
  <si>
    <t>1681 PARK AVENUE</t>
  </si>
  <si>
    <t>1683 PARK AVENUE</t>
  </si>
  <si>
    <t>1685 PARK AVENUE</t>
  </si>
  <si>
    <t>1687 PARK AVENUE</t>
  </si>
  <si>
    <t>111 EAST 118 STREET</t>
  </si>
  <si>
    <t>125 EAST 118 STREET</t>
  </si>
  <si>
    <t>1900 LEXINGTON AVENUE</t>
  </si>
  <si>
    <t>147 EAST 118 STREET</t>
  </si>
  <si>
    <t>149 EAST 118 STREET</t>
  </si>
  <si>
    <t>157 EAST 118 STREET</t>
  </si>
  <si>
    <t>159 EAST 118 STREET</t>
  </si>
  <si>
    <t>2180 3 AVENUE</t>
  </si>
  <si>
    <t>165 EAST 118 STREET</t>
  </si>
  <si>
    <t>2162 3 AVENUE</t>
  </si>
  <si>
    <t>166 EAST 119 STREET</t>
  </si>
  <si>
    <t>154 EAST 119 STREET</t>
  </si>
  <si>
    <t>132 EAST 119 STREET</t>
  </si>
  <si>
    <t>120 EAST 119 STREET</t>
  </si>
  <si>
    <t>110 EAST 119 STREET</t>
  </si>
  <si>
    <t>108 EAST 119 STREET</t>
  </si>
  <si>
    <t>1693 PARK AVENUE</t>
  </si>
  <si>
    <t>1691 PARK AVENUE</t>
  </si>
  <si>
    <t>1689 PARK AVENUE</t>
  </si>
  <si>
    <t>106 EAST 119 STREET</t>
  </si>
  <si>
    <t>104 EAST 119 STREET</t>
  </si>
  <si>
    <t>101 EAST 119 STREET</t>
  </si>
  <si>
    <t>1707 PARK AVENUE</t>
  </si>
  <si>
    <t>111 EAST 119 STREET</t>
  </si>
  <si>
    <t>113 EAST 119 STREET</t>
  </si>
  <si>
    <t>115 EAST 119 STREET</t>
  </si>
  <si>
    <t>121 EAST 119 STREET</t>
  </si>
  <si>
    <t>125 EAST 119 STREET</t>
  </si>
  <si>
    <t>1940 LEXINGTON AVENUE</t>
  </si>
  <si>
    <t>1921 LEXINGTON AVENUE</t>
  </si>
  <si>
    <t>2182 3 AVENUE</t>
  </si>
  <si>
    <t>2194 3 AVENUE</t>
  </si>
  <si>
    <t>2196 3 AVENUE</t>
  </si>
  <si>
    <t>2198 3 AVENUE</t>
  </si>
  <si>
    <t>104 EAST 120 STREET</t>
  </si>
  <si>
    <t>100 EAST 120 STREET</t>
  </si>
  <si>
    <t>96 EAST 120 STREET</t>
  </si>
  <si>
    <t>127 EAST 119 STREET</t>
  </si>
  <si>
    <t>102 EAST 120 STREET</t>
  </si>
  <si>
    <t>98 EAST 120 STREET</t>
  </si>
  <si>
    <t>1721 PARK AVENUE</t>
  </si>
  <si>
    <t>1725 PARK AVENUE</t>
  </si>
  <si>
    <t>1980 LEXINGTON AVENUE</t>
  </si>
  <si>
    <t>150 EAST 120 STREET</t>
  </si>
  <si>
    <t>EAST 120 STREET</t>
  </si>
  <si>
    <t>173 EAST 120 STREET</t>
  </si>
  <si>
    <t>2202 3 AVENUE</t>
  </si>
  <si>
    <t>142 EAST 121 STREET</t>
  </si>
  <si>
    <t>175 EAST 120 STREET</t>
  </si>
  <si>
    <t>2212 3 AVENUE</t>
  </si>
  <si>
    <t>1993 LEXINGTON AVENUE</t>
  </si>
  <si>
    <t>145 EAST 121 STREET</t>
  </si>
  <si>
    <t>149 EAST 121 STREET</t>
  </si>
  <si>
    <t>151 EAST 121 STREET</t>
  </si>
  <si>
    <t>153 EAST 121 STREET</t>
  </si>
  <si>
    <t>155 EAST 121 STREET</t>
  </si>
  <si>
    <t>157 EAST 121 STREET</t>
  </si>
  <si>
    <t>159 EAST 121 STREET</t>
  </si>
  <si>
    <t>EAST 121 STREET</t>
  </si>
  <si>
    <t>167 EAST 121 STREET</t>
  </si>
  <si>
    <t>169 EAST 121 STREET</t>
  </si>
  <si>
    <t>2226 3 AVENUE</t>
  </si>
  <si>
    <t>2236 3 AVENUE</t>
  </si>
  <si>
    <t>2238 3 AVENUE</t>
  </si>
  <si>
    <t>2240 3 AVENUE</t>
  </si>
  <si>
    <t>182 EAST 122 STREET</t>
  </si>
  <si>
    <t>176 EAST 122 STREET</t>
  </si>
  <si>
    <t>174 EAST 122 STREET</t>
  </si>
  <si>
    <t>172 EAST 122 STREET</t>
  </si>
  <si>
    <t>170 EAST 122 STREET</t>
  </si>
  <si>
    <t>162 EAST 122 STREET</t>
  </si>
  <si>
    <t>158 EAST 122 STREET</t>
  </si>
  <si>
    <t>1995 LEXINGTON AVENUE</t>
  </si>
  <si>
    <t>EAST 122 STREET</t>
  </si>
  <si>
    <t>100 EAST 122 STREET</t>
  </si>
  <si>
    <t>1751 PARK AVENUE</t>
  </si>
  <si>
    <t>2 SYLVAN COURT</t>
  </si>
  <si>
    <t>4 SYLVAN COURT</t>
  </si>
  <si>
    <t>6 SYLVAN COURT</t>
  </si>
  <si>
    <t>7 SYLVAN COURT</t>
  </si>
  <si>
    <t>5 SYLVAN COURT</t>
  </si>
  <si>
    <t>3 SYLVAN COURT</t>
  </si>
  <si>
    <t>1 SYLVAN COURT</t>
  </si>
  <si>
    <t>161 EAST 121 STREET</t>
  </si>
  <si>
    <t>1982 LEXINGTON AVENUE</t>
  </si>
  <si>
    <t>134 EAST 122 STREET</t>
  </si>
  <si>
    <t>1761 PARK AVENUE</t>
  </si>
  <si>
    <t>1767 PARK AVENUE</t>
  </si>
  <si>
    <t>103 EAST 122 STREET</t>
  </si>
  <si>
    <t>105 EAST 122 STREET</t>
  </si>
  <si>
    <t>113 EAST 122 STREET</t>
  </si>
  <si>
    <t>115 EAST 122 STREET</t>
  </si>
  <si>
    <t>135 EAST 122 STREET</t>
  </si>
  <si>
    <t>139 EAST 122 STREET</t>
  </si>
  <si>
    <t>2013 LEXINGTON AVENUE</t>
  </si>
  <si>
    <t>2007 LEXINGTON AVENUE</t>
  </si>
  <si>
    <t>159 EAST 122 STREET</t>
  </si>
  <si>
    <t>161 EAST 122 STREET</t>
  </si>
  <si>
    <t>163 EAST 122 STREET</t>
  </si>
  <si>
    <t>167 EAST 122 STREET</t>
  </si>
  <si>
    <t>2246 3 AVENUE</t>
  </si>
  <si>
    <t>2252 3 AVENUE</t>
  </si>
  <si>
    <t>2256 3 AVENUE</t>
  </si>
  <si>
    <t>2258 3 AVENUE</t>
  </si>
  <si>
    <t>182 EAST 123 STREET</t>
  </si>
  <si>
    <t>180 EAST 123 STREET</t>
  </si>
  <si>
    <t>EAST 123 STREET</t>
  </si>
  <si>
    <t>170 EAST 123 STREET</t>
  </si>
  <si>
    <t>154 EAST 123 STREET</t>
  </si>
  <si>
    <t>152 EAST 123 STREET</t>
  </si>
  <si>
    <t>150 EAST 123 STREET</t>
  </si>
  <si>
    <t>148 EAST 123 STREET</t>
  </si>
  <si>
    <t>146 EAST 123 STREET</t>
  </si>
  <si>
    <t>2010 LEXINGTON AVENUE</t>
  </si>
  <si>
    <t>118 EAST 123 STREET</t>
  </si>
  <si>
    <t>116 EAST 123 STREET</t>
  </si>
  <si>
    <t>112 EAST 123 STREET</t>
  </si>
  <si>
    <t>108 EAST 123 STREET</t>
  </si>
  <si>
    <t>106 EAST 123 STREET</t>
  </si>
  <si>
    <t>104 EAST 123 STREET</t>
  </si>
  <si>
    <t>102 EAST 123 STREET</t>
  </si>
  <si>
    <t>100 EAST 123 STREET</t>
  </si>
  <si>
    <t>133 EAST 122 STREET</t>
  </si>
  <si>
    <t>2017 LEXINGTON AVENUE</t>
  </si>
  <si>
    <t>2015 LEXINGTON AVENUE</t>
  </si>
  <si>
    <t>2011 LEXINGTON AVENUE</t>
  </si>
  <si>
    <t>2009 LEXINGTON AVENUE</t>
  </si>
  <si>
    <t>171 EAST 122 STREET</t>
  </si>
  <si>
    <t>101 EAST 123 STREET</t>
  </si>
  <si>
    <t>107 EAST 123 STREET</t>
  </si>
  <si>
    <t>109 EAST 123 STREET</t>
  </si>
  <si>
    <t>111 EAST 123 STREET</t>
  </si>
  <si>
    <t>113 EAST 123 STREET</t>
  </si>
  <si>
    <t>129 EAST 123 STREET</t>
  </si>
  <si>
    <t>2022 LEXINGTON AVENUE</t>
  </si>
  <si>
    <t>149 EAST 123 STREET</t>
  </si>
  <si>
    <t>151 EAST 123 STREET</t>
  </si>
  <si>
    <t>155 EAST 123 STREET</t>
  </si>
  <si>
    <t>157 EAST 123 STREET</t>
  </si>
  <si>
    <t>159 EAST 123 STREET</t>
  </si>
  <si>
    <t>161 EAST 123 STREET</t>
  </si>
  <si>
    <t>163 EAST 123 STREET</t>
  </si>
  <si>
    <t>165 EAST 123 STREET</t>
  </si>
  <si>
    <t>173 EAST 123 STREET</t>
  </si>
  <si>
    <t>177 EAST 123 STREET</t>
  </si>
  <si>
    <t>185 EAST 123 STREET</t>
  </si>
  <si>
    <t>2262 3 AVENUE</t>
  </si>
  <si>
    <t>2268 3 AVENUE</t>
  </si>
  <si>
    <t>2272 3 AVENUE</t>
  </si>
  <si>
    <t>2274 3 AVENUE</t>
  </si>
  <si>
    <t>2276 3 AVENUE</t>
  </si>
  <si>
    <t>178 EAST 124 STREET</t>
  </si>
  <si>
    <t>166 EAST 124 STREET</t>
  </si>
  <si>
    <t>164 EAST 124 STREET</t>
  </si>
  <si>
    <t>162 EAST 124 STREET</t>
  </si>
  <si>
    <t>160 EAST 124 STREET</t>
  </si>
  <si>
    <t>158 EAST 124 STREET</t>
  </si>
  <si>
    <t>156 EAST 124 STREET</t>
  </si>
  <si>
    <t>EAST 124 STREET</t>
  </si>
  <si>
    <t>150 EAST 124 STREET</t>
  </si>
  <si>
    <t>2026 LEXINGTON AVENUE</t>
  </si>
  <si>
    <t>136 EAST 124 STREET</t>
  </si>
  <si>
    <t>134 EAST 124 STREET</t>
  </si>
  <si>
    <t>130 EAST 124 STREET</t>
  </si>
  <si>
    <t>124 EAST 124 STREET</t>
  </si>
  <si>
    <t>120 EAST 124 STREET</t>
  </si>
  <si>
    <t>116 EAST 124 STREET</t>
  </si>
  <si>
    <t>114 EAST 124 STREET</t>
  </si>
  <si>
    <t>108 EAST 124 STREET</t>
  </si>
  <si>
    <t>106 EAST 124 STREET</t>
  </si>
  <si>
    <t>104 EAST 124 STREET</t>
  </si>
  <si>
    <t>102 EAST 124 STREET</t>
  </si>
  <si>
    <t>2266 3 AVENUE</t>
  </si>
  <si>
    <t>182 EAST 124 STREET</t>
  </si>
  <si>
    <t>176 EAST 124 STREET</t>
  </si>
  <si>
    <t>154 EAST 124 STREET</t>
  </si>
  <si>
    <t>132 EAST 124 STREET</t>
  </si>
  <si>
    <t>1801 PARK AVENUE</t>
  </si>
  <si>
    <t>1807 PARK AVENUE</t>
  </si>
  <si>
    <t>118 EAST 125 STREET</t>
  </si>
  <si>
    <t>123 EAST 124 STREET</t>
  </si>
  <si>
    <t>129 EAST 124 STREET</t>
  </si>
  <si>
    <t>2050 LEXINGTON AVENUE</t>
  </si>
  <si>
    <t>2054 LEXINGTON AVENUE</t>
  </si>
  <si>
    <t>149 EAST 124 STREET</t>
  </si>
  <si>
    <t>167 EAST 124 STREET</t>
  </si>
  <si>
    <t>2282 3 AVENUE</t>
  </si>
  <si>
    <t>132 EAST 125 STREET</t>
  </si>
  <si>
    <t>128 EAST 125 STREET</t>
  </si>
  <si>
    <t>122 EAST 125 STREET</t>
  </si>
  <si>
    <t>120 EAST 125 STREET</t>
  </si>
  <si>
    <t>110 EAST 125 STREET</t>
  </si>
  <si>
    <t>1815 PARK AVENUE</t>
  </si>
  <si>
    <t>1811 PARK AVENUE</t>
  </si>
  <si>
    <t>103 EAST 125 STREET</t>
  </si>
  <si>
    <t>107 EAST 125 STREET</t>
  </si>
  <si>
    <t>109 EAST 125 STREET</t>
  </si>
  <si>
    <t>111 EAST 125 STREET</t>
  </si>
  <si>
    <t>113 EAST 125 STREET</t>
  </si>
  <si>
    <t>115 EAST 125 STREET</t>
  </si>
  <si>
    <t>127 EAST 125 STREET</t>
  </si>
  <si>
    <t>145 EAST 125 STREET</t>
  </si>
  <si>
    <t>163 EAST 125 STREET</t>
  </si>
  <si>
    <t>2306 3 AVENUE</t>
  </si>
  <si>
    <t>142 EAST 126 STREET</t>
  </si>
  <si>
    <t>132 EAST 126 STREET</t>
  </si>
  <si>
    <t>110 EAST 126 STREET</t>
  </si>
  <si>
    <t>108 EAST 126 STREET</t>
  </si>
  <si>
    <t>106 EAST 126 STREET</t>
  </si>
  <si>
    <t>104 EAST 126 STREET</t>
  </si>
  <si>
    <t>102 EAST 126 STREET</t>
  </si>
  <si>
    <t>149 EAST 125 STREET</t>
  </si>
  <si>
    <t>1841 PARK AVENUE</t>
  </si>
  <si>
    <t>1845 PARK AVENUE</t>
  </si>
  <si>
    <t>107 EAST 126 STREET</t>
  </si>
  <si>
    <t>2089 LEXINGTON AVENUE</t>
  </si>
  <si>
    <t>155 EAST 126 STREET</t>
  </si>
  <si>
    <t>2322 3 AVENUE</t>
  </si>
  <si>
    <t>2338 3 AVENUE</t>
  </si>
  <si>
    <t>160 EAST 127 STREET</t>
  </si>
  <si>
    <t>106 EAST 127 STREET</t>
  </si>
  <si>
    <t>112 EAST 128 STREET</t>
  </si>
  <si>
    <t>108 EAST 128 STREET</t>
  </si>
  <si>
    <t>EAST 128 STREET</t>
  </si>
  <si>
    <t>100 EAST 128 STREET</t>
  </si>
  <si>
    <t>144 EAST 128 STREET</t>
  </si>
  <si>
    <t>1881 PARK AVENUE</t>
  </si>
  <si>
    <t>1885 PARK AVENUE</t>
  </si>
  <si>
    <t>105 EAST 128 STREET</t>
  </si>
  <si>
    <t>145 EAST 128 STREET</t>
  </si>
  <si>
    <t>1895 PARK AVENUE</t>
  </si>
  <si>
    <t>1891 PARK AVENUE</t>
  </si>
  <si>
    <t>167 EAST 128 STREET</t>
  </si>
  <si>
    <t>2145 LEXINGTON AVENUE</t>
  </si>
  <si>
    <t>175 EAST 128 STREET</t>
  </si>
  <si>
    <t>1901 PARK AVENUE</t>
  </si>
  <si>
    <t>123 EAST 129 STREET</t>
  </si>
  <si>
    <t>2167 3 AVENUE</t>
  </si>
  <si>
    <t>2169 3 AVENUE</t>
  </si>
  <si>
    <t>2171 3 AVENUE</t>
  </si>
  <si>
    <t>2173 3 AVENUE</t>
  </si>
  <si>
    <t>205 EAST 118 STREET</t>
  </si>
  <si>
    <t>213 EAST 118 STREET</t>
  </si>
  <si>
    <t>215 EAST 118 STREET</t>
  </si>
  <si>
    <t>219 EAST 118 STREET</t>
  </si>
  <si>
    <t>221 EAST 118 STREET</t>
  </si>
  <si>
    <t>225 EAST 118 STREET</t>
  </si>
  <si>
    <t>243 EAST 118 STREET</t>
  </si>
  <si>
    <t>247 EAST 118 STREET</t>
  </si>
  <si>
    <t>2305 2 AVENUE</t>
  </si>
  <si>
    <t>2309 2 AVENUE</t>
  </si>
  <si>
    <t>2311 2 AVENUE</t>
  </si>
  <si>
    <t>2313 2 AVENUE</t>
  </si>
  <si>
    <t>2315 2 AVENUE</t>
  </si>
  <si>
    <t>2317 2 AVENUE</t>
  </si>
  <si>
    <t>240 EAST 119 STREET</t>
  </si>
  <si>
    <t>234 EAST 119 STREET</t>
  </si>
  <si>
    <t>226 EAST 119 STREET</t>
  </si>
  <si>
    <t>220 EAST 119 STREET</t>
  </si>
  <si>
    <t>218 EAST 119 STREET</t>
  </si>
  <si>
    <t>212 EAST 119 STREET</t>
  </si>
  <si>
    <t>210 EAST 119 STREET</t>
  </si>
  <si>
    <t>208 EAST 119 STREET</t>
  </si>
  <si>
    <t>2181 3 AVENUE</t>
  </si>
  <si>
    <t>2179 3 AVENUE</t>
  </si>
  <si>
    <t>2177 3 AVENUE</t>
  </si>
  <si>
    <t>2175 3 AVENUE</t>
  </si>
  <si>
    <t>204 EAST 119 STREET</t>
  </si>
  <si>
    <t>217 EAST 118 STREET</t>
  </si>
  <si>
    <t>223 EAST 118 STREET</t>
  </si>
  <si>
    <t>245 EAST 118 STREET</t>
  </si>
  <si>
    <t>246 EAST 119 STREET</t>
  </si>
  <si>
    <t>249 EAST 118 STREET</t>
  </si>
  <si>
    <t>2183 3 AVENUE</t>
  </si>
  <si>
    <t>2191 3 AVENUE</t>
  </si>
  <si>
    <t>207 EAST 119 STREET</t>
  </si>
  <si>
    <t>217 EAST 119 STREET</t>
  </si>
  <si>
    <t>223 EAST 119 STREET</t>
  </si>
  <si>
    <t>225 EAST 119 STREET</t>
  </si>
  <si>
    <t>2321 2 AVENUE</t>
  </si>
  <si>
    <t>2327 2 AVENUE</t>
  </si>
  <si>
    <t>2329 2 AVENUE</t>
  </si>
  <si>
    <t>2331 2 AVENUE</t>
  </si>
  <si>
    <t>2333 2 AVENUE</t>
  </si>
  <si>
    <t>2335 2 AVENUE</t>
  </si>
  <si>
    <t>2337 2 AVENUE</t>
  </si>
  <si>
    <t>2197 3 AVENUE</t>
  </si>
  <si>
    <t>2195 3 AVENUE</t>
  </si>
  <si>
    <t>2193 3 AVENUE</t>
  </si>
  <si>
    <t>EAST 119 STREET</t>
  </si>
  <si>
    <t>2325 2 AVENUE</t>
  </si>
  <si>
    <t>246 EAST 120 STREET</t>
  </si>
  <si>
    <t>2203 3 AVENUE</t>
  </si>
  <si>
    <t>211 EAST 120 STREET</t>
  </si>
  <si>
    <t>213 EAST 120 STREET</t>
  </si>
  <si>
    <t>215 EAST 120 STREET</t>
  </si>
  <si>
    <t>217 EAST 120 STREET</t>
  </si>
  <si>
    <t>219 EAST 120 STREET</t>
  </si>
  <si>
    <t>221 EAST 120 STREET</t>
  </si>
  <si>
    <t>225 EAST 120 STREET</t>
  </si>
  <si>
    <t>229 EAST 120 STREET</t>
  </si>
  <si>
    <t>231 EAST 120 STREET</t>
  </si>
  <si>
    <t>235 EAST 120 STREET</t>
  </si>
  <si>
    <t>239 EAST 120 STREET</t>
  </si>
  <si>
    <t>241 EAST 120 STREET</t>
  </si>
  <si>
    <t>243 EAST 120 STREET</t>
  </si>
  <si>
    <t>245 EAST 120 STREET</t>
  </si>
  <si>
    <t>2341 2 AVENUE</t>
  </si>
  <si>
    <t>2343 2 AVENUE</t>
  </si>
  <si>
    <t>2347 2 AVENUE</t>
  </si>
  <si>
    <t>2349 2 AVENUE</t>
  </si>
  <si>
    <t>2351 2 AVENUE</t>
  </si>
  <si>
    <t>2353 2 AVENUE</t>
  </si>
  <si>
    <t>2355 2 AVENUE</t>
  </si>
  <si>
    <t>2357 2 AVENUE</t>
  </si>
  <si>
    <t>244 EAST 121 STREET</t>
  </si>
  <si>
    <t>242 EAST 121 STREET</t>
  </si>
  <si>
    <t>240 EAST 121 STREET</t>
  </si>
  <si>
    <t>238 EAST 121 STREET</t>
  </si>
  <si>
    <t>234 EAST 121 STREET</t>
  </si>
  <si>
    <t>232 EAST 121 STREET</t>
  </si>
  <si>
    <t>230 EAST 121 STREET</t>
  </si>
  <si>
    <t>228 EAST 121 STREET</t>
  </si>
  <si>
    <t>222 EAST 121 STREET</t>
  </si>
  <si>
    <t>218 EAST 121 STREET</t>
  </si>
  <si>
    <t>216 EAST 121 STREET</t>
  </si>
  <si>
    <t>205 EAST 120 STREET</t>
  </si>
  <si>
    <t>223 EAST 120 STREET</t>
  </si>
  <si>
    <t>246 EAST 121 STREET</t>
  </si>
  <si>
    <t>207 EAST 120 STREET</t>
  </si>
  <si>
    <t>2205 3 AVENUE</t>
  </si>
  <si>
    <t>2223 3 AVENUE</t>
  </si>
  <si>
    <t>2231 3 AVENUE</t>
  </si>
  <si>
    <t>211 EAST 121 STREET</t>
  </si>
  <si>
    <t>213 EAST 121 STREET</t>
  </si>
  <si>
    <t>215 EAST 121 STREET</t>
  </si>
  <si>
    <t>219 EAST 121 STREET</t>
  </si>
  <si>
    <t>235 EAST 121 STREET</t>
  </si>
  <si>
    <t>237 EAST 121 STREET</t>
  </si>
  <si>
    <t>239 EAST 121 STREET</t>
  </si>
  <si>
    <t>2367 2 AVENUE</t>
  </si>
  <si>
    <t>2369 2 AVENUE</t>
  </si>
  <si>
    <t>2371 2 AVENUE</t>
  </si>
  <si>
    <t>2375 2 AVENUE</t>
  </si>
  <si>
    <t>242 EAST 122 STREET</t>
  </si>
  <si>
    <t>240 EAST 122 STREET</t>
  </si>
  <si>
    <t>238 EAST 122 STREET</t>
  </si>
  <si>
    <t>234 EAST 122 STREET</t>
  </si>
  <si>
    <t>232 EAST 122 STREET</t>
  </si>
  <si>
    <t>230 EAST 122 STREET</t>
  </si>
  <si>
    <t>228 EAST 122 STREET</t>
  </si>
  <si>
    <t>226 EAST 122 STREET</t>
  </si>
  <si>
    <t>224 EAST 122 STREET</t>
  </si>
  <si>
    <t>216 EAST 122 STREET</t>
  </si>
  <si>
    <t>212 EAST 122 STREET</t>
  </si>
  <si>
    <t>210 EAST 122 STREET</t>
  </si>
  <si>
    <t>208 EAST 122 STREET</t>
  </si>
  <si>
    <t>2239 3 AVENUE</t>
  </si>
  <si>
    <t>207 EAST 121 STREET</t>
  </si>
  <si>
    <t>249 EAST 121 STREET</t>
  </si>
  <si>
    <t>2365 2 AVENUE</t>
  </si>
  <si>
    <t>236 EAST 122 STREET</t>
  </si>
  <si>
    <t>2243 3 AVENUE</t>
  </si>
  <si>
    <t>211 EAST 122 STREET</t>
  </si>
  <si>
    <t>2383 2 AVENUE</t>
  </si>
  <si>
    <t>2391 2 AVENUE</t>
  </si>
  <si>
    <t>2265 3 AVENUE</t>
  </si>
  <si>
    <t>2271 3 AVENUE</t>
  </si>
  <si>
    <t>205 EAST 123 STREET</t>
  </si>
  <si>
    <t>211 EAST 123 STREET</t>
  </si>
  <si>
    <t>213 EAST 123 STREET</t>
  </si>
  <si>
    <t>217 EAST 123 STREET</t>
  </si>
  <si>
    <t>221 EAST 123 STREET</t>
  </si>
  <si>
    <t>231 EAST 123 STREET</t>
  </si>
  <si>
    <t>235 EAST 123 STREET</t>
  </si>
  <si>
    <t>237 EAST 123 STREET</t>
  </si>
  <si>
    <t>241 EAST 123 STREET</t>
  </si>
  <si>
    <t>243 EAST 123 STREET</t>
  </si>
  <si>
    <t>245 EAST 123 STREET</t>
  </si>
  <si>
    <t>247 EAST 123 STREET</t>
  </si>
  <si>
    <t>2401 2 AVENUE</t>
  </si>
  <si>
    <t>2403 2 AVENUE</t>
  </si>
  <si>
    <t>2405 2 AVENUE</t>
  </si>
  <si>
    <t>2407 2 AVENUE</t>
  </si>
  <si>
    <t>2409 2 AVENUE</t>
  </si>
  <si>
    <t>2411 2 AVENUE</t>
  </si>
  <si>
    <t>2413 2 AVENUE</t>
  </si>
  <si>
    <t>2415 2 AVENUE</t>
  </si>
  <si>
    <t>242 EAST 124 STREET</t>
  </si>
  <si>
    <t>240 EAST 124 STREET</t>
  </si>
  <si>
    <t>238 EAST 124 STREET</t>
  </si>
  <si>
    <t>236 EAST 124 STREET</t>
  </si>
  <si>
    <t>230 EAST 124 STREET</t>
  </si>
  <si>
    <t>226 EAST 124 STREET</t>
  </si>
  <si>
    <t>210 EAST 124 STREET</t>
  </si>
  <si>
    <t>208 EAST 124 STREET</t>
  </si>
  <si>
    <t>204 EAST 124 STREET</t>
  </si>
  <si>
    <t>2277 3 AVENUE</t>
  </si>
  <si>
    <t>2275 3 AVENUE</t>
  </si>
  <si>
    <t>2273 3 AVENUE</t>
  </si>
  <si>
    <t>2279 3 AVENUE</t>
  </si>
  <si>
    <t>206 EAST 124 STREET</t>
  </si>
  <si>
    <t>2283 3 AVENUE</t>
  </si>
  <si>
    <t>2289 3 AVENUE</t>
  </si>
  <si>
    <t>205 EAST 124 STREET</t>
  </si>
  <si>
    <t>215 EAST 124 STREET</t>
  </si>
  <si>
    <t>221 EAST 124 STREET</t>
  </si>
  <si>
    <t>223 EAST 124 STREET</t>
  </si>
  <si>
    <t>225 EAST 124 STREET</t>
  </si>
  <si>
    <t>227 EAST 124 STREET</t>
  </si>
  <si>
    <t>229 EAST 124 STREET</t>
  </si>
  <si>
    <t>231 EAST 124 STREET</t>
  </si>
  <si>
    <t>245 EAST 124 STREET</t>
  </si>
  <si>
    <t>260 EAST 125 STREET</t>
  </si>
  <si>
    <t>258 EAST 125 STREET</t>
  </si>
  <si>
    <t>256 EAST 125 STREET</t>
  </si>
  <si>
    <t>254 EAST 125 STREET</t>
  </si>
  <si>
    <t>246 EAST 125 STREET</t>
  </si>
  <si>
    <t>232 EAST 125 STREET</t>
  </si>
  <si>
    <t>230 EAST 125 STREET</t>
  </si>
  <si>
    <t>228 EAST 125 STREET</t>
  </si>
  <si>
    <t>226 EAST 125 STREET</t>
  </si>
  <si>
    <t>220 EAST 125 STREET</t>
  </si>
  <si>
    <t>218 EAST 125 STREET</t>
  </si>
  <si>
    <t>214 EAST 125 STREET</t>
  </si>
  <si>
    <t>212 EAST 125 STREET</t>
  </si>
  <si>
    <t>2291 3 AVENUE</t>
  </si>
  <si>
    <t>200 EAST 125 STREET</t>
  </si>
  <si>
    <t>2305 3 AVENUE</t>
  </si>
  <si>
    <t>2309 3 AVENUE</t>
  </si>
  <si>
    <t>207 EAST 125 STREET</t>
  </si>
  <si>
    <t>209 EAST 125 STREET</t>
  </si>
  <si>
    <t>213 EAST 125 STREET</t>
  </si>
  <si>
    <t>225 EAST 125 STREET</t>
  </si>
  <si>
    <t>243 EAST 125 STREET</t>
  </si>
  <si>
    <t>249 EAST 125 STREET</t>
  </si>
  <si>
    <t>2449 2 AVENUE</t>
  </si>
  <si>
    <t>2453 2 AVENUE</t>
  </si>
  <si>
    <t>2455 2 AVENUE</t>
  </si>
  <si>
    <t>2459 2 AVENUE</t>
  </si>
  <si>
    <t>238 EAST 126 STREET</t>
  </si>
  <si>
    <t>236 EAST 126 STREET</t>
  </si>
  <si>
    <t>214 EAST 126 STREET</t>
  </si>
  <si>
    <t>210 EAST 126 STREET</t>
  </si>
  <si>
    <t>EAST 126 STREET</t>
  </si>
  <si>
    <t>204 EAST 126 STREET</t>
  </si>
  <si>
    <t>2315 3 AVENUE</t>
  </si>
  <si>
    <t>2313 3 AVENUE</t>
  </si>
  <si>
    <t>205 EAST 125 STREET</t>
  </si>
  <si>
    <t>225 EAST 126 STREET</t>
  </si>
  <si>
    <t>2461 2 AVENUE</t>
  </si>
  <si>
    <t>2469 2 AVENUE</t>
  </si>
  <si>
    <t>230 EAST 127 STREET</t>
  </si>
  <si>
    <t>2327 3 AVENUE</t>
  </si>
  <si>
    <t>2321 3 AVENUE</t>
  </si>
  <si>
    <t>2341 3 AVENUE</t>
  </si>
  <si>
    <t>207 EAST 127 STREET</t>
  </si>
  <si>
    <t>2485 2 AVENUE</t>
  </si>
  <si>
    <t>2355 3 AVENUE</t>
  </si>
  <si>
    <t>233 EAST 128 STREET</t>
  </si>
  <si>
    <t>235 EAST 128 STREET</t>
  </si>
  <si>
    <t>2302 2 AVENUE</t>
  </si>
  <si>
    <t>2304 2 AVENUE</t>
  </si>
  <si>
    <t>2306 2 AVENUE</t>
  </si>
  <si>
    <t>2308 2 AVENUE</t>
  </si>
  <si>
    <t>305 EAST 118 STREET</t>
  </si>
  <si>
    <t>309 EAST 118 STREET</t>
  </si>
  <si>
    <t>313 EAST 118 STREET</t>
  </si>
  <si>
    <t>317 EAST 118 STREET</t>
  </si>
  <si>
    <t>325 EAST 118 STREET</t>
  </si>
  <si>
    <t>329 EAST 118 STREET</t>
  </si>
  <si>
    <t>333 EAST 118 STREET</t>
  </si>
  <si>
    <t>335 EAST 118 STREET</t>
  </si>
  <si>
    <t>339 EAST 118 STREET</t>
  </si>
  <si>
    <t>343 EAST 118 STREET</t>
  </si>
  <si>
    <t>345 EAST 118 STREET</t>
  </si>
  <si>
    <t>347 EAST 118 STREET</t>
  </si>
  <si>
    <t>2295 1 AVENUE</t>
  </si>
  <si>
    <t>2301 1 AVENUE</t>
  </si>
  <si>
    <t>2317 1 AVENUE</t>
  </si>
  <si>
    <t>2319 1 AVENUE</t>
  </si>
  <si>
    <t>2321 1 AVENUE</t>
  </si>
  <si>
    <t>2323 1 AVENUE</t>
  </si>
  <si>
    <t>352 EAST 119 STREET</t>
  </si>
  <si>
    <t>348 EAST 119 STREET</t>
  </si>
  <si>
    <t>342 EAST 119 STREET</t>
  </si>
  <si>
    <t>308 EAST 119 STREET</t>
  </si>
  <si>
    <t>306 EAST 119 STREET</t>
  </si>
  <si>
    <t>2316 2 AVENUE</t>
  </si>
  <si>
    <t>2310 2 AVENUE</t>
  </si>
  <si>
    <t>303 EAST 118 STREET</t>
  </si>
  <si>
    <t>326 EAST 119 STREET</t>
  </si>
  <si>
    <t>324 EAST 119 STREET</t>
  </si>
  <si>
    <t>322 EAST 119 STREET</t>
  </si>
  <si>
    <t>318 EAST 119 STREET</t>
  </si>
  <si>
    <t>316 EAST 119 STREET</t>
  </si>
  <si>
    <t>314 EAST 119 STREET</t>
  </si>
  <si>
    <t>312 EAST 119 STREET</t>
  </si>
  <si>
    <t>310 EAST 119 STREET</t>
  </si>
  <si>
    <t>302 EAST 119 STREET</t>
  </si>
  <si>
    <t>328 EAST 119 STREET</t>
  </si>
  <si>
    <t>346 EAST 119 STREET</t>
  </si>
  <si>
    <t>2322 2 AVENUE</t>
  </si>
  <si>
    <t>2324 2 AVENUE</t>
  </si>
  <si>
    <t>2326 2 AVENUE</t>
  </si>
  <si>
    <t>2328 2 AVENUE</t>
  </si>
  <si>
    <t>305 EAST 119 STREET</t>
  </si>
  <si>
    <t>307 EAST 119 STREET</t>
  </si>
  <si>
    <t>311 EAST 119 STREET</t>
  </si>
  <si>
    <t>313 EAST 119 STREET</t>
  </si>
  <si>
    <t>333 EAST 119 STREET</t>
  </si>
  <si>
    <t>345 EAST 119 STREET</t>
  </si>
  <si>
    <t>347 EAST 119 STREET</t>
  </si>
  <si>
    <t>349 EAST 119 STREET</t>
  </si>
  <si>
    <t>2325 1 AVENUE</t>
  </si>
  <si>
    <t>2327 1 AVENUE</t>
  </si>
  <si>
    <t>2329 1 AVENUE</t>
  </si>
  <si>
    <t>2331 1 AVENUE</t>
  </si>
  <si>
    <t>2333 1 AVENUE</t>
  </si>
  <si>
    <t>2335 1 AVENUE</t>
  </si>
  <si>
    <t>2337 1 AVENUE</t>
  </si>
  <si>
    <t>348 EAST 120 STREET</t>
  </si>
  <si>
    <t>346 EAST 120 STREET</t>
  </si>
  <si>
    <t>344 EAST 120 STREET</t>
  </si>
  <si>
    <t>342 EAST 120 STREET</t>
  </si>
  <si>
    <t>338 EAST 120 STREET</t>
  </si>
  <si>
    <t>334 EAST 120 STREET</t>
  </si>
  <si>
    <t>332 EAST 120 STREET</t>
  </si>
  <si>
    <t>330 EAST 120 STREET</t>
  </si>
  <si>
    <t>328 EAST 120 STREET</t>
  </si>
  <si>
    <t>326 EAST 120 STREET</t>
  </si>
  <si>
    <t>322 EAST 120 STREET</t>
  </si>
  <si>
    <t>320 EAST 120 STREET</t>
  </si>
  <si>
    <t>316 EAST 120 STREET</t>
  </si>
  <si>
    <t>314 EAST 120 STREET</t>
  </si>
  <si>
    <t>312 EAST 120 STREET</t>
  </si>
  <si>
    <t>310 EAST 120 STREET</t>
  </si>
  <si>
    <t>306 EAST 120 STREET</t>
  </si>
  <si>
    <t>304 EAST 120 STREET</t>
  </si>
  <si>
    <t>2338 2 AVENUE</t>
  </si>
  <si>
    <t>2336 2 AVENUE</t>
  </si>
  <si>
    <t>2332 2 AVENUE</t>
  </si>
  <si>
    <t>2330 2 AVENUE</t>
  </si>
  <si>
    <t>309 EAST 119 STREET</t>
  </si>
  <si>
    <t>315 EAST 119 STREET</t>
  </si>
  <si>
    <t>317 EAST 119 STREET</t>
  </si>
  <si>
    <t>319 EAST 119 STREET</t>
  </si>
  <si>
    <t>321 EAST 119 STREET</t>
  </si>
  <si>
    <t>323 EAST 119 STREET</t>
  </si>
  <si>
    <t>355 EAST 119 STREET</t>
  </si>
  <si>
    <t>350 EAST 120 STREET</t>
  </si>
  <si>
    <t>340 EAST 120 STREET</t>
  </si>
  <si>
    <t>324 EAST 120 STREET</t>
  </si>
  <si>
    <t>318 EAST 120 STREET</t>
  </si>
  <si>
    <t>308 EAST 120 STREET</t>
  </si>
  <si>
    <t>2334 2 AVENUE</t>
  </si>
  <si>
    <t>2340 2 AVENUE</t>
  </si>
  <si>
    <t>2345 1 AVENUE</t>
  </si>
  <si>
    <t>2350 2 AVENUE</t>
  </si>
  <si>
    <t>2435 1 AVENUE</t>
  </si>
  <si>
    <t>2451 1 AVENUE</t>
  </si>
  <si>
    <t>334 EAST 126 STREET</t>
  </si>
  <si>
    <t>330 EAST 126 STREET</t>
  </si>
  <si>
    <t>326 EAST 126 STREET</t>
  </si>
  <si>
    <t>322 EAST 126 STREET</t>
  </si>
  <si>
    <t>320 EAST 126 STREET</t>
  </si>
  <si>
    <t>318 EAST 126 STREET</t>
  </si>
  <si>
    <t>316 EAST 126 STREET</t>
  </si>
  <si>
    <t>314 EAST 126 STREET</t>
  </si>
  <si>
    <t>310 EAST 126 STREET</t>
  </si>
  <si>
    <t>308 EAST 126 STREET</t>
  </si>
  <si>
    <t>306 EAST 126 STREET</t>
  </si>
  <si>
    <t>304 EAST 126 STREET</t>
  </si>
  <si>
    <t>302 EAST 126 STREET</t>
  </si>
  <si>
    <t>2460 2 AVENUE</t>
  </si>
  <si>
    <t>2551 1 AVENUE</t>
  </si>
  <si>
    <t>EAST 127 STREET</t>
  </si>
  <si>
    <t>2296 1 AVENUE</t>
  </si>
  <si>
    <t>2298 1 AVENUE</t>
  </si>
  <si>
    <t>2306 1 AVENUE</t>
  </si>
  <si>
    <t>2308 1 AVENUE</t>
  </si>
  <si>
    <t>405 EAST 118 STREET</t>
  </si>
  <si>
    <t>409 EAST 118 STREET</t>
  </si>
  <si>
    <t>411 EAST 118 STREET</t>
  </si>
  <si>
    <t>417 EAST 118 STREET</t>
  </si>
  <si>
    <t>421 EAST 118 STREET</t>
  </si>
  <si>
    <t>423 EAST 118 STREET</t>
  </si>
  <si>
    <t>427 EAST 118 STREET</t>
  </si>
  <si>
    <t>429 EAST 118 STREET</t>
  </si>
  <si>
    <t>431 EAST 118 STREET</t>
  </si>
  <si>
    <t>433 EAST 118 STREET</t>
  </si>
  <si>
    <t>437 EAST 118 STREET</t>
  </si>
  <si>
    <t>439 EAST 118 STREET</t>
  </si>
  <si>
    <t>441 EAST 118 STREET</t>
  </si>
  <si>
    <t>443 EAST 118 STREET</t>
  </si>
  <si>
    <t>447 EAST 118 STREET</t>
  </si>
  <si>
    <t>341 PLEASANT AVENUE</t>
  </si>
  <si>
    <t>345 PLEASANT AVENUE</t>
  </si>
  <si>
    <t>347 PLEASANT AVENUE</t>
  </si>
  <si>
    <t>351 PLEASANT AVENUE</t>
  </si>
  <si>
    <t>355 PLEASANT AVENUE</t>
  </si>
  <si>
    <t>357 PLEASANT AVENUE</t>
  </si>
  <si>
    <t>361 PLEASANT AVENUE</t>
  </si>
  <si>
    <t>446 EAST 119 STREET</t>
  </si>
  <si>
    <t>444 EAST 119 STREET</t>
  </si>
  <si>
    <t>442 EAST 119 STREET</t>
  </si>
  <si>
    <t>426 EAST 119 STREET</t>
  </si>
  <si>
    <t>424 EAST 119 STREET</t>
  </si>
  <si>
    <t>422 EAST 119 STREET</t>
  </si>
  <si>
    <t>420 EAST 119 STREET</t>
  </si>
  <si>
    <t>418 EAST 119 STREET</t>
  </si>
  <si>
    <t>416 EAST 119 STREET</t>
  </si>
  <si>
    <t>412 EAST 119 STREET</t>
  </si>
  <si>
    <t>410 EAST 119 STREET</t>
  </si>
  <si>
    <t>408 EAST 119 STREET</t>
  </si>
  <si>
    <t>2316 1 AVENUE</t>
  </si>
  <si>
    <t>2314 1 AVENUE</t>
  </si>
  <si>
    <t>2312 1 AVENUE</t>
  </si>
  <si>
    <t>2310 1 AVENUE</t>
  </si>
  <si>
    <t>403 EAST 118 STREET</t>
  </si>
  <si>
    <t>407 EAST 118 STREET</t>
  </si>
  <si>
    <t>419 EAST 118 STREET</t>
  </si>
  <si>
    <t>425 EAST 118 STREET</t>
  </si>
  <si>
    <t>435 EAST 118 STREET</t>
  </si>
  <si>
    <t>445 EAST 118 STREET</t>
  </si>
  <si>
    <t>449 EAST 118 STREET</t>
  </si>
  <si>
    <t>343 PLEASANT AVENUE</t>
  </si>
  <si>
    <t>359 PLEASANT AVENUE</t>
  </si>
  <si>
    <t>454 EAST 119 STREET</t>
  </si>
  <si>
    <t>452 EAST 119 STREET</t>
  </si>
  <si>
    <t>406 EAST 119 STREET</t>
  </si>
  <si>
    <t>2322 1 AVENUE</t>
  </si>
  <si>
    <t>413 EAST 119 STREET</t>
  </si>
  <si>
    <t>415 EAST 119 STREET</t>
  </si>
  <si>
    <t>417 EAST 119 STREET</t>
  </si>
  <si>
    <t>419 EAST 119 STREET</t>
  </si>
  <si>
    <t>421 EAST 119 STREET</t>
  </si>
  <si>
    <t>431 EAST 119 STREET</t>
  </si>
  <si>
    <t>433 EAST 119 STREET</t>
  </si>
  <si>
    <t>441 EAST 119 STREET</t>
  </si>
  <si>
    <t>447 EAST 119 STREET</t>
  </si>
  <si>
    <t>363 PLEASANT AVENUE</t>
  </si>
  <si>
    <t>365 PLEASANT AVENUE</t>
  </si>
  <si>
    <t>375 PLEASANT AVENUE</t>
  </si>
  <si>
    <t>379 PLEASANT AVENUE</t>
  </si>
  <si>
    <t>438 EAST 120 STREET</t>
  </si>
  <si>
    <t>434 EAST 120 STREET</t>
  </si>
  <si>
    <t>432 PLEASANT AVENUE</t>
  </si>
  <si>
    <t>430 EAST 120 STREET</t>
  </si>
  <si>
    <t>426 EAST 120 STREET</t>
  </si>
  <si>
    <t>424 EAST 120 STREET</t>
  </si>
  <si>
    <t>420 EAST 120 STREET</t>
  </si>
  <si>
    <t>418 EAST 120 STREET</t>
  </si>
  <si>
    <t>416 EAST 120 STREET</t>
  </si>
  <si>
    <t>412 EAST 120 STREET</t>
  </si>
  <si>
    <t>408 EAST 120 STREET</t>
  </si>
  <si>
    <t>406 EAST 120 STREET</t>
  </si>
  <si>
    <t>2336 1 AVENUE</t>
  </si>
  <si>
    <t>2334 1 AVENUE</t>
  </si>
  <si>
    <t>2330 1 AVENUE</t>
  </si>
  <si>
    <t>429 EAST 119 STREET</t>
  </si>
  <si>
    <t>451 EAST 119 STREET</t>
  </si>
  <si>
    <t>436 EAST 120 STREET</t>
  </si>
  <si>
    <t>428 EAST 120 STREET</t>
  </si>
  <si>
    <t>422 EAST 120 STREET</t>
  </si>
  <si>
    <t>410 EAST 120 STREET</t>
  </si>
  <si>
    <t>414 EAST 120 STREET</t>
  </si>
  <si>
    <t>2342 1 AVENUE</t>
  </si>
  <si>
    <t>413 EAST 120 STREET</t>
  </si>
  <si>
    <t>411 EAST 120 STREET</t>
  </si>
  <si>
    <t>2412 1 AVENUE</t>
  </si>
  <si>
    <t>2550 1 AVENUE</t>
  </si>
  <si>
    <t>2570 1 AVENUE</t>
  </si>
  <si>
    <t>2590 1 AVENUE</t>
  </si>
  <si>
    <t>340 PLEASANT AVENUE</t>
  </si>
  <si>
    <t>342 PLEASANT AVENUE</t>
  </si>
  <si>
    <t>505 EAST 118 STREET</t>
  </si>
  <si>
    <t>507 EAST 118 STREET</t>
  </si>
  <si>
    <t>513 EAST 118 STREET</t>
  </si>
  <si>
    <t>513 1/2 EAST 118 STREET</t>
  </si>
  <si>
    <t>515 EAST 118 STREET</t>
  </si>
  <si>
    <t>517 EAST 118 STREET</t>
  </si>
  <si>
    <t>519 EAST 118 STREET</t>
  </si>
  <si>
    <t>521 EAST 118 STREET</t>
  </si>
  <si>
    <t>523 EAST 118 STREET</t>
  </si>
  <si>
    <t>524 EAST 119 STREET</t>
  </si>
  <si>
    <t>520 EAST 119 STREET</t>
  </si>
  <si>
    <t>518 EAST 119 STREET</t>
  </si>
  <si>
    <t>516 EAST 119 STREET</t>
  </si>
  <si>
    <t>514 EAST 119 STREET</t>
  </si>
  <si>
    <t>512 EAST 119 STREET</t>
  </si>
  <si>
    <t>508 EAST 119 STREET</t>
  </si>
  <si>
    <t>354 PLEASANT AVENUE</t>
  </si>
  <si>
    <t>503 EAST 118 STREET</t>
  </si>
  <si>
    <t>511 EAST 118 STREET</t>
  </si>
  <si>
    <t>515 1/2 EAST 118 STREET</t>
  </si>
  <si>
    <t>525 EAST 118 STREET</t>
  </si>
  <si>
    <t>510 EAST 119 STREET</t>
  </si>
  <si>
    <t>506 EAST 119 STREET</t>
  </si>
  <si>
    <t>535 EAST 119 STREET</t>
  </si>
  <si>
    <t>WARDS ISLAND</t>
  </si>
  <si>
    <t>8 RANDALLS ISLAND</t>
  </si>
  <si>
    <t>RANDALLS ISLAND</t>
  </si>
  <si>
    <t>WARD'S ISLAND</t>
  </si>
  <si>
    <t>203 RANDALLS ISLAND</t>
  </si>
  <si>
    <t>1801 ADAM C POWELL BLVD</t>
  </si>
  <si>
    <t>145 CENTRAL PARK NORTH</t>
  </si>
  <si>
    <t>141 CENTRAL PARK NORTH</t>
  </si>
  <si>
    <t>131 CENTRAL PARK NORTH</t>
  </si>
  <si>
    <t>108 WEST 111 STREET</t>
  </si>
  <si>
    <t>114 WEST 111 STREET</t>
  </si>
  <si>
    <t>116 WEST 111 STREET</t>
  </si>
  <si>
    <t>120 WEST 111 STREET</t>
  </si>
  <si>
    <t>122 WEST 111 STREET</t>
  </si>
  <si>
    <t>126 WEST 111 STREET</t>
  </si>
  <si>
    <t>132 WEST 111 STREET</t>
  </si>
  <si>
    <t>134 WEST 111 STREET</t>
  </si>
  <si>
    <t>136 WEST 111 STREET</t>
  </si>
  <si>
    <t>140 WEST 111 STREET</t>
  </si>
  <si>
    <t>144 WEST 111 STREET</t>
  </si>
  <si>
    <t>146 WEST 111 STREET</t>
  </si>
  <si>
    <t>148 WEST 111 STREET</t>
  </si>
  <si>
    <t>150 WEST 111 STREET</t>
  </si>
  <si>
    <t>1809 ADAM C POWELL BLVD</t>
  </si>
  <si>
    <t>112 WEST 111 STREET</t>
  </si>
  <si>
    <t>118 WEST 111 STREET</t>
  </si>
  <si>
    <t>124 WEST 111 STREET</t>
  </si>
  <si>
    <t>130 WEST 111 STREET</t>
  </si>
  <si>
    <t>137 CENTRAL PARK NORTH</t>
  </si>
  <si>
    <t>125 CENTRAL PARK NORTH</t>
  </si>
  <si>
    <t>111 CENTRAL PARK NORTH</t>
  </si>
  <si>
    <t>128 WEST 111 STREET</t>
  </si>
  <si>
    <t>1827 ADAM C POWELL BLVD</t>
  </si>
  <si>
    <t>1829 ADAM C POWELL BLVD</t>
  </si>
  <si>
    <t>147 WEST 111 STREET</t>
  </si>
  <si>
    <t>145 WEST 111 STREET</t>
  </si>
  <si>
    <t>143 WEST 111 STREET</t>
  </si>
  <si>
    <t>141 WEST 111 STREET</t>
  </si>
  <si>
    <t>139 WEST 111 STREET</t>
  </si>
  <si>
    <t>137 WEST 111 STREET</t>
  </si>
  <si>
    <t>127 WEST 111 STREET</t>
  </si>
  <si>
    <t>121 WEST 111 STREET</t>
  </si>
  <si>
    <t>119 WEST 111 STREET</t>
  </si>
  <si>
    <t>117 WEST 111 STREET</t>
  </si>
  <si>
    <t>113 WEST 111 STREET</t>
  </si>
  <si>
    <t>103 WEST 111 STREET</t>
  </si>
  <si>
    <t>11 ST NICHOLAS AVENUE</t>
  </si>
  <si>
    <t>21 LENOX AVENUE</t>
  </si>
  <si>
    <t>19 ST NICHOLAS AVENUE</t>
  </si>
  <si>
    <t>120 WEST 112 STREET</t>
  </si>
  <si>
    <t>124 WEST 112 STREET</t>
  </si>
  <si>
    <t>126 WEST 112 STREET</t>
  </si>
  <si>
    <t>128 WEST 112 STREET</t>
  </si>
  <si>
    <t>130 WEST 112 STREET</t>
  </si>
  <si>
    <t>132 WEST 112 STREET</t>
  </si>
  <si>
    <t>138 WEST 112 STREET</t>
  </si>
  <si>
    <t>140 WEST 112 STREET</t>
  </si>
  <si>
    <t>1837 ADAM C POWELL BLVD</t>
  </si>
  <si>
    <t>1831 ADAM C POWELL BLVD</t>
  </si>
  <si>
    <t>123 WEST 111 STREET</t>
  </si>
  <si>
    <t>115 WEST 111 STREET</t>
  </si>
  <si>
    <t>111 WEST 111 STREET</t>
  </si>
  <si>
    <t>157 WEST 111 STREET</t>
  </si>
  <si>
    <t>118 WEST 112 STREET</t>
  </si>
  <si>
    <t>139 WEST 112 STREET</t>
  </si>
  <si>
    <t>135 WEST 112 STREET</t>
  </si>
  <si>
    <t>133 WEST 112 STREET</t>
  </si>
  <si>
    <t>131 WEST 112 STREET</t>
  </si>
  <si>
    <t>129 WEST 112 STREET</t>
  </si>
  <si>
    <t>125 WEST 112 STREET</t>
  </si>
  <si>
    <t>45 ST NICHOLAS AVENUE</t>
  </si>
  <si>
    <t>47 ST NICHOLAS AVENUE</t>
  </si>
  <si>
    <t>49 ST NICHOLAS AVENUE</t>
  </si>
  <si>
    <t>40 ST NICHOLAS AVENUE</t>
  </si>
  <si>
    <t>45 LENOX AVENUE</t>
  </si>
  <si>
    <t>55 LENOX AVENUE</t>
  </si>
  <si>
    <t>57 LENOX AVENUE</t>
  </si>
  <si>
    <t>104 WEST 113 STREET</t>
  </si>
  <si>
    <t>106 WEST 113 STREET</t>
  </si>
  <si>
    <t>112 WEST 113 STREET</t>
  </si>
  <si>
    <t>52 ST NICHOLAS AVENUE</t>
  </si>
  <si>
    <t>53 ST NICHOLAS AVENUE</t>
  </si>
  <si>
    <t>55 ST NICHOLAS AVENUE</t>
  </si>
  <si>
    <t>132 WEST 113 STREET</t>
  </si>
  <si>
    <t>134 WEST 113 STREET</t>
  </si>
  <si>
    <t>136 WEST 113 STREET</t>
  </si>
  <si>
    <t>140 WEST 113 STREET</t>
  </si>
  <si>
    <t>142 WEST 113 STREET</t>
  </si>
  <si>
    <t>144 WEST 113 STREET</t>
  </si>
  <si>
    <t>51 ST NICHOLAS AVENUE</t>
  </si>
  <si>
    <t>1845 ADAM C POWELL BLVD</t>
  </si>
  <si>
    <t>1855 ADAM C POWELL BLVD</t>
  </si>
  <si>
    <t>143 WEST 113 STREET</t>
  </si>
  <si>
    <t>141 WEST 113 STREET</t>
  </si>
  <si>
    <t>139 WEST 113 STREET</t>
  </si>
  <si>
    <t>133 WEST 113 STREET</t>
  </si>
  <si>
    <t>60 ST NICHOLAS AVENUE</t>
  </si>
  <si>
    <t>115 WEST 113 STREET</t>
  </si>
  <si>
    <t>113 WEST 113 STREET</t>
  </si>
  <si>
    <t>109 WEST 113 STREET</t>
  </si>
  <si>
    <t>107 WEST 113 STREET</t>
  </si>
  <si>
    <t>105 WEST 113 STREET</t>
  </si>
  <si>
    <t>65 LENOX AVENUE</t>
  </si>
  <si>
    <t>67 LENOX AVENUE</t>
  </si>
  <si>
    <t>71 LENOX AVENUE</t>
  </si>
  <si>
    <t>73 LENOX AVENUE</t>
  </si>
  <si>
    <t>77 LENOX AVENUE</t>
  </si>
  <si>
    <t>102 WEST 114 STREET</t>
  </si>
  <si>
    <t>104 WEST 114 STREET</t>
  </si>
  <si>
    <t>106 WEST 114 STREET</t>
  </si>
  <si>
    <t>108 WEST 114 STREET</t>
  </si>
  <si>
    <t>110 WEST 114 STREET</t>
  </si>
  <si>
    <t>112 WEST 114 STREET</t>
  </si>
  <si>
    <t>118 WEST 114 STREET</t>
  </si>
  <si>
    <t>120 WEST 114 STREET</t>
  </si>
  <si>
    <t>67 ST NICHOLAS AVENUE</t>
  </si>
  <si>
    <t>124 WEST 114 STREET</t>
  </si>
  <si>
    <t>1871 ADAM C POWELL BLVD</t>
  </si>
  <si>
    <t>1867 ADAM C POWELL BLVD</t>
  </si>
  <si>
    <t>66 ST NICHOLAS AVENUE</t>
  </si>
  <si>
    <t>61 LENOX AVENUE</t>
  </si>
  <si>
    <t>111 WEST 113 STREET</t>
  </si>
  <si>
    <t>1881 ADAM C POWELL BLVD</t>
  </si>
  <si>
    <t>1885 ADAM C POWELL BLVD</t>
  </si>
  <si>
    <t>88 ST NICHOLAS AVENUE</t>
  </si>
  <si>
    <t>80 ST NICHOLAS AVENUE</t>
  </si>
  <si>
    <t>89 LENOX AVENUE</t>
  </si>
  <si>
    <t>117 WEST 114 STREET</t>
  </si>
  <si>
    <t>115 WEST 114 STREET</t>
  </si>
  <si>
    <t>113 WEST 114 STREET</t>
  </si>
  <si>
    <t>92 ST NICHOLAS AVENUE</t>
  </si>
  <si>
    <t>LENOX AVENUE</t>
  </si>
  <si>
    <t>100 ST NICHOLAS AVENUE</t>
  </si>
  <si>
    <t>141 WEST 115 STREET</t>
  </si>
  <si>
    <t>135 WEST 115 STREET</t>
  </si>
  <si>
    <t>127 WEST 115 STREET</t>
  </si>
  <si>
    <t>123 WEST 115 STREET</t>
  </si>
  <si>
    <t>121 WEST 115 STREET</t>
  </si>
  <si>
    <t>113 WEST 115 STREET</t>
  </si>
  <si>
    <t>111 WEST 115 STREET</t>
  </si>
  <si>
    <t>109 WEST 115 STREET</t>
  </si>
  <si>
    <t>103 LENOX AVENUE</t>
  </si>
  <si>
    <t>111 LENOX AVENUE</t>
  </si>
  <si>
    <t>113 LENOX AVENUE</t>
  </si>
  <si>
    <t>119 LENOX AVENUE</t>
  </si>
  <si>
    <t>110 WEST 116 STREET</t>
  </si>
  <si>
    <t>112 WEST 116 STREET</t>
  </si>
  <si>
    <t>116 WEST 116 STREET</t>
  </si>
  <si>
    <t>120 WEST 116 STREET</t>
  </si>
  <si>
    <t>128 WEST 116 STREET</t>
  </si>
  <si>
    <t>130 WEST 116 STREET</t>
  </si>
  <si>
    <t>132 WEST 116 STREET</t>
  </si>
  <si>
    <t>164 WEST 116 STREET</t>
  </si>
  <si>
    <t>1917 ADAM C POWELL BLVD</t>
  </si>
  <si>
    <t>110 ST NICHOLAS AVENUE</t>
  </si>
  <si>
    <t>108 WEST 116 STREET</t>
  </si>
  <si>
    <t>106 WEST 116 STREET</t>
  </si>
  <si>
    <t>2040 8 AVENUE</t>
  </si>
  <si>
    <t>241 CENTRAL PARK NORTH</t>
  </si>
  <si>
    <t>235 CENTRAL PARK NORTH</t>
  </si>
  <si>
    <t>225 CENTRAL PARK NORTH</t>
  </si>
  <si>
    <t>211 CENTRAL PARK NORTH</t>
  </si>
  <si>
    <t>207 CENTRAL PARK NORTH</t>
  </si>
  <si>
    <t>1810 ADAM C POWELL BLVD</t>
  </si>
  <si>
    <t>204 WEST 111 STREET</t>
  </si>
  <si>
    <t>208 WEST 111 STREET</t>
  </si>
  <si>
    <t>212 WEST 111 STREET</t>
  </si>
  <si>
    <t>216 WEST 111 STREET</t>
  </si>
  <si>
    <t>226 WEST 111 STREET</t>
  </si>
  <si>
    <t>240 WEST 111 STREET</t>
  </si>
  <si>
    <t>1800 ADAM C POWELL BLVD</t>
  </si>
  <si>
    <t>220 WEST 111 STREET</t>
  </si>
  <si>
    <t>257 WEST 111 STREET</t>
  </si>
  <si>
    <t>241 WEST 111 STREET</t>
  </si>
  <si>
    <t>237 WEST 111 STREET</t>
  </si>
  <si>
    <t>233 WEST 111 STREET</t>
  </si>
  <si>
    <t>229 WEST 111 STREET</t>
  </si>
  <si>
    <t>217 WEST 111 STREET</t>
  </si>
  <si>
    <t>213 WEST 111 STREET</t>
  </si>
  <si>
    <t>211 WEST 111 STREET</t>
  </si>
  <si>
    <t>205 WEST 111 STREET</t>
  </si>
  <si>
    <t>1836 ADAM C POWELL BLVD</t>
  </si>
  <si>
    <t>1838 ADAM C POWELL BLVD</t>
  </si>
  <si>
    <t>1840 ADAM C POWELL BLVD</t>
  </si>
  <si>
    <t>1842 ADAM C POWELL BLVD</t>
  </si>
  <si>
    <t>200 WEST 112 STREET</t>
  </si>
  <si>
    <t>206 WEST 112 STREET</t>
  </si>
  <si>
    <t>208 WEST 112 STREET</t>
  </si>
  <si>
    <t>210 WEST 112 STREET</t>
  </si>
  <si>
    <t>212 WEST 112 STREET</t>
  </si>
  <si>
    <t>216 WEST 112 STREET</t>
  </si>
  <si>
    <t>218 WEST 112 STREET</t>
  </si>
  <si>
    <t>228 WEST 112 STREET</t>
  </si>
  <si>
    <t>230 WEST 112 STREET</t>
  </si>
  <si>
    <t>234 WEST 112 STREET</t>
  </si>
  <si>
    <t>236 WEST 112 STREET</t>
  </si>
  <si>
    <t>238 WEST 112 STREET</t>
  </si>
  <si>
    <t>240 WEST 112 STREET</t>
  </si>
  <si>
    <t>242 WEST 112 STREET</t>
  </si>
  <si>
    <t>244 WEST 112 STREET</t>
  </si>
  <si>
    <t>207 WEST 111 STREET</t>
  </si>
  <si>
    <t>214 WEST 112 STREET</t>
  </si>
  <si>
    <t>226 WEST 112 STREET</t>
  </si>
  <si>
    <t>232 WEST 112 STREET</t>
  </si>
  <si>
    <t>209 WEST 111 STREET</t>
  </si>
  <si>
    <t>2070 8 AVENUE</t>
  </si>
  <si>
    <t>2074 FREDRICK DOUGLASS BL</t>
  </si>
  <si>
    <t>2076 FREDRICK DOUGLASS BL</t>
  </si>
  <si>
    <t>255 WEST 112 STREET</t>
  </si>
  <si>
    <t>249 WEST 112 STREET</t>
  </si>
  <si>
    <t>227 WEST 112 STREET</t>
  </si>
  <si>
    <t>225 WEST 112 STREET</t>
  </si>
  <si>
    <t>223 WEST 112 STREET</t>
  </si>
  <si>
    <t>1854 ADAM C POWELL BLVD</t>
  </si>
  <si>
    <t>1858 ADAM C POWELL BLVD</t>
  </si>
  <si>
    <t>200 WEST 113 STREET</t>
  </si>
  <si>
    <t>218 WEST 113 STREET</t>
  </si>
  <si>
    <t>226 WEST 113 STREET</t>
  </si>
  <si>
    <t>230 WEST 113 STREET</t>
  </si>
  <si>
    <t>270 WEST 113 STREET</t>
  </si>
  <si>
    <t>272 WEST 113 STREET</t>
  </si>
  <si>
    <t>276 WEST 113 STREET</t>
  </si>
  <si>
    <t>278 WEST 113 STREET</t>
  </si>
  <si>
    <t>280 WEST 113 STREET</t>
  </si>
  <si>
    <t>2084 FREDRICK DOUGLASS BL</t>
  </si>
  <si>
    <t>2080 8 AVENUE</t>
  </si>
  <si>
    <t>229 WEST 112 STREET</t>
  </si>
  <si>
    <t>221 WEST 112 STREET</t>
  </si>
  <si>
    <t>274 WEST 113 STREET</t>
  </si>
  <si>
    <t>201 WEST 112 STREET</t>
  </si>
  <si>
    <t>203 WEST 112 STREET</t>
  </si>
  <si>
    <t>2072 8 AVENUE</t>
  </si>
  <si>
    <t>263 WEST 112 STREET</t>
  </si>
  <si>
    <t>2082 FREDRICK DOUGLASS BL</t>
  </si>
  <si>
    <t>261 WEST 112 STREET</t>
  </si>
  <si>
    <t>2090 FREDRICK DOUGLASS BL</t>
  </si>
  <si>
    <t>2092 FREDRICK DOUGLASS BL</t>
  </si>
  <si>
    <t>273 WEST 113 STREET</t>
  </si>
  <si>
    <t>271 WEST 113 STREET</t>
  </si>
  <si>
    <t>269 WEST 113 STREET</t>
  </si>
  <si>
    <t>267 WEST 113 STREET</t>
  </si>
  <si>
    <t>265 WEST 113 STREET</t>
  </si>
  <si>
    <t>263 WEST 113 STREET</t>
  </si>
  <si>
    <t>259 WEST 113 STREET</t>
  </si>
  <si>
    <t>257 WEST 113 STREET</t>
  </si>
  <si>
    <t>253 WEST 113 STREET</t>
  </si>
  <si>
    <t>247 WEST 113 STREET</t>
  </si>
  <si>
    <t>243 WEST 113 STREET</t>
  </si>
  <si>
    <t>239 WEST 113 STREET</t>
  </si>
  <si>
    <t>235 WEST 113 STREET</t>
  </si>
  <si>
    <t>233 WEST 113 STREET</t>
  </si>
  <si>
    <t>231 WEST 113 STREET</t>
  </si>
  <si>
    <t>229 WEST 113 STREET</t>
  </si>
  <si>
    <t>225 WEST 113 STREET</t>
  </si>
  <si>
    <t>223 WEST 113 STREET</t>
  </si>
  <si>
    <t>203 WEST 113 STREET</t>
  </si>
  <si>
    <t>1864 ADAM C POWELL BLVD</t>
  </si>
  <si>
    <t>1878 ADAM C POWELL BLVD</t>
  </si>
  <si>
    <t>202 WEST 114 STREET</t>
  </si>
  <si>
    <t>226 WEST 114 STREET</t>
  </si>
  <si>
    <t>261 WEST 113 STREET</t>
  </si>
  <si>
    <t>255 WEST 113 STREET</t>
  </si>
  <si>
    <t>237 WEST 113 STREET</t>
  </si>
  <si>
    <t>227 WEST 113 STREET</t>
  </si>
  <si>
    <t>221 WEST 113 STREET</t>
  </si>
  <si>
    <t>2098 FREDRICK DOUGLASS BL</t>
  </si>
  <si>
    <t>277 WEST 114 STREET</t>
  </si>
  <si>
    <t>275 WEST 114 STREET</t>
  </si>
  <si>
    <t>273 WEST 114 STREET</t>
  </si>
  <si>
    <t>271 WEST 114 STREET</t>
  </si>
  <si>
    <t>269 WEST 114 STREET</t>
  </si>
  <si>
    <t>267 WEST 114 STREET</t>
  </si>
  <si>
    <t>265 WEST 114 STREET</t>
  </si>
  <si>
    <t>263 WEST 114 STREET</t>
  </si>
  <si>
    <t>261 WEST 114 STREET</t>
  </si>
  <si>
    <t>259 WEST 114 STREET</t>
  </si>
  <si>
    <t>257 WEST 114 STREET</t>
  </si>
  <si>
    <t>255 WEST 114 STREET</t>
  </si>
  <si>
    <t>253 WEST 114 STREET</t>
  </si>
  <si>
    <t>251 WEST 114 STREET</t>
  </si>
  <si>
    <t>203 WEST 114 STREET</t>
  </si>
  <si>
    <t>1880 ADAM C POWELL BLVD</t>
  </si>
  <si>
    <t>252 WEST 115 STREET</t>
  </si>
  <si>
    <t>262 WEST 115 STREET</t>
  </si>
  <si>
    <t>264 WEST 115 STREET</t>
  </si>
  <si>
    <t>270 WEST 115 STREET</t>
  </si>
  <si>
    <t>272 WEST 115 STREET</t>
  </si>
  <si>
    <t>274 WEST 115 STREET</t>
  </si>
  <si>
    <t>276 WEST 115 STREET</t>
  </si>
  <si>
    <t>278 WEST 115 STREET</t>
  </si>
  <si>
    <t>2128 FREDRICK DOUGLASS BL</t>
  </si>
  <si>
    <t>2126 FREDRICK DOUGLASS BL</t>
  </si>
  <si>
    <t>2124 FREDRICK DOUGLASS BL</t>
  </si>
  <si>
    <t>2120 FREDRICK DOUGLASS BL</t>
  </si>
  <si>
    <t>279 WEST 114 STREET</t>
  </si>
  <si>
    <t>280 WEST 115 STREET</t>
  </si>
  <si>
    <t>2122 FREDRICK DOUGLASS BL</t>
  </si>
  <si>
    <t>266 WEST 115 STREET</t>
  </si>
  <si>
    <t>2110 8 AVENUE</t>
  </si>
  <si>
    <t>1890 ADAM C POWELL BLVD</t>
  </si>
  <si>
    <t>2130 FREDRICK DOUGLASS BL</t>
  </si>
  <si>
    <t>2132 8 AVENUE</t>
  </si>
  <si>
    <t>2134 8 AVENUE</t>
  </si>
  <si>
    <t>2136 8 AVENUE</t>
  </si>
  <si>
    <t>243 WEST 115 STREET</t>
  </si>
  <si>
    <t>241 WEST 115 STREET</t>
  </si>
  <si>
    <t>235 WEST 115 STREET</t>
  </si>
  <si>
    <t>233 WEST 115 STREET</t>
  </si>
  <si>
    <t>229 WEST 115 STREET</t>
  </si>
  <si>
    <t>227 WEST 115 STREET</t>
  </si>
  <si>
    <t>223 WEST 115 STREET</t>
  </si>
  <si>
    <t>221 WEST 115 STREET</t>
  </si>
  <si>
    <t>219 WEST 115 STREET</t>
  </si>
  <si>
    <t>217 WEST 115 STREET</t>
  </si>
  <si>
    <t>215 WEST 115 STREET</t>
  </si>
  <si>
    <t>211 WEST 115 STREET</t>
  </si>
  <si>
    <t>207 WEST 115 STREET</t>
  </si>
  <si>
    <t>205 WEST 115 STREET</t>
  </si>
  <si>
    <t>203 WEST 115 STREET</t>
  </si>
  <si>
    <t>1902 ADAM C POWELL BLVD</t>
  </si>
  <si>
    <t>1912 ADAM C POWELL BLVD</t>
  </si>
  <si>
    <t>214 WEST 116 STREET</t>
  </si>
  <si>
    <t>218 WEST 116 STREET</t>
  </si>
  <si>
    <t>220 WEST 116 STREET</t>
  </si>
  <si>
    <t>228 WEST 116 STREET</t>
  </si>
  <si>
    <t>230 WEST 116 STREET</t>
  </si>
  <si>
    <t>232 WEST 116 STREET</t>
  </si>
  <si>
    <t>236 WEST 116 STREET</t>
  </si>
  <si>
    <t>240 WEST 116 STREET</t>
  </si>
  <si>
    <t>246 WEST 116 STREET</t>
  </si>
  <si>
    <t>252 WEST 116 STREET</t>
  </si>
  <si>
    <t>256 WEST 116 STREET</t>
  </si>
  <si>
    <t>2142 FREDRICK DOUGLASS BL</t>
  </si>
  <si>
    <t>2140 FREDRICK DOUGLASS BL</t>
  </si>
  <si>
    <t>225 WEST 115 STREET</t>
  </si>
  <si>
    <t>213 WEST 115 STREET</t>
  </si>
  <si>
    <t>2144 8 AVENUE</t>
  </si>
  <si>
    <t>245 WEST 115 STREET</t>
  </si>
  <si>
    <t>247 WEST 115 STREET</t>
  </si>
  <si>
    <t>49 WEST 96 STREET</t>
  </si>
  <si>
    <t>41 WEST 96 STREET</t>
  </si>
  <si>
    <t>35 WEST 96 STREET</t>
  </si>
  <si>
    <t>27 WEST 96 STREET</t>
  </si>
  <si>
    <t>17 WEST 96 STREET</t>
  </si>
  <si>
    <t>7 WEST 96 STREET</t>
  </si>
  <si>
    <t>361 CENTRAL PARK WEST</t>
  </si>
  <si>
    <t>370 CENTRAL PARK WEST</t>
  </si>
  <si>
    <t>28 WEST 97 STREET</t>
  </si>
  <si>
    <t>26 WEST 97 STREET</t>
  </si>
  <si>
    <t>65 WEST 96 STREET</t>
  </si>
  <si>
    <t>382 CENTRAL PARK WEST</t>
  </si>
  <si>
    <t>372 CENTRAL PARK WEST</t>
  </si>
  <si>
    <t>392 CENTRAL PARK WEST</t>
  </si>
  <si>
    <t>400 CENTRAL PARK WEST</t>
  </si>
  <si>
    <t>775 COLUMBUS AVENUE</t>
  </si>
  <si>
    <t>795 COLUMBUS AVENUE</t>
  </si>
  <si>
    <t>805 COLUMBUS AVENUE</t>
  </si>
  <si>
    <t>825 COLUMBUS AVENUE</t>
  </si>
  <si>
    <t>8 MANHATTAN AVENUE</t>
  </si>
  <si>
    <t>4 MANHATTAN AVENUE</t>
  </si>
  <si>
    <t>2 MANHATTAN AVENUE</t>
  </si>
  <si>
    <t>21 WEST 100 STREET</t>
  </si>
  <si>
    <t>19 WEST 100 STREET</t>
  </si>
  <si>
    <t>17 WEST 100 STREET</t>
  </si>
  <si>
    <t>15 WEST 100 STREET</t>
  </si>
  <si>
    <t>13 WEST 100 STREET</t>
  </si>
  <si>
    <t>9 WEST 100 STREET</t>
  </si>
  <si>
    <t>405 CENTRAL PARK WEST</t>
  </si>
  <si>
    <t>407 CENTRAL PARK WEST</t>
  </si>
  <si>
    <t>409 CENTRAL PARK WEST</t>
  </si>
  <si>
    <t>410 CENTRAL PARK WEST</t>
  </si>
  <si>
    <t>4 WEST 101 STREET</t>
  </si>
  <si>
    <t>12 WEST 101 STREET</t>
  </si>
  <si>
    <t>16 WEST 101 STREET</t>
  </si>
  <si>
    <t>10 MANHATTAN AVENUE</t>
  </si>
  <si>
    <t>20 WEST 102 STREET</t>
  </si>
  <si>
    <t>5 WEST 101 STREET</t>
  </si>
  <si>
    <t>3 WEST 101 STREET</t>
  </si>
  <si>
    <t>415 CENTRAL PARK WEST</t>
  </si>
  <si>
    <t>418 CENTRAL PARK WEST</t>
  </si>
  <si>
    <t>50 MANHATTAN AVENUE</t>
  </si>
  <si>
    <t>17 WEST 102 STREET</t>
  </si>
  <si>
    <t>5 WEST 102 STREET</t>
  </si>
  <si>
    <t>3 WEST 102 STREET</t>
  </si>
  <si>
    <t>4 WEST 103 STREET</t>
  </si>
  <si>
    <t>6 WEST 103 STREET</t>
  </si>
  <si>
    <t>8 WEST 103 STREET</t>
  </si>
  <si>
    <t>10 WEST 103 STREET</t>
  </si>
  <si>
    <t>12 WEST 103 STREET</t>
  </si>
  <si>
    <t>14 WEST 103 STREET</t>
  </si>
  <si>
    <t>64 MANHATTAN AVENUE</t>
  </si>
  <si>
    <t>60 MANHATTAN AVENUE</t>
  </si>
  <si>
    <t>58 MANHATTAN AVENUE</t>
  </si>
  <si>
    <t>420 CENTRAL PARK WEST</t>
  </si>
  <si>
    <t>425 CENTRAL PARK WEST</t>
  </si>
  <si>
    <t>78 MANHATTAN AVENUE</t>
  </si>
  <si>
    <t>19 WEST 103 STREET</t>
  </si>
  <si>
    <t>17 WEST 103 STREET</t>
  </si>
  <si>
    <t>15 WEST 103 STREET</t>
  </si>
  <si>
    <t>13 WEST 103 STREET</t>
  </si>
  <si>
    <t>11 WEST 103 STREET</t>
  </si>
  <si>
    <t>7 WEST 103 STREET</t>
  </si>
  <si>
    <t>5 WEST 103 STREET</t>
  </si>
  <si>
    <t>3 WEST 103 STREET</t>
  </si>
  <si>
    <t>431 CENTRAL PARK WEST</t>
  </si>
  <si>
    <t>4 WEST 104 STREET</t>
  </si>
  <si>
    <t>6 WEST 104 STREET</t>
  </si>
  <si>
    <t>8 WEST 104 STREET</t>
  </si>
  <si>
    <t>10 WEST 104 STREET</t>
  </si>
  <si>
    <t>12 WEST 104 STREET</t>
  </si>
  <si>
    <t>14 WEST 104 STREET</t>
  </si>
  <si>
    <t>16 WEST 104 STREET</t>
  </si>
  <si>
    <t>18 WEST 104 STREET</t>
  </si>
  <si>
    <t>82 MANHATTAN AVENUE</t>
  </si>
  <si>
    <t>9 WEST 103 STREET</t>
  </si>
  <si>
    <t>85 WEST 104 STREET</t>
  </si>
  <si>
    <t>83 WEST 104 STREET</t>
  </si>
  <si>
    <t>77 WEST 104 STREET</t>
  </si>
  <si>
    <t>73 WEST 104 STREET</t>
  </si>
  <si>
    <t>61 WEST 104 STREET</t>
  </si>
  <si>
    <t>53 WEST 104 STREET</t>
  </si>
  <si>
    <t>101 MANHATTAN AVENUE</t>
  </si>
  <si>
    <t>103 MANHATTAN AVENUE</t>
  </si>
  <si>
    <t>107 MANHATTAN AVENUE</t>
  </si>
  <si>
    <t>111 MANHATTAN AVENUE</t>
  </si>
  <si>
    <t>441 CENTRAL PARK WEST</t>
  </si>
  <si>
    <t>446 CENTRAL PARK WEST</t>
  </si>
  <si>
    <t>448 CENTRAL PARK WEST</t>
  </si>
  <si>
    <t>4 WEST 105 STREET</t>
  </si>
  <si>
    <t>8 WEST 105 STREET</t>
  </si>
  <si>
    <t>32 WEST 105 STREET</t>
  </si>
  <si>
    <t>119 MANHATTAN AVENUE</t>
  </si>
  <si>
    <t>121 MANHATTAN AVENUE</t>
  </si>
  <si>
    <t>50 WEST 105 STREET</t>
  </si>
  <si>
    <t>52 WEST 105 STREET</t>
  </si>
  <si>
    <t>54 WEST 105 STREET</t>
  </si>
  <si>
    <t>56 WEST 105 STREET</t>
  </si>
  <si>
    <t>58 WEST 105 STREET</t>
  </si>
  <si>
    <t>72 WEST 105 STREET</t>
  </si>
  <si>
    <t>74 WEST 105 STREET</t>
  </si>
  <si>
    <t>76 WEST 105 STREET</t>
  </si>
  <si>
    <t>78 WEST 105 STREET</t>
  </si>
  <si>
    <t>WEST 105 STREET</t>
  </si>
  <si>
    <t>82 WEST 105 STREET</t>
  </si>
  <si>
    <t>105 MANHATTAN AVENUE</t>
  </si>
  <si>
    <t>109 MANHATTAN AVENUE</t>
  </si>
  <si>
    <t>28 WEST 105 STREET</t>
  </si>
  <si>
    <t>30 WEST 105 STREET</t>
  </si>
  <si>
    <t>117 MANHATTAN AVENUE</t>
  </si>
  <si>
    <t>115 MANHATTAN AVENUE</t>
  </si>
  <si>
    <t>113 MANHATTAN AVENUE</t>
  </si>
  <si>
    <t>70 WEST 105 STREET</t>
  </si>
  <si>
    <t>7 WEST 104 STREET</t>
  </si>
  <si>
    <t>921 COLUMBUS AVENUE</t>
  </si>
  <si>
    <t>925 COLUMBUS AVENUE</t>
  </si>
  <si>
    <t>927 COLUMBUS AVENUE</t>
  </si>
  <si>
    <t>69 WEST 105 STREET</t>
  </si>
  <si>
    <t>61 WEST 105 STREET</t>
  </si>
  <si>
    <t>59 WEST 105 STREET</t>
  </si>
  <si>
    <t>57 WEST 105 STREET</t>
  </si>
  <si>
    <t>55 WEST 105 STREET</t>
  </si>
  <si>
    <t>53 WEST 105 STREET</t>
  </si>
  <si>
    <t>51 WEST 105 STREET</t>
  </si>
  <si>
    <t>129 MANHATTAN AVENUE</t>
  </si>
  <si>
    <t>130 MANHATTAN AVENUE</t>
  </si>
  <si>
    <t>128 MANHATTAN AVENUE</t>
  </si>
  <si>
    <t>126 MANHATTAN AVENUE</t>
  </si>
  <si>
    <t>124 MANHATTAN AVENUE</t>
  </si>
  <si>
    <t>122 MANHATTAN AVENUE</t>
  </si>
  <si>
    <t>120 MANHATTAN AVENUE</t>
  </si>
  <si>
    <t>43 WEST 105 STREET</t>
  </si>
  <si>
    <t>39 WEST 105 STREET</t>
  </si>
  <si>
    <t>19 WEST 105 STREET</t>
  </si>
  <si>
    <t>34 WEST 106 STREET</t>
  </si>
  <si>
    <t>38 WEST 106 STREET</t>
  </si>
  <si>
    <t>42 WEST 106 STREET</t>
  </si>
  <si>
    <t>140 MANHATTAN AVENUE</t>
  </si>
  <si>
    <t>138 MANHATTAN AVENUE</t>
  </si>
  <si>
    <t>136 MANHATTAN AVENUE</t>
  </si>
  <si>
    <t>134 MANHATTAN AVENUE</t>
  </si>
  <si>
    <t>132 MANHATTAN AVENUE</t>
  </si>
  <si>
    <t>133 MANHATTAN AVENUE</t>
  </si>
  <si>
    <t>50 WEST 106 STREET</t>
  </si>
  <si>
    <t>54 WEST 106 STREET</t>
  </si>
  <si>
    <t>56 WEST 106 STREET</t>
  </si>
  <si>
    <t>62 WEST 106 STREET</t>
  </si>
  <si>
    <t>66 WEST 106 STREET</t>
  </si>
  <si>
    <t>68 WEST 106 STREET</t>
  </si>
  <si>
    <t>935 COLUMBUS AVENUE</t>
  </si>
  <si>
    <t>933 COLUMBUS AVENUE</t>
  </si>
  <si>
    <t>931 COLUMBUS AVENUE</t>
  </si>
  <si>
    <t>929 COLUMBUS AVENUE</t>
  </si>
  <si>
    <t>123 MANHATTAN AVENUE</t>
  </si>
  <si>
    <t>125 MANHATTAN AVENUE</t>
  </si>
  <si>
    <t>127 MANHATTAN AVENUE</t>
  </si>
  <si>
    <t>131 MANHATTAN AVENUE</t>
  </si>
  <si>
    <t>41 WEST 105 STREET</t>
  </si>
  <si>
    <t>40 WEST 106 STREET</t>
  </si>
  <si>
    <t>135 MANHATTAN AVENUE</t>
  </si>
  <si>
    <t>137 MANHATTAN AVENUE</t>
  </si>
  <si>
    <t>70 WEST 106 STREET</t>
  </si>
  <si>
    <t>58 WEST 106 STREET</t>
  </si>
  <si>
    <t>44 WEST 106 STREET</t>
  </si>
  <si>
    <t>455 CENTRAL PARK WEST</t>
  </si>
  <si>
    <t>941 COLUMBUS AVENUE</t>
  </si>
  <si>
    <t>943 COLUMBUS AVENUE</t>
  </si>
  <si>
    <t>945 COLUMBUS AVENUE</t>
  </si>
  <si>
    <t>947 COLUMBUS AVENUE</t>
  </si>
  <si>
    <t>67 WEST 106 STREET</t>
  </si>
  <si>
    <t>61 WEST 106 STREET</t>
  </si>
  <si>
    <t>57 WEST 106 STREET</t>
  </si>
  <si>
    <t>53 WEST 106 STREET</t>
  </si>
  <si>
    <t>143 WEST 106 STREET</t>
  </si>
  <si>
    <t>142 WEST 106 STREET</t>
  </si>
  <si>
    <t>23 WEST 106 STREET</t>
  </si>
  <si>
    <t>21 WEST 106 STREET</t>
  </si>
  <si>
    <t>19 WEST 106 STREET</t>
  </si>
  <si>
    <t>17 WEST 106 STREET</t>
  </si>
  <si>
    <t>15 WEST 106 STREET</t>
  </si>
  <si>
    <t>13 WEST 106 STREET</t>
  </si>
  <si>
    <t>463 CENTRAL PARK WEST</t>
  </si>
  <si>
    <t>465 CENTRAL PARK WEST</t>
  </si>
  <si>
    <t>6 WEST 107 STREET</t>
  </si>
  <si>
    <t>10 WEST 107 STREET</t>
  </si>
  <si>
    <t>14 WEST 107 STREET</t>
  </si>
  <si>
    <t>150 MANHATTAN AVENUE</t>
  </si>
  <si>
    <t>50 WEST 107 STREET</t>
  </si>
  <si>
    <t>60 WEST 107 STREET</t>
  </si>
  <si>
    <t>64 WEST 107 STREET</t>
  </si>
  <si>
    <t>66 WEST 107 STREET</t>
  </si>
  <si>
    <t>68 WEST 107 STREET</t>
  </si>
  <si>
    <t>955 COLUMBUS AVENUE</t>
  </si>
  <si>
    <t>953 COLUMBUS AVENUE</t>
  </si>
  <si>
    <t>951 COLUMBUS AVENUE</t>
  </si>
  <si>
    <t>949 COLUMBUS AVENUE</t>
  </si>
  <si>
    <t>467 CENTRAL PARK WEST</t>
  </si>
  <si>
    <t>69 WEST 106 STREET</t>
  </si>
  <si>
    <t>70 WEST 107 STREET</t>
  </si>
  <si>
    <t>961 COLUMBUS AVENUE</t>
  </si>
  <si>
    <t>963 COLUMBUS AVENUE</t>
  </si>
  <si>
    <t>965 COLUMBUS AVENUE</t>
  </si>
  <si>
    <t>967 COLUMBUS AVENUE</t>
  </si>
  <si>
    <t>69 WEST 107 STREET</t>
  </si>
  <si>
    <t>153 MANHATTAN AVENUE</t>
  </si>
  <si>
    <t>157 MANHATTAN AVENUE</t>
  </si>
  <si>
    <t>161 MANHATTAN AVENUE</t>
  </si>
  <si>
    <t>165 MANHATTAN AVENUE</t>
  </si>
  <si>
    <t>152 MANHATTAN AVENUE</t>
  </si>
  <si>
    <t>15 WEST 107 STREET</t>
  </si>
  <si>
    <t>11 WEST 107 STREET</t>
  </si>
  <si>
    <t>9 WEST 107 STREET</t>
  </si>
  <si>
    <t>7 WEST 107 STREET</t>
  </si>
  <si>
    <t>471 CENTRAL PARK WEST</t>
  </si>
  <si>
    <t>472 CENTRAL PARK WEST</t>
  </si>
  <si>
    <t>473 CENTRAL PARK WEST</t>
  </si>
  <si>
    <t>475 CENTRAL PARK WEST</t>
  </si>
  <si>
    <t>477 CENTRAL PARK WEST</t>
  </si>
  <si>
    <t>4 WEST 108 STREET</t>
  </si>
  <si>
    <t>8 WEST 108 STREET</t>
  </si>
  <si>
    <t>14 WEST 108 STREET</t>
  </si>
  <si>
    <t>18 WEST 108 STREET</t>
  </si>
  <si>
    <t>169 MANHATTAN AVENUE</t>
  </si>
  <si>
    <t>62 WEST 108 STREET</t>
  </si>
  <si>
    <t>68 WEST 108 STREET</t>
  </si>
  <si>
    <t>70 WEST 108 STREET</t>
  </si>
  <si>
    <t>72 WEST 108 STREET</t>
  </si>
  <si>
    <t>975 COLUMBUS AVENUE</t>
  </si>
  <si>
    <t>973 COLUMBUS AVENUE</t>
  </si>
  <si>
    <t>971 COLUMBUS AVENUE</t>
  </si>
  <si>
    <t>969 COLUMBUS AVENUE</t>
  </si>
  <si>
    <t>67 WEST 107 STREET</t>
  </si>
  <si>
    <t>981 COLUMBUS AVENUE</t>
  </si>
  <si>
    <t>71 WEST 108 STREET</t>
  </si>
  <si>
    <t>63 WEST 108 STREET</t>
  </si>
  <si>
    <t>193 MANHATTAN AVENUE</t>
  </si>
  <si>
    <t>17 WEST 108 STREET</t>
  </si>
  <si>
    <t>200 MANHATTAN AVENUE</t>
  </si>
  <si>
    <t>15 WEST 108 STREET</t>
  </si>
  <si>
    <t>11 WEST 108 STREET</t>
  </si>
  <si>
    <t>7 WEST 108 STREET</t>
  </si>
  <si>
    <t>3 WEST 108 STREET</t>
  </si>
  <si>
    <t>482 CENTRAL PARK WEST</t>
  </si>
  <si>
    <t>4 WEST 109 STREET</t>
  </si>
  <si>
    <t>209 MANHATTAN AVENUE</t>
  </si>
  <si>
    <t>60 WEST 109 STREET</t>
  </si>
  <si>
    <t>66 WEST 109 STREET</t>
  </si>
  <si>
    <t>70 WEST 109 STREET</t>
  </si>
  <si>
    <t>58 WEST 109 STREET</t>
  </si>
  <si>
    <t>478 CENTRAL PARK WEST</t>
  </si>
  <si>
    <t>71 WEST 109 STREET</t>
  </si>
  <si>
    <t>1001 COLUMBUS AVENUE</t>
  </si>
  <si>
    <t>1003 COLUMBUS AVENUE</t>
  </si>
  <si>
    <t>67 WEST 109 STREET</t>
  </si>
  <si>
    <t>63 WEST 109 STREET</t>
  </si>
  <si>
    <t>59 WEST 109 STREET</t>
  </si>
  <si>
    <t>350 CATHEDRAL PARKWAY</t>
  </si>
  <si>
    <t>354 CATHEDRAL PARKWAY</t>
  </si>
  <si>
    <t>300 CATHEDRAL PARKWAY</t>
  </si>
  <si>
    <t>352 CATHEDRAL PARKWAY</t>
  </si>
  <si>
    <t>246 MANHATTAN AVENUE</t>
  </si>
  <si>
    <t>320 WEST 111 STREET</t>
  </si>
  <si>
    <t>254 MANHATTAN AVENUE</t>
  </si>
  <si>
    <t>311 WEST 111 STREET</t>
  </si>
  <si>
    <t>309 WEST 111 STREET</t>
  </si>
  <si>
    <t>307 WEST 111 STREET</t>
  </si>
  <si>
    <t>305 WEST 111 STREET</t>
  </si>
  <si>
    <t>303 WEST 111 STREET</t>
  </si>
  <si>
    <t>2049 FREDRICK DOUGLASS BL</t>
  </si>
  <si>
    <t>2051 FREDRICK DOUGLASS BL</t>
  </si>
  <si>
    <t>2053 FREDRICK DOUGLASS BL</t>
  </si>
  <si>
    <t>2059 FREDRICK DOUGLASS BL</t>
  </si>
  <si>
    <t>300 WEST 112 STREET</t>
  </si>
  <si>
    <t>302 WEST 112 STREET</t>
  </si>
  <si>
    <t>304 WEST 112 STREET</t>
  </si>
  <si>
    <t>306 WEST 112 STREET</t>
  </si>
  <si>
    <t>310 WEST 112 STREET</t>
  </si>
  <si>
    <t>312 WEST 112 STREET</t>
  </si>
  <si>
    <t>314 WEST 112 STREET</t>
  </si>
  <si>
    <t>284 MANHATTAN AVENUE</t>
  </si>
  <si>
    <t>282 MANHATTAN AVENUE</t>
  </si>
  <si>
    <t>280 MANHATTAN AVENUE</t>
  </si>
  <si>
    <t>301 CATHEDRAL PARKWAY</t>
  </si>
  <si>
    <t>250 MANHATTAN AVENUE</t>
  </si>
  <si>
    <t>321 CATHEDRAL PARKWAY</t>
  </si>
  <si>
    <t>272 MANHATTAN AVENUE</t>
  </si>
  <si>
    <t>329 WEST 112 STREET</t>
  </si>
  <si>
    <t>292 MANHATTAN AVENUE</t>
  </si>
  <si>
    <t>294 MANHATTAN AVENUE</t>
  </si>
  <si>
    <t>296 MANHATTAN AVENUE</t>
  </si>
  <si>
    <t>298 MANHATTAN AVENUE</t>
  </si>
  <si>
    <t>327 WEST 112 STREET</t>
  </si>
  <si>
    <t>325 WEST 112 STREET</t>
  </si>
  <si>
    <t>323 WEST 112 STREET</t>
  </si>
  <si>
    <t>321 WEST 112 STREET</t>
  </si>
  <si>
    <t>319 WEST 112 STREET</t>
  </si>
  <si>
    <t>317 WEST 112 STREET</t>
  </si>
  <si>
    <t>315 WEST 112 STREET</t>
  </si>
  <si>
    <t>WEST 112 STREET</t>
  </si>
  <si>
    <t>311 WEST 112 STREET</t>
  </si>
  <si>
    <t>309 WEST 112 STREET</t>
  </si>
  <si>
    <t>307 WEST 112 STREET</t>
  </si>
  <si>
    <t>305 WEST 112 STREET</t>
  </si>
  <si>
    <t>2071 FREDRICK DOUGLASS BL</t>
  </si>
  <si>
    <t>2075 FREDRICK DOUGLASS BL</t>
  </si>
  <si>
    <t>308 WEST 113 STREET</t>
  </si>
  <si>
    <t>310 WEST 113 STREET</t>
  </si>
  <si>
    <t>312 WEST 113 STREET</t>
  </si>
  <si>
    <t>314 WEST 113 STREET</t>
  </si>
  <si>
    <t>WEST 113 STREET</t>
  </si>
  <si>
    <t>318 WEST 113 STREET</t>
  </si>
  <si>
    <t>320 WEST 113 STREET</t>
  </si>
  <si>
    <t>322 WEST 113 STREET</t>
  </si>
  <si>
    <t>324 WEST 113 STREET</t>
  </si>
  <si>
    <t>326 WEST 113 STREET</t>
  </si>
  <si>
    <t>302 MANHATTAN AVENUE</t>
  </si>
  <si>
    <t>312 MANHATTAN AVENUE</t>
  </si>
  <si>
    <t>315 WEST 113 STREET</t>
  </si>
  <si>
    <t>309 WEST 113 STREET</t>
  </si>
  <si>
    <t>307 WEST 113 STREET</t>
  </si>
  <si>
    <t>305 WEST 113 STREET</t>
  </si>
  <si>
    <t>2095 FREDRICK DOUGLASS BL</t>
  </si>
  <si>
    <t>2099 FREDRICK DOUGLASS BL</t>
  </si>
  <si>
    <t>2103 8 AVENUE</t>
  </si>
  <si>
    <t>2107 FREDRICK DOUGLASS BL</t>
  </si>
  <si>
    <t>2109 FREDRICK DOUGLASS BL</t>
  </si>
  <si>
    <t>302 WEST 114 STREET</t>
  </si>
  <si>
    <t>306 WEST 114 STREET</t>
  </si>
  <si>
    <t>308 WEST 114 STREET</t>
  </si>
  <si>
    <t>310 WEST 114 STREET</t>
  </si>
  <si>
    <t>312 WEST 114 STREET</t>
  </si>
  <si>
    <t>320 MANHATTAN AVENUE</t>
  </si>
  <si>
    <t>2073 FREDRICK DOUGLASS BL</t>
  </si>
  <si>
    <t>304 WEST 114 STREET</t>
  </si>
  <si>
    <t>2101 FREDRICK DOUGLASS BL</t>
  </si>
  <si>
    <t>338 MANHATTAN AVENUE</t>
  </si>
  <si>
    <t>340 MANHATTAN AVENUE</t>
  </si>
  <si>
    <t>342 MANHATTAN AVENUE</t>
  </si>
  <si>
    <t>344 MANHATTAN AVENUE</t>
  </si>
  <si>
    <t>315 WEST 114 STREET</t>
  </si>
  <si>
    <t>313 WEST 114 STREET</t>
  </si>
  <si>
    <t>311 WEST 114 STREET</t>
  </si>
  <si>
    <t>309 WEST 114 STREET</t>
  </si>
  <si>
    <t>307 WEST 114 STREET</t>
  </si>
  <si>
    <t>305 WEST 114 STREET</t>
  </si>
  <si>
    <t>303 WEST 114 STREET</t>
  </si>
  <si>
    <t>2111 FREDRICK DOUGLASS BL</t>
  </si>
  <si>
    <t>2113 FREDRICK DOUGLASS BL</t>
  </si>
  <si>
    <t>2115 FREDRICK DOUGLASS BL</t>
  </si>
  <si>
    <t>2117 FREDRICK DOUGLASS BL</t>
  </si>
  <si>
    <t>2119 FREDRICK DOUGLASS BL</t>
  </si>
  <si>
    <t>2121 FREDRICK DOUGLASS BL</t>
  </si>
  <si>
    <t>2123 FREDRICK DOUGLASS BL</t>
  </si>
  <si>
    <t>308 WEST 115 STREET</t>
  </si>
  <si>
    <t>310 WEST 115 STREET</t>
  </si>
  <si>
    <t>312 WEST 115 STREET</t>
  </si>
  <si>
    <t>314 WEST 115 STREET</t>
  </si>
  <si>
    <t>316 WEST 115 STREET</t>
  </si>
  <si>
    <t>318 WEST 115 STREET</t>
  </si>
  <si>
    <t>322 WEST 115 STREET</t>
  </si>
  <si>
    <t>346 MANHATTAN AVENUE</t>
  </si>
  <si>
    <t>370 MANHATTAN AVENUE</t>
  </si>
  <si>
    <t>315 WEST 115 STREET</t>
  </si>
  <si>
    <t>2149 FREDRICK DOUGLASS BL</t>
  </si>
  <si>
    <t>302 WEST 116 STREET</t>
  </si>
  <si>
    <t>304 WEST 116 STREET</t>
  </si>
  <si>
    <t>310 WEST 116 STREET</t>
  </si>
  <si>
    <t>312 WEST 116 STREET</t>
  </si>
  <si>
    <t>314 WEST 116 STREET</t>
  </si>
  <si>
    <t>372 MANHATTAN AVENUE</t>
  </si>
  <si>
    <t>304 WEST 115 STREET</t>
  </si>
  <si>
    <t>316 WEST 116 STREET</t>
  </si>
  <si>
    <t>2131 FREDRICK DOUGLASS BL</t>
  </si>
  <si>
    <t>306 WEST 115 STREET</t>
  </si>
  <si>
    <t>306 WEST 116 STREET</t>
  </si>
  <si>
    <t>320 WEST 115 STREET</t>
  </si>
  <si>
    <t>351 WEST 114 STREET</t>
  </si>
  <si>
    <t>345 MANHATTAN AVENUE</t>
  </si>
  <si>
    <t>347 MANHATTAN AVENUE</t>
  </si>
  <si>
    <t>349 MANHATTAN AVENUE</t>
  </si>
  <si>
    <t>352 WEST 115 STREET</t>
  </si>
  <si>
    <t>8 MORNINGSIDE AVENUE</t>
  </si>
  <si>
    <t>6 MORNINGSIDE AVENUE</t>
  </si>
  <si>
    <t>14 MORNINGSIDE AVENUE</t>
  </si>
  <si>
    <t>357 WEST 115 STREET</t>
  </si>
  <si>
    <t>355 WEST 115 STREET</t>
  </si>
  <si>
    <t>353 WEST 115 STREET</t>
  </si>
  <si>
    <t>369 MANHATTAN AVENUE</t>
  </si>
  <si>
    <t>371 MANHATTAN AVENUE</t>
  </si>
  <si>
    <t>375 MANHATTAN AVENUE</t>
  </si>
  <si>
    <t>356 WEST 116 STREET</t>
  </si>
  <si>
    <t>358 WEST 116 STREET</t>
  </si>
  <si>
    <t>360 WEST 116 STREET</t>
  </si>
  <si>
    <t>362 WEST 116 STREET</t>
  </si>
  <si>
    <t>370 WEST 116 STREET</t>
  </si>
  <si>
    <t>374 WEST 116 STREET</t>
  </si>
  <si>
    <t>16 MORNINGSIDE AVENUE</t>
  </si>
  <si>
    <t>361 MANHATTAN AVENUE</t>
  </si>
  <si>
    <t>18 MORNINGSIDE AVENUE</t>
  </si>
  <si>
    <t>MORNINGSIDE DRIVE</t>
  </si>
  <si>
    <t>123 MORNINGSIDE DRIVE</t>
  </si>
  <si>
    <t>743 AMSTERDAM AVENUE</t>
  </si>
  <si>
    <t>143 WEST 96 STREET</t>
  </si>
  <si>
    <t>122 WEST 97 STREET</t>
  </si>
  <si>
    <t>127 WEST 96 STREET</t>
  </si>
  <si>
    <t>119 WEST 96 STREET</t>
  </si>
  <si>
    <t>117 WEST 96 STREET</t>
  </si>
  <si>
    <t>115 WEST 96 STREET</t>
  </si>
  <si>
    <t>113 WEST 96 STREET</t>
  </si>
  <si>
    <t>111 WEST 96 STREET</t>
  </si>
  <si>
    <t>750 COLUMBUS AVENUE</t>
  </si>
  <si>
    <t>181 WEST 97 STREET</t>
  </si>
  <si>
    <t>779 WEST 97 STREET</t>
  </si>
  <si>
    <t>125 WEST 97 STREET</t>
  </si>
  <si>
    <t>WEST 97 STREET</t>
  </si>
  <si>
    <t>107 WEST 97 STREET</t>
  </si>
  <si>
    <t>790 COLUMBUS AVENUE</t>
  </si>
  <si>
    <t>120 WEST 100 STREET</t>
  </si>
  <si>
    <t>150 WEST 100 STREET</t>
  </si>
  <si>
    <t>164 WEST 100 STREET</t>
  </si>
  <si>
    <t>163 WEST 97 STREET</t>
  </si>
  <si>
    <t>808 COLUMBUS AVENUE</t>
  </si>
  <si>
    <t>801 AMSTERDAM AVENUE</t>
  </si>
  <si>
    <t>865 AMSTERDAM AVENUE</t>
  </si>
  <si>
    <t>145 WEST 100 STREET</t>
  </si>
  <si>
    <t>140 WEST 102 STREET</t>
  </si>
  <si>
    <t>881 AMSTERDAM AVENUE</t>
  </si>
  <si>
    <t>825 AMSTERDAM AVENUE</t>
  </si>
  <si>
    <t>905 AMSTERDAM AVENUE</t>
  </si>
  <si>
    <t>133 WEST 104 STREET</t>
  </si>
  <si>
    <t>121 WEST 104 STREET</t>
  </si>
  <si>
    <t>119 WEST 104 STREET</t>
  </si>
  <si>
    <t>111 WEST 104 STREET</t>
  </si>
  <si>
    <t>109 WEST 104 STREET</t>
  </si>
  <si>
    <t>105 WEST 104 STREET</t>
  </si>
  <si>
    <t>103 WEST 104 STREET</t>
  </si>
  <si>
    <t>101 WEST 104 STREET</t>
  </si>
  <si>
    <t>908 COLUMBUS AVENUE</t>
  </si>
  <si>
    <t>914 COLUMBUS AVENUE</t>
  </si>
  <si>
    <t>106 WEST 105 STREET</t>
  </si>
  <si>
    <t>120 WEST 105 STREET</t>
  </si>
  <si>
    <t>140 WEST 105 STREET</t>
  </si>
  <si>
    <t>176 WEST 105 STREET</t>
  </si>
  <si>
    <t>107 WEST 104 STREET</t>
  </si>
  <si>
    <t>123 WEST 104 STREET</t>
  </si>
  <si>
    <t>921 AMSTERDAM AVENUE</t>
  </si>
  <si>
    <t>161 WEST 105 STREET</t>
  </si>
  <si>
    <t>157 WEST 105 STREET</t>
  </si>
  <si>
    <t>153 WEST 105 STREET</t>
  </si>
  <si>
    <t>149 WEST 105 STREET</t>
  </si>
  <si>
    <t>145 WEST 105 STREET</t>
  </si>
  <si>
    <t>111 WEST 105 STREET</t>
  </si>
  <si>
    <t>109 WEST 105 STREET</t>
  </si>
  <si>
    <t>107 WEST 105 STREET</t>
  </si>
  <si>
    <t>105 WEST 105 STREET</t>
  </si>
  <si>
    <t>920 COLUMBUS AVENUE</t>
  </si>
  <si>
    <t>922 COLUMBUS AVENUE</t>
  </si>
  <si>
    <t>924 COLUMBUS AVENUE</t>
  </si>
  <si>
    <t>926 COLUMBUS AVENUE</t>
  </si>
  <si>
    <t>928 COLUMBUS AVENUE</t>
  </si>
  <si>
    <t>930 COLUMBUS AVENUE</t>
  </si>
  <si>
    <t>932 COLUMBUS AVENUE</t>
  </si>
  <si>
    <t>934 COLUMBUS AVENUE</t>
  </si>
  <si>
    <t>156 WEST 106 STREET</t>
  </si>
  <si>
    <t>933 AMSTERDAM AVENUE</t>
  </si>
  <si>
    <t>931 AMSTERDAM AVENUE</t>
  </si>
  <si>
    <t>929 AMSTERDAM AVENUE</t>
  </si>
  <si>
    <t>103 WEST 105 STREET</t>
  </si>
  <si>
    <t>941 AMSTERDAM AVENUE</t>
  </si>
  <si>
    <t>943 AMSTERDAM AVENUE</t>
  </si>
  <si>
    <t>945 AMSTERDAM AVENUE</t>
  </si>
  <si>
    <t>947 AMSTERDAM AVENUE</t>
  </si>
  <si>
    <t>159 WEST 106 STREET</t>
  </si>
  <si>
    <t>155 WEST 106 STREET</t>
  </si>
  <si>
    <t>153 WEST 106 STREET</t>
  </si>
  <si>
    <t>151 WEST 106 STREET</t>
  </si>
  <si>
    <t>149 WEST 106 STREET</t>
  </si>
  <si>
    <t>127 WEST 106 STREET</t>
  </si>
  <si>
    <t>125 WEST 106 STREET</t>
  </si>
  <si>
    <t>119 WEST 106 STREET</t>
  </si>
  <si>
    <t>115 WEST 106 STREET</t>
  </si>
  <si>
    <t>113 WEST 106 STREET</t>
  </si>
  <si>
    <t>111 WEST 106 STREET</t>
  </si>
  <si>
    <t>109 WEST 106 STREET</t>
  </si>
  <si>
    <t>107 WEST 106 STREET</t>
  </si>
  <si>
    <t>940 COLUMBUS AVENUE</t>
  </si>
  <si>
    <t>942 COLUMBUS AVENUE</t>
  </si>
  <si>
    <t>944 COLUMBUS AVENUE</t>
  </si>
  <si>
    <t>946 COLUMBUS AVENUE</t>
  </si>
  <si>
    <t>948 COLUMBUS AVENUE</t>
  </si>
  <si>
    <t>950 COLUMBUS AVENUE</t>
  </si>
  <si>
    <t>952 COLUMBUS AVENUE</t>
  </si>
  <si>
    <t>102 WEST 107 STREET</t>
  </si>
  <si>
    <t>108 WEST 107 STREET</t>
  </si>
  <si>
    <t>166 WEST 107 STREET</t>
  </si>
  <si>
    <t>168 WEST 107 STREET</t>
  </si>
  <si>
    <t>170 WEST 107 STREET</t>
  </si>
  <si>
    <t>172 WEST 107 STREET</t>
  </si>
  <si>
    <t>955 AMSTERDAM AVENUE</t>
  </si>
  <si>
    <t>953 AMSTERDAM AVENUE</t>
  </si>
  <si>
    <t>951 AMSTERDAM AVENUE</t>
  </si>
  <si>
    <t>949 AMSTERDAM AVENUE</t>
  </si>
  <si>
    <t>123 WEST 106 STREET</t>
  </si>
  <si>
    <t>961 AMSTERDAM AVENUE</t>
  </si>
  <si>
    <t>963 AMSTERDAM AVENUE</t>
  </si>
  <si>
    <t>965 AMSTERDAM AVENUE</t>
  </si>
  <si>
    <t>167 WEST 107 STREET</t>
  </si>
  <si>
    <t>165 WEST 107 STREET</t>
  </si>
  <si>
    <t>163 WEST 107 STREET</t>
  </si>
  <si>
    <t>960 COLUMBUS AVENUE</t>
  </si>
  <si>
    <t>156 WEST 108 STREET</t>
  </si>
  <si>
    <t>975 AMSTERDAM AVENUE</t>
  </si>
  <si>
    <t>973 AMSTERDAM AVENUE</t>
  </si>
  <si>
    <t>971 AMSTERDAM AVENUE</t>
  </si>
  <si>
    <t>969 AMSTERDAM AVENUE</t>
  </si>
  <si>
    <t>171 WEST 107 STREET</t>
  </si>
  <si>
    <t>981 AMSTERDAM AVENUE</t>
  </si>
  <si>
    <t>983 AMSTERDAM AVENUE</t>
  </si>
  <si>
    <t>985 AMSTERDAM AVENUE</t>
  </si>
  <si>
    <t>987 AMSTERDAM AVENUE</t>
  </si>
  <si>
    <t>151 WEST 108 STREET</t>
  </si>
  <si>
    <t>149 WEST 108 STREET</t>
  </si>
  <si>
    <t>143 WEST 108 STREET</t>
  </si>
  <si>
    <t>111 WEST 108 STREET</t>
  </si>
  <si>
    <t>103 WEST 108 STREET</t>
  </si>
  <si>
    <t>980 COLUMBUS AVENUE</t>
  </si>
  <si>
    <t>102 WEST 109 STREET</t>
  </si>
  <si>
    <t>106 WEST 109 STREET</t>
  </si>
  <si>
    <t>110 WEST 109 STREET</t>
  </si>
  <si>
    <t>114 WEST 109 STREET</t>
  </si>
  <si>
    <t>118 WEST 109 STREET</t>
  </si>
  <si>
    <t>120 WEST 109 STREET</t>
  </si>
  <si>
    <t>122 WEST 109 STREET</t>
  </si>
  <si>
    <t>124 WEST 109 STREET</t>
  </si>
  <si>
    <t>126 WEST 109 STREET</t>
  </si>
  <si>
    <t>132 WEST 109 STREET</t>
  </si>
  <si>
    <t>134 WEST 109 STREET</t>
  </si>
  <si>
    <t>136 WEST 109 STREET</t>
  </si>
  <si>
    <t>138 WEST 109 STREET</t>
  </si>
  <si>
    <t>140 WEST 109 STREET</t>
  </si>
  <si>
    <t>142 WEST 109 STREET</t>
  </si>
  <si>
    <t>144 WEST 109 STREET</t>
  </si>
  <si>
    <t>170 WEST 109 STREET</t>
  </si>
  <si>
    <t>172 WEST 109 STREET</t>
  </si>
  <si>
    <t>995 AMSTERDAM AVENUE</t>
  </si>
  <si>
    <t>993 AMSTERDAM AVENUE</t>
  </si>
  <si>
    <t>991 AMSTERDAM AVENUE</t>
  </si>
  <si>
    <t>989 AMSTERDAM AVENUE</t>
  </si>
  <si>
    <t>141 WEST 109 STREET</t>
  </si>
  <si>
    <t>107 WEST 109 STREET</t>
  </si>
  <si>
    <t>400 CATHEDRAL PARKWAY</t>
  </si>
  <si>
    <t>412 CATHEDRAL PARKWAY</t>
  </si>
  <si>
    <t>1021 AMSTERDAM AVENUE</t>
  </si>
  <si>
    <t>40 MORNINGSIDE DRIVE</t>
  </si>
  <si>
    <t>1 MORNINGSIDE DRIVE</t>
  </si>
  <si>
    <t>CATHEDRAL PARKWAY</t>
  </si>
  <si>
    <t>1091 AMSTERDAM AVENUE</t>
  </si>
  <si>
    <t>30 MORNINGSIDE DRIVE</t>
  </si>
  <si>
    <t>1101 AMSTERDAM AVENUE</t>
  </si>
  <si>
    <t>421 WEST 114 STREET</t>
  </si>
  <si>
    <t>411 WEST 114 STREET</t>
  </si>
  <si>
    <t>403 WEST 114 STREET</t>
  </si>
  <si>
    <t>405 WEST 114 STREET</t>
  </si>
  <si>
    <t>402 WEST 115 STREET</t>
  </si>
  <si>
    <t>WEST 115 STREET</t>
  </si>
  <si>
    <t>408 WEST 115 STREET</t>
  </si>
  <si>
    <t>410 WEST 115 STREET</t>
  </si>
  <si>
    <t>412 WEST 115 STREET</t>
  </si>
  <si>
    <t>1125 AMSTERDAM AVENUE</t>
  </si>
  <si>
    <t>419 WEST 115 STREET</t>
  </si>
  <si>
    <t>415 WEST 115 STREET</t>
  </si>
  <si>
    <t>411 WEST 115 STREET</t>
  </si>
  <si>
    <t>403 WEST 115 STREET</t>
  </si>
  <si>
    <t>401 WEST 115 STREET</t>
  </si>
  <si>
    <t>54 MORNINGSIDE DRIVE</t>
  </si>
  <si>
    <t>404 WEST 116 STREET</t>
  </si>
  <si>
    <t>420 WEST 116 STREET</t>
  </si>
  <si>
    <t>424 WEST 116 STREET</t>
  </si>
  <si>
    <t>430 WEST 116 STREET</t>
  </si>
  <si>
    <t>1129 AMSTERDAM AVENUE</t>
  </si>
  <si>
    <t>740 WEST END AVENUE</t>
  </si>
  <si>
    <t>2560 BROADWAY</t>
  </si>
  <si>
    <t>209 WEST 96 STREET</t>
  </si>
  <si>
    <t>748 AMSTERDAM AVENUE</t>
  </si>
  <si>
    <t>226 WEST 97 STREET</t>
  </si>
  <si>
    <t>2568 BROADWAY</t>
  </si>
  <si>
    <t>256 WEST 97 STREET</t>
  </si>
  <si>
    <t>207 WEST 96 STREET</t>
  </si>
  <si>
    <t>241 WEST 96 STREET</t>
  </si>
  <si>
    <t>752 WEST END AVENUE</t>
  </si>
  <si>
    <t>760 WEST END AVENUE</t>
  </si>
  <si>
    <t>257 WEST 97 STREET</t>
  </si>
  <si>
    <t>251 WEST 97 STREET</t>
  </si>
  <si>
    <t>2581 BROADWAY</t>
  </si>
  <si>
    <t>760 AMSTERDAM AVENUE</t>
  </si>
  <si>
    <t>766 AMSTERDAM AVENUE</t>
  </si>
  <si>
    <t>768 AMSTERDAM AVENUE</t>
  </si>
  <si>
    <t>770 AMSTERDAM AVENUE</t>
  </si>
  <si>
    <t>772 AMSTERDAM AVENUE</t>
  </si>
  <si>
    <t>774 AMSTERDAM AVENUE</t>
  </si>
  <si>
    <t>2586 BROADWAY</t>
  </si>
  <si>
    <t>254 WEST 98 STREET</t>
  </si>
  <si>
    <t>770 WEST END AVENUE</t>
  </si>
  <si>
    <t>259 WEST 97 STREET</t>
  </si>
  <si>
    <t>202 WEST 98 STREET</t>
  </si>
  <si>
    <t>204 WEST 98 STREET</t>
  </si>
  <si>
    <t>2576 BROADWAY</t>
  </si>
  <si>
    <t>780 WEST END AVENUE</t>
  </si>
  <si>
    <t>240 WEST 98 STREET</t>
  </si>
  <si>
    <t>782 WEST END AVENUE</t>
  </si>
  <si>
    <t>788 WEST END AVENUE</t>
  </si>
  <si>
    <t>790 WEST END AVENUE</t>
  </si>
  <si>
    <t>255 WEST 98 STREET</t>
  </si>
  <si>
    <t>203 WEST 98 STREET</t>
  </si>
  <si>
    <t>780 AMSTERDAM AVENUE</t>
  </si>
  <si>
    <t>782 AMSTERDAM AVENUE</t>
  </si>
  <si>
    <t>784 AMSTERDAM AVENUE</t>
  </si>
  <si>
    <t>786 AMSTERDAM AVENUE</t>
  </si>
  <si>
    <t>788 AMSTERDAM AVENUE</t>
  </si>
  <si>
    <t>790 AMSTERDAM AVENUE</t>
  </si>
  <si>
    <t>794 AMSTERDAM AVENUE</t>
  </si>
  <si>
    <t>206 WEST 99 STREET</t>
  </si>
  <si>
    <t>216 WEST 99 STREET</t>
  </si>
  <si>
    <t>2616 BROADWAY</t>
  </si>
  <si>
    <t>2612 BROADWAY</t>
  </si>
  <si>
    <t>2609 BROADWAY</t>
  </si>
  <si>
    <t>250 WEST 99 STREET</t>
  </si>
  <si>
    <t>258 WEST 99 STREET</t>
  </si>
  <si>
    <t>260 WEST 99 STREET</t>
  </si>
  <si>
    <t>243 WEST 98 STREET</t>
  </si>
  <si>
    <t>2600 BROADWAY</t>
  </si>
  <si>
    <t>251 WEST 98 STREET</t>
  </si>
  <si>
    <t>808 WEST END AVENUE</t>
  </si>
  <si>
    <t>255 WEST 99 STREET</t>
  </si>
  <si>
    <t>253 WEST 99 STREET</t>
  </si>
  <si>
    <t>249 WEST 99 STREET</t>
  </si>
  <si>
    <t>2621 BROADWAY</t>
  </si>
  <si>
    <t>233 WEST 99 STREET</t>
  </si>
  <si>
    <t>2626 BROADWAY</t>
  </si>
  <si>
    <t>227 WEST 99 STREET</t>
  </si>
  <si>
    <t>225 WEST 99 STREET</t>
  </si>
  <si>
    <t>814 AMSTERDAM AVENUE</t>
  </si>
  <si>
    <t>816 AMSTERDAM AVENUE</t>
  </si>
  <si>
    <t>2632 BROADWAY</t>
  </si>
  <si>
    <t>2637 BROADWAY</t>
  </si>
  <si>
    <t>814 WEST END AVENUE</t>
  </si>
  <si>
    <t>257 WEST 99 STREET</t>
  </si>
  <si>
    <t>251 WEST 99 STREET</t>
  </si>
  <si>
    <t>206 WEST 100 STREET</t>
  </si>
  <si>
    <t>245 WEST 99 STREET</t>
  </si>
  <si>
    <t>2628 BROADWAY</t>
  </si>
  <si>
    <t>824 WEST END AVENUE</t>
  </si>
  <si>
    <t>243 WEST 100 STREET</t>
  </si>
  <si>
    <t>239 WEST 100 STREET</t>
  </si>
  <si>
    <t>237 WEST 100 STREET</t>
  </si>
  <si>
    <t>233 WEST 100 STREET</t>
  </si>
  <si>
    <t>2641 BROADWAY</t>
  </si>
  <si>
    <t>2643 BROADWAY</t>
  </si>
  <si>
    <t>2640 BROADWAY</t>
  </si>
  <si>
    <t>2642 BROADWAY</t>
  </si>
  <si>
    <t>820 AMSTERDAM AVENUE</t>
  </si>
  <si>
    <t>204 WEST 101 STREET</t>
  </si>
  <si>
    <t>2644 BROADWAY</t>
  </si>
  <si>
    <t>2647 BROADWAY</t>
  </si>
  <si>
    <t>2651 BROADWAY</t>
  </si>
  <si>
    <t>234 WEST 101 STREET</t>
  </si>
  <si>
    <t>236 WEST 101 STREET</t>
  </si>
  <si>
    <t>240 WEST 101 STREET</t>
  </si>
  <si>
    <t>242 WEST 101 STREET</t>
  </si>
  <si>
    <t>244 WEST 101 STREET</t>
  </si>
  <si>
    <t>832 WEST END AVENUE</t>
  </si>
  <si>
    <t>241 WEST 100 STREET</t>
  </si>
  <si>
    <t>235 WEST 100 STREET</t>
  </si>
  <si>
    <t>232 WEST 101 STREET</t>
  </si>
  <si>
    <t>238 WEST 101 STREET</t>
  </si>
  <si>
    <t>840 WEST END AVENUE</t>
  </si>
  <si>
    <t>255 WEST 101 STREET</t>
  </si>
  <si>
    <t>253 WEST 101 STREET</t>
  </si>
  <si>
    <t>249 WEST 101 STREET</t>
  </si>
  <si>
    <t>247 WEST 101 STREET</t>
  </si>
  <si>
    <t>241 WEST 101 STREET</t>
  </si>
  <si>
    <t>2659 BROADWAY</t>
  </si>
  <si>
    <t>2660 BROADWAY</t>
  </si>
  <si>
    <t>211 WEST 101 STREET</t>
  </si>
  <si>
    <t>205 WEST 101 STREET</t>
  </si>
  <si>
    <t>842 AMSTERDAM AVENUE</t>
  </si>
  <si>
    <t>844 AMSTERDAM AVENUE</t>
  </si>
  <si>
    <t>850 AMSTERDAM AVENUE</t>
  </si>
  <si>
    <t>852 AMSTERDAM AVENUE</t>
  </si>
  <si>
    <t>854 AMSTERDAM AVENUE</t>
  </si>
  <si>
    <t>856 AMSTERDAM AVENUE</t>
  </si>
  <si>
    <t>202 WEST 102 STREET</t>
  </si>
  <si>
    <t>204 WEST 102 STREET</t>
  </si>
  <si>
    <t>210 WEST 102 STREET</t>
  </si>
  <si>
    <t>214 WEST 102 STREET</t>
  </si>
  <si>
    <t>2670 BROADWAY</t>
  </si>
  <si>
    <t>2669 BROADWAY</t>
  </si>
  <si>
    <t>244 WEST 102 STREET</t>
  </si>
  <si>
    <t>248 WEST 102 STREET</t>
  </si>
  <si>
    <t>250 WEST 102 STREET</t>
  </si>
  <si>
    <t>252 WEST 102 STREET</t>
  </si>
  <si>
    <t>858 WEST END AVENUE</t>
  </si>
  <si>
    <t>856 WEST END AVENUE</t>
  </si>
  <si>
    <t>850 WEST END AVENUE</t>
  </si>
  <si>
    <t>251 WEST 101 STREET</t>
  </si>
  <si>
    <t>245 WEST 101 STREET</t>
  </si>
  <si>
    <t>246 WEST 102 STREET</t>
  </si>
  <si>
    <t>254 WEST 102 STREET</t>
  </si>
  <si>
    <t>854 WEST END AVENUE</t>
  </si>
  <si>
    <t>860 WEST END AVENUE</t>
  </si>
  <si>
    <t>862 WEST END AVENUE</t>
  </si>
  <si>
    <t>864 WEST END AVENUE</t>
  </si>
  <si>
    <t>868 WEST END AVENUE</t>
  </si>
  <si>
    <t>253 WEST 102 STREET</t>
  </si>
  <si>
    <t>249 WEST 102 STREET</t>
  </si>
  <si>
    <t>247 WEST 102 STREET</t>
  </si>
  <si>
    <t>2680 BROADWAY</t>
  </si>
  <si>
    <t>209 WEST 102 STREET</t>
  </si>
  <si>
    <t>207 WEST 102 STREET</t>
  </si>
  <si>
    <t>205 WEST 102 STREET</t>
  </si>
  <si>
    <t>203 WEST 102 STREET</t>
  </si>
  <si>
    <t>868 AMSTERDAM AVENUE</t>
  </si>
  <si>
    <t>206 WEST 103 STREET</t>
  </si>
  <si>
    <t>216 WEST 103 STREET</t>
  </si>
  <si>
    <t>2688 BROADWAY</t>
  </si>
  <si>
    <t>2686 BROADWAY</t>
  </si>
  <si>
    <t>2689 BROADWAY</t>
  </si>
  <si>
    <t>244 WEST 103 STREET</t>
  </si>
  <si>
    <t>246 WEST 103 STREET</t>
  </si>
  <si>
    <t>878 WEST END AVENUE</t>
  </si>
  <si>
    <t>872 WEST END AVENUE</t>
  </si>
  <si>
    <t>866 WEST END AVENUE</t>
  </si>
  <si>
    <t>251 WEST 102 STREET</t>
  </si>
  <si>
    <t>242 WEST 103 STREET</t>
  </si>
  <si>
    <t>254 WEST 103 STREET</t>
  </si>
  <si>
    <t>870 WEST END AVENUE</t>
  </si>
  <si>
    <t>2681 BROADWAY</t>
  </si>
  <si>
    <t>884 WEST END AVENUE</t>
  </si>
  <si>
    <t>251 WEST 103 STREET</t>
  </si>
  <si>
    <t>239 WEST 103 STREET</t>
  </si>
  <si>
    <t>2701 BROADWAY</t>
  </si>
  <si>
    <t>205 WEST 103 STREET</t>
  </si>
  <si>
    <t>882 AMSTERDAM AVENUE</t>
  </si>
  <si>
    <t>892 AMSTERDAM AVENUE</t>
  </si>
  <si>
    <t>208 WEST 104 STREET</t>
  </si>
  <si>
    <t>210 WEST 104 STREET</t>
  </si>
  <si>
    <t>212 WEST 104 STREET</t>
  </si>
  <si>
    <t>216 WEST 104 STREET</t>
  </si>
  <si>
    <t>218 WEST 104 STREET</t>
  </si>
  <si>
    <t>220 WEST 104 STREET</t>
  </si>
  <si>
    <t>224 WEST 104 STREET</t>
  </si>
  <si>
    <t>2710 BROADWAY</t>
  </si>
  <si>
    <t>2709 BROADWAY</t>
  </si>
  <si>
    <t>242 WEST 104 STREET</t>
  </si>
  <si>
    <t>244 WEST 104 STREET</t>
  </si>
  <si>
    <t>250 WEST 104 STREET</t>
  </si>
  <si>
    <t>890 WEST END AVENUE</t>
  </si>
  <si>
    <t>214 WEST 104 STREET</t>
  </si>
  <si>
    <t>2708 BROADWAY</t>
  </si>
  <si>
    <t>2700 BROADWAY</t>
  </si>
  <si>
    <t>900 WEST END AVENUE</t>
  </si>
  <si>
    <t>2721 BROADWAY</t>
  </si>
  <si>
    <t>2731 BROADWAY</t>
  </si>
  <si>
    <t>2726 BROADWAY</t>
  </si>
  <si>
    <t>2724 BROADWAY</t>
  </si>
  <si>
    <t>215 WEST 104 STREET</t>
  </si>
  <si>
    <t>201 WEST 104 STREET</t>
  </si>
  <si>
    <t>902 AMSTERDAM AVENUE</t>
  </si>
  <si>
    <t>906 AMSTERDAM AVENUE</t>
  </si>
  <si>
    <t>908 AMSTERDAM AVENUE</t>
  </si>
  <si>
    <t>200 WEST 105 STREET</t>
  </si>
  <si>
    <t>204 WEST 105 STREET</t>
  </si>
  <si>
    <t>208 WEST 105 STREET</t>
  </si>
  <si>
    <t>210 WEST 105 STREET</t>
  </si>
  <si>
    <t>212 WEST 105 STREET</t>
  </si>
  <si>
    <t>214 WEST 105 STREET</t>
  </si>
  <si>
    <t>2730 BROADWAY</t>
  </si>
  <si>
    <t>2728 BROADWAY</t>
  </si>
  <si>
    <t>2733 BROADWAY</t>
  </si>
  <si>
    <t>250 WEST 105 STREET</t>
  </si>
  <si>
    <t>908 WEST END AVENUE</t>
  </si>
  <si>
    <t>202 WEST 105 STREET</t>
  </si>
  <si>
    <t>206 WEST 105 STREET</t>
  </si>
  <si>
    <t>209 WEST 104 STREET</t>
  </si>
  <si>
    <t>2745 BROADWAY</t>
  </si>
  <si>
    <t>2748 BROADWAY</t>
  </si>
  <si>
    <t>239 WEST 105 STREET</t>
  </si>
  <si>
    <t>237 WEST 105 STREET</t>
  </si>
  <si>
    <t>227 WEST 105 STREET</t>
  </si>
  <si>
    <t>225 WEST 105 STREET</t>
  </si>
  <si>
    <t>213 WEST 105 STREET</t>
  </si>
  <si>
    <t>211 WEST 105 STREET</t>
  </si>
  <si>
    <t>920 AMSTERDAM AVENUE</t>
  </si>
  <si>
    <t>926 AMSTERDAM AVENUE</t>
  </si>
  <si>
    <t>928 AMSTERDAM AVENUE</t>
  </si>
  <si>
    <t>930 AMSTERDAM AVENUE</t>
  </si>
  <si>
    <t>932 AMSTERDAM AVENUE</t>
  </si>
  <si>
    <t>934 AMSTERDAM AVENUE</t>
  </si>
  <si>
    <t>202 WEST 106 STREET</t>
  </si>
  <si>
    <t>206 WEST 106 STREET</t>
  </si>
  <si>
    <t>234 WEST 106 STREET</t>
  </si>
  <si>
    <t>244 WEST 106 STREET</t>
  </si>
  <si>
    <t>246 WEST 106 STREET</t>
  </si>
  <si>
    <t>248 WEST 106 STREET</t>
  </si>
  <si>
    <t>2758 BROADWAY</t>
  </si>
  <si>
    <t>2750 BROADWAY</t>
  </si>
  <si>
    <t>2742 BROADWAY</t>
  </si>
  <si>
    <t>2753 BROADWAY</t>
  </si>
  <si>
    <t>2749 BROADWAY</t>
  </si>
  <si>
    <t>2761 BROADWAY</t>
  </si>
  <si>
    <t>2760 BROADWAY</t>
  </si>
  <si>
    <t>219 WEST 106 STREET</t>
  </si>
  <si>
    <t>217 WEST 106 STREET</t>
  </si>
  <si>
    <t>215 WEST 106 STREET</t>
  </si>
  <si>
    <t>209 WEST 106 STREET</t>
  </si>
  <si>
    <t>203 WEST 106 STREET</t>
  </si>
  <si>
    <t>936 AMSTERDAM AVENUE</t>
  </si>
  <si>
    <t>938 AMSTERDAM AVENUE</t>
  </si>
  <si>
    <t>940 AMSTERDAM AVENUE</t>
  </si>
  <si>
    <t>944 AMSTERDAM AVENUE</t>
  </si>
  <si>
    <t>202 WEST 107 STREET</t>
  </si>
  <si>
    <t>210 WEST 107 STREET</t>
  </si>
  <si>
    <t>220 WEST 107 STREET</t>
  </si>
  <si>
    <t>230 WEST 107 STREET</t>
  </si>
  <si>
    <t>258 WEST 107 STREET</t>
  </si>
  <si>
    <t>2770 BROADWAY</t>
  </si>
  <si>
    <t>2780 BROADWAY</t>
  </si>
  <si>
    <t>243 WEST 107 STREET</t>
  </si>
  <si>
    <t>239 WEST 107 STREET</t>
  </si>
  <si>
    <t>235 WEST 107 STREET</t>
  </si>
  <si>
    <t>221 WEST 107 STREET</t>
  </si>
  <si>
    <t>219 WEST 107 STREET</t>
  </si>
  <si>
    <t>211 WEST 107 STREET</t>
  </si>
  <si>
    <t>209 WEST 107 STREET</t>
  </si>
  <si>
    <t>207 WEST 107 STREET</t>
  </si>
  <si>
    <t>205 WEST 107 STREET</t>
  </si>
  <si>
    <t>203 WEST 107 STREET</t>
  </si>
  <si>
    <t>960 AMSTERDAM AVENUE</t>
  </si>
  <si>
    <t>964 AMSTERDAM AVENUE</t>
  </si>
  <si>
    <t>968 AMSTERDAM AVENUE</t>
  </si>
  <si>
    <t>204 WEST 108 STREET</t>
  </si>
  <si>
    <t>212 WEST 108 STREET</t>
  </si>
  <si>
    <t>216 WEST 108 STREET</t>
  </si>
  <si>
    <t>218 WEST 108 STREET</t>
  </si>
  <si>
    <t>226 WEST 108 STREET</t>
  </si>
  <si>
    <t>230 WEST 108 STREET</t>
  </si>
  <si>
    <t>234 WEST 108 STREET</t>
  </si>
  <si>
    <t>246 WEST 108 STREET</t>
  </si>
  <si>
    <t>248 WEST 108 STREET</t>
  </si>
  <si>
    <t>250 WEST 108 STREET</t>
  </si>
  <si>
    <t>2794 BROADWAY</t>
  </si>
  <si>
    <t>2788 BROADWAY</t>
  </si>
  <si>
    <t>202 WEST 108 STREET</t>
  </si>
  <si>
    <t>WEST 108 STREET</t>
  </si>
  <si>
    <t>238 WEST 108 STREET</t>
  </si>
  <si>
    <t>241 WEST 107 STREET</t>
  </si>
  <si>
    <t>2800 BROADWAY</t>
  </si>
  <si>
    <t>241 WEST 108 STREET</t>
  </si>
  <si>
    <t>239 WEST 108 STREET</t>
  </si>
  <si>
    <t>233 WEST 108 STREET</t>
  </si>
  <si>
    <t>215 WEST 108 STREET</t>
  </si>
  <si>
    <t>211 WEST 108 STREET</t>
  </si>
  <si>
    <t>207 WEST 108 STREET</t>
  </si>
  <si>
    <t>203 WEST 108 STREET</t>
  </si>
  <si>
    <t>976 AMSTERDAM AVENUE</t>
  </si>
  <si>
    <t>202 WEST 109 STREET</t>
  </si>
  <si>
    <t>206 WEST 109 STREET</t>
  </si>
  <si>
    <t>210 WEST 109 STREET</t>
  </si>
  <si>
    <t>212 WEST 109 STREET</t>
  </si>
  <si>
    <t>214 WEST 109 STREET</t>
  </si>
  <si>
    <t>242 WEST 109 STREET</t>
  </si>
  <si>
    <t>244 WEST 109 STREET</t>
  </si>
  <si>
    <t>WEST 109 STREET</t>
  </si>
  <si>
    <t>2810 BROADWAY</t>
  </si>
  <si>
    <t>200 WEST 109 STREET</t>
  </si>
  <si>
    <t>2820 BROADWAY</t>
  </si>
  <si>
    <t>2824 BROADWAY</t>
  </si>
  <si>
    <t>253 WEST 109 STREET</t>
  </si>
  <si>
    <t>251 WEST 109 STREET</t>
  </si>
  <si>
    <t>249 WEST 109 STREET</t>
  </si>
  <si>
    <t>247 WEST 109 STREET</t>
  </si>
  <si>
    <t>245 WEST 109 STREET</t>
  </si>
  <si>
    <t>243 WEST 109 STREET</t>
  </si>
  <si>
    <t>241 WEST 109 STREET</t>
  </si>
  <si>
    <t>237 WEST 109 STREET</t>
  </si>
  <si>
    <t>233 WEST 109 STREET</t>
  </si>
  <si>
    <t>227 WEST 109 STREET</t>
  </si>
  <si>
    <t>223 WEST 109 STREET</t>
  </si>
  <si>
    <t>221 WEST 109 STREET</t>
  </si>
  <si>
    <t>215 WEST 109 STREET</t>
  </si>
  <si>
    <t>211 WEST 109 STREET</t>
  </si>
  <si>
    <t>209 WEST 109 STREET</t>
  </si>
  <si>
    <t>207 WEST 109 STREET</t>
  </si>
  <si>
    <t>205 WEST 109 STREET</t>
  </si>
  <si>
    <t>203 WEST 109 STREET</t>
  </si>
  <si>
    <t>992 AMSTERDAM AVENUE</t>
  </si>
  <si>
    <t>998 AMSTERDAM AVENUE</t>
  </si>
  <si>
    <t>1012 AMSTERDAM AVENUE</t>
  </si>
  <si>
    <t>542 CATHEDRAL PARKWAY</t>
  </si>
  <si>
    <t>548 CATHEDRAL PARKWAY</t>
  </si>
  <si>
    <t>550 CATHEDRAL PARKWAY</t>
  </si>
  <si>
    <t>504 CATHEDRAL PARKWAY</t>
  </si>
  <si>
    <t>520 CATHEDRAL PARKWAY</t>
  </si>
  <si>
    <t>514 CATHEDRAL PARKWAY</t>
  </si>
  <si>
    <t>535 CATHEDRAL PARKWAY</t>
  </si>
  <si>
    <t>515 CATHEDRAL PARKWAY</t>
  </si>
  <si>
    <t>509 CATHEDRAL PARKWAY</t>
  </si>
  <si>
    <t>1020 AMSTERDAM AVENUE</t>
  </si>
  <si>
    <t>1028 AMSTERDAM AVENUE</t>
  </si>
  <si>
    <t>504 WEST 111 STREET</t>
  </si>
  <si>
    <t>518 WEST 111 STREET</t>
  </si>
  <si>
    <t>526 WEST 111 STREET</t>
  </si>
  <si>
    <t>528 WEST 111 STREET</t>
  </si>
  <si>
    <t>532 WEST 111 STREET</t>
  </si>
  <si>
    <t>536 WEST 111 STREET</t>
  </si>
  <si>
    <t>2852 BROADWAY</t>
  </si>
  <si>
    <t>2848 BROADWAY</t>
  </si>
  <si>
    <t>527 CATHEDRAL PARKWAY</t>
  </si>
  <si>
    <t>545 CATHEDRAL PARKWAY</t>
  </si>
  <si>
    <t>535 WEST 111 STREET</t>
  </si>
  <si>
    <t>529 WEST 111 STREET</t>
  </si>
  <si>
    <t>521 WEST 111 STREET</t>
  </si>
  <si>
    <t>515 WEST 111 STREET</t>
  </si>
  <si>
    <t>507 WEST 111 STREET</t>
  </si>
  <si>
    <t>503 WEST 111 STREET</t>
  </si>
  <si>
    <t>1040 AMSTERDAM AVENUE</t>
  </si>
  <si>
    <t>1046 AMSTERDAM AVENUE</t>
  </si>
  <si>
    <t>1050 AMSTERDAM AVENUE</t>
  </si>
  <si>
    <t>508 WEST 112 STREET</t>
  </si>
  <si>
    <t>512 WEST 112 STREET</t>
  </si>
  <si>
    <t>522 WEST 112 STREET</t>
  </si>
  <si>
    <t>526 WEST 112 STREET</t>
  </si>
  <si>
    <t>530 WEST 112 STREET</t>
  </si>
  <si>
    <t>534 WEST 112 STREET</t>
  </si>
  <si>
    <t>540 WEST 112 STREET</t>
  </si>
  <si>
    <t>2874 BROADWAY</t>
  </si>
  <si>
    <t>545 WEST 111 STREET</t>
  </si>
  <si>
    <t>516 WEST 112 STREET</t>
  </si>
  <si>
    <t>2880 BROADWAY</t>
  </si>
  <si>
    <t>539 WEST 112 STREET</t>
  </si>
  <si>
    <t>535 WEST 112 STREET</t>
  </si>
  <si>
    <t>531 WEST 112 STREET</t>
  </si>
  <si>
    <t>523 WEST 112 STREET</t>
  </si>
  <si>
    <t>521 WEST 112 STREET</t>
  </si>
  <si>
    <t>511 WEST 112 STREET</t>
  </si>
  <si>
    <t>509 WEST 112 STREET</t>
  </si>
  <si>
    <t>1060 AMSTERDAM AVENUE</t>
  </si>
  <si>
    <t>1064 AMSTERDAM AVENUE</t>
  </si>
  <si>
    <t>500 WEST 113 STREET</t>
  </si>
  <si>
    <t>502 WEST 113 STREET</t>
  </si>
  <si>
    <t>506 WEST 113 STREET</t>
  </si>
  <si>
    <t>514 WEST 113 STREET</t>
  </si>
  <si>
    <t>526 WEST 113 STREET</t>
  </si>
  <si>
    <t>530 WEST 113 STREET</t>
  </si>
  <si>
    <t>536 WEST 113 STREET</t>
  </si>
  <si>
    <t>540 WEST 113 STREET</t>
  </si>
  <si>
    <t>544 WEST 113 STREET</t>
  </si>
  <si>
    <t>546 WEST 113 STREET</t>
  </si>
  <si>
    <t>548 WEST 113 STREET</t>
  </si>
  <si>
    <t>552 WEST 113 STREET</t>
  </si>
  <si>
    <t>554 WEST 113 STREET</t>
  </si>
  <si>
    <t>558 WEST 113 STREET</t>
  </si>
  <si>
    <t>560 WEST 113 STREET</t>
  </si>
  <si>
    <t>2890 BROADWAY</t>
  </si>
  <si>
    <t>542 WEST 113 STREET</t>
  </si>
  <si>
    <t>550 WEST 113 STREET</t>
  </si>
  <si>
    <t>556 WEST 113 STREET</t>
  </si>
  <si>
    <t>549 WEST 113 STREET</t>
  </si>
  <si>
    <t>541 WEST 113 STREET</t>
  </si>
  <si>
    <t>533 WEST 113 STREET</t>
  </si>
  <si>
    <t>531 WEST 113 STREET</t>
  </si>
  <si>
    <t>529 WEST 113 STREET</t>
  </si>
  <si>
    <t>527 WEST 113 STREET</t>
  </si>
  <si>
    <t>523 WEST 113 STREET</t>
  </si>
  <si>
    <t>517 WEST 113 STREET</t>
  </si>
  <si>
    <t>511 WEST 113 STREET</t>
  </si>
  <si>
    <t>507 WEST 113 STREET</t>
  </si>
  <si>
    <t>1080 AMSTERDAM AVENUE</t>
  </si>
  <si>
    <t>1084 AMSTERDAM AVENUE</t>
  </si>
  <si>
    <t>508 WEST 114 STREET</t>
  </si>
  <si>
    <t>514 WEST 114 STREET</t>
  </si>
  <si>
    <t>520 WEST 114 STREET</t>
  </si>
  <si>
    <t>524 WEST 114 STREET</t>
  </si>
  <si>
    <t>526 WEST 114 STREET</t>
  </si>
  <si>
    <t>528 WEST 114 STREET</t>
  </si>
  <si>
    <t>532 WEST 114 STREET</t>
  </si>
  <si>
    <t>534 WEST 114 STREET</t>
  </si>
  <si>
    <t>536 WEST 114 STREET</t>
  </si>
  <si>
    <t>538 WEST 114 STREET</t>
  </si>
  <si>
    <t>542 WEST 114 STREET</t>
  </si>
  <si>
    <t>544 WEST 114 STREET</t>
  </si>
  <si>
    <t>546 WEST 114 STREET</t>
  </si>
  <si>
    <t>548 WEST 114 STREET</t>
  </si>
  <si>
    <t>552 WEST 114 STREET</t>
  </si>
  <si>
    <t>554 WEST 114 STREET</t>
  </si>
  <si>
    <t>2910 BROADWAY</t>
  </si>
  <si>
    <t>525 WEST 113 STREET</t>
  </si>
  <si>
    <t>530 WEST 114 STREET</t>
  </si>
  <si>
    <t>540 WEST 114 STREET</t>
  </si>
  <si>
    <t>550 WEST 114 STREET</t>
  </si>
  <si>
    <t>2900 BROADWAY</t>
  </si>
  <si>
    <t>1100 AMSTERDAM AVENUE</t>
  </si>
  <si>
    <t>240 RIVERSIDE DRIVE</t>
  </si>
  <si>
    <t>323 WEST 96 STREET</t>
  </si>
  <si>
    <t>303 WEST 96 STREET</t>
  </si>
  <si>
    <t>739 WEST END AVENUE</t>
  </si>
  <si>
    <t>741 WEST END AVENUE</t>
  </si>
  <si>
    <t>747 WEST END AVENUE</t>
  </si>
  <si>
    <t>755 WEST END AVENUE</t>
  </si>
  <si>
    <t>316 WEST 97 STREET</t>
  </si>
  <si>
    <t>244 RIVERSIDE DRIVE</t>
  </si>
  <si>
    <t>250 RIVERSIDE DRIVE</t>
  </si>
  <si>
    <t>311 WEST 97 STREET</t>
  </si>
  <si>
    <t>309 WEST 97 STREET</t>
  </si>
  <si>
    <t>305 WEST 97 STREET</t>
  </si>
  <si>
    <t>771 WEST END AVENUE</t>
  </si>
  <si>
    <t>777 WEST END AVENUE</t>
  </si>
  <si>
    <t>302 WEST 98 STREET</t>
  </si>
  <si>
    <t>306 WEST 98 STREET</t>
  </si>
  <si>
    <t>308 WEST 98 STREET</t>
  </si>
  <si>
    <t>312 WEST 98 STREET</t>
  </si>
  <si>
    <t>314 WEST 98 STREET</t>
  </si>
  <si>
    <t>316 WEST 98 STREET</t>
  </si>
  <si>
    <t>258 RIVERSIDE DRIVE</t>
  </si>
  <si>
    <t>304 WEST 98 STREET</t>
  </si>
  <si>
    <t>310 WEST 98 STREET</t>
  </si>
  <si>
    <t>306 WEST 97 STREET</t>
  </si>
  <si>
    <t>260 RIVERSIDE DRIVE</t>
  </si>
  <si>
    <t>313 WEST 98 STREET</t>
  </si>
  <si>
    <t>305 WEST 98 STREET</t>
  </si>
  <si>
    <t>781 WEST END AVENUE</t>
  </si>
  <si>
    <t>789 WEST END AVENUE</t>
  </si>
  <si>
    <t>310 WEST 99 STREET</t>
  </si>
  <si>
    <t>264 RIVERSIDE DRIVE</t>
  </si>
  <si>
    <t>270 RIVERSIDE DRIVE</t>
  </si>
  <si>
    <t>317 WEST 99 STREET</t>
  </si>
  <si>
    <t>313 WEST 99 STREET</t>
  </si>
  <si>
    <t>305 WEST 99 STREET</t>
  </si>
  <si>
    <t>801 WEST END AVENUE</t>
  </si>
  <si>
    <t>306 WEST 100 STREET</t>
  </si>
  <si>
    <t>276 RIVERSIDE DRIVE</t>
  </si>
  <si>
    <t>318 WEST 100 STREET</t>
  </si>
  <si>
    <t>314 WEST 100 STREET</t>
  </si>
  <si>
    <t>817 WEST END AVENUE</t>
  </si>
  <si>
    <t>280 RIVERSIDE DRIVE</t>
  </si>
  <si>
    <t>325 WEST 100 STREET</t>
  </si>
  <si>
    <t>323 WEST 100 STREET</t>
  </si>
  <si>
    <t>321 WEST 100 STREET</t>
  </si>
  <si>
    <t>317 WEST 100 STREET</t>
  </si>
  <si>
    <t>315 WEST 100 STREET</t>
  </si>
  <si>
    <t>313 WEST 100 STREET</t>
  </si>
  <si>
    <t>309 WEST 100 STREET</t>
  </si>
  <si>
    <t>839 WEST END AVENUE</t>
  </si>
  <si>
    <t>310 WEST 101 STREET</t>
  </si>
  <si>
    <t>314 WEST 101 STREET</t>
  </si>
  <si>
    <t>318 WEST 101 STREET</t>
  </si>
  <si>
    <t>320 WEST 101 STREET</t>
  </si>
  <si>
    <t>324 WEST 101 STREET</t>
  </si>
  <si>
    <t>326 WEST 101 STREET</t>
  </si>
  <si>
    <t>328 WEST 101 STREET</t>
  </si>
  <si>
    <t>330 WEST 101 STREET</t>
  </si>
  <si>
    <t>332 WEST 101 STREET</t>
  </si>
  <si>
    <t>285 RIVERSIDE DRIVE</t>
  </si>
  <si>
    <t>290 RIVERSIDE DRIVE</t>
  </si>
  <si>
    <t>292 RIVERSIDE DRIVE</t>
  </si>
  <si>
    <t>293 RIVERSIDE DRIVE</t>
  </si>
  <si>
    <t>329 WEST 101 STREET</t>
  </si>
  <si>
    <t>327 WEST 101 STREET</t>
  </si>
  <si>
    <t>325 WEST 101 STREET</t>
  </si>
  <si>
    <t>323 WEST 101 STREET</t>
  </si>
  <si>
    <t>321 WEST 101 STREET</t>
  </si>
  <si>
    <t>319 WEST 101 STREET</t>
  </si>
  <si>
    <t>851 WEST END AVENUE</t>
  </si>
  <si>
    <t>853 WEST END AVENUE</t>
  </si>
  <si>
    <t>302 WEST 102 STREET</t>
  </si>
  <si>
    <t>304 WEST 102 STREET</t>
  </si>
  <si>
    <t>306 WEST 102 STREET</t>
  </si>
  <si>
    <t>308 WEST 102 STREET</t>
  </si>
  <si>
    <t>310 WEST 102 STREET</t>
  </si>
  <si>
    <t>312 WEST 102 STREET</t>
  </si>
  <si>
    <t>314 WEST 102 STREET</t>
  </si>
  <si>
    <t>316 WEST 102 STREET</t>
  </si>
  <si>
    <t>320 WEST 102 STREET</t>
  </si>
  <si>
    <t>295 RIVERSIDE DRIVE</t>
  </si>
  <si>
    <t>294 RIVERSIDE DRIVE</t>
  </si>
  <si>
    <t>319 WEST 100 STREET</t>
  </si>
  <si>
    <t>311 WEST 100 STREET</t>
  </si>
  <si>
    <t>312 WEST 101 STREET</t>
  </si>
  <si>
    <t>316 WEST 101 STREET</t>
  </si>
  <si>
    <t>322 WEST 101 STREET</t>
  </si>
  <si>
    <t>318 WEST 102 STREET</t>
  </si>
  <si>
    <t>825 WEST END AVENUE</t>
  </si>
  <si>
    <t>845 WEST END AVENUE</t>
  </si>
  <si>
    <t>300 RIVERSIDE DRIVE</t>
  </si>
  <si>
    <t>315 WEST 102 STREET</t>
  </si>
  <si>
    <t>313 WEST 102 STREET</t>
  </si>
  <si>
    <t>311 WEST 102 STREET</t>
  </si>
  <si>
    <t>309 WEST 102 STREET</t>
  </si>
  <si>
    <t>307 WEST 102 STREET</t>
  </si>
  <si>
    <t>865 WEST END AVENUE</t>
  </si>
  <si>
    <t>871 WEST END AVENUE</t>
  </si>
  <si>
    <t>308 WEST 103 STREET</t>
  </si>
  <si>
    <t>312 WEST 103 STREET</t>
  </si>
  <si>
    <t>314 WEST 103 STREET</t>
  </si>
  <si>
    <t>316 WEST 103 STREET</t>
  </si>
  <si>
    <t>305 RIVERSIDE DRIVE</t>
  </si>
  <si>
    <t>310 RIVERSIDE DRIVE</t>
  </si>
  <si>
    <t>321 WEST 103 STREET</t>
  </si>
  <si>
    <t>319 WEST 103 STREET</t>
  </si>
  <si>
    <t>317 WEST 103 STREET</t>
  </si>
  <si>
    <t>315 WEST 103 STREET</t>
  </si>
  <si>
    <t>311 WEST 103 STREET</t>
  </si>
  <si>
    <t>309 WEST 103 STREET</t>
  </si>
  <si>
    <t>307 WEST 103 STREET</t>
  </si>
  <si>
    <t>303 WEST 103 STREET</t>
  </si>
  <si>
    <t>885 WEST END AVENUE</t>
  </si>
  <si>
    <t>895 WEST END AVENUE</t>
  </si>
  <si>
    <t>304 WEST 104 STREET</t>
  </si>
  <si>
    <t>306 WEST 104 STREET</t>
  </si>
  <si>
    <t>312 WEST 104 STREET</t>
  </si>
  <si>
    <t>314 WEST 104 STREET</t>
  </si>
  <si>
    <t>316 WEST 104 STREET</t>
  </si>
  <si>
    <t>318 WEST 104 STREET</t>
  </si>
  <si>
    <t>322 WEST 104 STREET</t>
  </si>
  <si>
    <t>314 RIVERSIDE DRIVE</t>
  </si>
  <si>
    <t>305 WEST 103 STREET</t>
  </si>
  <si>
    <t>320 WEST 104 STREET</t>
  </si>
  <si>
    <t>320 RIVERSIDE DRIVE</t>
  </si>
  <si>
    <t>321 WEST 104 STREET</t>
  </si>
  <si>
    <t>319 WEST 104 STREET</t>
  </si>
  <si>
    <t>317 WEST 104 STREET</t>
  </si>
  <si>
    <t>315 WEST 104 STREET</t>
  </si>
  <si>
    <t>305 WEST 104 STREET</t>
  </si>
  <si>
    <t>915 WEST END AVENUE</t>
  </si>
  <si>
    <t>302 WEST 105 STREET</t>
  </si>
  <si>
    <t>306 WEST 105 STREET</t>
  </si>
  <si>
    <t>308 WEST 105 STREET</t>
  </si>
  <si>
    <t>312 WEST 105 STREET</t>
  </si>
  <si>
    <t>314 WEST 105 STREET</t>
  </si>
  <si>
    <t>316 WEST 105 STREET</t>
  </si>
  <si>
    <t>318 WEST 105 STREET</t>
  </si>
  <si>
    <t>320 WEST 105 STREET</t>
  </si>
  <si>
    <t>325 RIVERSIDE DRIVE</t>
  </si>
  <si>
    <t>330 RIVERSIDE DRIVE</t>
  </si>
  <si>
    <t>331 RIVERSIDE DRIVE</t>
  </si>
  <si>
    <t>332 RIVERSIDE DRIVE</t>
  </si>
  <si>
    <t>333 RIVERSIDE DRIVE</t>
  </si>
  <si>
    <t>321 WEST 105 STREET</t>
  </si>
  <si>
    <t>319 WEST 105 STREET</t>
  </si>
  <si>
    <t>317 WEST 105 STREET</t>
  </si>
  <si>
    <t>315 WEST 105 STREET</t>
  </si>
  <si>
    <t>313 WEST 105 STREET</t>
  </si>
  <si>
    <t>309 WEST 105 STREET</t>
  </si>
  <si>
    <t>307 WEST 105 STREET</t>
  </si>
  <si>
    <t>305 WEST 105 STREET</t>
  </si>
  <si>
    <t>303 WEST 105 STREET</t>
  </si>
  <si>
    <t>301 WEST 105 STREET</t>
  </si>
  <si>
    <t>921 WEST END AVENUE</t>
  </si>
  <si>
    <t>929 WEST END AVENUE</t>
  </si>
  <si>
    <t>300 WEST 106 STREET</t>
  </si>
  <si>
    <t>302 WEST 106 STREET</t>
  </si>
  <si>
    <t>306 WEST 106 STREET</t>
  </si>
  <si>
    <t>308 WEST 106 STREET</t>
  </si>
  <si>
    <t>310 WEST 106 STREET</t>
  </si>
  <si>
    <t>318 WEST 106 STREET</t>
  </si>
  <si>
    <t>320 WEST 106 STREET</t>
  </si>
  <si>
    <t>337 RIVERSIDE DRIVE</t>
  </si>
  <si>
    <t>336 RIVERSIDE DRIVE</t>
  </si>
  <si>
    <t>335 RIVERSIDE DRIVE</t>
  </si>
  <si>
    <t>334 RIVERSIDE DRIVE</t>
  </si>
  <si>
    <t>304 WEST 105 STREET</t>
  </si>
  <si>
    <t>311 WEST 105 STREET</t>
  </si>
  <si>
    <t>304 WEST 106 STREET</t>
  </si>
  <si>
    <t>322 WEST 106 STREET</t>
  </si>
  <si>
    <t>310 WEST 105 STREET</t>
  </si>
  <si>
    <t>905 WEST END AVENUE</t>
  </si>
  <si>
    <t>340 RIVERSIDE DRIVE</t>
  </si>
  <si>
    <t>319 WEST 106 STREET</t>
  </si>
  <si>
    <t>311 WEST 106 STREET</t>
  </si>
  <si>
    <t>309 WEST 106 STREET</t>
  </si>
  <si>
    <t>307 WEST 106 STREET</t>
  </si>
  <si>
    <t>303 WEST 106 STREET</t>
  </si>
  <si>
    <t>941 WEST END AVENUE</t>
  </si>
  <si>
    <t>949 WEST END AVENUE</t>
  </si>
  <si>
    <t>953 WEST END AVENUE</t>
  </si>
  <si>
    <t>302 WEST 107 STREET</t>
  </si>
  <si>
    <t>306 WEST 107 STREET</t>
  </si>
  <si>
    <t>308 WEST 107 STREET</t>
  </si>
  <si>
    <t>310 WEST 107 STREET</t>
  </si>
  <si>
    <t>312 WEST 107 STREET</t>
  </si>
  <si>
    <t>316 WEST 107 STREET</t>
  </si>
  <si>
    <t>318 WEST 107 STREET</t>
  </si>
  <si>
    <t>345 RIVERSIDE DRIVE</t>
  </si>
  <si>
    <t>351 RIVERSIDE DRIVE</t>
  </si>
  <si>
    <t>352 RIVERSIDE DRIVE</t>
  </si>
  <si>
    <t>319 WEST 107 STREET</t>
  </si>
  <si>
    <t>317 WEST 107 STREET</t>
  </si>
  <si>
    <t>315 WEST 107 STREET</t>
  </si>
  <si>
    <t>313 WEST 107 STREET</t>
  </si>
  <si>
    <t>309 WEST 107 STREET</t>
  </si>
  <si>
    <t>307 WEST 107 STREET</t>
  </si>
  <si>
    <t>305 WEST 107 STREET</t>
  </si>
  <si>
    <t>2781 BROADWAY</t>
  </si>
  <si>
    <t>2783 BROADWAY</t>
  </si>
  <si>
    <t>300 WEST 108 STREET</t>
  </si>
  <si>
    <t>316 WEST 108 STREET</t>
  </si>
  <si>
    <t>320 WEST 108 STREET</t>
  </si>
  <si>
    <t>322 WEST 108 STREET</t>
  </si>
  <si>
    <t>324 WEST 108 STREET</t>
  </si>
  <si>
    <t>328 WEST 108 STREET</t>
  </si>
  <si>
    <t>330 WEST 108 STREET</t>
  </si>
  <si>
    <t>355 RIVERSIDE DRIVE</t>
  </si>
  <si>
    <t>353 RIVERSIDE DRIVE</t>
  </si>
  <si>
    <t>305 WEST 106 STREET</t>
  </si>
  <si>
    <t>304 WEST 107 STREET</t>
  </si>
  <si>
    <t>311 WEST 107 STREET</t>
  </si>
  <si>
    <t>303 WEST 107 STREET</t>
  </si>
  <si>
    <t>318 WEST 108 STREET</t>
  </si>
  <si>
    <t>360 RIVERSIDE DRIVE</t>
  </si>
  <si>
    <t>362 RIVERSIDE DRIVE</t>
  </si>
  <si>
    <t>329 WEST 108 STREET</t>
  </si>
  <si>
    <t>325 WEST 108 STREET</t>
  </si>
  <si>
    <t>323 WEST 108 STREET</t>
  </si>
  <si>
    <t>321 WEST 108 STREET</t>
  </si>
  <si>
    <t>317 WEST 108 STREET</t>
  </si>
  <si>
    <t>302 WEST 109 STREET</t>
  </si>
  <si>
    <t>304 WEST 109 STREET</t>
  </si>
  <si>
    <t>308 WEST 109 STREET</t>
  </si>
  <si>
    <t>310 WEST 109 STREET</t>
  </si>
  <si>
    <t>312 WEST 109 STREET</t>
  </si>
  <si>
    <t>370 RIVERSIDE DRIVE</t>
  </si>
  <si>
    <t>375 RIVERSIDE DRIVE</t>
  </si>
  <si>
    <t>309 WEST 109 STREET</t>
  </si>
  <si>
    <t>2825 BROADWAY</t>
  </si>
  <si>
    <t>2835 BROADWAY</t>
  </si>
  <si>
    <t>319 WEST 108 STREET</t>
  </si>
  <si>
    <t>301 WEST 108 STREET</t>
  </si>
  <si>
    <t>610 CATHEDRAL PARKWAY</t>
  </si>
  <si>
    <t>380 RIVERSIDE DRIVE</t>
  </si>
  <si>
    <t>2841 BROADWAY</t>
  </si>
  <si>
    <t>610 WEST 111 STREET</t>
  </si>
  <si>
    <t>390 RIVERSIDE DRIVE</t>
  </si>
  <si>
    <t>609 WEST 111 STREET</t>
  </si>
  <si>
    <t>603 WEST 111 STREET</t>
  </si>
  <si>
    <t>2861 BROADWAY</t>
  </si>
  <si>
    <t>2867 BROADWAY</t>
  </si>
  <si>
    <t>2869 BROADWAY</t>
  </si>
  <si>
    <t>2871 BROADWAY</t>
  </si>
  <si>
    <t>602 WEST 112 STREET</t>
  </si>
  <si>
    <t>395 RIVERSIDE DRIVE</t>
  </si>
  <si>
    <t>600 WEST 111 STREET</t>
  </si>
  <si>
    <t>400 RIVERSIDE DRIVE</t>
  </si>
  <si>
    <t>611 WEST 112 STREET</t>
  </si>
  <si>
    <t>605 WEST 112 STREET</t>
  </si>
  <si>
    <t>2881 BROADWAY</t>
  </si>
  <si>
    <t>2891 BROADWAY</t>
  </si>
  <si>
    <t>606 WEST 113 STREET</t>
  </si>
  <si>
    <t>608 WEST 113 STREET</t>
  </si>
  <si>
    <t>610 WEST 113 STREET</t>
  </si>
  <si>
    <t>616 WEST 113 STREET</t>
  </si>
  <si>
    <t>618 WEST 113 STREET</t>
  </si>
  <si>
    <t>620 WEST 113 STREET</t>
  </si>
  <si>
    <t>404 RIVERSIDE DRIVE</t>
  </si>
  <si>
    <t>410 RIVERSIDE DRIVE</t>
  </si>
  <si>
    <t>627 WEST 113 STREET</t>
  </si>
  <si>
    <t>625 WEST 113 STREET</t>
  </si>
  <si>
    <t>619 WEST 113 STREET</t>
  </si>
  <si>
    <t>615 WEST 113 STREET</t>
  </si>
  <si>
    <t>611 WEST 113 STREET</t>
  </si>
  <si>
    <t>607 WEST 113 STREET</t>
  </si>
  <si>
    <t>2901 BROADWAY</t>
  </si>
  <si>
    <t>2915 BROADWAY</t>
  </si>
  <si>
    <t>WEST 114 STREET</t>
  </si>
  <si>
    <t>606 WEST 114 STREET</t>
  </si>
  <si>
    <t>610 WEST 114 STREET</t>
  </si>
  <si>
    <t>614 WEST 114 STREET</t>
  </si>
  <si>
    <t>616 WEST 114 STREET</t>
  </si>
  <si>
    <t>618 WEST 114 STREET</t>
  </si>
  <si>
    <t>622 WEST 114 STREET</t>
  </si>
  <si>
    <t>626 WEST 114 STREET</t>
  </si>
  <si>
    <t>417 RIVERSIDE DRIVE</t>
  </si>
  <si>
    <t>415 RIVERSIDE DRIVE</t>
  </si>
  <si>
    <t>414 RIVERSIDE DRIVE</t>
  </si>
  <si>
    <t>614 WEST 113 STREET</t>
  </si>
  <si>
    <t>604 WEST 114 STREET</t>
  </si>
  <si>
    <t>608 WEST 114 STREET</t>
  </si>
  <si>
    <t>612 WEST 114 STREET</t>
  </si>
  <si>
    <t>420 RIVERSIDE DRIVE</t>
  </si>
  <si>
    <t>611 WEST 114 STREET</t>
  </si>
  <si>
    <t>605 WEST 114 STREET</t>
  </si>
  <si>
    <t>2925 BROADWAY</t>
  </si>
  <si>
    <t>2929 BROADWAY</t>
  </si>
  <si>
    <t>604 WEST 115 STREET</t>
  </si>
  <si>
    <t>606 WEST 115 STREET</t>
  </si>
  <si>
    <t>608 WEST 115 STREET</t>
  </si>
  <si>
    <t>612 WEST 115 STREET</t>
  </si>
  <si>
    <t>425 RIVERSIDE DRIVE</t>
  </si>
  <si>
    <t>431 RIVERSIDE DRIVE</t>
  </si>
  <si>
    <t>635 WEST 115 STREET</t>
  </si>
  <si>
    <t>633 WEST 115 STREET</t>
  </si>
  <si>
    <t>629 WEST 115 STREET</t>
  </si>
  <si>
    <t>627 WEST 115 STREET</t>
  </si>
  <si>
    <t>617 WEST 115 STREET</t>
  </si>
  <si>
    <t>609 WEST 115 STREET</t>
  </si>
  <si>
    <t>2941 BROADWAY</t>
  </si>
  <si>
    <t>600 WEST 116 STREET</t>
  </si>
  <si>
    <t>602 WEST 116 STREET</t>
  </si>
  <si>
    <t>610 WEST 116 STREET</t>
  </si>
  <si>
    <t>612 WEST 116 STREET</t>
  </si>
  <si>
    <t>616 WEST 116 STREET</t>
  </si>
  <si>
    <t>620 WEST 116 STREET</t>
  </si>
  <si>
    <t>435 RIVERSIDE DRIVE</t>
  </si>
  <si>
    <t>434 RIVERSIDE DRIVE</t>
  </si>
  <si>
    <t>600 WEST 115 STREET</t>
  </si>
  <si>
    <t>345A RIVERSIDE DRIVE</t>
  </si>
  <si>
    <t>HENRY HUDSON PARKWAY</t>
  </si>
  <si>
    <t>501 RIVERSIDE DRIVE</t>
  </si>
  <si>
    <t>1921 ADAM C POWELL BLVD</t>
  </si>
  <si>
    <t>143 WEST 116 STREET</t>
  </si>
  <si>
    <t>141 WEST 116 STREET</t>
  </si>
  <si>
    <t>139 WEST 116 STREET</t>
  </si>
  <si>
    <t>137 WEST 116 STREET</t>
  </si>
  <si>
    <t>135 WEST 116 STREET</t>
  </si>
  <si>
    <t>133 WEST 116 STREET</t>
  </si>
  <si>
    <t>131 WEST 116 STREET</t>
  </si>
  <si>
    <t>129 WEST 116 STREET</t>
  </si>
  <si>
    <t>125 WEST 116 STREET</t>
  </si>
  <si>
    <t>121 WEST 116 STREET</t>
  </si>
  <si>
    <t>117 WEST 116 STREET</t>
  </si>
  <si>
    <t>121 LENOX AVENUE</t>
  </si>
  <si>
    <t>112 WEST 117 STREET</t>
  </si>
  <si>
    <t>116 WEST 117 STREET</t>
  </si>
  <si>
    <t>120 WEST 117 STREET</t>
  </si>
  <si>
    <t>124 WEST 117 STREET</t>
  </si>
  <si>
    <t>128 WEST 117 STREET</t>
  </si>
  <si>
    <t>132 WEST 117 STREET</t>
  </si>
  <si>
    <t>134 WEST 117 STREET</t>
  </si>
  <si>
    <t>136 WEST 117 STREET</t>
  </si>
  <si>
    <t>136A WEST 117 STREET</t>
  </si>
  <si>
    <t>138 WEST 117 STREET</t>
  </si>
  <si>
    <t>140 WEST 117 STREET</t>
  </si>
  <si>
    <t>144 WEST 117 STREET</t>
  </si>
  <si>
    <t>146 WEST 117 STREET</t>
  </si>
  <si>
    <t>148 WEST 117 STREET</t>
  </si>
  <si>
    <t>150 WEST 117 STREET</t>
  </si>
  <si>
    <t>114 WEST 117 STREET</t>
  </si>
  <si>
    <t>WEST 117 STREET</t>
  </si>
  <si>
    <t>118 WEST 117 STREET</t>
  </si>
  <si>
    <t>122 WEST 117 STREET</t>
  </si>
  <si>
    <t>126 WEST 117 STREET</t>
  </si>
  <si>
    <t>130 WEST 117 STREET</t>
  </si>
  <si>
    <t>106 WEST 117 STREET</t>
  </si>
  <si>
    <t>1941 ADAM C POWELL BLVD</t>
  </si>
  <si>
    <t>1945 ADAM C POWELL BLVD</t>
  </si>
  <si>
    <t>155 WEST 117 STREET</t>
  </si>
  <si>
    <t>141 WEST 117 STREET</t>
  </si>
  <si>
    <t>133 WEST 117 STREET</t>
  </si>
  <si>
    <t>131 WEST 117 STREET</t>
  </si>
  <si>
    <t>125 WEST 117 STREET</t>
  </si>
  <si>
    <t>123 WEST 117 STREET</t>
  </si>
  <si>
    <t>115 WEST 117 STREET</t>
  </si>
  <si>
    <t>151 LENOX AVENUE</t>
  </si>
  <si>
    <t>155 LENOX AVENUE</t>
  </si>
  <si>
    <t>102 WEST 118 STREET</t>
  </si>
  <si>
    <t>106 WEST 118 STREET</t>
  </si>
  <si>
    <t>108 WEST 118 STREET</t>
  </si>
  <si>
    <t>112 WEST 118 STREET</t>
  </si>
  <si>
    <t>118 WEST 118 STREET</t>
  </si>
  <si>
    <t>120 WEST 118 STREET</t>
  </si>
  <si>
    <t>122 WEST 118 STREET</t>
  </si>
  <si>
    <t>124 WEST 118 STREET</t>
  </si>
  <si>
    <t>128 WEST 118 STREET</t>
  </si>
  <si>
    <t>130 WEST 118 STREET</t>
  </si>
  <si>
    <t>132 WEST 118 STREET</t>
  </si>
  <si>
    <t>136 WEST 118 STREET</t>
  </si>
  <si>
    <t>138 WEST 118 STREET</t>
  </si>
  <si>
    <t>142 WEST 118 STREET</t>
  </si>
  <si>
    <t>144 WEST 118 STREET</t>
  </si>
  <si>
    <t>146 WEST 118 STREET</t>
  </si>
  <si>
    <t>152 WEST 118 STREET</t>
  </si>
  <si>
    <t>158 WEST 118 STREET</t>
  </si>
  <si>
    <t>1951 ADAM C POWELL BLVD</t>
  </si>
  <si>
    <t>1949 ADAM C POWELL BLVD</t>
  </si>
  <si>
    <t>1947 ADAM C POWELL BLVD</t>
  </si>
  <si>
    <t>153 WEST 117 STREET</t>
  </si>
  <si>
    <t>151 WEST 117 STREET</t>
  </si>
  <si>
    <t>149 WEST 117 STREET</t>
  </si>
  <si>
    <t>147 WEST 117 STREET</t>
  </si>
  <si>
    <t>145 WEST 117 STREET</t>
  </si>
  <si>
    <t>143 WEST 117 STREET</t>
  </si>
  <si>
    <t>137 WEST 117 STREET</t>
  </si>
  <si>
    <t>135 WEST 117 STREET</t>
  </si>
  <si>
    <t>129 WEST 117 STREET</t>
  </si>
  <si>
    <t>127 WEST 117 STREET</t>
  </si>
  <si>
    <t>121 WEST 117 STREET</t>
  </si>
  <si>
    <t>119 WEST 117 STREET</t>
  </si>
  <si>
    <t>117 WEST 117 STREET</t>
  </si>
  <si>
    <t>113 WEST 117 STREET</t>
  </si>
  <si>
    <t>107 WEST 117 STREET</t>
  </si>
  <si>
    <t>104 WEST 118 STREET</t>
  </si>
  <si>
    <t>110 WEST 118 STREET</t>
  </si>
  <si>
    <t>116 WEST 118 STREET</t>
  </si>
  <si>
    <t>126 WEST 118 STREET</t>
  </si>
  <si>
    <t>134 WEST 118 STREET</t>
  </si>
  <si>
    <t>140 WEST 118 STREET</t>
  </si>
  <si>
    <t>101 WEST 117 STREET</t>
  </si>
  <si>
    <t>109 WEST 117 STREET</t>
  </si>
  <si>
    <t>111 WEST 117 STREET</t>
  </si>
  <si>
    <t>103 WEST 117 STREET</t>
  </si>
  <si>
    <t>114 WEST 118 STREET</t>
  </si>
  <si>
    <t>157 WEST 118 STREET</t>
  </si>
  <si>
    <t>155 WEST 118 STREET</t>
  </si>
  <si>
    <t>153 WEST 118 STREET</t>
  </si>
  <si>
    <t>151 WEST 118 STREET</t>
  </si>
  <si>
    <t>149 WEST 118 STREET</t>
  </si>
  <si>
    <t>147 WEST 118 STREET</t>
  </si>
  <si>
    <t>145 WEST 118 STREET</t>
  </si>
  <si>
    <t>141 WEST 118 STREET</t>
  </si>
  <si>
    <t>137 WEST 118 STREET</t>
  </si>
  <si>
    <t>135 WEST 118 STREET</t>
  </si>
  <si>
    <t>133 WEST 118 STREET</t>
  </si>
  <si>
    <t>131 WEST 118 STREET</t>
  </si>
  <si>
    <t>125 WEST 118 STREET</t>
  </si>
  <si>
    <t>123 WEST 118 STREET</t>
  </si>
  <si>
    <t>121 WEST 118 STREET</t>
  </si>
  <si>
    <t>119 WEST 118 STREET</t>
  </si>
  <si>
    <t>115 WEST 118 STREET</t>
  </si>
  <si>
    <t>113 WEST 118 STREET</t>
  </si>
  <si>
    <t>111 WEST 118 STREET</t>
  </si>
  <si>
    <t>109 WEST 118 STREET</t>
  </si>
  <si>
    <t>105 WEST 118 STREET</t>
  </si>
  <si>
    <t>161 LENOX AVENUE</t>
  </si>
  <si>
    <t>163 LENOX AVENUE</t>
  </si>
  <si>
    <t>165 LENOX AVENUE</t>
  </si>
  <si>
    <t>102 WEST 119 STREET</t>
  </si>
  <si>
    <t>104 WEST 119 STREET</t>
  </si>
  <si>
    <t>108 WEST 119 STREET</t>
  </si>
  <si>
    <t>110 WEST 119 STREET</t>
  </si>
  <si>
    <t>114 WEST 119 STREET</t>
  </si>
  <si>
    <t>116 WEST 119 STREET</t>
  </si>
  <si>
    <t>120 WEST 119 STREET</t>
  </si>
  <si>
    <t>122 WEST 119 STREET</t>
  </si>
  <si>
    <t>124 WEST 119 STREET</t>
  </si>
  <si>
    <t>126 WEST 119 STREET</t>
  </si>
  <si>
    <t>130 WEST 119 STREET</t>
  </si>
  <si>
    <t>132 WEST 119 STREET</t>
  </si>
  <si>
    <t>134 WEST 119 STREET</t>
  </si>
  <si>
    <t>136 WEST 119 STREET</t>
  </si>
  <si>
    <t>140 WEST 119 STREET</t>
  </si>
  <si>
    <t>142 WEST 119 STREET</t>
  </si>
  <si>
    <t>144 WEST 119 STREET</t>
  </si>
  <si>
    <t>146 WEST 119 STREET</t>
  </si>
  <si>
    <t>150 WEST 119 STREET</t>
  </si>
  <si>
    <t>152 WEST 119 STREET</t>
  </si>
  <si>
    <t>156 WEST 119 STREET</t>
  </si>
  <si>
    <t>158 WEST 119 STREET</t>
  </si>
  <si>
    <t>1979 ADAM C POWELL BLVD</t>
  </si>
  <si>
    <t>1975 ADAM C POWELL BLVD</t>
  </si>
  <si>
    <t>1971 ADAM C POWELL BLVD</t>
  </si>
  <si>
    <t>127 WEST 118 STREET</t>
  </si>
  <si>
    <t>117 WEST 118 STREET</t>
  </si>
  <si>
    <t>107 WEST 118 STREET</t>
  </si>
  <si>
    <t>106 WEST 119 STREET</t>
  </si>
  <si>
    <t>112 WEST 119 STREET</t>
  </si>
  <si>
    <t>118 WEST 119 STREET</t>
  </si>
  <si>
    <t>128 WEST 119 STREET</t>
  </si>
  <si>
    <t>138 WEST 119 STREET</t>
  </si>
  <si>
    <t>148 WEST 119 STREET</t>
  </si>
  <si>
    <t>154 WEST 119 STREET</t>
  </si>
  <si>
    <t>100 WEST 119 STREET</t>
  </si>
  <si>
    <t>103 WEST 118 STREET</t>
  </si>
  <si>
    <t>159 WEST 118 STREET</t>
  </si>
  <si>
    <t>129 WEST 118 STREET</t>
  </si>
  <si>
    <t>1983 ADAM C POWELL BLVD</t>
  </si>
  <si>
    <t>1985 ADAM C POWELL BLVD</t>
  </si>
  <si>
    <t>1987 ADAM C POWELL BLVD</t>
  </si>
  <si>
    <t>1989 ADAM C POWELL BLVD</t>
  </si>
  <si>
    <t>157 WEST 119 STREET</t>
  </si>
  <si>
    <t>155 WEST 119 STREET</t>
  </si>
  <si>
    <t>153 WEST 119 STREET</t>
  </si>
  <si>
    <t>151 WEST 119 STREET</t>
  </si>
  <si>
    <t>147 WEST 119 STREET</t>
  </si>
  <si>
    <t>145 WEST 119 STREET</t>
  </si>
  <si>
    <t>143 WEST 119 STREET</t>
  </si>
  <si>
    <t>141 WEST 119 STREET</t>
  </si>
  <si>
    <t>137 WEST 119 STREET</t>
  </si>
  <si>
    <t>135 WEST 119 STREET</t>
  </si>
  <si>
    <t>133 WEST 119 STREET</t>
  </si>
  <si>
    <t>131 WEST 119 STREET</t>
  </si>
  <si>
    <t>129 WEST 119 STREET</t>
  </si>
  <si>
    <t>125 WEST 119 STREET</t>
  </si>
  <si>
    <t>123 WEST 119 STREET</t>
  </si>
  <si>
    <t>121 WEST 119 STREET</t>
  </si>
  <si>
    <t>119 WEST 119 STREET</t>
  </si>
  <si>
    <t>115 WEST 119 STREET</t>
  </si>
  <si>
    <t>113 WEST 119 STREET</t>
  </si>
  <si>
    <t>109 WEST 119 STREET</t>
  </si>
  <si>
    <t>181 LENOX AVENUE</t>
  </si>
  <si>
    <t>183 LENOX AVENUE</t>
  </si>
  <si>
    <t>187 LENOX AVENUE</t>
  </si>
  <si>
    <t>189 LENOX AVENUE</t>
  </si>
  <si>
    <t>191 LENOX AVENUE</t>
  </si>
  <si>
    <t>195 LENOX AVENUE</t>
  </si>
  <si>
    <t>197 LENOX AVENUE</t>
  </si>
  <si>
    <t>199 LENOX AVENUE</t>
  </si>
  <si>
    <t>102 WEST 120 STREET</t>
  </si>
  <si>
    <t>106 WEST 120 STREET</t>
  </si>
  <si>
    <t>108 WEST 120 STREET</t>
  </si>
  <si>
    <t>110 WEST 120 STREET</t>
  </si>
  <si>
    <t>112 WEST 120 STREET</t>
  </si>
  <si>
    <t>116 WEST 120 STREET</t>
  </si>
  <si>
    <t>118 WEST 120 STREET</t>
  </si>
  <si>
    <t>120 WEST 120 STREET</t>
  </si>
  <si>
    <t>122 WEST 120 STREET</t>
  </si>
  <si>
    <t>126 WEST 120 STREET</t>
  </si>
  <si>
    <t>128 WEST 120 STREET</t>
  </si>
  <si>
    <t>134 WEST 120 STREET</t>
  </si>
  <si>
    <t>138 WEST 120 STREET</t>
  </si>
  <si>
    <t>140 WEST 120 STREET</t>
  </si>
  <si>
    <t>144 WEST 120 STREET</t>
  </si>
  <si>
    <t>146 WEST 120 STREET</t>
  </si>
  <si>
    <t>148 WEST 120 STREET</t>
  </si>
  <si>
    <t>152 WEST 120 STREET</t>
  </si>
  <si>
    <t>156 WEST 120 STREET</t>
  </si>
  <si>
    <t>158 WEST 120 STREET</t>
  </si>
  <si>
    <t>160 WEST 120 STREET</t>
  </si>
  <si>
    <t>164 WEST 120 STREET</t>
  </si>
  <si>
    <t>166 WEST 120 STREET</t>
  </si>
  <si>
    <t>1995 ADAM C POWELL BLVD</t>
  </si>
  <si>
    <t>149 WEST 119 STREET</t>
  </si>
  <si>
    <t>139 WEST 119 STREET</t>
  </si>
  <si>
    <t>127 WEST 119 STREET</t>
  </si>
  <si>
    <t>117 WEST 119 STREET</t>
  </si>
  <si>
    <t>111 WEST 119 STREET</t>
  </si>
  <si>
    <t>185 LENOX AVENUE</t>
  </si>
  <si>
    <t>193 LENOX AVENUE</t>
  </si>
  <si>
    <t>104 WEST 120 STREET</t>
  </si>
  <si>
    <t>114 WEST 120 STREET</t>
  </si>
  <si>
    <t>124 WEST 120 STREET</t>
  </si>
  <si>
    <t>136 WEST 120 STREET</t>
  </si>
  <si>
    <t>142 WEST 120 STREET</t>
  </si>
  <si>
    <t>150 WEST 120 STREET</t>
  </si>
  <si>
    <t>154 WEST 120 STREET</t>
  </si>
  <si>
    <t>162 WEST 120 STREET</t>
  </si>
  <si>
    <t>107 WEST 119 STREET</t>
  </si>
  <si>
    <t>105 WEST 119 STREET</t>
  </si>
  <si>
    <t>103 WEST 119 STREET</t>
  </si>
  <si>
    <t>2001 ADAM C POWELL BLVD</t>
  </si>
  <si>
    <t>2003 ADAM C POWELL BLVD</t>
  </si>
  <si>
    <t>2007 ADAM C POWELL BLVD</t>
  </si>
  <si>
    <t>2011 ADAM C POWELL BLVD</t>
  </si>
  <si>
    <t>159 WEST 120 STREET</t>
  </si>
  <si>
    <t>155 WEST 120 STREET</t>
  </si>
  <si>
    <t>153 WEST 120 STREET</t>
  </si>
  <si>
    <t>151 WEST 120 STREET</t>
  </si>
  <si>
    <t>147 WEST 120 STREET</t>
  </si>
  <si>
    <t>145 WEST 120 STREET</t>
  </si>
  <si>
    <t>143 WEST 120 STREET</t>
  </si>
  <si>
    <t>139 WEST 120 STREET</t>
  </si>
  <si>
    <t>137 WEST 120 STREET</t>
  </si>
  <si>
    <t>135 WEST 120 STREET</t>
  </si>
  <si>
    <t>133 WEST 120 STREET</t>
  </si>
  <si>
    <t>129 WEST 120 STREET</t>
  </si>
  <si>
    <t>127 WEST 120 STREET</t>
  </si>
  <si>
    <t>125 WEST 120 STREET</t>
  </si>
  <si>
    <t>123 WEST 120 STREET</t>
  </si>
  <si>
    <t>121 WEST 120 STREET</t>
  </si>
  <si>
    <t>117 WEST 120 STREET</t>
  </si>
  <si>
    <t>115 WEST 120 STREET</t>
  </si>
  <si>
    <t>113 WEST 120 STREET</t>
  </si>
  <si>
    <t>111 WEST 120 STREET</t>
  </si>
  <si>
    <t>107 WEST 120 STREET</t>
  </si>
  <si>
    <t>103 WEST 120 STREET</t>
  </si>
  <si>
    <t>201 LENOX AVENUE</t>
  </si>
  <si>
    <t>100 WEST 121 STREET</t>
  </si>
  <si>
    <t>102 WEST 121 STREET</t>
  </si>
  <si>
    <t>104 WEST 121 STREET</t>
  </si>
  <si>
    <t>108 WEST 121 STREET</t>
  </si>
  <si>
    <t>110 WEST 121 STREET</t>
  </si>
  <si>
    <t>112 WEST 121 STREET</t>
  </si>
  <si>
    <t>116 WEST 121 STREET</t>
  </si>
  <si>
    <t>120 WEST 121 STREET</t>
  </si>
  <si>
    <t>122 WEST 121 STREET</t>
  </si>
  <si>
    <t>124 WEST 121 STREET</t>
  </si>
  <si>
    <t>126 WEST 121 STREET</t>
  </si>
  <si>
    <t>128 WEST 121 STREET</t>
  </si>
  <si>
    <t>132 WEST 121 STREET</t>
  </si>
  <si>
    <t>134 WEST 121 STREET</t>
  </si>
  <si>
    <t>136 WEST 121 STREET</t>
  </si>
  <si>
    <t>140 WEST 121 STREET</t>
  </si>
  <si>
    <t>142 WEST 121 STREET</t>
  </si>
  <si>
    <t>144 WEST 121 STREET</t>
  </si>
  <si>
    <t>146 WEST 121 STREET</t>
  </si>
  <si>
    <t>152 WEST 121 STREET</t>
  </si>
  <si>
    <t>154 WEST 121 STREET</t>
  </si>
  <si>
    <t>158 WEST 121 STREET</t>
  </si>
  <si>
    <t>162 WEST 121 STREET</t>
  </si>
  <si>
    <t>164 WEST 121 STREET</t>
  </si>
  <si>
    <t>166 WEST 121 STREET</t>
  </si>
  <si>
    <t>168 WEST 121 STREET</t>
  </si>
  <si>
    <t>2013 ADAM C POWELL BLVD</t>
  </si>
  <si>
    <t>2009 ADAM C POWELL BLVD</t>
  </si>
  <si>
    <t>157 WEST 120 STREET</t>
  </si>
  <si>
    <t>149 WEST 120 STREET</t>
  </si>
  <si>
    <t>141 WEST 120 STREET</t>
  </si>
  <si>
    <t>131 WEST 120 STREET</t>
  </si>
  <si>
    <t>119 WEST 120 STREET</t>
  </si>
  <si>
    <t>109 WEST 120 STREET</t>
  </si>
  <si>
    <t>106 WEST 121 STREET</t>
  </si>
  <si>
    <t>118 WEST 121 STREET</t>
  </si>
  <si>
    <t>130 WEST 121 STREET</t>
  </si>
  <si>
    <t>138 WEST 121 STREET</t>
  </si>
  <si>
    <t>150 WEST 121 STREET</t>
  </si>
  <si>
    <t>156 WEST 121 STREET</t>
  </si>
  <si>
    <t>160 WEST 121 STREET</t>
  </si>
  <si>
    <t>148 WEST 121 STREET</t>
  </si>
  <si>
    <t>2021 ADAM C POWELL BLVD</t>
  </si>
  <si>
    <t>2023 ADAM C POWELL BLVD</t>
  </si>
  <si>
    <t>2027 ADAM C POWELL BLVD</t>
  </si>
  <si>
    <t>159 WEST 121 STREET</t>
  </si>
  <si>
    <t>155 WEST 121 STREET</t>
  </si>
  <si>
    <t>153 WEST 121 STREET</t>
  </si>
  <si>
    <t>149 WEST 121 STREET</t>
  </si>
  <si>
    <t>147 WEST 121 STREET</t>
  </si>
  <si>
    <t>101 WEST 121 STREET</t>
  </si>
  <si>
    <t>225 LENOX AVENUE</t>
  </si>
  <si>
    <t>227 LENOX AVENUE</t>
  </si>
  <si>
    <t>229 LENOX AVENUE</t>
  </si>
  <si>
    <t>231 LENOX AVENUE</t>
  </si>
  <si>
    <t>235 LENOX AVENUE</t>
  </si>
  <si>
    <t>237 LENOX AVENUE</t>
  </si>
  <si>
    <t>239 LENOX AVENUE</t>
  </si>
  <si>
    <t>104 WEST 122 STREET</t>
  </si>
  <si>
    <t>154 WEST 122 STREET</t>
  </si>
  <si>
    <t>156 WEST 122 STREET</t>
  </si>
  <si>
    <t>158 WEST 122 STREET</t>
  </si>
  <si>
    <t>164 WEST 122 STREET</t>
  </si>
  <si>
    <t>2039 ADAM C POWELL BLVD</t>
  </si>
  <si>
    <t>2035 ADAM C POWELL BLVD</t>
  </si>
  <si>
    <t>2031 ADAM C POWELL BLVD</t>
  </si>
  <si>
    <t>157 WEST 121 STREET</t>
  </si>
  <si>
    <t>233 LENOX AVENUE</t>
  </si>
  <si>
    <t>152 WEST 122 STREET</t>
  </si>
  <si>
    <t>160 WEST 122 STREET</t>
  </si>
  <si>
    <t>162 WEST 122 STREET</t>
  </si>
  <si>
    <t>151 WEST 121 STREET</t>
  </si>
  <si>
    <t>2041 ADAM C POWELL BLVD</t>
  </si>
  <si>
    <t>WEST 122 STREET</t>
  </si>
  <si>
    <t>161 WEST 122 STREET</t>
  </si>
  <si>
    <t>159 WEST 122 STREET</t>
  </si>
  <si>
    <t>157 WEST 122 STREET</t>
  </si>
  <si>
    <t>151 WEST 122 STREET</t>
  </si>
  <si>
    <t>147 WEST 122 STREET</t>
  </si>
  <si>
    <t>139 WEST 122 STREET</t>
  </si>
  <si>
    <t>137 WEST 122 STREET</t>
  </si>
  <si>
    <t>133 WEST 122 STREET</t>
  </si>
  <si>
    <t>131 WEST 122 STREET</t>
  </si>
  <si>
    <t>129 WEST 122 STREET</t>
  </si>
  <si>
    <t>127 WEST 122 STREET</t>
  </si>
  <si>
    <t>123 WEST 122 STREET</t>
  </si>
  <si>
    <t>121 WEST 122 STREET</t>
  </si>
  <si>
    <t>119 WEST 122 STREET</t>
  </si>
  <si>
    <t>117 WEST 122 STREET</t>
  </si>
  <si>
    <t>113 WEST 122 STREET</t>
  </si>
  <si>
    <t>111 WEST 122 STREET</t>
  </si>
  <si>
    <t>109 WEST 122 STREET</t>
  </si>
  <si>
    <t>107 WEST 122 STREET</t>
  </si>
  <si>
    <t>103 WEST 122 STREET</t>
  </si>
  <si>
    <t>241 LENOX AVENUE</t>
  </si>
  <si>
    <t>243 LENOX AVENUE</t>
  </si>
  <si>
    <t>247 LENOX AVENUE</t>
  </si>
  <si>
    <t>249 LENOX AVENUE</t>
  </si>
  <si>
    <t>251 LENOX AVENUE</t>
  </si>
  <si>
    <t>255 LENOX AVENUE</t>
  </si>
  <si>
    <t>257 LENOX AVENUE</t>
  </si>
  <si>
    <t>259 LENOX AVENUE</t>
  </si>
  <si>
    <t>102 WEST 123 STREET</t>
  </si>
  <si>
    <t>110 WEST 123 STREET</t>
  </si>
  <si>
    <t>112 WEST 123 STREET</t>
  </si>
  <si>
    <t>114 WEST 123 STREET</t>
  </si>
  <si>
    <t>116 WEST 123 STREET</t>
  </si>
  <si>
    <t>118 WEST 123 STREET</t>
  </si>
  <si>
    <t>124 WEST 123 STREET</t>
  </si>
  <si>
    <t>128 WEST 123 STREET</t>
  </si>
  <si>
    <t>130 WEST 123 STREET</t>
  </si>
  <si>
    <t>138 WEST 123 STREET</t>
  </si>
  <si>
    <t>142 WEST 123 STREET</t>
  </si>
  <si>
    <t>144 WEST 123 STREET</t>
  </si>
  <si>
    <t>148 WEST 123 STREET</t>
  </si>
  <si>
    <t>150 WEST 123 STREET</t>
  </si>
  <si>
    <t>154 WEST 123 STREET</t>
  </si>
  <si>
    <t>156 WEST 123 STREET</t>
  </si>
  <si>
    <t>160 WEST 123 STREET</t>
  </si>
  <si>
    <t>164 WEST 123 STREET</t>
  </si>
  <si>
    <t>168 WEST 123 STREET</t>
  </si>
  <si>
    <t>2059 ADAM C POWELL BLVD</t>
  </si>
  <si>
    <t>2053 ADAM C POWELL BLVD</t>
  </si>
  <si>
    <t>165 WEST 122 STREET</t>
  </si>
  <si>
    <t>149 WEST 122 STREET</t>
  </si>
  <si>
    <t>141 WEST 122 STREET</t>
  </si>
  <si>
    <t>135 WEST 122 STREET</t>
  </si>
  <si>
    <t>125 WEST 122 STREET</t>
  </si>
  <si>
    <t>115 WEST 122 STREET</t>
  </si>
  <si>
    <t>105 WEST 122 STREET</t>
  </si>
  <si>
    <t>245 LENOX AVENUE</t>
  </si>
  <si>
    <t>253 LENOX AVENUE</t>
  </si>
  <si>
    <t>108 WEST 123 STREET</t>
  </si>
  <si>
    <t>126 WEST 123 STREET</t>
  </si>
  <si>
    <t>134 WEST 123 STREET</t>
  </si>
  <si>
    <t>140 WEST 123 STREET</t>
  </si>
  <si>
    <t>146 WEST 123 STREET</t>
  </si>
  <si>
    <t>152 WEST 123 STREET</t>
  </si>
  <si>
    <t>158 WEST 123 STREET</t>
  </si>
  <si>
    <t>162 WEST 123 STREET</t>
  </si>
  <si>
    <t>166 WEST 123 STREET</t>
  </si>
  <si>
    <t>143 WEST 122 STREET</t>
  </si>
  <si>
    <t>153 WEST 122 STREET</t>
  </si>
  <si>
    <t>145 WEST 122 STREET</t>
  </si>
  <si>
    <t>155 WEST 122 STREET</t>
  </si>
  <si>
    <t>132 WEST 123 STREET</t>
  </si>
  <si>
    <t>104 WEST 123 STREET</t>
  </si>
  <si>
    <t>106 WEST 123 STREET</t>
  </si>
  <si>
    <t>136 WEST 123 STREET</t>
  </si>
  <si>
    <t>157 WEST 123 STREET</t>
  </si>
  <si>
    <t>2067 ADAM C POWELL BLVD</t>
  </si>
  <si>
    <t>151 WEST 123 STREET</t>
  </si>
  <si>
    <t>147 WEST 123 STREET</t>
  </si>
  <si>
    <t>145 WEST 123 STREET</t>
  </si>
  <si>
    <t>141 WEST 123 STREET</t>
  </si>
  <si>
    <t>137 WEST 123 STREET</t>
  </si>
  <si>
    <t>133 WEST 123 STREET</t>
  </si>
  <si>
    <t>127 WEST 123 STREET</t>
  </si>
  <si>
    <t>111 WEST 123 STREET</t>
  </si>
  <si>
    <t>109 WEST 123 STREET</t>
  </si>
  <si>
    <t>107 WEST 123 STREET</t>
  </si>
  <si>
    <t>261 LENOX AVENUE</t>
  </si>
  <si>
    <t>269 LENOX AVENUE</t>
  </si>
  <si>
    <t>271 LENOX AVENUE</t>
  </si>
  <si>
    <t>275 LENOX AVENUE</t>
  </si>
  <si>
    <t>100 WEST 124 STREET</t>
  </si>
  <si>
    <t>108 WEST 124 STREET</t>
  </si>
  <si>
    <t>110 WEST 124 STREET</t>
  </si>
  <si>
    <t>112 WEST 124 STREET</t>
  </si>
  <si>
    <t>114 WEST 124 STREET</t>
  </si>
  <si>
    <t>118 WEST 124 STREET</t>
  </si>
  <si>
    <t>120 WEST 124 STREET</t>
  </si>
  <si>
    <t>122 WEST 124 STREET</t>
  </si>
  <si>
    <t>126 WEST 124 STREET</t>
  </si>
  <si>
    <t>128 WEST 124 STREET</t>
  </si>
  <si>
    <t>130 WEST 124 STREET</t>
  </si>
  <si>
    <t>142 WEST 124 STREET</t>
  </si>
  <si>
    <t>144 WEST 124 STREET</t>
  </si>
  <si>
    <t>146 WEST 124 STREET</t>
  </si>
  <si>
    <t>148 WEST 124 STREET</t>
  </si>
  <si>
    <t>150 WEST 124 STREET</t>
  </si>
  <si>
    <t>152 WEST 124 STREET</t>
  </si>
  <si>
    <t>160 WEST 124 STREET</t>
  </si>
  <si>
    <t>2079 ADAM C POWELL BLVD</t>
  </si>
  <si>
    <t>2077 ADAM C POWELL BLVD</t>
  </si>
  <si>
    <t>2075 ADAM C POWELL BLVD</t>
  </si>
  <si>
    <t>2071 ADAM C POWELL BLVD</t>
  </si>
  <si>
    <t>139 WEST 123 STREET</t>
  </si>
  <si>
    <t>125 WEST 123 STREET</t>
  </si>
  <si>
    <t>273 LENOX AVENUE</t>
  </si>
  <si>
    <t>116 WEST 124 STREET</t>
  </si>
  <si>
    <t>2073 ADAM C POWELL BLVD</t>
  </si>
  <si>
    <t>155 WEST 123 STREET</t>
  </si>
  <si>
    <t>138 WEST 124 STREET</t>
  </si>
  <si>
    <t>143 WEST 123 STREET</t>
  </si>
  <si>
    <t>117 WEST 123 STREET</t>
  </si>
  <si>
    <t>129 WEST 123 STREET</t>
  </si>
  <si>
    <t>2081 ADAM C POWELL BLVD</t>
  </si>
  <si>
    <t>157 WEST 124 STREET</t>
  </si>
  <si>
    <t>144 WEST 125 STREET</t>
  </si>
  <si>
    <t>142 WEST 125 STREET</t>
  </si>
  <si>
    <t>132 WEST 125 STREET</t>
  </si>
  <si>
    <t>125 WEST 124 STREET</t>
  </si>
  <si>
    <t>119 WEST 124 STREET</t>
  </si>
  <si>
    <t>117 WEST 124 STREET</t>
  </si>
  <si>
    <t>100 WEST 125 STREET</t>
  </si>
  <si>
    <t>112 WEST 125 STREET</t>
  </si>
  <si>
    <t>114 WEST 125 STREET</t>
  </si>
  <si>
    <t>116 WEST 125 STREET</t>
  </si>
  <si>
    <t>120 WEST 125 STREET</t>
  </si>
  <si>
    <t>124 WEST 125 STREET</t>
  </si>
  <si>
    <t>148 WEST 125 STREET</t>
  </si>
  <si>
    <t>158 WEST 125 STREET</t>
  </si>
  <si>
    <t>2089 ADAM C POWELL BLVD</t>
  </si>
  <si>
    <t>163 WEST 125 STREET</t>
  </si>
  <si>
    <t>105 WEST 125 STREET</t>
  </si>
  <si>
    <t>2121 ADAM C POWELL BLVD</t>
  </si>
  <si>
    <t>175 WEST 126 STREET</t>
  </si>
  <si>
    <t>173 WEST 126 STREET</t>
  </si>
  <si>
    <t>171 WEST 126 STREET</t>
  </si>
  <si>
    <t>169 WEST 126 STREET</t>
  </si>
  <si>
    <t>165 WEST 126 STREET</t>
  </si>
  <si>
    <t>163 WEST 126 STREET</t>
  </si>
  <si>
    <t>153 WEST 126 STREET</t>
  </si>
  <si>
    <t>151 WEST 126 STREET</t>
  </si>
  <si>
    <t>147 WEST 126 STREET</t>
  </si>
  <si>
    <t>145 WEST 126 STREET</t>
  </si>
  <si>
    <t>143 WEST 126 STREET</t>
  </si>
  <si>
    <t>139 WEST 126 STREET</t>
  </si>
  <si>
    <t>135 WEST 126 STREET</t>
  </si>
  <si>
    <t>133 WEST 126 STREET</t>
  </si>
  <si>
    <t>129 WEST 126 STREET</t>
  </si>
  <si>
    <t>125 WEST 126 STREET</t>
  </si>
  <si>
    <t>123 WEST 126 STREET</t>
  </si>
  <si>
    <t>121 WEST 126 STREET</t>
  </si>
  <si>
    <t>117 WEST 126 STREET</t>
  </si>
  <si>
    <t>115 WEST 126 STREET</t>
  </si>
  <si>
    <t>113 WEST 126 STREET</t>
  </si>
  <si>
    <t>109 WEST 126 STREET</t>
  </si>
  <si>
    <t>107 WEST 126 STREET</t>
  </si>
  <si>
    <t>321 LENOX AVENUE</t>
  </si>
  <si>
    <t>325 LENOX AVENUE</t>
  </si>
  <si>
    <t>327 LENOX AVENUE</t>
  </si>
  <si>
    <t>329 LENOX AVENUE</t>
  </si>
  <si>
    <t>333 LENOX AVENUE</t>
  </si>
  <si>
    <t>335 LENOX AVENUE</t>
  </si>
  <si>
    <t>106 WEST 127 STREET</t>
  </si>
  <si>
    <t>114 WEST 127 STREET</t>
  </si>
  <si>
    <t>116 WEST 127 STREET</t>
  </si>
  <si>
    <t>120 WEST 127 STREET</t>
  </si>
  <si>
    <t>126 WEST 127 STREET</t>
  </si>
  <si>
    <t>132 WEST 127 STREET</t>
  </si>
  <si>
    <t>134 WEST 127 STREET</t>
  </si>
  <si>
    <t>138 WEST 127 STREET</t>
  </si>
  <si>
    <t>142 WEST 127 STREET</t>
  </si>
  <si>
    <t>144 WEST 127 STREET</t>
  </si>
  <si>
    <t>148 WEST 127 STREET</t>
  </si>
  <si>
    <t>150 WEST 127 STREET</t>
  </si>
  <si>
    <t>154 WEST 127 STREET</t>
  </si>
  <si>
    <t>160 WEST 127 STREET</t>
  </si>
  <si>
    <t>2139 ADAM C POWELL BLVD</t>
  </si>
  <si>
    <t>177 WEST 126 STREET</t>
  </si>
  <si>
    <t>167 WEST 126 STREET</t>
  </si>
  <si>
    <t>149 WEST 126 STREET</t>
  </si>
  <si>
    <t>137 WEST 126 STREET</t>
  </si>
  <si>
    <t>127 WEST 126 STREET</t>
  </si>
  <si>
    <t>119 WEST 126 STREET</t>
  </si>
  <si>
    <t>111 WEST 126 STREET</t>
  </si>
  <si>
    <t>112 WEST 127 STREET</t>
  </si>
  <si>
    <t>118 WEST 127 STREET</t>
  </si>
  <si>
    <t>130 WEST 127 STREET</t>
  </si>
  <si>
    <t>136 WEST 127 STREET</t>
  </si>
  <si>
    <t>140 WEST 127 STREET</t>
  </si>
  <si>
    <t>146 WEST 127 STREET</t>
  </si>
  <si>
    <t>152 WEST 127 STREET</t>
  </si>
  <si>
    <t>110 WEST 127 STREET</t>
  </si>
  <si>
    <t>155 WEST 126 STREET</t>
  </si>
  <si>
    <t>159 WEST 126 STREET</t>
  </si>
  <si>
    <t>2143 ADAM C POWELL BLVD</t>
  </si>
  <si>
    <t>159 WEST 127 STREET</t>
  </si>
  <si>
    <t>147 WEST 127 STREET</t>
  </si>
  <si>
    <t>141 WEST 127 STREET</t>
  </si>
  <si>
    <t>111 WEST 127 STREET</t>
  </si>
  <si>
    <t>105 WEST 127 STREET</t>
  </si>
  <si>
    <t>103 WEST 127 STREET</t>
  </si>
  <si>
    <t>339 LENOX AVENUE</t>
  </si>
  <si>
    <t>341 LENOX AVENUE</t>
  </si>
  <si>
    <t>347 LENOX AVENUE</t>
  </si>
  <si>
    <t>349 LENOX AVENUE</t>
  </si>
  <si>
    <t>102 WEST 128 STREET</t>
  </si>
  <si>
    <t>128 WEST 128 STREET</t>
  </si>
  <si>
    <t>152 WEST 128 STREET</t>
  </si>
  <si>
    <t>154 WEST 128 STREET</t>
  </si>
  <si>
    <t>158 WEST 128 STREET</t>
  </si>
  <si>
    <t>162 WEST 128 STREET</t>
  </si>
  <si>
    <t>164 WEST 128 STREET</t>
  </si>
  <si>
    <t>166 WEST 128 STREET</t>
  </si>
  <si>
    <t>2159 ADAM C POWELL BLVD</t>
  </si>
  <si>
    <t>2157 ADAM C POWELL BLVD</t>
  </si>
  <si>
    <t>2153 ADAM C POWELL BLVD</t>
  </si>
  <si>
    <t>343 LENOX AVENUE</t>
  </si>
  <si>
    <t>108 WEST 128 STREET</t>
  </si>
  <si>
    <t>112 WEST 128 STREET</t>
  </si>
  <si>
    <t>156 WEST 128 STREET</t>
  </si>
  <si>
    <t>160 WEST 128 STREET</t>
  </si>
  <si>
    <t>345 LENOX AVENUE</t>
  </si>
  <si>
    <t>2161 ADAM C POWELL BLVD</t>
  </si>
  <si>
    <t>149 WEST 128 STREET</t>
  </si>
  <si>
    <t>145 WEST 128 STREET</t>
  </si>
  <si>
    <t>141 WEST 128 STREET</t>
  </si>
  <si>
    <t>137 WEST 128 STREET</t>
  </si>
  <si>
    <t>135 WEST 128 STREET</t>
  </si>
  <si>
    <t>131 WEST 128 STREET</t>
  </si>
  <si>
    <t>129 WEST 128 STREET</t>
  </si>
  <si>
    <t>127 WEST 128 STREET</t>
  </si>
  <si>
    <t>125 WEST 128 STREET</t>
  </si>
  <si>
    <t>123 WEST 128 STREET</t>
  </si>
  <si>
    <t>117 WEST 128 STREET</t>
  </si>
  <si>
    <t>113 WEST 128 STREET</t>
  </si>
  <si>
    <t>111 WEST 128 STREET</t>
  </si>
  <si>
    <t>109 WEST 128 STREET</t>
  </si>
  <si>
    <t>107 WEST 128 STREET</t>
  </si>
  <si>
    <t>103 WEST 128 STREET</t>
  </si>
  <si>
    <t>361 LENOX AVENUE</t>
  </si>
  <si>
    <t>363 LENOX AVENUE</t>
  </si>
  <si>
    <t>369 LENOX AVENUE</t>
  </si>
  <si>
    <t>371 LENOX AVENUE</t>
  </si>
  <si>
    <t>102 WEST 129 STREET</t>
  </si>
  <si>
    <t>108 WEST 129 STREET</t>
  </si>
  <si>
    <t>110 WEST 129 STREET</t>
  </si>
  <si>
    <t>112 WEST 129 STREET</t>
  </si>
  <si>
    <t>116 WEST 129 STREET</t>
  </si>
  <si>
    <t>122 WEST 129 STREET</t>
  </si>
  <si>
    <t>126 WEST 129 STREET</t>
  </si>
  <si>
    <t>128 WEST 129 STREET</t>
  </si>
  <si>
    <t>130 WEST 129 STREET</t>
  </si>
  <si>
    <t>132 WEST 129 STREET</t>
  </si>
  <si>
    <t>134 WEST 129 STREET</t>
  </si>
  <si>
    <t>136 WEST 129 STREET</t>
  </si>
  <si>
    <t>138 WEST 129 STREET</t>
  </si>
  <si>
    <t>140 WEST 129 STREET</t>
  </si>
  <si>
    <t>144 WEST 129 STREET</t>
  </si>
  <si>
    <t>148 WEST 129 STREET</t>
  </si>
  <si>
    <t>152 WEST 129 STREET</t>
  </si>
  <si>
    <t>158 WEST 129 STREET</t>
  </si>
  <si>
    <t>160 WEST 129 STREET</t>
  </si>
  <si>
    <t>2167 ADAM C POWELL BLVD</t>
  </si>
  <si>
    <t>104 WEST 129 STREET</t>
  </si>
  <si>
    <t>106 WEST 129 STREET</t>
  </si>
  <si>
    <t>146 WEST 129 STREET</t>
  </si>
  <si>
    <t>143 WEST 128 STREET</t>
  </si>
  <si>
    <t>2181 ADAM C POWELL BLVD</t>
  </si>
  <si>
    <t>165 WEST 129 STREET</t>
  </si>
  <si>
    <t>161 WEST 129 STREET</t>
  </si>
  <si>
    <t>161A WEST 129 STREET</t>
  </si>
  <si>
    <t>159 WEST 129 STREET</t>
  </si>
  <si>
    <t>155 WEST 129 STREET</t>
  </si>
  <si>
    <t>153 WEST 129 STREET</t>
  </si>
  <si>
    <t>151 WEST 129 STREET</t>
  </si>
  <si>
    <t>149 WEST 129 STREET</t>
  </si>
  <si>
    <t>145 WEST 129 STREET</t>
  </si>
  <si>
    <t>143 WEST 129 STREET</t>
  </si>
  <si>
    <t>139 WEST 129 STREET</t>
  </si>
  <si>
    <t>131 WEST 129 STREET</t>
  </si>
  <si>
    <t>129 WEST 129 STREET</t>
  </si>
  <si>
    <t>127 WEST 129 STREET</t>
  </si>
  <si>
    <t>119 WEST 129 STREET</t>
  </si>
  <si>
    <t>115 WEST 129 STREET</t>
  </si>
  <si>
    <t>109 WEST 129 STREET</t>
  </si>
  <si>
    <t>389 LENOX AVENUE</t>
  </si>
  <si>
    <t>100A WEST 130 STREET</t>
  </si>
  <si>
    <t>104 WEST 130 STREET</t>
  </si>
  <si>
    <t>106 WEST 130 STREET</t>
  </si>
  <si>
    <t>110 WEST 130 STREET</t>
  </si>
  <si>
    <t>WEST 130 STREET</t>
  </si>
  <si>
    <t>116 WEST 130 STREET</t>
  </si>
  <si>
    <t>118 WEST 130 STREET</t>
  </si>
  <si>
    <t>122 WEST 130 STREET</t>
  </si>
  <si>
    <t>124 WEST 130 STREET</t>
  </si>
  <si>
    <t>128 WEST 130 STREET</t>
  </si>
  <si>
    <t>130 WEST 130 STREET</t>
  </si>
  <si>
    <t>134 WEST 130 STREET</t>
  </si>
  <si>
    <t>136 WEST 130 STREET</t>
  </si>
  <si>
    <t>140 WEST 130 STREET</t>
  </si>
  <si>
    <t>144 WEST 130 STREET</t>
  </si>
  <si>
    <t>146 WEST 130 STREET</t>
  </si>
  <si>
    <t>150 WEST 130 STREET</t>
  </si>
  <si>
    <t>152 WEST 130 STREET</t>
  </si>
  <si>
    <t>154 WEST 130 STREET</t>
  </si>
  <si>
    <t>158 WEST 130 STREET</t>
  </si>
  <si>
    <t>160 WEST 130 STREET</t>
  </si>
  <si>
    <t>162 WEST 130 STREET</t>
  </si>
  <si>
    <t>164 WEST 130 STREET</t>
  </si>
  <si>
    <t>168 WEST 130 STREET</t>
  </si>
  <si>
    <t>170 WEST 130 STREET</t>
  </si>
  <si>
    <t>172 WEST 130 STREET</t>
  </si>
  <si>
    <t>2195 ADAM C POWELL BLVD</t>
  </si>
  <si>
    <t>163 WEST 129 STREET</t>
  </si>
  <si>
    <t>157 WEST 129 STREET</t>
  </si>
  <si>
    <t>147 WEST 129 STREET</t>
  </si>
  <si>
    <t>141 WEST 129 STREET</t>
  </si>
  <si>
    <t>125 WEST 129 STREET</t>
  </si>
  <si>
    <t>121 WEST 129 STREET</t>
  </si>
  <si>
    <t>102 WEST 130 STREET</t>
  </si>
  <si>
    <t>114 WEST 130 STREET</t>
  </si>
  <si>
    <t>126 WEST 130 STREET</t>
  </si>
  <si>
    <t>132 WEST 130 STREET</t>
  </si>
  <si>
    <t>142 WEST 130 STREET</t>
  </si>
  <si>
    <t>148 WEST 130 STREET</t>
  </si>
  <si>
    <t>156 WEST 130 STREET</t>
  </si>
  <si>
    <t>166 WEST 130 STREET</t>
  </si>
  <si>
    <t>108 WEST 130 STREET</t>
  </si>
  <si>
    <t>381 LENOX AVENUE</t>
  </si>
  <si>
    <t>2185 ADAM C POWELL BLVD</t>
  </si>
  <si>
    <t>2201 ADAM C POWELL BLVD</t>
  </si>
  <si>
    <t>147 WEST 130 STREET</t>
  </si>
  <si>
    <t>143 WEST 130 STREET</t>
  </si>
  <si>
    <t>141 WEST 130 STREET</t>
  </si>
  <si>
    <t>139 WEST 130 STREET</t>
  </si>
  <si>
    <t>135 WEST 130 STREET</t>
  </si>
  <si>
    <t>133 WEST 130 STREET</t>
  </si>
  <si>
    <t>129 WEST 130 STREET</t>
  </si>
  <si>
    <t>127 WEST 130 STREET</t>
  </si>
  <si>
    <t>123 WEST 130 STREET</t>
  </si>
  <si>
    <t>121 WEST 130 STREET</t>
  </si>
  <si>
    <t>117 WEST 130 STREET</t>
  </si>
  <si>
    <t>115 WEST 130 STREET</t>
  </si>
  <si>
    <t>113 WEST 130 STREET</t>
  </si>
  <si>
    <t>111 WEST 130 STREET</t>
  </si>
  <si>
    <t>107 WEST 130 STREET</t>
  </si>
  <si>
    <t>105 WEST 130 STREET</t>
  </si>
  <si>
    <t>103 WEST 130 STREET</t>
  </si>
  <si>
    <t>401 WEST 130 STREET</t>
  </si>
  <si>
    <t>WEST 131 STREET</t>
  </si>
  <si>
    <t>104 WEST 131 STREET</t>
  </si>
  <si>
    <t>108 WEST 131 STREET</t>
  </si>
  <si>
    <t>110 WEST 131 STREET</t>
  </si>
  <si>
    <t>112 WEST 131 STREET</t>
  </si>
  <si>
    <t>116 WEST 131 STREET</t>
  </si>
  <si>
    <t>118 WEST 131 STREET</t>
  </si>
  <si>
    <t>120 WEST 131 STREET</t>
  </si>
  <si>
    <t>124 WEST 131 STREET</t>
  </si>
  <si>
    <t>126 WEST 131 STREET</t>
  </si>
  <si>
    <t>130 WEST 131 STREET</t>
  </si>
  <si>
    <t>132 WEST 131 STREET</t>
  </si>
  <si>
    <t>134 WEST 131 STREET</t>
  </si>
  <si>
    <t>136 WEST 131 STREET</t>
  </si>
  <si>
    <t>140 WEST 131 STREET</t>
  </si>
  <si>
    <t>142 WEST 131 STREET</t>
  </si>
  <si>
    <t>146 WEST 131 STREET</t>
  </si>
  <si>
    <t>148 WEST 131 STREET</t>
  </si>
  <si>
    <t>150 WEST 131 STREET</t>
  </si>
  <si>
    <t>152 WEST 131 STREET</t>
  </si>
  <si>
    <t>154 WEST 131 STREET</t>
  </si>
  <si>
    <t>156 WEST 131 STREET</t>
  </si>
  <si>
    <t>2211 ADAM C POWELL BLVD</t>
  </si>
  <si>
    <t>2207 ADAM C POWELL BLVD</t>
  </si>
  <si>
    <t>137 WEST 130 STREET</t>
  </si>
  <si>
    <t>131 WEST 130 STREET</t>
  </si>
  <si>
    <t>119 WEST 130 STREET</t>
  </si>
  <si>
    <t>109 WEST 130 STREET</t>
  </si>
  <si>
    <t>106 WEST 131 STREET</t>
  </si>
  <si>
    <t>114 WEST 131 STREET</t>
  </si>
  <si>
    <t>122 WEST 131 STREET</t>
  </si>
  <si>
    <t>128 WEST 131 STREET</t>
  </si>
  <si>
    <t>138 WEST 131 STREET</t>
  </si>
  <si>
    <t>163 WEST 131 STREET</t>
  </si>
  <si>
    <t>157 WEST 131 STREET</t>
  </si>
  <si>
    <t>153 WEST 131 STREET</t>
  </si>
  <si>
    <t>151 WEST 131 STREET</t>
  </si>
  <si>
    <t>149 WEST 131 STREET</t>
  </si>
  <si>
    <t>147 WEST 131 STREET</t>
  </si>
  <si>
    <t>143 WEST 131 STREET</t>
  </si>
  <si>
    <t>141 WEST 131 STREET</t>
  </si>
  <si>
    <t>135 WEST 131 STREET</t>
  </si>
  <si>
    <t>131 WEST 131 STREET</t>
  </si>
  <si>
    <t>129 WEST 131 STREET</t>
  </si>
  <si>
    <t>127 WEST 131 STREET</t>
  </si>
  <si>
    <t>117 WEST 131 STREET</t>
  </si>
  <si>
    <t>115 WEST 131 STREET</t>
  </si>
  <si>
    <t>111 WEST 131 STREET</t>
  </si>
  <si>
    <t>109 WEST 131 STREET</t>
  </si>
  <si>
    <t>107 WEST 131 STREET</t>
  </si>
  <si>
    <t>103 WEST 131 STREET</t>
  </si>
  <si>
    <t>102 WEST 132 STREET</t>
  </si>
  <si>
    <t>106 WEST 132 STREET</t>
  </si>
  <si>
    <t>108 WEST 132 STREET</t>
  </si>
  <si>
    <t>116 WEST 132 STREET</t>
  </si>
  <si>
    <t>120 WEST 132 STREET</t>
  </si>
  <si>
    <t>122 WEST 132 STREET</t>
  </si>
  <si>
    <t>126 WEST 132 STREET</t>
  </si>
  <si>
    <t>128 WEST 132 STREET</t>
  </si>
  <si>
    <t>132 WEST 132 STREET</t>
  </si>
  <si>
    <t>136 WEST 132 STREET</t>
  </si>
  <si>
    <t>138 WEST 132 STREET</t>
  </si>
  <si>
    <t>142 WEST 132 STREET</t>
  </si>
  <si>
    <t>144 WEST 132 STREET</t>
  </si>
  <si>
    <t>148 WEST 132 STREET</t>
  </si>
  <si>
    <t>152 WEST 132 STREET</t>
  </si>
  <si>
    <t>154 WEST 132 STREET</t>
  </si>
  <si>
    <t>158 WEST 132 STREET</t>
  </si>
  <si>
    <t>162 WEST 132 STREET</t>
  </si>
  <si>
    <t>164 WEST 132 STREET</t>
  </si>
  <si>
    <t>166 WEST 132 STREET</t>
  </si>
  <si>
    <t>2239 ADAM C POWELL BLVD</t>
  </si>
  <si>
    <t>159 WEST 131 STREET</t>
  </si>
  <si>
    <t>155 WEST 131 STREET</t>
  </si>
  <si>
    <t>145 WEST 131 STREET</t>
  </si>
  <si>
    <t>139 WEST 131 STREET</t>
  </si>
  <si>
    <t>133 WEST 131 STREET</t>
  </si>
  <si>
    <t>125 WEST 131 STREET</t>
  </si>
  <si>
    <t>119 WEST 131 STREET</t>
  </si>
  <si>
    <t>113 WEST 131 STREET</t>
  </si>
  <si>
    <t>105 WEST 131 STREET</t>
  </si>
  <si>
    <t>118 WEST 132 STREET</t>
  </si>
  <si>
    <t>124 WEST 132 STREET</t>
  </si>
  <si>
    <t>130 WEST 132 STREET</t>
  </si>
  <si>
    <t>134 WEST 132 STREET</t>
  </si>
  <si>
    <t>140 WEST 132 STREET</t>
  </si>
  <si>
    <t>146 WEST 132 STREET</t>
  </si>
  <si>
    <t>150 WEST 132 STREET</t>
  </si>
  <si>
    <t>156 WEST 132 STREET</t>
  </si>
  <si>
    <t>160 WEST 132 STREET</t>
  </si>
  <si>
    <t>123 WEST 131 STREET</t>
  </si>
  <si>
    <t>121 WEST 131 STREET</t>
  </si>
  <si>
    <t>2239 ADAM CLAYTON POWELL</t>
  </si>
  <si>
    <t>2245 ADAM C POWELL BLVD</t>
  </si>
  <si>
    <t>2247 ADAM C POWELL BLVD</t>
  </si>
  <si>
    <t>2251 ADAM C POWELL BLVD</t>
  </si>
  <si>
    <t>161 WEST 132 STREET</t>
  </si>
  <si>
    <t>157 WEST 132 STREET</t>
  </si>
  <si>
    <t>153 WEST 132 STREET</t>
  </si>
  <si>
    <t>151 WEST 132 STREET</t>
  </si>
  <si>
    <t>149 WEST 132 STREET</t>
  </si>
  <si>
    <t>147 WEST 132 STREET</t>
  </si>
  <si>
    <t>145 WEST 132 STREET</t>
  </si>
  <si>
    <t>141 WEST 132 STREET</t>
  </si>
  <si>
    <t>135 WEST 132 STREET</t>
  </si>
  <si>
    <t>133 WEST 132 STREET</t>
  </si>
  <si>
    <t>131 WEST 132 STREET</t>
  </si>
  <si>
    <t>127 WEST 132 STREET</t>
  </si>
  <si>
    <t>125 WEST 132 STREET</t>
  </si>
  <si>
    <t>119 WEST 132 STREET</t>
  </si>
  <si>
    <t>115 WEST 132 STREET</t>
  </si>
  <si>
    <t>113 WEST 132 STREET</t>
  </si>
  <si>
    <t>111 WEST 132 STREET</t>
  </si>
  <si>
    <t>107 WEST 132 STREET</t>
  </si>
  <si>
    <t>105 WEST 132 STREET</t>
  </si>
  <si>
    <t>102 WEST 133 STREET</t>
  </si>
  <si>
    <t>112 WEST 133 STREET</t>
  </si>
  <si>
    <t>114 WEST 133 STREET</t>
  </si>
  <si>
    <t>118 WEST 133 STREET</t>
  </si>
  <si>
    <t>120 WEST 133 STREET</t>
  </si>
  <si>
    <t>124 WEST 133 STREET</t>
  </si>
  <si>
    <t>132 WEST 133 STREET</t>
  </si>
  <si>
    <t>134 WEST 133 STREET</t>
  </si>
  <si>
    <t>136 WEST 133 STREET</t>
  </si>
  <si>
    <t>138 WEST 133 STREET</t>
  </si>
  <si>
    <t>140 WEST 133 STREET</t>
  </si>
  <si>
    <t>142 WEST 133 STREET</t>
  </si>
  <si>
    <t>144 WEST 133 STREET</t>
  </si>
  <si>
    <t>146 WEST 133 STREET</t>
  </si>
  <si>
    <t>150 WEST 133 STREET</t>
  </si>
  <si>
    <t>154 WEST 133 STREET</t>
  </si>
  <si>
    <t>158 WEST 133 STREET</t>
  </si>
  <si>
    <t>160 WEST 133 STREET</t>
  </si>
  <si>
    <t>164 WEST 133 STREET</t>
  </si>
  <si>
    <t>166 WEST 133 STREET</t>
  </si>
  <si>
    <t>170 WEST 133 STREET</t>
  </si>
  <si>
    <t>2259 ADAM C POWELL BLVD</t>
  </si>
  <si>
    <t>2253 ADAM C POWELL BLVD</t>
  </si>
  <si>
    <t>159 WEST 132 STREET</t>
  </si>
  <si>
    <t>143 WEST 132 STREET</t>
  </si>
  <si>
    <t>129 WEST 132 STREET</t>
  </si>
  <si>
    <t>123 WEST 132 STREET</t>
  </si>
  <si>
    <t>117 WEST 132 STREET</t>
  </si>
  <si>
    <t>109 WEST 132 STREET</t>
  </si>
  <si>
    <t>103 WEST 132 STREET</t>
  </si>
  <si>
    <t>116 WEST 133 STREET</t>
  </si>
  <si>
    <t>122 WEST 133 STREET</t>
  </si>
  <si>
    <t>148 WEST 133 STREET</t>
  </si>
  <si>
    <t>156 WEST 133 STREET</t>
  </si>
  <si>
    <t>162 WEST 133 STREET</t>
  </si>
  <si>
    <t>168 WEST 133 STREET</t>
  </si>
  <si>
    <t>2257 ADAM C POWELL BLVD</t>
  </si>
  <si>
    <t>121 WEST 132 STREET</t>
  </si>
  <si>
    <t>173 WEST 133 STREET</t>
  </si>
  <si>
    <t>2263 ADAM C POWELL BLVD</t>
  </si>
  <si>
    <t>2265 ADAM C POWELL BLVD</t>
  </si>
  <si>
    <t>2267 ADAM C POWELL BLVD</t>
  </si>
  <si>
    <t>171 WEST 133 STREET</t>
  </si>
  <si>
    <t>169 WEST 133 STREET</t>
  </si>
  <si>
    <t>167 WEST 133 STREET</t>
  </si>
  <si>
    <t>163 WEST 133 STREET</t>
  </si>
  <si>
    <t>WEST 133 STREET</t>
  </si>
  <si>
    <t>153 WEST 133 STREET</t>
  </si>
  <si>
    <t>151 WEST 133 STREET</t>
  </si>
  <si>
    <t>131 WEST 133 STREET</t>
  </si>
  <si>
    <t>129 WEST 133 STREET</t>
  </si>
  <si>
    <t>127 WEST 133 STREET</t>
  </si>
  <si>
    <t>125 WEST 133 STREET</t>
  </si>
  <si>
    <t>123 WEST 133 STREET</t>
  </si>
  <si>
    <t>121 WEST 133 STREET</t>
  </si>
  <si>
    <t>119 WEST 133 STREET</t>
  </si>
  <si>
    <t>111 WEST 133 STREET</t>
  </si>
  <si>
    <t>102 WEST 134 STREET</t>
  </si>
  <si>
    <t>106 WEST 134 STREET</t>
  </si>
  <si>
    <t>112 WEST 134 STREET</t>
  </si>
  <si>
    <t>114 WEST 134 STREET</t>
  </si>
  <si>
    <t>116 WEST 134 STREET</t>
  </si>
  <si>
    <t>124 WEST 134 STREET</t>
  </si>
  <si>
    <t>128 WEST 134 STREET</t>
  </si>
  <si>
    <t>130 WEST 134 STREET</t>
  </si>
  <si>
    <t>132 WEST 134 STREET</t>
  </si>
  <si>
    <t>184 WEST 134 STREET</t>
  </si>
  <si>
    <t>190 WEST 134 STREET</t>
  </si>
  <si>
    <t>192 WEST 134 STREET</t>
  </si>
  <si>
    <t>196 WEST 134 STREET</t>
  </si>
  <si>
    <t>2275 ADAM C POWELL BLVD</t>
  </si>
  <si>
    <t>2273 ADAM C POWELL BLVD</t>
  </si>
  <si>
    <t>2269 ADAM C POWELL BLVD</t>
  </si>
  <si>
    <t>186 WEST 134 STREET</t>
  </si>
  <si>
    <t>188 WEST 134 STREET</t>
  </si>
  <si>
    <t>194 WEST 134 STREET</t>
  </si>
  <si>
    <t>161 WEST 133 STREET</t>
  </si>
  <si>
    <t>2283 ADAM C POWELL BLVD</t>
  </si>
  <si>
    <t>2285 ADAM C POWELL BLVD</t>
  </si>
  <si>
    <t>197 WEST 134 STREET</t>
  </si>
  <si>
    <t>195 WEST 134 STREET</t>
  </si>
  <si>
    <t>WEST 135 STREET</t>
  </si>
  <si>
    <t>180 WEST 135 STREET</t>
  </si>
  <si>
    <t>186 WEST 135 STREET</t>
  </si>
  <si>
    <t>2299 ADAM C POWELL BLVD</t>
  </si>
  <si>
    <t>2297 ADAM C POWELL BLVD</t>
  </si>
  <si>
    <t>2293 ADAM C POWELL BLVD</t>
  </si>
  <si>
    <t>2291 ADAM C POWELL BLVD</t>
  </si>
  <si>
    <t>2289 ADAM C POWELL BLVD</t>
  </si>
  <si>
    <t>2295 ADAM C POWELL BLVD</t>
  </si>
  <si>
    <t>199 WEST 134 STREET</t>
  </si>
  <si>
    <t>2301 ADAM C POWELL BLVD</t>
  </si>
  <si>
    <t>2303 ADAM C POWELL BLVD</t>
  </si>
  <si>
    <t>2307 ADAM C POWELL BLVD</t>
  </si>
  <si>
    <t>2309 ADAM C POWELL BLVD</t>
  </si>
  <si>
    <t>187 WEST 135 STREET</t>
  </si>
  <si>
    <t>185 WEST 135 STREET</t>
  </si>
  <si>
    <t>181 WEST 135 STREET</t>
  </si>
  <si>
    <t>145 WEST 135 STREET</t>
  </si>
  <si>
    <t>139 WEST 135 STREET</t>
  </si>
  <si>
    <t>135 WEST 135 STREET</t>
  </si>
  <si>
    <t>131 WEST 135 STREET</t>
  </si>
  <si>
    <t>127 WEST 135 STREET</t>
  </si>
  <si>
    <t>123 WEST 135 STREET</t>
  </si>
  <si>
    <t>119 WEST 135 STREET</t>
  </si>
  <si>
    <t>115 WEST 135 STREET</t>
  </si>
  <si>
    <t>111 WEST 135 STREET</t>
  </si>
  <si>
    <t>107 WEST 135 STREET</t>
  </si>
  <si>
    <t>103 WEST 135 STREET</t>
  </si>
  <si>
    <t>112 WEST 136 STREET</t>
  </si>
  <si>
    <t>114 WEST 136 STREET</t>
  </si>
  <si>
    <t>118 WEST 136 STREET</t>
  </si>
  <si>
    <t>120 WEST 136 STREET</t>
  </si>
  <si>
    <t>124 WEST 136 STREET</t>
  </si>
  <si>
    <t>128 WEST 136 STREET</t>
  </si>
  <si>
    <t>130 WEST 136 STREET</t>
  </si>
  <si>
    <t>134 WEST 136 STREET</t>
  </si>
  <si>
    <t>138 WEST 136 STREET</t>
  </si>
  <si>
    <t>140 WEST 136 STREET</t>
  </si>
  <si>
    <t>142 WEST 136 STREET</t>
  </si>
  <si>
    <t>146 WEST 136 STREET</t>
  </si>
  <si>
    <t>148 WEST 136 STREET</t>
  </si>
  <si>
    <t>WEST 136 STREET</t>
  </si>
  <si>
    <t>154 WEST 136 STREET</t>
  </si>
  <si>
    <t>158 WEST 136 STREET</t>
  </si>
  <si>
    <t>160 WEST 136 STREET</t>
  </si>
  <si>
    <t>164 WEST 136 STREET</t>
  </si>
  <si>
    <t>166 WEST 136 STREET</t>
  </si>
  <si>
    <t>170 WEST 136 STREET</t>
  </si>
  <si>
    <t>174 WEST 136 STREET</t>
  </si>
  <si>
    <t>2315 ADAM C POWELL BLVD</t>
  </si>
  <si>
    <t>2313 ADAM C POWELL BLVD</t>
  </si>
  <si>
    <t>2311 ADAM C POWELL BLVD</t>
  </si>
  <si>
    <t>2305 7 AVENUE</t>
  </si>
  <si>
    <t>116 WEST 136 STREET</t>
  </si>
  <si>
    <t>122 WEST 136 STREET</t>
  </si>
  <si>
    <t>132 WEST 136 STREET</t>
  </si>
  <si>
    <t>136 WEST 136 STREET</t>
  </si>
  <si>
    <t>144 WEST 136 STREET</t>
  </si>
  <si>
    <t>150 WEST 136 STREET</t>
  </si>
  <si>
    <t>156 WEST 136 STREET</t>
  </si>
  <si>
    <t>162 WEST 136 STREET</t>
  </si>
  <si>
    <t>168 WEST 136 STREET</t>
  </si>
  <si>
    <t>2321 ADAM C POWELL BLVD</t>
  </si>
  <si>
    <t>163 WEST 136 STREET</t>
  </si>
  <si>
    <t>159 WEST 136 STREET</t>
  </si>
  <si>
    <t>155 WEST 136 STREET</t>
  </si>
  <si>
    <t>149 WEST 136 STREET</t>
  </si>
  <si>
    <t>147 WEST 136 STREET</t>
  </si>
  <si>
    <t>143 WEST 136 STREET</t>
  </si>
  <si>
    <t>139 WEST 136 STREET</t>
  </si>
  <si>
    <t>137 WEST 136 STREET</t>
  </si>
  <si>
    <t>133 WEST 136 STREET</t>
  </si>
  <si>
    <t>129 WEST 136 STREET</t>
  </si>
  <si>
    <t>127 WEST 136 STREET</t>
  </si>
  <si>
    <t>123 WEST 136 STREET</t>
  </si>
  <si>
    <t>121 WEST 136 STREET</t>
  </si>
  <si>
    <t>117 WEST 136 STREET</t>
  </si>
  <si>
    <t>115 WEST 136 STREET</t>
  </si>
  <si>
    <t>111 WEST 136 STREET</t>
  </si>
  <si>
    <t>109 WEST 136 STREET</t>
  </si>
  <si>
    <t>105 WEST 136 STREET</t>
  </si>
  <si>
    <t>103 WEST 136 STREET</t>
  </si>
  <si>
    <t>102 WEST 137 STREET</t>
  </si>
  <si>
    <t>106 WEST 137 STREET</t>
  </si>
  <si>
    <t>110 WEST 137 STREET</t>
  </si>
  <si>
    <t>114 WEST 137 STREET</t>
  </si>
  <si>
    <t>118 WEST 137 STREET</t>
  </si>
  <si>
    <t>122 WEST 137 STREET</t>
  </si>
  <si>
    <t>124 WEST 137 STREET</t>
  </si>
  <si>
    <t>136 WEST 137 STREET</t>
  </si>
  <si>
    <t>138 WEST 137 STREET</t>
  </si>
  <si>
    <t>140 WEST 137 STREET</t>
  </si>
  <si>
    <t>174 WEST 137 STREET</t>
  </si>
  <si>
    <t>176 WEST 137 STREET</t>
  </si>
  <si>
    <t>161 WEST 136 STREET</t>
  </si>
  <si>
    <t>145 WEST 136 STREET</t>
  </si>
  <si>
    <t>141 WEST 136 STREET</t>
  </si>
  <si>
    <t>135 WEST 136 STREET</t>
  </si>
  <si>
    <t>131 WEST 136 STREET</t>
  </si>
  <si>
    <t>119 WEST 136 STREET</t>
  </si>
  <si>
    <t>113 WEST 136 STREET</t>
  </si>
  <si>
    <t>107 WEST 136 STREET</t>
  </si>
  <si>
    <t>101A WEST 136 STREET</t>
  </si>
  <si>
    <t>167 WEST 136 STREET</t>
  </si>
  <si>
    <t>125 WEST 136 STREET</t>
  </si>
  <si>
    <t>2150 FREDRICK DOUGLASS BL</t>
  </si>
  <si>
    <t>259 WEST 116 STREET</t>
  </si>
  <si>
    <t>251 WEST 116 STREET</t>
  </si>
  <si>
    <t>243 WEST 116 STREET</t>
  </si>
  <si>
    <t>239 WEST 116 STREET</t>
  </si>
  <si>
    <t>235 WEST 116 STREET</t>
  </si>
  <si>
    <t>231 WEST 116 STREET</t>
  </si>
  <si>
    <t>221 WEST 116 STREET</t>
  </si>
  <si>
    <t>215 WEST 116 STREET</t>
  </si>
  <si>
    <t>121 ST NICHOLAS AVENUE</t>
  </si>
  <si>
    <t>131 ST NICHOLAS AVENUE</t>
  </si>
  <si>
    <t>256 WEST 117 STREET</t>
  </si>
  <si>
    <t>264 WEST 117 STREET</t>
  </si>
  <si>
    <t>266 WEST 117 STREET</t>
  </si>
  <si>
    <t>272 WEST 117 STREET</t>
  </si>
  <si>
    <t>274 WEST 117 STREET</t>
  </si>
  <si>
    <t>276 WEST 117 STREET</t>
  </si>
  <si>
    <t>278 WEST 117 STREET</t>
  </si>
  <si>
    <t>2162 8 AVENUE</t>
  </si>
  <si>
    <t>268 WEST 117 STREET</t>
  </si>
  <si>
    <t>270 WEST 117 STREET</t>
  </si>
  <si>
    <t>270A WEST 117 STREET</t>
  </si>
  <si>
    <t>280 WEST 117 STREET</t>
  </si>
  <si>
    <t>227 WEST 116 STREET</t>
  </si>
  <si>
    <t>2170 8 AVENUE</t>
  </si>
  <si>
    <t>260 WEST 118 STREET</t>
  </si>
  <si>
    <t>215 WEST 117 STREET</t>
  </si>
  <si>
    <t>141 ST NICHOLAS AVENUE</t>
  </si>
  <si>
    <t>143 ST NICHOLAS AVENUE</t>
  </si>
  <si>
    <t>145 ST NICHOLAS AVENUE</t>
  </si>
  <si>
    <t>1940 7 AVENUE</t>
  </si>
  <si>
    <t>200 WEST 118 STREET</t>
  </si>
  <si>
    <t>202 WEST 118 STREET</t>
  </si>
  <si>
    <t>204 WEST 118 STREET</t>
  </si>
  <si>
    <t>150 ST NICHOLAS AVENUE</t>
  </si>
  <si>
    <t>147 ST NICHOLAS AVENUE</t>
  </si>
  <si>
    <t>262 WEST 118 STREET</t>
  </si>
  <si>
    <t>264 WEST 118 STREET</t>
  </si>
  <si>
    <t>278 WEST 118 STREET</t>
  </si>
  <si>
    <t>2184 FREDRICK DOUGLASS BL</t>
  </si>
  <si>
    <t>280 WEST 118 STREET</t>
  </si>
  <si>
    <t>257 WEST 117 STREET</t>
  </si>
  <si>
    <t>2190 FREDRICK DOUGLASS BL</t>
  </si>
  <si>
    <t>2192 FREDRICK DOUGLASS BL</t>
  </si>
  <si>
    <t>2194 FREDRICK DOUGLASS BL</t>
  </si>
  <si>
    <t>2196 FREDRICK DOUGLASS BL</t>
  </si>
  <si>
    <t>279 WEST 118 STREET</t>
  </si>
  <si>
    <t>277 WEST 118 STREET</t>
  </si>
  <si>
    <t>275 WEST 118 STREET</t>
  </si>
  <si>
    <t>273 WEST 118 STREET</t>
  </si>
  <si>
    <t>271 WEST 118 STREET</t>
  </si>
  <si>
    <t>269 WEST 118 STREET</t>
  </si>
  <si>
    <t>208 WEST 119 STREET</t>
  </si>
  <si>
    <t>203 WEST 118 STREET</t>
  </si>
  <si>
    <t>1960 ADAM C POWELL BLVD</t>
  </si>
  <si>
    <t>1966 ADAM C POWELL BLVD</t>
  </si>
  <si>
    <t>1968 ADAM C POWELL BLVD</t>
  </si>
  <si>
    <t>1970 7 AVENUE</t>
  </si>
  <si>
    <t>1972 ADAM C POWELL BLVD</t>
  </si>
  <si>
    <t>200 WEST 119 STREET</t>
  </si>
  <si>
    <t>270 WEST 119 STREET</t>
  </si>
  <si>
    <t>274 WEST 119 STREET</t>
  </si>
  <si>
    <t>2204 FREDRICK DOUGLASS BL</t>
  </si>
  <si>
    <t>2200 FREDRICK DOUGLASS BL</t>
  </si>
  <si>
    <t>2198 FREDRICK DOUGLASS BL</t>
  </si>
  <si>
    <t>281 WEST 118 STREET</t>
  </si>
  <si>
    <t>280 WEST 119 STREET</t>
  </si>
  <si>
    <t>163 ST NICHOLAS AVENUE</t>
  </si>
  <si>
    <t>276 WEST 119 STREET</t>
  </si>
  <si>
    <t>2210 FREDRICK DOUGLASS BL</t>
  </si>
  <si>
    <t>2212 FREDRICK DOUGLASS BL</t>
  </si>
  <si>
    <t>185 ST NICHOLAS AVENUE</t>
  </si>
  <si>
    <t>180 ST NICHOLAS AVENUE</t>
  </si>
  <si>
    <t>182 ST NICHOLAS AVENUE</t>
  </si>
  <si>
    <t>207 WEST 119 STREET</t>
  </si>
  <si>
    <t>205 WEST 119 STREET</t>
  </si>
  <si>
    <t>1980 ADAM C POWELL BLVD</t>
  </si>
  <si>
    <t>1990 ADAM C POWELL BLVD</t>
  </si>
  <si>
    <t>204 WEST 120 STREET</t>
  </si>
  <si>
    <t>206 WEST 120 STREET</t>
  </si>
  <si>
    <t>232 WEST 120 STREET</t>
  </si>
  <si>
    <t>188 ST NICHOLAS AVENUE</t>
  </si>
  <si>
    <t>2222 FREDRICK DOUGLASS BL</t>
  </si>
  <si>
    <t>2220 FREDRICK DOUGLASS BL</t>
  </si>
  <si>
    <t>2216 8 AVENUE</t>
  </si>
  <si>
    <t>2230 8 AVENUE</t>
  </si>
  <si>
    <t>206 ST NICHOLAS AVENUE</t>
  </si>
  <si>
    <t>204 ST NICHOLAS AVENUE</t>
  </si>
  <si>
    <t>202 ST NICHOLAS AVENUE</t>
  </si>
  <si>
    <t>245 WEST 120 STREET</t>
  </si>
  <si>
    <t>243 WEST 120 STREET</t>
  </si>
  <si>
    <t>239 WEST 120 STREET</t>
  </si>
  <si>
    <t>235 WEST 120 STREET</t>
  </si>
  <si>
    <t>233 WEST 120 STREET</t>
  </si>
  <si>
    <t>231 WEST 120 STREET</t>
  </si>
  <si>
    <t>227 WEST 120 STREET</t>
  </si>
  <si>
    <t>225 WEST 120 STREET</t>
  </si>
  <si>
    <t>203 WEST 120 STREET</t>
  </si>
  <si>
    <t>2006 ADAM C POWELL BLVD</t>
  </si>
  <si>
    <t>2014 ADAM C POWELL BLVD</t>
  </si>
  <si>
    <t>2018 ADAM C POWELL BLVD</t>
  </si>
  <si>
    <t>206 WEST 121 STREET</t>
  </si>
  <si>
    <t>242 WEST 121 STREET</t>
  </si>
  <si>
    <t>244 WEST 121 STREET</t>
  </si>
  <si>
    <t>248 WEST 121 STREET</t>
  </si>
  <si>
    <t>WEST 121 STREET</t>
  </si>
  <si>
    <t>254 WEST 121 STREET</t>
  </si>
  <si>
    <t>256 WEST 121 STREET</t>
  </si>
  <si>
    <t>258 WEST 121 STREET</t>
  </si>
  <si>
    <t>260 WEST 121 STREET</t>
  </si>
  <si>
    <t>262 WEST 121 STREET</t>
  </si>
  <si>
    <t>264 WEST 121 STREET</t>
  </si>
  <si>
    <t>266 WEST 121 STREET</t>
  </si>
  <si>
    <t>208 ST NICHOLAS AVENUE</t>
  </si>
  <si>
    <t>241 WEST 120 STREET</t>
  </si>
  <si>
    <t>237 WEST 120 STREET</t>
  </si>
  <si>
    <t>229 WEST 120 STREET</t>
  </si>
  <si>
    <t>240 WEST 121 STREET</t>
  </si>
  <si>
    <t>246 WEST 121 STREET</t>
  </si>
  <si>
    <t>273 WEST 121 STREET</t>
  </si>
  <si>
    <t>222 ST NICHOLAS AVENUE</t>
  </si>
  <si>
    <t>2262 8 AVENUE</t>
  </si>
  <si>
    <t>2264 FREDRICK DOUGLASS BL</t>
  </si>
  <si>
    <t>271 WEST 121 STREET</t>
  </si>
  <si>
    <t>269 WEST 121 STREET</t>
  </si>
  <si>
    <t>265 WEST 121 STREET</t>
  </si>
  <si>
    <t>263 WEST 121 STREET</t>
  </si>
  <si>
    <t>259 WEST 121 STREET</t>
  </si>
  <si>
    <t>257 WEST 121 STREET</t>
  </si>
  <si>
    <t>253 WEST 121 STREET</t>
  </si>
  <si>
    <t>251 WEST 121 STREET</t>
  </si>
  <si>
    <t>247 WEST 121 STREET</t>
  </si>
  <si>
    <t>233 WEST 121 STREET</t>
  </si>
  <si>
    <t>231 WEST 121 STREET</t>
  </si>
  <si>
    <t>227 WEST 121 STREET</t>
  </si>
  <si>
    <t>223 WEST 121 STREET</t>
  </si>
  <si>
    <t>221 WEST 121 STREET</t>
  </si>
  <si>
    <t>219 WEST 121 STREET</t>
  </si>
  <si>
    <t>217 WEST 121 STREET</t>
  </si>
  <si>
    <t>215 WEST 121 STREET</t>
  </si>
  <si>
    <t>213 WEST 121 STREET</t>
  </si>
  <si>
    <t>211 WEST 121 STREET</t>
  </si>
  <si>
    <t>209 WEST 121 STREET</t>
  </si>
  <si>
    <t>205 WEST 121 STREET</t>
  </si>
  <si>
    <t>203 WEST 121 STREET</t>
  </si>
  <si>
    <t>201 WEST 121 STREET</t>
  </si>
  <si>
    <t>2026 ADAM C POWELL BLVD</t>
  </si>
  <si>
    <t>2030 ADAM C POWELL BLVD</t>
  </si>
  <si>
    <t>202 WEST 122 STREET</t>
  </si>
  <si>
    <t>206 WEST 122 STREET</t>
  </si>
  <si>
    <t>210 WEST 122 STREET</t>
  </si>
  <si>
    <t>212 WEST 122 STREET</t>
  </si>
  <si>
    <t>216 WEST 122 STREET</t>
  </si>
  <si>
    <t>220 WEST 122 STREET</t>
  </si>
  <si>
    <t>222 WEST 122 STREET</t>
  </si>
  <si>
    <t>224 WEST 122 STREET</t>
  </si>
  <si>
    <t>226 WEST 122 STREET</t>
  </si>
  <si>
    <t>230 WEST 122 STREET</t>
  </si>
  <si>
    <t>232 WEST 122 STREET</t>
  </si>
  <si>
    <t>234 WEST 122 STREET</t>
  </si>
  <si>
    <t>236 WEST 122 STREET</t>
  </si>
  <si>
    <t>238 WEST 122 STREET</t>
  </si>
  <si>
    <t>240 WEST 122 STREET</t>
  </si>
  <si>
    <t>242 WEST 122 STREET</t>
  </si>
  <si>
    <t>244 WEST 122 STREET</t>
  </si>
  <si>
    <t>260 WEST 122 STREET</t>
  </si>
  <si>
    <t>2272 FREDRICK DOUGLASS BL</t>
  </si>
  <si>
    <t>2268 FREDRICK DOUGLASS BL</t>
  </si>
  <si>
    <t>2266 FREDRICK DOUGLASS BL</t>
  </si>
  <si>
    <t>267 WEST 121 STREET</t>
  </si>
  <si>
    <t>261 WEST 121 STREET</t>
  </si>
  <si>
    <t>255 WEST 121 STREET</t>
  </si>
  <si>
    <t>249 WEST 121 STREET</t>
  </si>
  <si>
    <t>207 WEST 121 STREET</t>
  </si>
  <si>
    <t>204 WEST 122 STREET</t>
  </si>
  <si>
    <t>208 WEST 122 STREET</t>
  </si>
  <si>
    <t>214 WEST 122 STREET</t>
  </si>
  <si>
    <t>218 WEST 122 STREET</t>
  </si>
  <si>
    <t>2274 FREDRICK DOUGLASS BL</t>
  </si>
  <si>
    <t>2276 FREDRICK DOUGLASS BL</t>
  </si>
  <si>
    <t>273 WEST 122 STREET</t>
  </si>
  <si>
    <t>269 WEST 122 STREET</t>
  </si>
  <si>
    <t>259 WEST 122 STREET</t>
  </si>
  <si>
    <t>257 WEST 122 STREET</t>
  </si>
  <si>
    <t>255 WEST 122 STREET</t>
  </si>
  <si>
    <t>253 WEST 122 STREET</t>
  </si>
  <si>
    <t>247 WEST 122 STREET</t>
  </si>
  <si>
    <t>243 WEST 122 STREET</t>
  </si>
  <si>
    <t>241 WEST 122 STREET</t>
  </si>
  <si>
    <t>239 WEST 122 STREET</t>
  </si>
  <si>
    <t>237 WEST 122 STREET</t>
  </si>
  <si>
    <t>235 WEST 122 STREET</t>
  </si>
  <si>
    <t>231 WEST 122 STREET</t>
  </si>
  <si>
    <t>227 WEST 122 STREET</t>
  </si>
  <si>
    <t>223 WEST 122 STREET</t>
  </si>
  <si>
    <t>219 WEST 122 STREET</t>
  </si>
  <si>
    <t>215 WEST 122 STREET</t>
  </si>
  <si>
    <t>213 WEST 122 STREET</t>
  </si>
  <si>
    <t>209 WEST 122 STREET</t>
  </si>
  <si>
    <t>205 WEST 122 STREET</t>
  </si>
  <si>
    <t>2042 ADAM C POWELL BLVD</t>
  </si>
  <si>
    <t>2046 ADAM C POWELL BLVD</t>
  </si>
  <si>
    <t>2052 ADAM C POWELL BLVD</t>
  </si>
  <si>
    <t>2054 ADAM C POWELL BLVD</t>
  </si>
  <si>
    <t>2058 ADAM C POWELL BLVD</t>
  </si>
  <si>
    <t>202 WEST 123 STREET</t>
  </si>
  <si>
    <t>206 WEST 123 STREET</t>
  </si>
  <si>
    <t>210 WEST 123 STREET</t>
  </si>
  <si>
    <t>212 WEST 123 STREET</t>
  </si>
  <si>
    <t>214 WEST 123 STREET</t>
  </si>
  <si>
    <t>218 WEST 123 STREET</t>
  </si>
  <si>
    <t>220 WEST 123 STREET</t>
  </si>
  <si>
    <t>224 WEST 123 STREET</t>
  </si>
  <si>
    <t>226 WEST 123 STREET</t>
  </si>
  <si>
    <t>228 WEST 123 STREET</t>
  </si>
  <si>
    <t>230 WEST 123 STREET</t>
  </si>
  <si>
    <t>232 WEST 123 STREET</t>
  </si>
  <si>
    <t>240 WEST 123 STREET</t>
  </si>
  <si>
    <t>242 WEST 123 STREET</t>
  </si>
  <si>
    <t>246 WEST 123 STREET</t>
  </si>
  <si>
    <t>250 WEST 123 STREET</t>
  </si>
  <si>
    <t>260 WEST 123 STREET</t>
  </si>
  <si>
    <t>262 WEST 123 STREET</t>
  </si>
  <si>
    <t>266 WEST 123 STREET</t>
  </si>
  <si>
    <t>270 WEST 123 STREET</t>
  </si>
  <si>
    <t>277 WEST 122 STREET</t>
  </si>
  <si>
    <t>275 WEST 122 STREET</t>
  </si>
  <si>
    <t>251 WEST 122 STREET</t>
  </si>
  <si>
    <t>267 WEST 122 STREET</t>
  </si>
  <si>
    <t>249 WEST 122 STREET</t>
  </si>
  <si>
    <t>233 WEST 122 STREET</t>
  </si>
  <si>
    <t>225 WEST 122 STREET</t>
  </si>
  <si>
    <t>217 WEST 122 STREET</t>
  </si>
  <si>
    <t>211 WEST 122 STREET</t>
  </si>
  <si>
    <t>207 WEST 122 STREET</t>
  </si>
  <si>
    <t>204 WEST 123 STREET</t>
  </si>
  <si>
    <t>208 WEST 123 STREET</t>
  </si>
  <si>
    <t>216 WEST 123 STREET</t>
  </si>
  <si>
    <t>222 WEST 123 STREET</t>
  </si>
  <si>
    <t>234 WEST 123 STREET</t>
  </si>
  <si>
    <t>238 WEST 123 STREET</t>
  </si>
  <si>
    <t>244 WEST 123 STREET</t>
  </si>
  <si>
    <t>248 WEST 123 STREET</t>
  </si>
  <si>
    <t>258 WEST 123 STREET</t>
  </si>
  <si>
    <t>203 WEST 122 STREET</t>
  </si>
  <si>
    <t>254 WEST 123 STREET</t>
  </si>
  <si>
    <t>252 WEST 123 STREET</t>
  </si>
  <si>
    <t>265 WEST 122 STREET</t>
  </si>
  <si>
    <t>271 WEST 122 STREET</t>
  </si>
  <si>
    <t>2280 8 AVENUE</t>
  </si>
  <si>
    <t>236 WEST 123 STREET</t>
  </si>
  <si>
    <t>245 WEST 122 STREET</t>
  </si>
  <si>
    <t>265 WEST 123 STREET</t>
  </si>
  <si>
    <t>2294 FREDRICK DOUGLASS BL</t>
  </si>
  <si>
    <t>259 WEST 123 STREET</t>
  </si>
  <si>
    <t>257 WEST 123 STREET</t>
  </si>
  <si>
    <t>253 WEST 123 STREET</t>
  </si>
  <si>
    <t>249 WEST 123 STREET</t>
  </si>
  <si>
    <t>245 WEST 123 STREET</t>
  </si>
  <si>
    <t>243 WEST 123 STREET</t>
  </si>
  <si>
    <t>239 WEST 123 STREET</t>
  </si>
  <si>
    <t>237 WEST 123 STREET</t>
  </si>
  <si>
    <t>225 WEST 123 STREET</t>
  </si>
  <si>
    <t>217 WEST 123 STREET</t>
  </si>
  <si>
    <t>215 WEST 123 STREET</t>
  </si>
  <si>
    <t>211 WEST 123 STREET</t>
  </si>
  <si>
    <t>209 WEST 123 STREET</t>
  </si>
  <si>
    <t>205 WEST 123 STREET</t>
  </si>
  <si>
    <t>2070 ADAM C POWELL BLVD</t>
  </si>
  <si>
    <t>255 WEST 123 STREET</t>
  </si>
  <si>
    <t>247 WEST 123 STREET</t>
  </si>
  <si>
    <t>241 WEST 123 STREET</t>
  </si>
  <si>
    <t>213 WEST 123 STREET</t>
  </si>
  <si>
    <t>207 WEST 123 STREET</t>
  </si>
  <si>
    <t>2292 8 AVENUE</t>
  </si>
  <si>
    <t>251 WEST 123 STREET</t>
  </si>
  <si>
    <t>264 WEST 124 STREET</t>
  </si>
  <si>
    <t>2300 FREDRICK DOUGLASS BL</t>
  </si>
  <si>
    <t>2310 FREDRICK DOUGLASS BL</t>
  </si>
  <si>
    <t>2082 ADAM C POWELL BLVD</t>
  </si>
  <si>
    <t>208 WEST 125 STREET</t>
  </si>
  <si>
    <t>222 WEST 125 STREET</t>
  </si>
  <si>
    <t>226 WEST 125 STREET</t>
  </si>
  <si>
    <t>230 WEST 125 STREET</t>
  </si>
  <si>
    <t>246 WEST 125 STREET</t>
  </si>
  <si>
    <t>250 WEST 125 STREET</t>
  </si>
  <si>
    <t>252 WEST 125 STREET</t>
  </si>
  <si>
    <t>256 WEST 125 STREET</t>
  </si>
  <si>
    <t>260 WEST 125 STREET</t>
  </si>
  <si>
    <t>264 WEST 125 STREET</t>
  </si>
  <si>
    <t>268 WEST 125 STREET</t>
  </si>
  <si>
    <t>267 WEST 124 STREET</t>
  </si>
  <si>
    <t>2330 8 AVENUE</t>
  </si>
  <si>
    <t>261 WEST 125 STREET</t>
  </si>
  <si>
    <t>253 WEST 125 STREET</t>
  </si>
  <si>
    <t>243 WEST 125 STREET</t>
  </si>
  <si>
    <t>239 WEST 125 STREET</t>
  </si>
  <si>
    <t>233 WEST 125 STREET</t>
  </si>
  <si>
    <t>219 WEST 125 STREET</t>
  </si>
  <si>
    <t>215 WEST 125 STREET</t>
  </si>
  <si>
    <t>2100 ADAM C POWELL BLVD</t>
  </si>
  <si>
    <t>2108 ADAM C POWELL BLVD</t>
  </si>
  <si>
    <t>260 WEST 126 STREET</t>
  </si>
  <si>
    <t>2342 8 AVENUE</t>
  </si>
  <si>
    <t>2340 8 AVENUE</t>
  </si>
  <si>
    <t>2338 FREDRICK DOUGLASS BL</t>
  </si>
  <si>
    <t>2350 FREDRICK DOUGLASS BL</t>
  </si>
  <si>
    <t>2352 FREDRICK DOUGLASS BL</t>
  </si>
  <si>
    <t>2358 8 AVENUE</t>
  </si>
  <si>
    <t>267 WEST 126 STREET</t>
  </si>
  <si>
    <t>265 WEST 126 STREET</t>
  </si>
  <si>
    <t>261 WEST 126 STREET</t>
  </si>
  <si>
    <t>259 WEST 126 STREET</t>
  </si>
  <si>
    <t>257 WEST 126 STREET</t>
  </si>
  <si>
    <t>2122 ADAM C POWELL BLVD</t>
  </si>
  <si>
    <t>2130 ADAM C POWELL BLVD</t>
  </si>
  <si>
    <t>272 WEST 127 STREET</t>
  </si>
  <si>
    <t>276 WEST 127 STREET</t>
  </si>
  <si>
    <t>278 WEST 127 STREET</t>
  </si>
  <si>
    <t>282 WEST 127 STREET</t>
  </si>
  <si>
    <t>2366 FREDRICK DOUGLASS BL</t>
  </si>
  <si>
    <t>2364 8 AVENUE</t>
  </si>
  <si>
    <t>263 WEST 126 STREET</t>
  </si>
  <si>
    <t>274 WEST 127 STREET</t>
  </si>
  <si>
    <t>280 WEST 127 STREET</t>
  </si>
  <si>
    <t>2406 8 AVENUE</t>
  </si>
  <si>
    <t>245 WEST 129 STREET</t>
  </si>
  <si>
    <t>211 WEST 129 STREET</t>
  </si>
  <si>
    <t>2180 ADAM C POWELL BLVD</t>
  </si>
  <si>
    <t>2190 ADAM C POWELL BLVD</t>
  </si>
  <si>
    <t>2410 8 AVENUE</t>
  </si>
  <si>
    <t>2450 FREDRICK DOUGLASS BL</t>
  </si>
  <si>
    <t>269 WEST 131 STREET</t>
  </si>
  <si>
    <t>265 WEST 131 STREET</t>
  </si>
  <si>
    <t>263 WEST 131 STREET</t>
  </si>
  <si>
    <t>259 WEST 131 STREET</t>
  </si>
  <si>
    <t>257 WEST 131 STREET</t>
  </si>
  <si>
    <t>255 WEST 131 STREET</t>
  </si>
  <si>
    <t>251 WEST 131 STREET</t>
  </si>
  <si>
    <t>249 WEST 131 STREET</t>
  </si>
  <si>
    <t>245 WEST 131 STREET</t>
  </si>
  <si>
    <t>243 WEST 131 STREET</t>
  </si>
  <si>
    <t>239 WEST 131 STREET</t>
  </si>
  <si>
    <t>237 WEST 131 STREET</t>
  </si>
  <si>
    <t>233 WEST 131 STREET</t>
  </si>
  <si>
    <t>231 WEST 131 STREET</t>
  </si>
  <si>
    <t>227 WEST 131 STREET</t>
  </si>
  <si>
    <t>223 WEST 131 STREET</t>
  </si>
  <si>
    <t>221 WEST 131 STREET</t>
  </si>
  <si>
    <t>217 WEST 131 STREET</t>
  </si>
  <si>
    <t>215 WEST 131 STREET</t>
  </si>
  <si>
    <t>211 WEST 131 STREET</t>
  </si>
  <si>
    <t>209 WEST 131 STREET</t>
  </si>
  <si>
    <t>205 WEST 131 STREET</t>
  </si>
  <si>
    <t>203 WEST 131 STREET</t>
  </si>
  <si>
    <t>201 WEST 131 STREET</t>
  </si>
  <si>
    <t>2220 ADAM C POWELL BLVD</t>
  </si>
  <si>
    <t>2228 ADAM C POWELL BLVD</t>
  </si>
  <si>
    <t>2232 ADAM C POWELL BLVD</t>
  </si>
  <si>
    <t>202 WEST 132 STREET</t>
  </si>
  <si>
    <t>206 WEST 132 STREET</t>
  </si>
  <si>
    <t>212 WEST 132 STREET</t>
  </si>
  <si>
    <t>216 WEST 132 STREET</t>
  </si>
  <si>
    <t>218 WEST 132 STREET</t>
  </si>
  <si>
    <t>222 WEST 132 STREET</t>
  </si>
  <si>
    <t>224 WEST 132 STREET</t>
  </si>
  <si>
    <t>228 WEST 132 STREET</t>
  </si>
  <si>
    <t>230 WEST 132 STREET</t>
  </si>
  <si>
    <t>234 WEST 132 STREET</t>
  </si>
  <si>
    <t>238 WEST 132 STREET</t>
  </si>
  <si>
    <t>240 WEST 132 STREET</t>
  </si>
  <si>
    <t>244 WEST 132 STREET</t>
  </si>
  <si>
    <t>246 WEST 132 STREET</t>
  </si>
  <si>
    <t>250 WEST 132 STREET</t>
  </si>
  <si>
    <t>252 WEST 132 STREET</t>
  </si>
  <si>
    <t>256 WEST 132 STREET</t>
  </si>
  <si>
    <t>258 WEST 132 STREET</t>
  </si>
  <si>
    <t>262 WEST 132 STREET</t>
  </si>
  <si>
    <t>264 WEST 132 STREET</t>
  </si>
  <si>
    <t>266 WEST 132 STREET</t>
  </si>
  <si>
    <t>270 WEST 132 STREET</t>
  </si>
  <si>
    <t>272 WEST 132 STREET</t>
  </si>
  <si>
    <t>276 WEST 132 STREET</t>
  </si>
  <si>
    <t>267 WEST 131 STREET</t>
  </si>
  <si>
    <t>261 WEST 131 STREET</t>
  </si>
  <si>
    <t>253 WEST 131 STREET</t>
  </si>
  <si>
    <t>247 WEST 131 STREET</t>
  </si>
  <si>
    <t>241 WEST 131 STREET</t>
  </si>
  <si>
    <t>235 WEST 131 STREET</t>
  </si>
  <si>
    <t>229 WEST 131 STREET</t>
  </si>
  <si>
    <t>225 WEST 131 STREET</t>
  </si>
  <si>
    <t>219 WEST 131 STREET</t>
  </si>
  <si>
    <t>213 WEST 131 STREET</t>
  </si>
  <si>
    <t>207 WEST 131 STREET</t>
  </si>
  <si>
    <t>204 WEST 132 STREET</t>
  </si>
  <si>
    <t>214 WEST 132 STREET</t>
  </si>
  <si>
    <t>220 WEST 132 STREET</t>
  </si>
  <si>
    <t>226 WEST 132 STREET</t>
  </si>
  <si>
    <t>232 WEST 132 STREET</t>
  </si>
  <si>
    <t>236 WEST 132 STREET</t>
  </si>
  <si>
    <t>242 WEST 132 STREET</t>
  </si>
  <si>
    <t>248 WEST 132 STREET</t>
  </si>
  <si>
    <t>254 WEST 132 STREET</t>
  </si>
  <si>
    <t>260 WEST 132 STREET</t>
  </si>
  <si>
    <t>268 WEST 132 STREET</t>
  </si>
  <si>
    <t>274 WEST 132 STREET</t>
  </si>
  <si>
    <t>2470 8 AVENUE</t>
  </si>
  <si>
    <t>281 WEST 132 STREET</t>
  </si>
  <si>
    <t>277 WEST 132 STREET</t>
  </si>
  <si>
    <t>275 WEST 132 STREET</t>
  </si>
  <si>
    <t>271 WEST 132 STREET</t>
  </si>
  <si>
    <t>267 WEST 132 STREET</t>
  </si>
  <si>
    <t>265 WEST 132 STREET</t>
  </si>
  <si>
    <t>263 WEST 132 STREET</t>
  </si>
  <si>
    <t>259 WEST 132 STREET</t>
  </si>
  <si>
    <t>255 WEST 132 STREET</t>
  </si>
  <si>
    <t>253 WEST 132 STREET</t>
  </si>
  <si>
    <t>249 WEST 132 STREET</t>
  </si>
  <si>
    <t>245 WEST 132 STREET</t>
  </si>
  <si>
    <t>241 WEST 132 STREET</t>
  </si>
  <si>
    <t>239 WEST 132 STREET</t>
  </si>
  <si>
    <t>235 WEST 132 STREET</t>
  </si>
  <si>
    <t>223 WEST 132 STREET</t>
  </si>
  <si>
    <t>221 WEST 132 STREET</t>
  </si>
  <si>
    <t>2244 ADAM C POWELL BLVD</t>
  </si>
  <si>
    <t>2246 ADAM C POWELL BLVD</t>
  </si>
  <si>
    <t>2248 ADAM C POWELL BLVD</t>
  </si>
  <si>
    <t>2250 ADAM C POWELL BLVD</t>
  </si>
  <si>
    <t>2252 ADAM C POWELL BLVD</t>
  </si>
  <si>
    <t>2254 ADAM C POWELL BLVD</t>
  </si>
  <si>
    <t>2256 ADAM C POWELL BLVD</t>
  </si>
  <si>
    <t>2258 ADAM C POWELL BLVD</t>
  </si>
  <si>
    <t>202 WEST 133 STREET</t>
  </si>
  <si>
    <t>204 WEST 133 STREET</t>
  </si>
  <si>
    <t>206 WEST 133 STREET</t>
  </si>
  <si>
    <t>208 WEST 133 STREET</t>
  </si>
  <si>
    <t>210 WEST 133 STREET</t>
  </si>
  <si>
    <t>212 WEST 133 STREET</t>
  </si>
  <si>
    <t>220 WEST 133 STREET</t>
  </si>
  <si>
    <t>279 WEST 132 STREET</t>
  </si>
  <si>
    <t>273 WEST 132 STREET</t>
  </si>
  <si>
    <t>269 WEST 132 STREET</t>
  </si>
  <si>
    <t>261 WEST 132 STREET</t>
  </si>
  <si>
    <t>257 WEST 132 STREET</t>
  </si>
  <si>
    <t>243 WEST 132 STREET</t>
  </si>
  <si>
    <t>237 WEST 132 STREET</t>
  </si>
  <si>
    <t>215 WEST 132 STREET</t>
  </si>
  <si>
    <t>2490 FREDRICK DOUGLASS BL</t>
  </si>
  <si>
    <t>2492 FREDRICK DOUGLASS BL</t>
  </si>
  <si>
    <t>2494 FREDRICK DOUGLASS BL</t>
  </si>
  <si>
    <t>2496 FREDRICK DOUGLASS BL</t>
  </si>
  <si>
    <t>251 WEST 133 STREET</t>
  </si>
  <si>
    <t>207 WEST 133 STREET</t>
  </si>
  <si>
    <t>2260 ADAM C POWELL BLVD</t>
  </si>
  <si>
    <t>2262 ADAM C POWELL BLVD</t>
  </si>
  <si>
    <t>2268 ADAM C POWELL BLVD</t>
  </si>
  <si>
    <t>2270 ADAM C POWELL BLVD</t>
  </si>
  <si>
    <t>2274 ADAM C POWELL BLVD</t>
  </si>
  <si>
    <t>2276 7 AVENUE</t>
  </si>
  <si>
    <t>2278 ADAM C POWELL BLVD</t>
  </si>
  <si>
    <t>210 WEST 134 STREET</t>
  </si>
  <si>
    <t>2504 FREDRICK DOUGLASS BL</t>
  </si>
  <si>
    <t>2502 FREDRICK DOUGLASS BL</t>
  </si>
  <si>
    <t>2500 FREDRICK DOUGLASS BL</t>
  </si>
  <si>
    <t>2272 ADAM C POWELL BLVD</t>
  </si>
  <si>
    <t>2510 FREDRICK DOUGLASS BL</t>
  </si>
  <si>
    <t>2518 FREDRICK DOUGLASS BL</t>
  </si>
  <si>
    <t>269 WEST 134 STREET</t>
  </si>
  <si>
    <t>261 WEST 134 STREET</t>
  </si>
  <si>
    <t>259 WEST 134 STREET</t>
  </si>
  <si>
    <t>257 WEST 134 STREET</t>
  </si>
  <si>
    <t>255 WEST 134 STREET</t>
  </si>
  <si>
    <t>231 WEST 134 STREET</t>
  </si>
  <si>
    <t>229 WEST 134 STREET</t>
  </si>
  <si>
    <t>227 WEST 134 STREET</t>
  </si>
  <si>
    <t>223 WEST 134 STREET</t>
  </si>
  <si>
    <t>213 WEST 134 STREET</t>
  </si>
  <si>
    <t>211 WEST 134 STREET</t>
  </si>
  <si>
    <t>2280 ADAM C POWELL BLVD</t>
  </si>
  <si>
    <t>2286 ADAM C POWELL BLVD</t>
  </si>
  <si>
    <t>2296 ADAM C POWELL BLVD</t>
  </si>
  <si>
    <t>216 WEST 135 STREET</t>
  </si>
  <si>
    <t>226 WEST 135 STREET</t>
  </si>
  <si>
    <t>228 WEST 135 STREET</t>
  </si>
  <si>
    <t>232 WEST 135 STREET</t>
  </si>
  <si>
    <t>234 WEST 135 STREET</t>
  </si>
  <si>
    <t>242 WEST 135 STREET</t>
  </si>
  <si>
    <t>256 WEST 135 STREET</t>
  </si>
  <si>
    <t>258 WEST 135 STREET</t>
  </si>
  <si>
    <t>260 WEST 135 STREET</t>
  </si>
  <si>
    <t>262 WEST 135 STREET</t>
  </si>
  <si>
    <t>266 WEST 135 STREET</t>
  </si>
  <si>
    <t>2526 8 AVENUE</t>
  </si>
  <si>
    <t>267 WEST 134 STREET</t>
  </si>
  <si>
    <t>253 WEST 134 STREET</t>
  </si>
  <si>
    <t>245 WEST 134 STREET</t>
  </si>
  <si>
    <t>241 WEST 134 STREET</t>
  </si>
  <si>
    <t>225 WEST 134 STREET</t>
  </si>
  <si>
    <t>221 WEST 134 STREET</t>
  </si>
  <si>
    <t>215 WEST 134 STREET</t>
  </si>
  <si>
    <t>209 WEST 134 STREET</t>
  </si>
  <si>
    <t>203 WEST 134 STREET</t>
  </si>
  <si>
    <t>2282 ADAM C POWELL BLVD</t>
  </si>
  <si>
    <t>2288 ADAM C POWELL BLVD</t>
  </si>
  <si>
    <t>224 WEST 135 STREET</t>
  </si>
  <si>
    <t>230 WEST 135 STREET</t>
  </si>
  <si>
    <t>254 WEST 135 STREET</t>
  </si>
  <si>
    <t>243 WEST 134 STREET</t>
  </si>
  <si>
    <t>237 WEST 134 STREET</t>
  </si>
  <si>
    <t>222 WEST 135 STREET</t>
  </si>
  <si>
    <t>233 WEST 134 STREET</t>
  </si>
  <si>
    <t>2536 FREDRICK DOUGLASS BL</t>
  </si>
  <si>
    <t>2540 FREDRICK DOUGLASS BL</t>
  </si>
  <si>
    <t>245 WEST 135 STREET</t>
  </si>
  <si>
    <t>243 WEST 135 STREET</t>
  </si>
  <si>
    <t>241 WEST 135 STREET</t>
  </si>
  <si>
    <t>237 WEST 135 STREET</t>
  </si>
  <si>
    <t>235 WEST 135 STREET</t>
  </si>
  <si>
    <t>233 WEST 135 STREET</t>
  </si>
  <si>
    <t>231 WEST 135 STREET</t>
  </si>
  <si>
    <t>229 WEST 135 STREET</t>
  </si>
  <si>
    <t>221 WEST 135 STREET</t>
  </si>
  <si>
    <t>217 WEST 135 STREET</t>
  </si>
  <si>
    <t>213 WEST 135 STREET</t>
  </si>
  <si>
    <t>211 WEST 135 STREET</t>
  </si>
  <si>
    <t>209 WEST 135 STREET</t>
  </si>
  <si>
    <t>207 WEST 135 STREET</t>
  </si>
  <si>
    <t>205 WEST 135 STREET</t>
  </si>
  <si>
    <t>203 WEST 135 STREET</t>
  </si>
  <si>
    <t>2300 ADAM C POWELL BLVD</t>
  </si>
  <si>
    <t>2302 ADAM C POWELL BLVD</t>
  </si>
  <si>
    <t>2304 ADAM C POWELL BLVD</t>
  </si>
  <si>
    <t>2306 ADAM C POWELL BLVD</t>
  </si>
  <si>
    <t>2308 ADAM C POWELL BLVD</t>
  </si>
  <si>
    <t>2310 ADAM C POWELL BLVD</t>
  </si>
  <si>
    <t>200 WEST 136 STREET</t>
  </si>
  <si>
    <t>202 WEST 136 STREET</t>
  </si>
  <si>
    <t>208 WEST 136 STREET</t>
  </si>
  <si>
    <t>212 WEST 136 STREET</t>
  </si>
  <si>
    <t>214 WEST 136 STREET</t>
  </si>
  <si>
    <t>218 WEST 136 STREET</t>
  </si>
  <si>
    <t>220 WEST 136 STREET</t>
  </si>
  <si>
    <t>224 WEST 136 STREET</t>
  </si>
  <si>
    <t>226 WEST 136 STREET</t>
  </si>
  <si>
    <t>230 WEST 136 STREET</t>
  </si>
  <si>
    <t>232 WEST 136 STREET</t>
  </si>
  <si>
    <t>236 WEST 136 STREET</t>
  </si>
  <si>
    <t>238 WEST 136 STREET</t>
  </si>
  <si>
    <t>242 WEST 136 STREET</t>
  </si>
  <si>
    <t>244 WEST 136 STREET</t>
  </si>
  <si>
    <t>246 WEST 136 STREET</t>
  </si>
  <si>
    <t>250 WEST 136 STREET</t>
  </si>
  <si>
    <t>252 WEST 136 STREET</t>
  </si>
  <si>
    <t>256 WEST 136 STREET</t>
  </si>
  <si>
    <t>260 WEST 136 STREET</t>
  </si>
  <si>
    <t>262 WEST 136 STREET</t>
  </si>
  <si>
    <t>264 WEST 136 STREET</t>
  </si>
  <si>
    <t>268 WEST 136 STREET</t>
  </si>
  <si>
    <t>2550 8 AVENUE</t>
  </si>
  <si>
    <t>2548 8 AVENUE</t>
  </si>
  <si>
    <t>210 WEST 136 STREET</t>
  </si>
  <si>
    <t>216 WEST 136 STREET</t>
  </si>
  <si>
    <t>222 WEST 136 STREET</t>
  </si>
  <si>
    <t>228 WEST 136 STREET</t>
  </si>
  <si>
    <t>234 WEST 136 STREET</t>
  </si>
  <si>
    <t>240 WEST 136 STREET</t>
  </si>
  <si>
    <t>248 WEST 136 STREET</t>
  </si>
  <si>
    <t>254 WEST 136 STREET</t>
  </si>
  <si>
    <t>258 WEST 136 STREET</t>
  </si>
  <si>
    <t>266 WEST 136 STREET</t>
  </si>
  <si>
    <t>239 WEST 135 STREET</t>
  </si>
  <si>
    <t>223 WEST 135 STREET</t>
  </si>
  <si>
    <t>267 WEST 136 STREET</t>
  </si>
  <si>
    <t>263 WEST 136 STREET</t>
  </si>
  <si>
    <t>261 WEST 136 STREET</t>
  </si>
  <si>
    <t>257 WEST 136 STREET</t>
  </si>
  <si>
    <t>255 WEST 136 STREET</t>
  </si>
  <si>
    <t>251 WEST 136 STREET</t>
  </si>
  <si>
    <t>249 WEST 136 STREET</t>
  </si>
  <si>
    <t>245 WEST 136 STREET</t>
  </si>
  <si>
    <t>243 WEST 136 STREET</t>
  </si>
  <si>
    <t>239 WEST 136 STREET</t>
  </si>
  <si>
    <t>237 WEST 136 STREET</t>
  </si>
  <si>
    <t>233 WEST 136 STREET</t>
  </si>
  <si>
    <t>231 WEST 136 STREET</t>
  </si>
  <si>
    <t>227 WEST 136 STREET</t>
  </si>
  <si>
    <t>225 WEST 136 STREET</t>
  </si>
  <si>
    <t>219 WEST 136 STREET</t>
  </si>
  <si>
    <t>215 WEST 136 STREET</t>
  </si>
  <si>
    <t>213 WEST 136 STREET</t>
  </si>
  <si>
    <t>209 WEST 136 STREET</t>
  </si>
  <si>
    <t>207 WEST 136 STREET</t>
  </si>
  <si>
    <t>203 WEST 136 STREET</t>
  </si>
  <si>
    <t>2320 ADAM C POWELL BLVD</t>
  </si>
  <si>
    <t>2330 ADAM C POWELL BLVD</t>
  </si>
  <si>
    <t>2332 ADAM C POWELL BLVD</t>
  </si>
  <si>
    <t>202 WEST 137 STREET</t>
  </si>
  <si>
    <t>206 WEST 137 STREET</t>
  </si>
  <si>
    <t>208 WEST 137 STREET</t>
  </si>
  <si>
    <t>212 WEST 137 STREET</t>
  </si>
  <si>
    <t>214 WEST 137 STREET</t>
  </si>
  <si>
    <t>218 WEST 137 STREET</t>
  </si>
  <si>
    <t>220 WEST 137 STREET</t>
  </si>
  <si>
    <t>224 WEST 137 STREET</t>
  </si>
  <si>
    <t>226 WEST 137 STREET</t>
  </si>
  <si>
    <t>230 WEST 137 STREET</t>
  </si>
  <si>
    <t>232 WEST 137 STREET</t>
  </si>
  <si>
    <t>234 WEST 137 STREET</t>
  </si>
  <si>
    <t>238 WEST 137 STREET</t>
  </si>
  <si>
    <t>240 WEST 137 STREET</t>
  </si>
  <si>
    <t>242 WEST 137 STREET</t>
  </si>
  <si>
    <t>246 WEST 137 STREET</t>
  </si>
  <si>
    <t>248 WEST 137 STREET</t>
  </si>
  <si>
    <t>250 WEST 137 STREET</t>
  </si>
  <si>
    <t>282 WEST 137 STREET</t>
  </si>
  <si>
    <t>286 WEST 137 STREET</t>
  </si>
  <si>
    <t>288 WEST 137 STREET</t>
  </si>
  <si>
    <t>292 WEST 137 STREET</t>
  </si>
  <si>
    <t>265 WEST 136 STREET</t>
  </si>
  <si>
    <t>259 WEST 136 STREET</t>
  </si>
  <si>
    <t>253 WEST 136 STREET</t>
  </si>
  <si>
    <t>247 WEST 136 STREET</t>
  </si>
  <si>
    <t>241 WEST 136 STREET</t>
  </si>
  <si>
    <t>235 WEST 136 STREET</t>
  </si>
  <si>
    <t>229 WEST 136 STREET</t>
  </si>
  <si>
    <t>217 WEST 136 STREET</t>
  </si>
  <si>
    <t>211 WEST 136 STREET</t>
  </si>
  <si>
    <t>205 WEST 136 STREET</t>
  </si>
  <si>
    <t>204 WEST 137 STREET</t>
  </si>
  <si>
    <t>210 WEST 137 STREET</t>
  </si>
  <si>
    <t>216 WEST 137 STREET</t>
  </si>
  <si>
    <t>222 WEST 137 STREET</t>
  </si>
  <si>
    <t>228 WEST 137 STREET</t>
  </si>
  <si>
    <t>236 WEST 137 STREET</t>
  </si>
  <si>
    <t>244 WEST 137 STREET</t>
  </si>
  <si>
    <t>252 WEST 137 STREET</t>
  </si>
  <si>
    <t>284 WEST 137 STREET</t>
  </si>
  <si>
    <t>290 WEST 137 STREET</t>
  </si>
  <si>
    <t>273 WEST 136 STREET</t>
  </si>
  <si>
    <t>2322 ADAM C POWELL BLVD</t>
  </si>
  <si>
    <t>20 MORNINGSIDE AVENUE</t>
  </si>
  <si>
    <t>367 WEST 116 STREET</t>
  </si>
  <si>
    <t>363 WEST 116 STREET</t>
  </si>
  <si>
    <t>361 WEST 116 STREET</t>
  </si>
  <si>
    <t>357 WEST 116 STREET</t>
  </si>
  <si>
    <t>385 MANHATTAN AVENUE</t>
  </si>
  <si>
    <t>387 MANHATTAN AVENUE</t>
  </si>
  <si>
    <t>391 MANHATTAN AVENUE</t>
  </si>
  <si>
    <t>393 MANHATTAN AVENUE</t>
  </si>
  <si>
    <t>395 MANHATTAN AVENUE</t>
  </si>
  <si>
    <t>384 MANHATTAN AVENUE</t>
  </si>
  <si>
    <t>386 MANHATTAN AVENUE</t>
  </si>
  <si>
    <t>388 MANHATTAN AVENUE</t>
  </si>
  <si>
    <t>319 WEST 116 STREET</t>
  </si>
  <si>
    <t>315 WEST 116 STREET</t>
  </si>
  <si>
    <t>313 WEST 116 STREET</t>
  </si>
  <si>
    <t>311 WEST 116 STREET</t>
  </si>
  <si>
    <t>309 WEST 116 STREET</t>
  </si>
  <si>
    <t>307 WEST 116 STREET</t>
  </si>
  <si>
    <t>305 WEST 116 STREET</t>
  </si>
  <si>
    <t>2159 8 AVENUE</t>
  </si>
  <si>
    <t>320 WEST 117 STREET</t>
  </si>
  <si>
    <t>322 WEST 117 STREET</t>
  </si>
  <si>
    <t>392 MANHATTAN AVENUE</t>
  </si>
  <si>
    <t>397 MANHATTAN AVENUE</t>
  </si>
  <si>
    <t>399 MANHATTAN AVENUE</t>
  </si>
  <si>
    <t>401 MANHATTAN AVENUE</t>
  </si>
  <si>
    <t>403 MANHATTAN AVENUE</t>
  </si>
  <si>
    <t>405 MANHATTAN AVENUE</t>
  </si>
  <si>
    <t>360 WEST 117 STREET</t>
  </si>
  <si>
    <t>365 WEST 116 STREET</t>
  </si>
  <si>
    <t>359 WEST 116 STREET</t>
  </si>
  <si>
    <t>389 MANHATTAN AVENUE</t>
  </si>
  <si>
    <t>WEST 116 STREET</t>
  </si>
  <si>
    <t>303 WEST 116 STREET</t>
  </si>
  <si>
    <t>390 MANHATTAN AVENUE</t>
  </si>
  <si>
    <t>352 WEST 117 STREET</t>
  </si>
  <si>
    <t>364 WEST 117 STREET</t>
  </si>
  <si>
    <t>304 WEST 117 STREET</t>
  </si>
  <si>
    <t>394 MANHATTAN AVENUE</t>
  </si>
  <si>
    <t>34 MORNINGSIDE AVENUE</t>
  </si>
  <si>
    <t>367 WEST 117 STREET</t>
  </si>
  <si>
    <t>353 WEST 117 STREET</t>
  </si>
  <si>
    <t>400 MANHATTAN AVENUE</t>
  </si>
  <si>
    <t>313 WEST 117 STREET</t>
  </si>
  <si>
    <t>303 WEST 117 STREET</t>
  </si>
  <si>
    <t>2171 FREDRICK DOUGLASS BL</t>
  </si>
  <si>
    <t>2173 FREDRICK DOUGLASS BL</t>
  </si>
  <si>
    <t>2177 FREDRICK DOUGLASS BL</t>
  </si>
  <si>
    <t>310 WEST 118 STREET</t>
  </si>
  <si>
    <t>312 WEST 118 STREET</t>
  </si>
  <si>
    <t>314 WEST 118 STREET</t>
  </si>
  <si>
    <t>316 WEST 118 STREET</t>
  </si>
  <si>
    <t>408 MANHATTAN AVENUE</t>
  </si>
  <si>
    <t>348 WEST 118 STREET</t>
  </si>
  <si>
    <t>352 WEST 118 STREET</t>
  </si>
  <si>
    <t>356 WEST 118 STREET</t>
  </si>
  <si>
    <t>360 WEST 118 STREET</t>
  </si>
  <si>
    <t>362 WEST 118 STREET</t>
  </si>
  <si>
    <t>366 WEST 118 STREET</t>
  </si>
  <si>
    <t>368 WEST 118 STREET</t>
  </si>
  <si>
    <t>35 MORNINGSIDE AVENUE</t>
  </si>
  <si>
    <t>359 WEST 117 STREET</t>
  </si>
  <si>
    <t>358 WEST 118 STREET</t>
  </si>
  <si>
    <t>364 WEST 118 STREET</t>
  </si>
  <si>
    <t>361 WEST 117 STREET</t>
  </si>
  <si>
    <t>370 WEST 118 STREET</t>
  </si>
  <si>
    <t>411 MANHATTAN AVENUE</t>
  </si>
  <si>
    <t>40 MORNINGSIDE AVENUE</t>
  </si>
  <si>
    <t>365 WEST 118 STREET</t>
  </si>
  <si>
    <t>357 WEST 118 STREET</t>
  </si>
  <si>
    <t>353 WEST 118 STREET</t>
  </si>
  <si>
    <t>437 MANHATTAN AVENUE</t>
  </si>
  <si>
    <t>441 MANHATTAN AVENUE</t>
  </si>
  <si>
    <t>360 WEST 119 STREET</t>
  </si>
  <si>
    <t>364 WEST 119 STREET</t>
  </si>
  <si>
    <t>50 MORNINGSIDE AVENUE</t>
  </si>
  <si>
    <t>362 WEST 119 STREET</t>
  </si>
  <si>
    <t>309 WEST 118 STREET</t>
  </si>
  <si>
    <t>444 MANHATTAN AVENUE</t>
  </si>
  <si>
    <t>2187 8 AVENUE</t>
  </si>
  <si>
    <t>51 MORNINGSIDE AVENUE</t>
  </si>
  <si>
    <t>315 WEST 119 STREET</t>
  </si>
  <si>
    <t>2211 8 AVENUE</t>
  </si>
  <si>
    <t>302 WEST 120 STREET</t>
  </si>
  <si>
    <t>304 WEST 120 STREET</t>
  </si>
  <si>
    <t>313 WEST 119 STREET</t>
  </si>
  <si>
    <t>454 MANHATTAN AVENUE</t>
  </si>
  <si>
    <t>319 WEST 119 STREET</t>
  </si>
  <si>
    <t>371 WEST 120 STREET</t>
  </si>
  <si>
    <t>59 MORNINGSIDE AVENUE</t>
  </si>
  <si>
    <t>61 MORNINGSIDE AVENUE</t>
  </si>
  <si>
    <t>369 WEST 120 STREET</t>
  </si>
  <si>
    <t>367 WEST 120 STREET</t>
  </si>
  <si>
    <t>363 WEST 120 STREET</t>
  </si>
  <si>
    <t>361 WEST 120 STREET</t>
  </si>
  <si>
    <t>357 WEST 120 STREET</t>
  </si>
  <si>
    <t>355 WEST 120 STREET</t>
  </si>
  <si>
    <t>351 WEST 120 STREET</t>
  </si>
  <si>
    <t>481 MANHATTAN AVENUE</t>
  </si>
  <si>
    <t>483 MANHATTAN AVENUE</t>
  </si>
  <si>
    <t>485 MANHATTAN AVENUE</t>
  </si>
  <si>
    <t>487 MANHATTAN AVENUE</t>
  </si>
  <si>
    <t>489 MANHATTAN AVENUE</t>
  </si>
  <si>
    <t>491 MANHATTAN AVENUE</t>
  </si>
  <si>
    <t>496 MANHATTAN AVENUE</t>
  </si>
  <si>
    <t>492 MANHATTAN AVENUE</t>
  </si>
  <si>
    <t>317 WEST 120 STREET</t>
  </si>
  <si>
    <t>315 WEST 120 STREET</t>
  </si>
  <si>
    <t>313 WEST 120 STREET</t>
  </si>
  <si>
    <t>311 WEST 120 STREET</t>
  </si>
  <si>
    <t>308 WEST 121 STREET</t>
  </si>
  <si>
    <t>310 WEST 121 STREET</t>
  </si>
  <si>
    <t>312 WEST 121 STREET</t>
  </si>
  <si>
    <t>506 MANHATTAN AVENUE</t>
  </si>
  <si>
    <t>504 MANHATTAN AVENUE</t>
  </si>
  <si>
    <t>500 MANHATTAN AVENUE</t>
  </si>
  <si>
    <t>498 MANHATTAN AVENUE</t>
  </si>
  <si>
    <t>493 MANHATTAN AVENUE</t>
  </si>
  <si>
    <t>501 MANHATTAN AVENUE</t>
  </si>
  <si>
    <t>503 MANHATTAN AVENUE</t>
  </si>
  <si>
    <t>505 MANHATTAN AVENUE</t>
  </si>
  <si>
    <t>342 WEST 121 STREET</t>
  </si>
  <si>
    <t>346 WEST 121 STREET</t>
  </si>
  <si>
    <t>350 WEST 121 STREET</t>
  </si>
  <si>
    <t>352 WEST 121 STREET</t>
  </si>
  <si>
    <t>356 WEST 121 STREET</t>
  </si>
  <si>
    <t>358 WEST 121 STREET</t>
  </si>
  <si>
    <t>362 WEST 121 STREET</t>
  </si>
  <si>
    <t>364 WEST 121 STREET</t>
  </si>
  <si>
    <t>65 MORNINGSIDE AVENUE</t>
  </si>
  <si>
    <t>63 MORNINGSIDE AVENUE</t>
  </si>
  <si>
    <t>365 WEST 120 STREET</t>
  </si>
  <si>
    <t>359 WEST 120 STREET</t>
  </si>
  <si>
    <t>353 WEST 120 STREET</t>
  </si>
  <si>
    <t>494 MANHATTAN AVENUE</t>
  </si>
  <si>
    <t>309 WEST 120 STREET</t>
  </si>
  <si>
    <t>307 WEST 120 STREET</t>
  </si>
  <si>
    <t>305 WEST 120 STREET</t>
  </si>
  <si>
    <t>303 WEST 120 STREET</t>
  </si>
  <si>
    <t>302A WEST 121 STREET</t>
  </si>
  <si>
    <t>302B WEST 121 STREET</t>
  </si>
  <si>
    <t>304 WEST 121 STREET</t>
  </si>
  <si>
    <t>306 WEST 121 STREET</t>
  </si>
  <si>
    <t>502 MANHATTAN AVENUE</t>
  </si>
  <si>
    <t>495 MANHATTAN AVENUE</t>
  </si>
  <si>
    <t>344 WEST 121 STREET</t>
  </si>
  <si>
    <t>348 WEST 121 STREET</t>
  </si>
  <si>
    <t>354 WEST 121 STREET</t>
  </si>
  <si>
    <t>360 WEST 121 STREET</t>
  </si>
  <si>
    <t>2235 FREDRICK DOUGLASS BL</t>
  </si>
  <si>
    <t>497 MANHATTAN AVENUE</t>
  </si>
  <si>
    <t>361 WEST 121 STREET</t>
  </si>
  <si>
    <t>72 MORNINGSIDE AVENUE</t>
  </si>
  <si>
    <t>81 MORNINGSIDE AVENUE</t>
  </si>
  <si>
    <t>359 WEST 121 STREET</t>
  </si>
  <si>
    <t>357 WEST 121 STREET</t>
  </si>
  <si>
    <t>353 WEST 121 STREET</t>
  </si>
  <si>
    <t>349 WEST 121 STREET</t>
  </si>
  <si>
    <t>347 WEST 121 STREET</t>
  </si>
  <si>
    <t>343 WEST 121 STREET</t>
  </si>
  <si>
    <t>341 WEST 121 STREET</t>
  </si>
  <si>
    <t>507 MANHATTAN AVENUE</t>
  </si>
  <si>
    <t>509 MANHATTAN AVENUE</t>
  </si>
  <si>
    <t>511 MANHATTAN AVENUE</t>
  </si>
  <si>
    <t>513 MANHATTAN AVENUE</t>
  </si>
  <si>
    <t>515 MANHATTAN AVENUE</t>
  </si>
  <si>
    <t>517 MANHATTAN AVENUE</t>
  </si>
  <si>
    <t>508 MANHATTAN AVENUE</t>
  </si>
  <si>
    <t>510 MANHATTAN AVENUE</t>
  </si>
  <si>
    <t>514 MANHATTAN AVENUE</t>
  </si>
  <si>
    <t>315 WEST 121 STREET</t>
  </si>
  <si>
    <t>313 WEST 121 STREET</t>
  </si>
  <si>
    <t>311 WEST 121 STREET</t>
  </si>
  <si>
    <t>309 WEST 121 STREET</t>
  </si>
  <si>
    <t>307 WEST 121 STREET</t>
  </si>
  <si>
    <t>301 WEST 121 STREET</t>
  </si>
  <si>
    <t>223 ST NICHOLAS AVENUE</t>
  </si>
  <si>
    <t>235 ST NICHOLAS AVENUE</t>
  </si>
  <si>
    <t>306 WEST 122 STREET</t>
  </si>
  <si>
    <t>310 WEST 122 STREET</t>
  </si>
  <si>
    <t>312 WEST 122 STREET</t>
  </si>
  <si>
    <t>520 MANHATTAN AVENUE</t>
  </si>
  <si>
    <t>518 MANHATTAN AVENUE</t>
  </si>
  <si>
    <t>516 MANHATTAN AVENUE</t>
  </si>
  <si>
    <t>519 MANHATTAN AVENUE</t>
  </si>
  <si>
    <t>521 MANHATTAN AVENUE</t>
  </si>
  <si>
    <t>523 MANHATTAN AVENUE</t>
  </si>
  <si>
    <t>525 MANHATTAN AVENUE</t>
  </si>
  <si>
    <t>527 MANHATTAN AVENUE</t>
  </si>
  <si>
    <t>527 1/2 MANHATTAN AVENUE</t>
  </si>
  <si>
    <t>342 WEST 122 STREET</t>
  </si>
  <si>
    <t>344 WEST 122 STREET</t>
  </si>
  <si>
    <t>348 WEST 122 STREET</t>
  </si>
  <si>
    <t>350 WEST 122 STREET</t>
  </si>
  <si>
    <t>354 WEST 122 STREET</t>
  </si>
  <si>
    <t>358 WEST 122 STREET</t>
  </si>
  <si>
    <t>360 WEST 122 STREET</t>
  </si>
  <si>
    <t>355 WEST 121 STREET</t>
  </si>
  <si>
    <t>351 WEST 121 STREET</t>
  </si>
  <si>
    <t>345 WEST 121 STREET</t>
  </si>
  <si>
    <t>346 WEST 122 STREET</t>
  </si>
  <si>
    <t>352 WEST 122 STREET</t>
  </si>
  <si>
    <t>356 WEST 122 STREET</t>
  </si>
  <si>
    <t>302 WEST 122 STREET</t>
  </si>
  <si>
    <t>88 MORNINGSIDE AVENUE</t>
  </si>
  <si>
    <t>92 MORNINGSIDE AVENUE</t>
  </si>
  <si>
    <t>361 WEST 122 STREET</t>
  </si>
  <si>
    <t>357 WEST 122 STREET</t>
  </si>
  <si>
    <t>355 WEST 122 STREET</t>
  </si>
  <si>
    <t>351 WEST 122 STREET</t>
  </si>
  <si>
    <t>347 WEST 122 STREET</t>
  </si>
  <si>
    <t>345 WEST 122 STREET</t>
  </si>
  <si>
    <t>341 WEST 122 STREET</t>
  </si>
  <si>
    <t>529 MANHATTAN AVENUE</t>
  </si>
  <si>
    <t>531 MANHATTAN AVENUE</t>
  </si>
  <si>
    <t>533 MANHATTAN AVENUE</t>
  </si>
  <si>
    <t>MANHATTAN AVENUE</t>
  </si>
  <si>
    <t>537 MANHATTAN AVENUE</t>
  </si>
  <si>
    <t>539 MANHATTAN AVENUE</t>
  </si>
  <si>
    <t>530 MANHATTAN AVENUE</t>
  </si>
  <si>
    <t>303 WEST 122 STREET</t>
  </si>
  <si>
    <t>2269 FREDRICK DOUGLASS BL</t>
  </si>
  <si>
    <t>540 MANHATTAN AVENUE</t>
  </si>
  <si>
    <t>541 MANHATTAN AVENUE</t>
  </si>
  <si>
    <t>543 MANHATTAN AVENUE</t>
  </si>
  <si>
    <t>547 MANHATTAN AVENUE</t>
  </si>
  <si>
    <t>549 MANHATTAN AVENUE</t>
  </si>
  <si>
    <t>553 MANHATTAN AVENUE</t>
  </si>
  <si>
    <t>344 WEST 123 STREET</t>
  </si>
  <si>
    <t>348 WEST 123 STREET</t>
  </si>
  <si>
    <t>350 WEST 123 STREET</t>
  </si>
  <si>
    <t>352 WEST 123 STREET</t>
  </si>
  <si>
    <t>356 WEST 123 STREET</t>
  </si>
  <si>
    <t>358 WEST 123 STREET</t>
  </si>
  <si>
    <t>362 WEST 123 STREET</t>
  </si>
  <si>
    <t>98 MORNINGSIDE AVENUE</t>
  </si>
  <si>
    <t>359 WEST 122 STREET</t>
  </si>
  <si>
    <t>353 WEST 122 STREET</t>
  </si>
  <si>
    <t>349 WEST 122 STREET</t>
  </si>
  <si>
    <t>343 WEST 122 STREET</t>
  </si>
  <si>
    <t>545 MANHATTAN AVENUE</t>
  </si>
  <si>
    <t>342 WEST 123 STREET</t>
  </si>
  <si>
    <t>346 WEST 123 STREET</t>
  </si>
  <si>
    <t>354 WEST 123 STREET</t>
  </si>
  <si>
    <t>360 WEST 123 STREET</t>
  </si>
  <si>
    <t>99 MORNINGSIDE AVENUE</t>
  </si>
  <si>
    <t>367 WEST 123 STREET</t>
  </si>
  <si>
    <t>363 WEST 123 STREET</t>
  </si>
  <si>
    <t>361 WEST 123 STREET</t>
  </si>
  <si>
    <t>357 WEST 123 STREET</t>
  </si>
  <si>
    <t>353 WEST 123 STREET</t>
  </si>
  <si>
    <t>351 WEST 123 STREET</t>
  </si>
  <si>
    <t>347 WEST 123 STREET</t>
  </si>
  <si>
    <t>565 MANHATTAN AVENUE</t>
  </si>
  <si>
    <t>302 WEST 124 STREET</t>
  </si>
  <si>
    <t>270 ST NICHOLAS AVENUE</t>
  </si>
  <si>
    <t>4 HANCOCK PLACE</t>
  </si>
  <si>
    <t>6 HANCOCK PLACE</t>
  </si>
  <si>
    <t>350 WEST 124 STREET</t>
  </si>
  <si>
    <t>352 WEST 124 STREET</t>
  </si>
  <si>
    <t>354 WEST 124 STREET</t>
  </si>
  <si>
    <t>356 WEST 124 STREET</t>
  </si>
  <si>
    <t>113 MORNINGSIDE AVENUE</t>
  </si>
  <si>
    <t>111 MORNINGSIDE AVENUE</t>
  </si>
  <si>
    <t>109 MORNINGSIDE AVENUE</t>
  </si>
  <si>
    <t>107 MORNINGSIDE AVENUE</t>
  </si>
  <si>
    <t>373 WEST 123 STREET</t>
  </si>
  <si>
    <t>365 WEST 123 STREET</t>
  </si>
  <si>
    <t>359 WEST 123 STREET</t>
  </si>
  <si>
    <t>355 WEST 123 STREET</t>
  </si>
  <si>
    <t>349 WEST 123 STREET</t>
  </si>
  <si>
    <t>345 WEST 123 STREET</t>
  </si>
  <si>
    <t>WEST 123 STREET</t>
  </si>
  <si>
    <t>305 WEST 123 STREET</t>
  </si>
  <si>
    <t>303 WEST 123 STREET</t>
  </si>
  <si>
    <t>258 ST NICHOLAS AVENUE</t>
  </si>
  <si>
    <t>123 MORNINGSIDE AVENUE</t>
  </si>
  <si>
    <t>374 WEST 125 STREET</t>
  </si>
  <si>
    <t>362 WEST 125 STREET</t>
  </si>
  <si>
    <t>281 ST NICHOLAS AVENUE</t>
  </si>
  <si>
    <t>280 ST NICHOLAS AVENUE</t>
  </si>
  <si>
    <t>324 WEST 125 STREET</t>
  </si>
  <si>
    <t>350 WEST 125 STREET</t>
  </si>
  <si>
    <t>383 WEST 125 STREET</t>
  </si>
  <si>
    <t>379 WEST 125 STREET</t>
  </si>
  <si>
    <t>375 WEST 125 STREET</t>
  </si>
  <si>
    <t>145 MORNINGSIDE AVENUE</t>
  </si>
  <si>
    <t>365 WEST 125 STREET</t>
  </si>
  <si>
    <t>361 WEST 125 STREET</t>
  </si>
  <si>
    <t>351 WEST 125 STREET</t>
  </si>
  <si>
    <t>321 WEST 125 STREET</t>
  </si>
  <si>
    <t>319 WEST 125 STREET</t>
  </si>
  <si>
    <t>317 WEST 125 STREET</t>
  </si>
  <si>
    <t>313 WEST 125 STREET</t>
  </si>
  <si>
    <t>309 WEST 125 STREET</t>
  </si>
  <si>
    <t>307 WEST 125 STREET</t>
  </si>
  <si>
    <t>305 WEST 125 STREET</t>
  </si>
  <si>
    <t>2329 FREDRICK DOUGLAS BL</t>
  </si>
  <si>
    <t>304 WEST 126 STREET</t>
  </si>
  <si>
    <t>308 WEST 126 STREET</t>
  </si>
  <si>
    <t>WEST 126 STREET</t>
  </si>
  <si>
    <t>320 ST NICHOLAS AVENUE</t>
  </si>
  <si>
    <t>321 ST NICHOLAS AVENUE</t>
  </si>
  <si>
    <t>MORNINGSIDE AVENUE</t>
  </si>
  <si>
    <t>381 WEST 125 STREET</t>
  </si>
  <si>
    <t>377 WEST 125 STREET</t>
  </si>
  <si>
    <t>306 WEST 126 STREET</t>
  </si>
  <si>
    <t>161 MORNINGSIDE AVENUE</t>
  </si>
  <si>
    <t>163 MORNINGSIDE AVENUE</t>
  </si>
  <si>
    <t>165 MORNINGSIDE AVENUE</t>
  </si>
  <si>
    <t>167 MORNINGSIDE AVENUE</t>
  </si>
  <si>
    <t>371 WEST 126 STREET</t>
  </si>
  <si>
    <t>367 WEST 126 STREET</t>
  </si>
  <si>
    <t>365 WEST 126 STREET</t>
  </si>
  <si>
    <t>363 WEST 126 STREET</t>
  </si>
  <si>
    <t>361 WEST 126 STREET</t>
  </si>
  <si>
    <t>359 WEST 126 STREET</t>
  </si>
  <si>
    <t>327 ST NICHOLAS AVENUE</t>
  </si>
  <si>
    <t>322 ST NICHOLAS AVENUE</t>
  </si>
  <si>
    <t>327 WEST 126 STREET</t>
  </si>
  <si>
    <t>325 WEST 126 STREET</t>
  </si>
  <si>
    <t>321 WEST 126 STREET</t>
  </si>
  <si>
    <t>317 WEST 126 STREET</t>
  </si>
  <si>
    <t>311 WEST 126 STREET</t>
  </si>
  <si>
    <t>305 WEST 126 STREET</t>
  </si>
  <si>
    <t>2351 FREDRICK DOUGLASS BL</t>
  </si>
  <si>
    <t>2353 FREDRICK DOUGLASS BL</t>
  </si>
  <si>
    <t>2355 FREDRICK DOUGLASS BL</t>
  </si>
  <si>
    <t>2357 FREDRICK DOUGLASS BL</t>
  </si>
  <si>
    <t>2359 FREDRICK DOUGLASS BL</t>
  </si>
  <si>
    <t>2361 FREDRICK DOUGLASS BL</t>
  </si>
  <si>
    <t>2363 FREDRICK DOUGLASS BL</t>
  </si>
  <si>
    <t>302 WEST 127 STREET</t>
  </si>
  <si>
    <t>304 WEST 127 STREET</t>
  </si>
  <si>
    <t>306 WEST 127 STREET</t>
  </si>
  <si>
    <t>308 WEST 127 STREET</t>
  </si>
  <si>
    <t>310 WEST 127 STREET</t>
  </si>
  <si>
    <t>312 WEST 127 STREET</t>
  </si>
  <si>
    <t>334 ST NICHOLAS AVENUE</t>
  </si>
  <si>
    <t>332 ST NICHOLAS AVENUE</t>
  </si>
  <si>
    <t>ST NICHOLAS AVENUE</t>
  </si>
  <si>
    <t>328 ST NICHOLAS AVENUE</t>
  </si>
  <si>
    <t>358 WEST 127 STREET</t>
  </si>
  <si>
    <t>360 WEST 127 STREET</t>
  </si>
  <si>
    <t>362 WEST 127 STREET</t>
  </si>
  <si>
    <t>364 WEST 127 STREET</t>
  </si>
  <si>
    <t>366 WEST 127 STREET</t>
  </si>
  <si>
    <t>368 WEST 127 STREET</t>
  </si>
  <si>
    <t>370 WEST 127 STREET</t>
  </si>
  <si>
    <t>372 WEST 127 STREET</t>
  </si>
  <si>
    <t>374 WEST 127 STREET</t>
  </si>
  <si>
    <t>175 MORNINGSIDE AVENUE</t>
  </si>
  <si>
    <t>173 MORNINGSIDE AVENUE</t>
  </si>
  <si>
    <t>171 MORNINGSIDE AVENUE</t>
  </si>
  <si>
    <t>169 MORNINGSIDE AVENUE</t>
  </si>
  <si>
    <t>373 WEST 126 STREET</t>
  </si>
  <si>
    <t>323 WEST 126 STREET</t>
  </si>
  <si>
    <t>315 WEST 126 STREET</t>
  </si>
  <si>
    <t>307 WEST 126 STREET</t>
  </si>
  <si>
    <t>369 WEST 126 STREET</t>
  </si>
  <si>
    <t>1 CONVENT AVENUE</t>
  </si>
  <si>
    <t>379 WEST 127 STREET</t>
  </si>
  <si>
    <t>375 WEST 127 STREET</t>
  </si>
  <si>
    <t>1 ST NICHOLAS TERRACE</t>
  </si>
  <si>
    <t>5 ST NICHOLAS TERRACE</t>
  </si>
  <si>
    <t>400 WEST 128 STREET</t>
  </si>
  <si>
    <t>2 ST NICHOLAS TERRACE</t>
  </si>
  <si>
    <t>4 ST NICHOLAS TERRACE</t>
  </si>
  <si>
    <t>6 ST NICHOLAS TERRACE</t>
  </si>
  <si>
    <t>8 ST NICHOLAS TERRACE</t>
  </si>
  <si>
    <t>10 ST NICHOLAS TERRACE</t>
  </si>
  <si>
    <t>ST NICHOLAS TERRACE</t>
  </si>
  <si>
    <t>2367 8 AVENUE</t>
  </si>
  <si>
    <t>2371 8 AVENUE</t>
  </si>
  <si>
    <t>2381 8 AVENUE</t>
  </si>
  <si>
    <t>306 WEST 128 STREET</t>
  </si>
  <si>
    <t>310 WEST 128 STREET</t>
  </si>
  <si>
    <t>348 ST NICHOLAS AVENUE</t>
  </si>
  <si>
    <t>351 ST NICHOLAS AVENUE</t>
  </si>
  <si>
    <t>343 ST NICHOLAS AVENUE</t>
  </si>
  <si>
    <t>410 WEST 128 STREET</t>
  </si>
  <si>
    <t>17 CONVENT AVENUE</t>
  </si>
  <si>
    <t>311 WEST 127 STREET</t>
  </si>
  <si>
    <t>311 WEST 128 STREET</t>
  </si>
  <si>
    <t>366 ST NICHOLAS AVENUE</t>
  </si>
  <si>
    <t>368 ST NICHOLAS AVENUE</t>
  </si>
  <si>
    <t>309 WEST 128 STREET</t>
  </si>
  <si>
    <t>305 WEST 128 STREET</t>
  </si>
  <si>
    <t>303 WEST 128 STREET</t>
  </si>
  <si>
    <t>2391 FREDRICK DOUGLASS BL</t>
  </si>
  <si>
    <t>2393 FREDRICK DOUGLASS BL</t>
  </si>
  <si>
    <t>2395 FREDRICK DOUGLASS BL</t>
  </si>
  <si>
    <t>2401 8 AVENUE</t>
  </si>
  <si>
    <t>2405 FREDRICK DOUGLASS BL</t>
  </si>
  <si>
    <t>2407 FREDRICK DOUGLASS BL</t>
  </si>
  <si>
    <t>306 WEST 129 STREET</t>
  </si>
  <si>
    <t>2411 FREDRICK DOUGLASS BL</t>
  </si>
  <si>
    <t>362 ST NICHOLAS AVENUE</t>
  </si>
  <si>
    <t>85 CONVENT AVENUE</t>
  </si>
  <si>
    <t>115 CONVENT AVENUE</t>
  </si>
  <si>
    <t>57 ST NICHOLAS TERRACE</t>
  </si>
  <si>
    <t>161 CONVENT AVENUE</t>
  </si>
  <si>
    <t>181 CONVENT AVENUE</t>
  </si>
  <si>
    <t>259 CONVENT AVENUE</t>
  </si>
  <si>
    <t>183 CONVENT AVENUE</t>
  </si>
  <si>
    <t>275 CONVENT AVENUE</t>
  </si>
  <si>
    <t>48 ST NICHOLAS AVENUE</t>
  </si>
  <si>
    <t>160 CONVENT AVENUE</t>
  </si>
  <si>
    <t>410 ST NICHOLAS AVENUE</t>
  </si>
  <si>
    <t>2445 8 AVENUE</t>
  </si>
  <si>
    <t>2451 FREDRICK DOUGLASS BL</t>
  </si>
  <si>
    <t>2455 FREDRICK DOUGLASS BL</t>
  </si>
  <si>
    <t>2457 FREDRICK DOUGLASS BL</t>
  </si>
  <si>
    <t>2459 FREDRICK DOUGLASS BL</t>
  </si>
  <si>
    <t>2461 FREDERICK DOUGLAS BL</t>
  </si>
  <si>
    <t>2463 FREDRICK DOUGLASS BL</t>
  </si>
  <si>
    <t>2467 FREDRICK DOUGLASS BL</t>
  </si>
  <si>
    <t>2471 FREDRICK DOUGLASS BL</t>
  </si>
  <si>
    <t>2475 FREDRICK DOUGLASS BL</t>
  </si>
  <si>
    <t>2479 FREDRICK DOUGLASS BL</t>
  </si>
  <si>
    <t>300 WEST 133 STREET</t>
  </si>
  <si>
    <t>304 WEST 133 STREET</t>
  </si>
  <si>
    <t>308 WEST 133 STREET</t>
  </si>
  <si>
    <t>310 WEST 133 STREET</t>
  </si>
  <si>
    <t>312 WEST 133 STREET</t>
  </si>
  <si>
    <t>456 ST NICHOLAS AVENUE</t>
  </si>
  <si>
    <t>452 ST NICHOLAS AVENUE</t>
  </si>
  <si>
    <t>448 ST NICHOLAS AVENUE</t>
  </si>
  <si>
    <t>446 ST NICHOLAS AVENUE</t>
  </si>
  <si>
    <t>440 ST NICHOLAS AVENUE</t>
  </si>
  <si>
    <t>438 ST NICHOLAS AVENUE</t>
  </si>
  <si>
    <t>436 ST NICHOLAS AVENUE</t>
  </si>
  <si>
    <t>434 ST NICHOLAS AVENUE</t>
  </si>
  <si>
    <t>432 ST NICHOLAS AVENUE</t>
  </si>
  <si>
    <t>430 ST NICHOLAS AVENUE</t>
  </si>
  <si>
    <t>428 ST NICHOLAS AVENUE</t>
  </si>
  <si>
    <t>426 ST NICHOLAS AVENUE</t>
  </si>
  <si>
    <t>422 ST NICHOLAS AVENUE</t>
  </si>
  <si>
    <t>420 ST NICHOLAS AVENUE</t>
  </si>
  <si>
    <t>418 ST NICHOLAS AVENUE</t>
  </si>
  <si>
    <t>454 ST NICHOLAS AVENUE</t>
  </si>
  <si>
    <t>2491 8 AVENUE</t>
  </si>
  <si>
    <t>313 WEST 133 STREET</t>
  </si>
  <si>
    <t>486 ST NICHOLAS AVENUE</t>
  </si>
  <si>
    <t>319 WEST 134 STREET</t>
  </si>
  <si>
    <t>316 WEST 135 STREET</t>
  </si>
  <si>
    <t>492 ST NICHOLAS AVENUE</t>
  </si>
  <si>
    <t>490 ST NICHOLAS AVENUE</t>
  </si>
  <si>
    <t>488 ST NICHOLAS AVENUE</t>
  </si>
  <si>
    <t>300 WEST 135 STREET</t>
  </si>
  <si>
    <t>2 EDGECOMBE AVENUE</t>
  </si>
  <si>
    <t>2527 FREDRICK DOUGLASS BL</t>
  </si>
  <si>
    <t>2527A FREDRICK DOUGLASS BL</t>
  </si>
  <si>
    <t>2529 8 AVENUE</t>
  </si>
  <si>
    <t>2533 8 AVENUE</t>
  </si>
  <si>
    <t>2535 FREDRICK DOUGLASS BL</t>
  </si>
  <si>
    <t>26 EDGECOMBE AVENUE</t>
  </si>
  <si>
    <t>28 EDGECOMBE AVENUE</t>
  </si>
  <si>
    <t>30 EDGECOMBE AVENUE</t>
  </si>
  <si>
    <t>32 EDGECOMBE AVENUE</t>
  </si>
  <si>
    <t>34 EDGECOMBE AVENUE</t>
  </si>
  <si>
    <t>321 WEST 136 STREET</t>
  </si>
  <si>
    <t>319 WEST 136 STREET</t>
  </si>
  <si>
    <t>317 WEST 136 STREET</t>
  </si>
  <si>
    <t>315 WEST 136 STREET</t>
  </si>
  <si>
    <t>313 WEST 136 STREET</t>
  </si>
  <si>
    <t>311 WEST 136 STREET</t>
  </si>
  <si>
    <t>309 WEST 136 STREET</t>
  </si>
  <si>
    <t>307 WEST 136 STREET</t>
  </si>
  <si>
    <t>305 WEST 136 STREET</t>
  </si>
  <si>
    <t>302 WEST 137 STREET</t>
  </si>
  <si>
    <t>304 WEST 137 STREET</t>
  </si>
  <si>
    <t>306 WEST 137 STREET</t>
  </si>
  <si>
    <t>310 WEST 137 STREET</t>
  </si>
  <si>
    <t>312 WEST 137 STREET</t>
  </si>
  <si>
    <t>314 WEST 137 STREET</t>
  </si>
  <si>
    <t>316 WEST 137 STREET</t>
  </si>
  <si>
    <t>318 WEST 137 STREET</t>
  </si>
  <si>
    <t>320 WEST 137 STREET</t>
  </si>
  <si>
    <t>322 WEST 137 STREET</t>
  </si>
  <si>
    <t>46 EDGECOMBE AVENUE</t>
  </si>
  <si>
    <t>44 EDGECOMBE AVENUE</t>
  </si>
  <si>
    <t>42 EDGECOMBE AVENUE</t>
  </si>
  <si>
    <t>40 EDGECOMBE AVENUE</t>
  </si>
  <si>
    <t>38 EDGECOMBE AVENUE</t>
  </si>
  <si>
    <t>36 EDGECOMBE AVENUE</t>
  </si>
  <si>
    <t>EDGECOMBE AVENUE</t>
  </si>
  <si>
    <t>2531 FREDRICK DOUGLASS BL</t>
  </si>
  <si>
    <t>308 WEST 137 STREET</t>
  </si>
  <si>
    <t>300 WEST 137 STREET</t>
  </si>
  <si>
    <t>1145 AMSTERDAM AVENUE</t>
  </si>
  <si>
    <t>1161 AMSTERDAM AVENUE</t>
  </si>
  <si>
    <t>1165 AMSTERDAM AVENUE</t>
  </si>
  <si>
    <t>74 MORNINGSIDE DRIVE</t>
  </si>
  <si>
    <t>1181 AMSTERDAM AVENUE</t>
  </si>
  <si>
    <t>421 WEST 118 STREET</t>
  </si>
  <si>
    <t>419 WEST 118 STREET</t>
  </si>
  <si>
    <t>417 WEST 118 STREET</t>
  </si>
  <si>
    <t>415 WEST 118 STREET</t>
  </si>
  <si>
    <t>405 WEST 118 STREET</t>
  </si>
  <si>
    <t>80 MORNINGSIDE DRIVE</t>
  </si>
  <si>
    <t>88 MORNINGSIDE DRIVE</t>
  </si>
  <si>
    <t>414 WEST 119 STREET</t>
  </si>
  <si>
    <t>424 WEST 119 STREET</t>
  </si>
  <si>
    <t>1195 AMSTERDAM AVENUE</t>
  </si>
  <si>
    <t>1201 AMSTERDAM AVENUE</t>
  </si>
  <si>
    <t>421 WEST 119 STREET</t>
  </si>
  <si>
    <t>90 MORNINGSIDE DRIVE</t>
  </si>
  <si>
    <t>414 WEST 120 STREET</t>
  </si>
  <si>
    <t>1211 AMSTERDAM AVENUE</t>
  </si>
  <si>
    <t>1221 AMSTERDAM AVENUE</t>
  </si>
  <si>
    <t>417 WEST 120 STREET</t>
  </si>
  <si>
    <t>415 WEST 120 STREET</t>
  </si>
  <si>
    <t>100 MORNINGSIDE DRIVE</t>
  </si>
  <si>
    <t>106 MORNINGSIDE DRIVE</t>
  </si>
  <si>
    <t>414 WEST 121 STREET</t>
  </si>
  <si>
    <t>1235 AMSTERDAM AVENUE</t>
  </si>
  <si>
    <t>431 WEST 121 STREET</t>
  </si>
  <si>
    <t>110 MORNINGSIDE DRIVE</t>
  </si>
  <si>
    <t>114 MORNINGSIDE DRIVE</t>
  </si>
  <si>
    <t>130 MORNINGSIDE DRIVE</t>
  </si>
  <si>
    <t>1255 AMSTERDAM AVENUE</t>
  </si>
  <si>
    <t>450 WEST 123 STREET</t>
  </si>
  <si>
    <t>413 WEST 123 STREET</t>
  </si>
  <si>
    <t>1343 AMSTERDAM AVENUE</t>
  </si>
  <si>
    <t>1345 AMSTERDAM AVENUE</t>
  </si>
  <si>
    <t>471 WEST 125 STREET</t>
  </si>
  <si>
    <t>469 WEST 125 STREET</t>
  </si>
  <si>
    <t>467 WEST 125 STREET</t>
  </si>
  <si>
    <t>465 WEST 125 STREET</t>
  </si>
  <si>
    <t>463 WEST 125 STREET</t>
  </si>
  <si>
    <t>457 WEST 125 STREET</t>
  </si>
  <si>
    <t>453 WEST 125 STREET</t>
  </si>
  <si>
    <t>449 WEST 125 STREET</t>
  </si>
  <si>
    <t>445 WEST 125 STREET</t>
  </si>
  <si>
    <t>443 WEST 125 STREET</t>
  </si>
  <si>
    <t>437 WEST 125 STREET</t>
  </si>
  <si>
    <t>421 WEST 125 STREET</t>
  </si>
  <si>
    <t>415 WEST 125 STREET</t>
  </si>
  <si>
    <t>409 WEST 125 STREET</t>
  </si>
  <si>
    <t>140 MORNINGSIDE AVENUE</t>
  </si>
  <si>
    <t>405 WEST 125 STREET</t>
  </si>
  <si>
    <t>152 MORNINGSIDE AVENUE</t>
  </si>
  <si>
    <t>402 WEST 126 STREET</t>
  </si>
  <si>
    <t>412 WEST 126 STREET</t>
  </si>
  <si>
    <t>416 WEST 126 STREET</t>
  </si>
  <si>
    <t>418 WEST 126 STREET</t>
  </si>
  <si>
    <t>420 WEST 126 STREET</t>
  </si>
  <si>
    <t>422 WEST 126 STREET</t>
  </si>
  <si>
    <t>426 WEST 126 STREET</t>
  </si>
  <si>
    <t>460 WEST 126 STREET</t>
  </si>
  <si>
    <t>464 WEST 126 STREET</t>
  </si>
  <si>
    <t>468 WEST 126 STREET</t>
  </si>
  <si>
    <t>1355 AMSTERDAM AVENUE</t>
  </si>
  <si>
    <t>1351 AMSTERDAM AVENUE</t>
  </si>
  <si>
    <t>461 WEST 125 STREET</t>
  </si>
  <si>
    <t>439 WEST 126 STREET</t>
  </si>
  <si>
    <t>433 WEST 126 STREET</t>
  </si>
  <si>
    <t>431 WEST 126 STREET</t>
  </si>
  <si>
    <t>429 WEST 126 STREET</t>
  </si>
  <si>
    <t>427 WEST 126 STREET</t>
  </si>
  <si>
    <t>423 WEST 126 STREET</t>
  </si>
  <si>
    <t>421 WEST 126 STREET</t>
  </si>
  <si>
    <t>419 WEST 126 STREET</t>
  </si>
  <si>
    <t>417 WEST 126 STREET</t>
  </si>
  <si>
    <t>411 WEST 126 STREET</t>
  </si>
  <si>
    <t>160 MORNINGSIDE AVENUE</t>
  </si>
  <si>
    <t>168 MORNINGSIDE AVENUE</t>
  </si>
  <si>
    <t>410 WEST 127 STREET</t>
  </si>
  <si>
    <t>1361 AMSTERDAM AVENUE</t>
  </si>
  <si>
    <t>461 WEST 126 STREET</t>
  </si>
  <si>
    <t>423 WEST 127 STREET</t>
  </si>
  <si>
    <t>415 WEST 127 STREET</t>
  </si>
  <si>
    <t>409 WEST 127 STREET</t>
  </si>
  <si>
    <t>405 WEST 127 STREET</t>
  </si>
  <si>
    <t>2 CONVENT AVENUE</t>
  </si>
  <si>
    <t>6 CONVENT AVENUE</t>
  </si>
  <si>
    <t>10 CONVENT AVENUE</t>
  </si>
  <si>
    <t>12 CONVENT AVENUE</t>
  </si>
  <si>
    <t>14 CONVENT AVENUE</t>
  </si>
  <si>
    <t>16 CONVENT AVENUE</t>
  </si>
  <si>
    <t>454 WEST 128 STREET</t>
  </si>
  <si>
    <t>460 WEST 128 STREET</t>
  </si>
  <si>
    <t>4 CONVENT AVENUE</t>
  </si>
  <si>
    <t>8 CONVENT AVENUE</t>
  </si>
  <si>
    <t>1381 AMSTERDAM AVENUE</t>
  </si>
  <si>
    <t>451 WEST 128 STREET</t>
  </si>
  <si>
    <t>22 CONVENT AVENUE</t>
  </si>
  <si>
    <t>24 CONVENT AVENUE</t>
  </si>
  <si>
    <t>30 CONVENT AVENUE</t>
  </si>
  <si>
    <t>34 CONVENT AVENUE</t>
  </si>
  <si>
    <t>36 CONVENT AVENUE</t>
  </si>
  <si>
    <t>21 CONVENT AVENUE</t>
  </si>
  <si>
    <t>25 CONVENT AVENUE</t>
  </si>
  <si>
    <t>419 WEST 128 STREET</t>
  </si>
  <si>
    <t>415 WEST 128 STREET</t>
  </si>
  <si>
    <t>411 WEST 128 STREET</t>
  </si>
  <si>
    <t>25 ST NICHOLAS TERRACE</t>
  </si>
  <si>
    <t>35 ST NICHOLAS TERRACE</t>
  </si>
  <si>
    <t>408 WEST 129 STREET</t>
  </si>
  <si>
    <t>412 WEST 129 STREET</t>
  </si>
  <si>
    <t>416 WEST 129 STREET</t>
  </si>
  <si>
    <t>418-420 WEST 129 STREET</t>
  </si>
  <si>
    <t>33 CONVENT AVENUE</t>
  </si>
  <si>
    <t>29 CONVENT AVENUE</t>
  </si>
  <si>
    <t>1403 AMSTERDAM AVENUE</t>
  </si>
  <si>
    <t>497 WEST 129 STREET</t>
  </si>
  <si>
    <t>487 WEST 129 STREET</t>
  </si>
  <si>
    <t>38 CONVENT AVENUE</t>
  </si>
  <si>
    <t>44 CONVENT AVENUE</t>
  </si>
  <si>
    <t>41 CONVENT AVENUE</t>
  </si>
  <si>
    <t>419 WEST 129 STREET</t>
  </si>
  <si>
    <t>409 WEST 129 STREET</t>
  </si>
  <si>
    <t>41 ST NICHOLAS TERRACE</t>
  </si>
  <si>
    <t>49 ST NICHOLAS TERRACE</t>
  </si>
  <si>
    <t>408 WEST 130 STREET</t>
  </si>
  <si>
    <t>418 WEST 130 STREET</t>
  </si>
  <si>
    <t>48 CONVENT AVENUE</t>
  </si>
  <si>
    <t>50 CONVENT AVENUE</t>
  </si>
  <si>
    <t>464 WEST 130 STREET</t>
  </si>
  <si>
    <t>498 WEST 130 STREET</t>
  </si>
  <si>
    <t>1417 AMSTERDAM AVENUE</t>
  </si>
  <si>
    <t>1415 AMSTERDAM AVENUE</t>
  </si>
  <si>
    <t>1413 AMSTERDAM AVENUE</t>
  </si>
  <si>
    <t>499 WEST 130 STREET</t>
  </si>
  <si>
    <t>1423 AMSTERDAM AVENUE</t>
  </si>
  <si>
    <t>489 WEST 130 STREET</t>
  </si>
  <si>
    <t>70 CONVENT AVENUE</t>
  </si>
  <si>
    <t>1437 AMSTERDAM AVENUE</t>
  </si>
  <si>
    <t>1439 AMSTERDAM AVENUE</t>
  </si>
  <si>
    <t>1445 AMSTERDAM AVENUE</t>
  </si>
  <si>
    <t>80 CONVENT AVENUE</t>
  </si>
  <si>
    <t>90 CONVENT AVENUE</t>
  </si>
  <si>
    <t>100 CONVENT AVENUE</t>
  </si>
  <si>
    <t>102 CONVENT AVENUE</t>
  </si>
  <si>
    <t>106 CONVENT AVENUE</t>
  </si>
  <si>
    <t>110 CONVENT AVENUE</t>
  </si>
  <si>
    <t>1477 AMSTERDAM AVENUE</t>
  </si>
  <si>
    <t>1475 AMSTERDAM AVENUE</t>
  </si>
  <si>
    <t>1473 AMSTERDAM AVENUE</t>
  </si>
  <si>
    <t>1471 AMSTERDAM AVENUE</t>
  </si>
  <si>
    <t>1467 AMSTERDAM AVENUE</t>
  </si>
  <si>
    <t>1465 AMSTERDAM AVENUE</t>
  </si>
  <si>
    <t>1463 AMSTERDAM AVENUE</t>
  </si>
  <si>
    <t>1461 AMSTERDAM AVENUE</t>
  </si>
  <si>
    <t>1459 AMSTERDAM AVENUE</t>
  </si>
  <si>
    <t>1457 AMSTERDAM AVENUE</t>
  </si>
  <si>
    <t>1455 AMSTERDAM AVENUE</t>
  </si>
  <si>
    <t>1453 AMSTERDAM AVENUE</t>
  </si>
  <si>
    <t>496 WEST 133 STREET</t>
  </si>
  <si>
    <t>499 WEST 133 STREET</t>
  </si>
  <si>
    <t>1501 AMSTERDAM AVENUE</t>
  </si>
  <si>
    <t>530 WEST 120 STREET</t>
  </si>
  <si>
    <t>3040 BROADWAY</t>
  </si>
  <si>
    <t>1220 AMSTERDAM AVENUE</t>
  </si>
  <si>
    <t>3060 BROADWAY</t>
  </si>
  <si>
    <t>535 WEST 121 STREET</t>
  </si>
  <si>
    <t>529 WEST 121 STREET</t>
  </si>
  <si>
    <t>527 WEST 121 STREET</t>
  </si>
  <si>
    <t>523 WEST 121 STREET</t>
  </si>
  <si>
    <t>519 WEST 121 STREET</t>
  </si>
  <si>
    <t>517 WEST 121 STREET</t>
  </si>
  <si>
    <t>509 WEST 121 STREET</t>
  </si>
  <si>
    <t>503 WEST 121 STREET</t>
  </si>
  <si>
    <t>1240 AMSTERDAM AVENUE</t>
  </si>
  <si>
    <t>1254 AMSTERDAM AVENUE</t>
  </si>
  <si>
    <t>502 WEST 122 STREET</t>
  </si>
  <si>
    <t>506 WEST 122 STREET</t>
  </si>
  <si>
    <t>512 WEST 122 STREET</t>
  </si>
  <si>
    <t>514 WEST 122 STREET</t>
  </si>
  <si>
    <t>520 WEST 122 STREET</t>
  </si>
  <si>
    <t>524 WEST 122 STREET</t>
  </si>
  <si>
    <t>526 WEST 122 STREET</t>
  </si>
  <si>
    <t>530 WEST 122 STREET</t>
  </si>
  <si>
    <t>532 WEST 122 STREET</t>
  </si>
  <si>
    <t>3074 BROADWAY</t>
  </si>
  <si>
    <t>3080 BROADWAY</t>
  </si>
  <si>
    <t>525 WEST 122 STREET</t>
  </si>
  <si>
    <t>521 WEST 122 STREET</t>
  </si>
  <si>
    <t>515 WEST 122 STREET</t>
  </si>
  <si>
    <t>511 WEST 122 STREET</t>
  </si>
  <si>
    <t>505 WEST 122 STREET</t>
  </si>
  <si>
    <t>503 WEST 122 STREET</t>
  </si>
  <si>
    <t>1260 AMSTERDAM AVENUE</t>
  </si>
  <si>
    <t>1264 AMSTERDAM AVENUE</t>
  </si>
  <si>
    <t>1268 AMSTERDAM AVENUE</t>
  </si>
  <si>
    <t>1270 AMSTERDAM AVENUE</t>
  </si>
  <si>
    <t>1272 AMSTERDAM AVENUE</t>
  </si>
  <si>
    <t>1274 AMSTERDAM AVENUE</t>
  </si>
  <si>
    <t>510 WEST 123 STREET</t>
  </si>
  <si>
    <t>520 WEST 123 STREET</t>
  </si>
  <si>
    <t>522 WEST 123 STREET</t>
  </si>
  <si>
    <t>524 WEST 123 STREET</t>
  </si>
  <si>
    <t>526 WEST 123 STREET</t>
  </si>
  <si>
    <t>528 WEST 123 STREET</t>
  </si>
  <si>
    <t>530 WEST 123 STREET</t>
  </si>
  <si>
    <t>80 LA SALLE STREET</t>
  </si>
  <si>
    <t>1320 AMSTERDAM AVENUE</t>
  </si>
  <si>
    <t>520 WEST 125 STREET</t>
  </si>
  <si>
    <t>568 WEST 125 STREET</t>
  </si>
  <si>
    <t>1 OLD BROADWAY</t>
  </si>
  <si>
    <t>543 WEST 125 STREET</t>
  </si>
  <si>
    <t>541 WEST 125 STREET</t>
  </si>
  <si>
    <t>537 WEST 125 STREET</t>
  </si>
  <si>
    <t>527 WEST 125 STREET</t>
  </si>
  <si>
    <t>525 WEST 125 STREET</t>
  </si>
  <si>
    <t>523 WEST 125 STREET</t>
  </si>
  <si>
    <t>521 WEST 125 STREET</t>
  </si>
  <si>
    <t>515 WEST 125 STREET</t>
  </si>
  <si>
    <t>511 WEST 125 STREET</t>
  </si>
  <si>
    <t>507 WEST 125 STREET</t>
  </si>
  <si>
    <t>501 WEST 125 STREET</t>
  </si>
  <si>
    <t>1350 AMSTERDAM AVENUE</t>
  </si>
  <si>
    <t>502 WEST 126 STREET</t>
  </si>
  <si>
    <t>504 WEST 126 STREET</t>
  </si>
  <si>
    <t>506 WEST 126 STREET</t>
  </si>
  <si>
    <t>508 WEST 126 STREET</t>
  </si>
  <si>
    <t>510 WEST 126 STREET</t>
  </si>
  <si>
    <t>514 WEST 126 STREET</t>
  </si>
  <si>
    <t>518 WEST 126 STREET</t>
  </si>
  <si>
    <t>540 WEST 126 STREET</t>
  </si>
  <si>
    <t>13 OLD BROADWAY</t>
  </si>
  <si>
    <t>11 OLD BROADWAY</t>
  </si>
  <si>
    <t>3200 BROADWAY</t>
  </si>
  <si>
    <t>567 WEST 125 STREET</t>
  </si>
  <si>
    <t>565 WEST 125 STREET</t>
  </si>
  <si>
    <t>12 OLD BROADWAY</t>
  </si>
  <si>
    <t>16 OLD BROADWAY</t>
  </si>
  <si>
    <t>550 WEST 126 STREET</t>
  </si>
  <si>
    <t>556 WEST 126 STREET</t>
  </si>
  <si>
    <t>560 WEST 126 STREET</t>
  </si>
  <si>
    <t>564 WEST 126 STREET</t>
  </si>
  <si>
    <t>551 WEST 125 STREET</t>
  </si>
  <si>
    <t>530 WEST 129 STREET</t>
  </si>
  <si>
    <t>500 WEST 129 STREET</t>
  </si>
  <si>
    <t>521 WEST 126 STREET</t>
  </si>
  <si>
    <t>503 WEST 126 STREET</t>
  </si>
  <si>
    <t>1470 AMSTERDAM AVENUE</t>
  </si>
  <si>
    <t>1440 AMSTERDAM AVENUE</t>
  </si>
  <si>
    <t>1400 AMSTERDAM AVENUE</t>
  </si>
  <si>
    <t>3260 BROADWAY</t>
  </si>
  <si>
    <t>573 WEST 131 STREET</t>
  </si>
  <si>
    <t>555 WEST 131 STREET</t>
  </si>
  <si>
    <t>3270 BROADWAY</t>
  </si>
  <si>
    <t>3280 BROADWAY</t>
  </si>
  <si>
    <t>3300 BROADWAY</t>
  </si>
  <si>
    <t>553 WEST 133 STREET</t>
  </si>
  <si>
    <t>547 WEST 133 STREET</t>
  </si>
  <si>
    <t>545 WEST 133 STREET</t>
  </si>
  <si>
    <t>541 WEST 133 STREET</t>
  </si>
  <si>
    <t>537 WEST 133 STREET</t>
  </si>
  <si>
    <t>535 WEST 133 STREET</t>
  </si>
  <si>
    <t>519 WEST 133 STREET</t>
  </si>
  <si>
    <t>1480 AMSTERDAM AVENUE</t>
  </si>
  <si>
    <t>1484 AMSTERDAM AVENUE</t>
  </si>
  <si>
    <t>1488 AMSTERDAM AVENUE</t>
  </si>
  <si>
    <t>1492 AMSTERDAM AVENUE</t>
  </si>
  <si>
    <t>1496 AMSTERDAM AVENUE</t>
  </si>
  <si>
    <t>502 WEST 134 STREET</t>
  </si>
  <si>
    <t>508 WEST 134 STREET</t>
  </si>
  <si>
    <t>510 WEST 134 STREET</t>
  </si>
  <si>
    <t>516 WEST 134 STREET</t>
  </si>
  <si>
    <t>518 WEST 134 STREET</t>
  </si>
  <si>
    <t>520 WEST 134 STREET</t>
  </si>
  <si>
    <t>522 WEST 134 STREET</t>
  </si>
  <si>
    <t>524 WEST 134 STREET</t>
  </si>
  <si>
    <t>525 WEST 133 STREET</t>
  </si>
  <si>
    <t>3320 BROADWAY</t>
  </si>
  <si>
    <t>527 WEST 134 STREET</t>
  </si>
  <si>
    <t>525 WEST 134 STREET</t>
  </si>
  <si>
    <t>523 WEST 134 STREET</t>
  </si>
  <si>
    <t>521 WEST 134 STREET</t>
  </si>
  <si>
    <t>519 WEST 134 STREET</t>
  </si>
  <si>
    <t>517 WEST 134 STREET</t>
  </si>
  <si>
    <t>515 WEST 134 STREET</t>
  </si>
  <si>
    <t>513 WEST 134 STREET</t>
  </si>
  <si>
    <t>511 WEST 134 STREET</t>
  </si>
  <si>
    <t>509 WEST 134 STREET</t>
  </si>
  <si>
    <t>507 WEST 134 STREET</t>
  </si>
  <si>
    <t>505 WEST 134 STREET</t>
  </si>
  <si>
    <t>1500 AMSTERDAM AVENUE</t>
  </si>
  <si>
    <t>1504 AMSTERDAM AVENUE</t>
  </si>
  <si>
    <t>1508 AMSTERDAM AVENUE</t>
  </si>
  <si>
    <t>1512 AMSTERDAM AVENUE</t>
  </si>
  <si>
    <t>1516 AMSTERDAM AVENUE</t>
  </si>
  <si>
    <t>502 WEST 135 STREET</t>
  </si>
  <si>
    <t>504 WEST 135 STREET</t>
  </si>
  <si>
    <t>506 WEST 135 STREET</t>
  </si>
  <si>
    <t>508 WEST 135 STREET</t>
  </si>
  <si>
    <t>510 WEST 135 STREET</t>
  </si>
  <si>
    <t>512 WEST 135 STREET</t>
  </si>
  <si>
    <t>514 WEST 135 STREET</t>
  </si>
  <si>
    <t>516 WEST 135 STREET</t>
  </si>
  <si>
    <t>518 WEST 135 STREET</t>
  </si>
  <si>
    <t>520 WEST 135 STREET</t>
  </si>
  <si>
    <t>534 WEST 135 STREET</t>
  </si>
  <si>
    <t>3340 BROADWAY</t>
  </si>
  <si>
    <t>531 WEST 135 STREET</t>
  </si>
  <si>
    <t>529 WEST 135 STREET</t>
  </si>
  <si>
    <t>527 WEST 135 STREET</t>
  </si>
  <si>
    <t>525 WEST 135 STREET</t>
  </si>
  <si>
    <t>523 WEST 135 STREET</t>
  </si>
  <si>
    <t>521 WEST 135 STREET</t>
  </si>
  <si>
    <t>517 WEST 135 STREET</t>
  </si>
  <si>
    <t>515 WEST 135 STREET</t>
  </si>
  <si>
    <t>513 WEST 135 STREET</t>
  </si>
  <si>
    <t>511 WEST 135 STREET</t>
  </si>
  <si>
    <t>509 WEST 135 STREET</t>
  </si>
  <si>
    <t>507 WEST 135 STREET</t>
  </si>
  <si>
    <t>505 WEST 135 STREET</t>
  </si>
  <si>
    <t>1520 AMSTERDAM AVENUE</t>
  </si>
  <si>
    <t>1524 AMSTERDAM AVENUE</t>
  </si>
  <si>
    <t>1528 AMSTERDAM AVENUE</t>
  </si>
  <si>
    <t>1532 AMSTERDAM AVENUE</t>
  </si>
  <si>
    <t>1536 AMSTERDAM AVENUE</t>
  </si>
  <si>
    <t>508 WEST 136 STREET</t>
  </si>
  <si>
    <t>510 WEST 136 STREET</t>
  </si>
  <si>
    <t>512 WEST 136 STREET</t>
  </si>
  <si>
    <t>514 WEST 136 STREET</t>
  </si>
  <si>
    <t>516 WEST 136 STREET</t>
  </si>
  <si>
    <t>518 WEST 136 STREET</t>
  </si>
  <si>
    <t>520 WEST 136 STREET</t>
  </si>
  <si>
    <t>528 WEST 136 STREET</t>
  </si>
  <si>
    <t>536 WEST 136 STREET</t>
  </si>
  <si>
    <t>3350 BROADWAY</t>
  </si>
  <si>
    <t>1 HAMILTON PLACE</t>
  </si>
  <si>
    <t>3 HAMILTON PLACE</t>
  </si>
  <si>
    <t>7 HAMILTON PLACE</t>
  </si>
  <si>
    <t>17 HAMILTON PLACE</t>
  </si>
  <si>
    <t>500 WEST 138 STREET</t>
  </si>
  <si>
    <t>1540 AMSTERDAM AVENUE</t>
  </si>
  <si>
    <t>519 WEST 135 STREET</t>
  </si>
  <si>
    <t>504 WEST 136 STREET</t>
  </si>
  <si>
    <t>3009 BROADWAY</t>
  </si>
  <si>
    <t>600 WEST 120 STREET</t>
  </si>
  <si>
    <t>440 RIVERSIDE DRIVE</t>
  </si>
  <si>
    <t>15 CLAREMONT AVENUE</t>
  </si>
  <si>
    <t>21 CLAREMONT AVENUE</t>
  </si>
  <si>
    <t>25 CLAREMONT AVENUE</t>
  </si>
  <si>
    <t>29 CLAREMONT AVENUE</t>
  </si>
  <si>
    <t>35 CLAREMONT AVENUE</t>
  </si>
  <si>
    <t>39 CLAREMONT AVENUE</t>
  </si>
  <si>
    <t>47 CLAREMONT AVENUE</t>
  </si>
  <si>
    <t>49 CLAREMONT AVENUE</t>
  </si>
  <si>
    <t>468 RIVERSIDE DRIVE</t>
  </si>
  <si>
    <t>464 RIVERSIDE DRIVE</t>
  </si>
  <si>
    <t>460 RIVERSIDE DRIVE</t>
  </si>
  <si>
    <t>456 RIVERSIDE DRIVE</t>
  </si>
  <si>
    <t>454 RIVERSIDE DRIVE</t>
  </si>
  <si>
    <t>452 RIVERSIDE DRIVE</t>
  </si>
  <si>
    <t>450 RIVERSIDE DRIVE</t>
  </si>
  <si>
    <t>448 RIVERSIDE DRIVE</t>
  </si>
  <si>
    <t>445 RIVERSIDE DRIVE</t>
  </si>
  <si>
    <t>470 RIVERSIDE DRIVE</t>
  </si>
  <si>
    <t>97 CLAREMONT AVENUE</t>
  </si>
  <si>
    <t>481 RIVERSIDE DRIVE</t>
  </si>
  <si>
    <t>3041 BROADWAY</t>
  </si>
  <si>
    <t>3081 BROADWAY</t>
  </si>
  <si>
    <t>120 CLAREMONT AVENUE</t>
  </si>
  <si>
    <t>3105 BROADWAY</t>
  </si>
  <si>
    <t>3115 BROADWAY</t>
  </si>
  <si>
    <t>3117 BROADWAY</t>
  </si>
  <si>
    <t>3133 BROADWAY</t>
  </si>
  <si>
    <t>3135 BROADWAY</t>
  </si>
  <si>
    <t>3137 BROADWAY</t>
  </si>
  <si>
    <t>124 LA SALLE STREET</t>
  </si>
  <si>
    <t>126 LA SALLE STREET</t>
  </si>
  <si>
    <t>170 CLAREMONT AVENUE</t>
  </si>
  <si>
    <t>160 CLAREMONT AVENUE</t>
  </si>
  <si>
    <t>146 CLAREMONT AVENUE</t>
  </si>
  <si>
    <t>140 CLAREMONT AVENUE</t>
  </si>
  <si>
    <t>3139 BROADWAY</t>
  </si>
  <si>
    <t>3143 BROADWAY</t>
  </si>
  <si>
    <t>3147 BROADWAY</t>
  </si>
  <si>
    <t>3149 BROADWAY</t>
  </si>
  <si>
    <t>3151 BROADWAY</t>
  </si>
  <si>
    <t>3153 BROADWAY</t>
  </si>
  <si>
    <t>3155 BROADWAY</t>
  </si>
  <si>
    <t>3157 BROADWAY</t>
  </si>
  <si>
    <t>3163 BROADWAY</t>
  </si>
  <si>
    <t>3165 BROADWAY</t>
  </si>
  <si>
    <t>200 CLAREMONT AVENUE</t>
  </si>
  <si>
    <t>192 CLAREMONT AVENUE</t>
  </si>
  <si>
    <t>190 CLAREMONT AVENUE</t>
  </si>
  <si>
    <t>188 CLAREMONT AVENUE</t>
  </si>
  <si>
    <t>186 CLAREMONT AVENUE</t>
  </si>
  <si>
    <t>184 CLAREMONT AVENUE</t>
  </si>
  <si>
    <t>182 CLAREMONT AVENUE</t>
  </si>
  <si>
    <t>180 CLAREMONT AVENUE</t>
  </si>
  <si>
    <t>167 CLAREMONT AVENUE</t>
  </si>
  <si>
    <t>175 CLAREMONT AVENUE</t>
  </si>
  <si>
    <t>528 RIVERSIDE DRIVE</t>
  </si>
  <si>
    <t>500 RIVERSIDE DRIVE</t>
  </si>
  <si>
    <t>179 CLAREMONT AVENUE</t>
  </si>
  <si>
    <t>181 CLAREMONT AVENUE</t>
  </si>
  <si>
    <t>183 CLAREMONT AVENUE</t>
  </si>
  <si>
    <t>189 CLAREMONT AVENUE</t>
  </si>
  <si>
    <t>191 CLAREMONT AVENUE</t>
  </si>
  <si>
    <t>195 CLAREMONT AVENUE</t>
  </si>
  <si>
    <t>549 RIVERSIDE DRIVE</t>
  </si>
  <si>
    <t>548 RIVERSIDE DRIVE</t>
  </si>
  <si>
    <t>547 RIVERSIDE DRIVE</t>
  </si>
  <si>
    <t>530 RIVERSIDE DRIVE</t>
  </si>
  <si>
    <t>550 RIVERSIDE DRIVE</t>
  </si>
  <si>
    <t>61 TIEMANN PLACE</t>
  </si>
  <si>
    <t>51 TIEMANN PLACE</t>
  </si>
  <si>
    <t>41 TIEMANN PLACE</t>
  </si>
  <si>
    <t>3191 BROADWAY</t>
  </si>
  <si>
    <t>3207 BROADWAY</t>
  </si>
  <si>
    <t>619 WEST 125 STREET</t>
  </si>
  <si>
    <t>614 WEST 125 STREET</t>
  </si>
  <si>
    <t>628 WEST 125 STREET</t>
  </si>
  <si>
    <t>558 RIVERSIDE DRIVE</t>
  </si>
  <si>
    <t>564 RIVERSIDE DRIVE</t>
  </si>
  <si>
    <t>552 RIVERSIDE DRIVE</t>
  </si>
  <si>
    <t>3181 BROADWAY</t>
  </si>
  <si>
    <t>656 WEST 125 STREET</t>
  </si>
  <si>
    <t>637 WEST 125 STREET</t>
  </si>
  <si>
    <t>603 WEST 129 STREET</t>
  </si>
  <si>
    <t>651 WEST 125 STREET</t>
  </si>
  <si>
    <t>663 WEST 125 STREET</t>
  </si>
  <si>
    <t>2283 JOE DIMAGGIO HIGHWAY</t>
  </si>
  <si>
    <t>2301 JOE DIMAGGIO HIGHWAY</t>
  </si>
  <si>
    <t>2307 JOE DIMAGGIO HIGHWAY</t>
  </si>
  <si>
    <t>653 WEST 131 STREET</t>
  </si>
  <si>
    <t>641 WEST 131 STREET</t>
  </si>
  <si>
    <t>635 WEST 131 STREET</t>
  </si>
  <si>
    <t>633 WEST 131 STREET</t>
  </si>
  <si>
    <t>615 WEST 131 STREET</t>
  </si>
  <si>
    <t>609 WEST 131 STREET</t>
  </si>
  <si>
    <t>605 WEST 131 STREET</t>
  </si>
  <si>
    <t>3259 BROADWAY</t>
  </si>
  <si>
    <t>602 WEST 132 STREET</t>
  </si>
  <si>
    <t>624 WEST 132 STREET</t>
  </si>
  <si>
    <t>640 WEST 132 STREET</t>
  </si>
  <si>
    <t>2311 12 AVENUE</t>
  </si>
  <si>
    <t>2321 JOE DIMAGGIO HIGHWAY</t>
  </si>
  <si>
    <t>3281 BROADWAY</t>
  </si>
  <si>
    <t>3283 BROADWAY</t>
  </si>
  <si>
    <t>3285 BROADWAY</t>
  </si>
  <si>
    <t>3287 BROADWAY</t>
  </si>
  <si>
    <t>3289 BROADWAY</t>
  </si>
  <si>
    <t>3291 BROADWAY</t>
  </si>
  <si>
    <t>2351 12 AVENUE</t>
  </si>
  <si>
    <t>625 WEST 133 STREET</t>
  </si>
  <si>
    <t>614 WEST 135 STREET</t>
  </si>
  <si>
    <t>622 WEST 135 STREET</t>
  </si>
  <si>
    <t>626 WEST 135 STREET</t>
  </si>
  <si>
    <t>634 WEST 135 STREET</t>
  </si>
  <si>
    <t>575 RIVERSIDE DRIVE</t>
  </si>
  <si>
    <t>2331 12 AVENUE</t>
  </si>
  <si>
    <t>2337 JOE DIMAGGIO HIGHWAY</t>
  </si>
  <si>
    <t>2341 12 AVENUE</t>
  </si>
  <si>
    <t>3333A BROADWAY</t>
  </si>
  <si>
    <t>583 RIVERSIDE DRIVE</t>
  </si>
  <si>
    <t>629 WEST 135 STREET</t>
  </si>
  <si>
    <t>625 WEST 135 STREET</t>
  </si>
  <si>
    <t>621 WEST 135 STREET</t>
  </si>
  <si>
    <t>619 WEST 135 STREET</t>
  </si>
  <si>
    <t>617 WEST 135 STREET</t>
  </si>
  <si>
    <t>615 WEST 135 STREET</t>
  </si>
  <si>
    <t>611 WEST 135 STREET</t>
  </si>
  <si>
    <t>609 WEST 135 STREET</t>
  </si>
  <si>
    <t>3341 BROADWAY</t>
  </si>
  <si>
    <t>3351 BROADWAY</t>
  </si>
  <si>
    <t>610 WEST 136 STREET</t>
  </si>
  <si>
    <t>611 WEST 136 STREET</t>
  </si>
  <si>
    <t>607 WEST 136 STREET</t>
  </si>
  <si>
    <t>601 WEST 136 STREET</t>
  </si>
  <si>
    <t>602 WEST 137 STREET</t>
  </si>
  <si>
    <t>606 WEST 137 STREET</t>
  </si>
  <si>
    <t>612 WEST 137 STREET</t>
  </si>
  <si>
    <t>616 WEST 137 STREET</t>
  </si>
  <si>
    <t>622 WEST 137 STREET</t>
  </si>
  <si>
    <t>594 RIVERSIDE DRIVE</t>
  </si>
  <si>
    <t>590 RIVERSIDE DRIVE</t>
  </si>
  <si>
    <t>627 WEST 136 STREET</t>
  </si>
  <si>
    <t>623 WEST 136 STREET</t>
  </si>
  <si>
    <t>619 WEST 136 STREET</t>
  </si>
  <si>
    <t>615 WEST 136 STREET</t>
  </si>
  <si>
    <t>614 WEST 136 STREET</t>
  </si>
  <si>
    <t>618 WEST 136 STREET</t>
  </si>
  <si>
    <t>622 WEST 136 STREET</t>
  </si>
  <si>
    <t>626 WEST 136 STREET</t>
  </si>
  <si>
    <t>630 WEST 136 STREET</t>
  </si>
  <si>
    <t>589 RIVERSIDE DRIVE</t>
  </si>
  <si>
    <t>71 ST CLAIR PLACE</t>
  </si>
  <si>
    <t>69 ST CLAIR PLACE</t>
  </si>
  <si>
    <t>2282 JOE DIMAGGIO HIGHWAY</t>
  </si>
  <si>
    <t>2286 12 AVENUE</t>
  </si>
  <si>
    <t>2290 JOE DIMAGGIO HIGHWAY</t>
  </si>
  <si>
    <t>2298 12 AVENUE</t>
  </si>
  <si>
    <t>2298 JOE DIMAGGIO HIGHWAY</t>
  </si>
  <si>
    <t>2302 JOE DIMAGGIO HIGHWAY</t>
  </si>
  <si>
    <t>2308 JOE DIMAGGIO HIGHWAY</t>
  </si>
  <si>
    <t>2328 JOE DIMAGGIO HIGHWAY</t>
  </si>
  <si>
    <t>2350 JOE DIMAGGIO HIGHWAY</t>
  </si>
  <si>
    <t>703 WEST 133 STREET</t>
  </si>
  <si>
    <t>698 WEST 135 STREET</t>
  </si>
  <si>
    <t>2368 BROADWAY</t>
  </si>
  <si>
    <t>175 WEST 137 STREET</t>
  </si>
  <si>
    <t>137 WEST 137 STREET</t>
  </si>
  <si>
    <t>131 WEST 137 STREET</t>
  </si>
  <si>
    <t>129 WEST 137 STREET</t>
  </si>
  <si>
    <t>127 WEST 137 STREET</t>
  </si>
  <si>
    <t>125 WEST 137 STREET</t>
  </si>
  <si>
    <t>123 WEST 137 STREET</t>
  </si>
  <si>
    <t>121 WEST 137 STREET</t>
  </si>
  <si>
    <t>119 WEST 137 STREET</t>
  </si>
  <si>
    <t>115 WEST 137 STREET</t>
  </si>
  <si>
    <t>111 WEST 137 STREET</t>
  </si>
  <si>
    <t>107 WEST 137 STREET</t>
  </si>
  <si>
    <t>105 WEST 137 STREET</t>
  </si>
  <si>
    <t>103 WEST 137 STREET</t>
  </si>
  <si>
    <t>102 WEST 138 STREET</t>
  </si>
  <si>
    <t>104 WEST 138 STREET</t>
  </si>
  <si>
    <t>112 WEST 138 STREET</t>
  </si>
  <si>
    <t>120 WEST 138 STREET</t>
  </si>
  <si>
    <t>128 WEST 138 STREET</t>
  </si>
  <si>
    <t>132 WEST 138 STREET</t>
  </si>
  <si>
    <t>2349 ADAM C POWELL BLVD</t>
  </si>
  <si>
    <t>108 WEST 138 STREET</t>
  </si>
  <si>
    <t>145 WEST 138 STREET</t>
  </si>
  <si>
    <t>2363 7 AVENUE</t>
  </si>
  <si>
    <t>143 WEST 138 STREET</t>
  </si>
  <si>
    <t>137 WEST 138 STREET</t>
  </si>
  <si>
    <t>135 WEST 138 STREET</t>
  </si>
  <si>
    <t>127 WEST 138 STREET</t>
  </si>
  <si>
    <t>125 WEST 138 STREET</t>
  </si>
  <si>
    <t>123 WEST 138 STREET</t>
  </si>
  <si>
    <t>121 WEST 138 STREET</t>
  </si>
  <si>
    <t>119 WEST 138 STREET</t>
  </si>
  <si>
    <t>117 WEST 138 STREET</t>
  </si>
  <si>
    <t>115 WEST 138 STREET</t>
  </si>
  <si>
    <t>113 WEST 138 STREET</t>
  </si>
  <si>
    <t>111 WEST 138 STREET</t>
  </si>
  <si>
    <t>109 WEST 138 STREET</t>
  </si>
  <si>
    <t>107 WEST 138 STREET</t>
  </si>
  <si>
    <t>105 WEST 138 STREET</t>
  </si>
  <si>
    <t>103 WEST 138 STREET</t>
  </si>
  <si>
    <t>101 WEST 138 STREET</t>
  </si>
  <si>
    <t>104 WEST 139 STREET</t>
  </si>
  <si>
    <t>108 WEST 139 STREET</t>
  </si>
  <si>
    <t>110 WEST 139 STREET</t>
  </si>
  <si>
    <t>112 WEST 139 STREET</t>
  </si>
  <si>
    <t>114 WEST 139 STREET</t>
  </si>
  <si>
    <t>116 WEST 139 STREET</t>
  </si>
  <si>
    <t>118 WEST 139 STREET</t>
  </si>
  <si>
    <t>120 WEST 139 STREET</t>
  </si>
  <si>
    <t>122 WEST 139 STREET</t>
  </si>
  <si>
    <t>124 WEST 139 STREET</t>
  </si>
  <si>
    <t>126 WEST 139 STREET</t>
  </si>
  <si>
    <t>128 WEST 139 STREET</t>
  </si>
  <si>
    <t>130 WEST 139 STREET</t>
  </si>
  <si>
    <t>132 WEST 139 STREET</t>
  </si>
  <si>
    <t>134 WEST 139 STREET</t>
  </si>
  <si>
    <t>136 WEST 139 STREET</t>
  </si>
  <si>
    <t>138 WEST 139 STREET</t>
  </si>
  <si>
    <t>140 WEST 139 STREET</t>
  </si>
  <si>
    <t>142 WEST 139 STREET</t>
  </si>
  <si>
    <t>2375 ADAM C POWELL BLVD</t>
  </si>
  <si>
    <t>2373 ADAM C POWELL BLVD</t>
  </si>
  <si>
    <t>2379 ADAM C POWELL BLVD</t>
  </si>
  <si>
    <t>141 WEST 139 STREET</t>
  </si>
  <si>
    <t>120 WEST 140 STREET</t>
  </si>
  <si>
    <t>WEST 139 STREET</t>
  </si>
  <si>
    <t>138 WEST 140 STREET</t>
  </si>
  <si>
    <t>146 WEST 140 STREET</t>
  </si>
  <si>
    <t>2395 ADAM C POWELL BLVD</t>
  </si>
  <si>
    <t>2401 ADAM C POWELL BLVD</t>
  </si>
  <si>
    <t>2403 ADAM C POWELL BLVD</t>
  </si>
  <si>
    <t>2405 ADAM C POWELL BLVD</t>
  </si>
  <si>
    <t>171 WEST 140 STREET</t>
  </si>
  <si>
    <t>161 WEST 140 STREET</t>
  </si>
  <si>
    <t>151 WEST 140 STREET</t>
  </si>
  <si>
    <t>143 WEST 140 STREET</t>
  </si>
  <si>
    <t>133 WEST 140 STREET</t>
  </si>
  <si>
    <t>108 WEST 141 STREET</t>
  </si>
  <si>
    <t>144 WEST 141 STREET</t>
  </si>
  <si>
    <t>148 WEST 141 STREET</t>
  </si>
  <si>
    <t>150 WEST 141 STREET</t>
  </si>
  <si>
    <t>152 WEST 141 STREET</t>
  </si>
  <si>
    <t>160 WEST 141 STREET</t>
  </si>
  <si>
    <t>162 WEST 141 STREET</t>
  </si>
  <si>
    <t>164 WEST 141 STREET</t>
  </si>
  <si>
    <t>2413 ADAM C POWELL BLVD</t>
  </si>
  <si>
    <t>2411 ADAM C POWELL BLVD</t>
  </si>
  <si>
    <t>2409 ADAM C POWELL BLVD</t>
  </si>
  <si>
    <t>2407 ADAM C POWELL BLVD</t>
  </si>
  <si>
    <t>173 WEST 141 STREET</t>
  </si>
  <si>
    <t>2419 ADAM C POWELL BLVD</t>
  </si>
  <si>
    <t>137 WEST 141 STREET</t>
  </si>
  <si>
    <t>127 WEST 141 STREET</t>
  </si>
  <si>
    <t>117 WEST 141 STREET</t>
  </si>
  <si>
    <t>111 WEST 141 STREET</t>
  </si>
  <si>
    <t>103 WEST 141 STREET</t>
  </si>
  <si>
    <t>102 WEST 142 STREET</t>
  </si>
  <si>
    <t>106 WEST 142 STREET</t>
  </si>
  <si>
    <t>130 WEST 142 STREET</t>
  </si>
  <si>
    <t>140 WEST 142 STREET</t>
  </si>
  <si>
    <t>148 WEST 142 STREET</t>
  </si>
  <si>
    <t>160 WEST 142 STREET</t>
  </si>
  <si>
    <t>2427 ADAM C POWELL BLVD</t>
  </si>
  <si>
    <t>2425 ADAM C POWELL BLVD</t>
  </si>
  <si>
    <t>2441 ADAM C POWELL BLVD</t>
  </si>
  <si>
    <t>157 WEST 142 STREET</t>
  </si>
  <si>
    <t>155 WEST 142 STREET</t>
  </si>
  <si>
    <t>153 WEST 142 STREET</t>
  </si>
  <si>
    <t>149 WEST 142 STREET</t>
  </si>
  <si>
    <t>145 WEST 142 STREET</t>
  </si>
  <si>
    <t>143 WEST 142 STREET</t>
  </si>
  <si>
    <t>141 WEST 142 STREET</t>
  </si>
  <si>
    <t>137 WEST 142 STREET</t>
  </si>
  <si>
    <t>135 WEST 142 STREET</t>
  </si>
  <si>
    <t>131 WEST 142 STREET</t>
  </si>
  <si>
    <t>129 WEST 142 STREET</t>
  </si>
  <si>
    <t>125 WEST 142 STREET</t>
  </si>
  <si>
    <t>123 WEST 142 STREET</t>
  </si>
  <si>
    <t>117 WEST 142 STREET</t>
  </si>
  <si>
    <t>102 WEST 143 STREET</t>
  </si>
  <si>
    <t>126 WEST 143 STREET</t>
  </si>
  <si>
    <t>130 WEST 143 STREET</t>
  </si>
  <si>
    <t>134 WEST 143 STREET</t>
  </si>
  <si>
    <t>138 WEST 143 STREET</t>
  </si>
  <si>
    <t>142 WEST 143 STREET</t>
  </si>
  <si>
    <t>148 WEST 143 STREET</t>
  </si>
  <si>
    <t>2453 ADAM C POWELL BLVD</t>
  </si>
  <si>
    <t>2449 ADAM C POWELL BLVD</t>
  </si>
  <si>
    <t>147 WEST 142 STREET</t>
  </si>
  <si>
    <t>2461 ADAM C POWELL BLVD</t>
  </si>
  <si>
    <t>2465 ADAM C POWELL BLVD</t>
  </si>
  <si>
    <t>163 WEST 143 STREET</t>
  </si>
  <si>
    <t>159 WEST 143 STREET</t>
  </si>
  <si>
    <t>155 WEST 143 STREET</t>
  </si>
  <si>
    <t>151 WEST 143 STREET</t>
  </si>
  <si>
    <t>147 WEST 143 STREET</t>
  </si>
  <si>
    <t>145 WEST 143 STREET</t>
  </si>
  <si>
    <t>143 WEST 143 STREET</t>
  </si>
  <si>
    <t>139 WEST 143 STREET</t>
  </si>
  <si>
    <t>135 WEST 143 STREET</t>
  </si>
  <si>
    <t>131 WEST 143 STREET</t>
  </si>
  <si>
    <t>115 WEST 143 STREET</t>
  </si>
  <si>
    <t>111 WEST 143 STREET</t>
  </si>
  <si>
    <t>102 WEST 144 STREET</t>
  </si>
  <si>
    <t>104 WEST 144 STREET</t>
  </si>
  <si>
    <t>106 WEST 144 STREET</t>
  </si>
  <si>
    <t>108 WEST 144 STREET</t>
  </si>
  <si>
    <t>110 WEST 144 STREET</t>
  </si>
  <si>
    <t>112 WEST 144 STREET</t>
  </si>
  <si>
    <t>144 WEST 144 STREET</t>
  </si>
  <si>
    <t>148 WEST 144 STREET</t>
  </si>
  <si>
    <t>152 WEST 144 STREET</t>
  </si>
  <si>
    <t>156 WEST 144 STREET</t>
  </si>
  <si>
    <t>160 WEST 144 STREET</t>
  </si>
  <si>
    <t>162 WEST 144 STREET</t>
  </si>
  <si>
    <t>2477 ADAM C POWELL BLVD</t>
  </si>
  <si>
    <t>2473 ADAM C POWELL BLVD</t>
  </si>
  <si>
    <t>2469 ADAM C POWELL BLVD</t>
  </si>
  <si>
    <t>2481 ADAM C POWELL BLVD</t>
  </si>
  <si>
    <t>2487 ADAM C POWELL BLVD</t>
  </si>
  <si>
    <t>147 WEST 144 STREET</t>
  </si>
  <si>
    <t>141 WEST 144 STREET</t>
  </si>
  <si>
    <t>137 WEST 144 STREET</t>
  </si>
  <si>
    <t>133 WEST 144 STREET</t>
  </si>
  <si>
    <t>129 WEST 144 STREET</t>
  </si>
  <si>
    <t>125 WEST 144 STREET</t>
  </si>
  <si>
    <t>121 WEST 144 STREET</t>
  </si>
  <si>
    <t>117 WEST 144 STREET</t>
  </si>
  <si>
    <t>113 WEST 144 STREET</t>
  </si>
  <si>
    <t>109 WEST 144 STREET</t>
  </si>
  <si>
    <t>2495 ADAM C POWELL BLVD</t>
  </si>
  <si>
    <t>261 WEST 137 STREET</t>
  </si>
  <si>
    <t>259 WEST 137 STREET</t>
  </si>
  <si>
    <t>255 WEST 137 STREET</t>
  </si>
  <si>
    <t>253 WEST 137 STREET</t>
  </si>
  <si>
    <t>247 WEST 137 STREET</t>
  </si>
  <si>
    <t>245 WEST 137 STREET</t>
  </si>
  <si>
    <t>241 WEST 137 STREET</t>
  </si>
  <si>
    <t>237 WEST 137 STREET</t>
  </si>
  <si>
    <t>233 WEST 137 STREET</t>
  </si>
  <si>
    <t>231 WEST 137 STREET</t>
  </si>
  <si>
    <t>229 WEST 137 STREET</t>
  </si>
  <si>
    <t>225 WEST 137 STREET</t>
  </si>
  <si>
    <t>223 WEST 137 STREET</t>
  </si>
  <si>
    <t>221 WEST 137 STREET</t>
  </si>
  <si>
    <t>217 WEST 137 STREET</t>
  </si>
  <si>
    <t>215 WEST 137 STREET</t>
  </si>
  <si>
    <t>213 WEST 137 STREET</t>
  </si>
  <si>
    <t>209 WEST 137 STREET</t>
  </si>
  <si>
    <t>207 WEST 137 STREET</t>
  </si>
  <si>
    <t>203 WEST 137 STREET</t>
  </si>
  <si>
    <t>2340 ADAM C POWELL BLVD</t>
  </si>
  <si>
    <t>2348 ADAM C POWELL BLVD</t>
  </si>
  <si>
    <t>2350 ADAM C POWELL BLVD</t>
  </si>
  <si>
    <t>2352 ADAM C POWELL BLVD</t>
  </si>
  <si>
    <t>2354 ADAM C POWELL BLVD</t>
  </si>
  <si>
    <t>202 WEST 138 STREET</t>
  </si>
  <si>
    <t>204 WEST 138 STREET</t>
  </si>
  <si>
    <t>206 WEST 138 STREET</t>
  </si>
  <si>
    <t>208 WEST 138 STREET</t>
  </si>
  <si>
    <t>212 WEST 138 STREET</t>
  </si>
  <si>
    <t>214 WEST 138 STREET</t>
  </si>
  <si>
    <t>216 WEST 138 STREET</t>
  </si>
  <si>
    <t>218 WEST 138 STREET</t>
  </si>
  <si>
    <t>220 WEST 138 STREET</t>
  </si>
  <si>
    <t>222 WEST 138 STREET</t>
  </si>
  <si>
    <t>226 WEST 138 STREET</t>
  </si>
  <si>
    <t>228 WEST 138 STREET</t>
  </si>
  <si>
    <t>230 WEST 138 STREET</t>
  </si>
  <si>
    <t>232 WEST 138 STREET</t>
  </si>
  <si>
    <t>234 WEST 138 STREET</t>
  </si>
  <si>
    <t>236 WEST 138 STREET</t>
  </si>
  <si>
    <t>240 WEST 138 STREET</t>
  </si>
  <si>
    <t>242 WEST 138 STREET</t>
  </si>
  <si>
    <t>244 WEST 138 STREET</t>
  </si>
  <si>
    <t>246 WEST 138 STREET</t>
  </si>
  <si>
    <t>248 WEST 138 STREET</t>
  </si>
  <si>
    <t>250 WEST 138 STREET</t>
  </si>
  <si>
    <t>257 WEST 137 STREET</t>
  </si>
  <si>
    <t>249 WEST 137 STREET</t>
  </si>
  <si>
    <t>227 WEST 137 STREET</t>
  </si>
  <si>
    <t>219 WEST 137 STREET</t>
  </si>
  <si>
    <t>211 WEST 137 STREET</t>
  </si>
  <si>
    <t>205 WEST 137 STREET</t>
  </si>
  <si>
    <t>210 WEST 138 STREET</t>
  </si>
  <si>
    <t>224 WEST 138 STREET</t>
  </si>
  <si>
    <t>238 WEST 138 STREET</t>
  </si>
  <si>
    <t>252 WEST 138 STREET</t>
  </si>
  <si>
    <t>251 WEST 137 STREET</t>
  </si>
  <si>
    <t>243 WEST 137 STREET</t>
  </si>
  <si>
    <t>297 WEST 137 STREET</t>
  </si>
  <si>
    <t>239 WEST 137 STREET</t>
  </si>
  <si>
    <t>235 WEST 137 STREET</t>
  </si>
  <si>
    <t>273 WEST 138 STREET</t>
  </si>
  <si>
    <t>271 WEST 138 STREET</t>
  </si>
  <si>
    <t>269 WEST 138 STREET</t>
  </si>
  <si>
    <t>267 WEST 138 STREET</t>
  </si>
  <si>
    <t>265 WEST 138 STREET</t>
  </si>
  <si>
    <t>261 WEST 138 STREET</t>
  </si>
  <si>
    <t>259 WEST 138 STREET</t>
  </si>
  <si>
    <t>255 WEST 138 STREET</t>
  </si>
  <si>
    <t>253 WEST 138 STREET</t>
  </si>
  <si>
    <t>249 WEST 138 STREET</t>
  </si>
  <si>
    <t>247 WEST 138 STREET</t>
  </si>
  <si>
    <t>245 WEST 138 STREET</t>
  </si>
  <si>
    <t>241 WEST 138 STREET</t>
  </si>
  <si>
    <t>239 WEST 138 STREET</t>
  </si>
  <si>
    <t>235 WEST 138 STREET</t>
  </si>
  <si>
    <t>233 WEST 138 STREET</t>
  </si>
  <si>
    <t>229 WEST 138 STREET</t>
  </si>
  <si>
    <t>227 WEST 138 STREET</t>
  </si>
  <si>
    <t>223 WEST 138 STREET</t>
  </si>
  <si>
    <t>221 WEST 138 STREET</t>
  </si>
  <si>
    <t>219 WEST 138 STREET</t>
  </si>
  <si>
    <t>215 WEST 138 STREET</t>
  </si>
  <si>
    <t>213 WEST 138 STREET</t>
  </si>
  <si>
    <t>209 WEST 138 STREET</t>
  </si>
  <si>
    <t>207 WEST 138 STREET</t>
  </si>
  <si>
    <t>203 WEST 138 STREET</t>
  </si>
  <si>
    <t>2360 ADAM C POWELL BLVD</t>
  </si>
  <si>
    <t>2364 ADAM C POWELL BLVD</t>
  </si>
  <si>
    <t>2368 ADAM C POWELL BLVD</t>
  </si>
  <si>
    <t>2370 ADAM C POWELL BLVD</t>
  </si>
  <si>
    <t>2372 ADAM C POWELL BLVD</t>
  </si>
  <si>
    <t>2376 ADAM C POWELL BLVD</t>
  </si>
  <si>
    <t>200 WEST 139 STREET</t>
  </si>
  <si>
    <t>202 WEST 139 STREET</t>
  </si>
  <si>
    <t>206 WEST 139 STREET</t>
  </si>
  <si>
    <t>208 WEST 139 STREET</t>
  </si>
  <si>
    <t>212 WEST 139 STREET</t>
  </si>
  <si>
    <t>214 WEST 139 STREET</t>
  </si>
  <si>
    <t>218 WEST 139 STREET</t>
  </si>
  <si>
    <t>220 WEST 139 STREET</t>
  </si>
  <si>
    <t>224 WEST 139 STREET</t>
  </si>
  <si>
    <t>226 WEST 139 STREET</t>
  </si>
  <si>
    <t>228 WEST 139 STREET</t>
  </si>
  <si>
    <t>232 WEST 139 STREET</t>
  </si>
  <si>
    <t>234 WEST 139 STREET</t>
  </si>
  <si>
    <t>238 WEST 139 STREET</t>
  </si>
  <si>
    <t>240 WEST 139 STREET</t>
  </si>
  <si>
    <t>244 WEST 139 STREET</t>
  </si>
  <si>
    <t>246 WEST 139 STREET</t>
  </si>
  <si>
    <t>250 WEST 139 STREET</t>
  </si>
  <si>
    <t>SOUTH STREET</t>
  </si>
  <si>
    <t>252 WEST 139 STREET</t>
  </si>
  <si>
    <t>258 WEST 139 STREET</t>
  </si>
  <si>
    <t>260 WEST 139 STREET</t>
  </si>
  <si>
    <t>264 WEST 139 STREET</t>
  </si>
  <si>
    <t>266 WEST 139 STREET</t>
  </si>
  <si>
    <t>268 WEST 139 STREET</t>
  </si>
  <si>
    <t>270 WEST 139 STREET</t>
  </si>
  <si>
    <t>272 WEST 139 STREET</t>
  </si>
  <si>
    <t>263 WEST 138 STREET</t>
  </si>
  <si>
    <t>257 WEST 138 STREET</t>
  </si>
  <si>
    <t>251 WEST 138 STREET</t>
  </si>
  <si>
    <t>243 WEST 138 STREET</t>
  </si>
  <si>
    <t>237 WEST 138 STREET</t>
  </si>
  <si>
    <t>231 WEST 138 STREET</t>
  </si>
  <si>
    <t>225 WEST 138 STREET</t>
  </si>
  <si>
    <t>217 WEST 138 STREET</t>
  </si>
  <si>
    <t>211 WEST 138 STREET</t>
  </si>
  <si>
    <t>205 WEST 138 STREET</t>
  </si>
  <si>
    <t>2362 ADAM C POWELL BLVD</t>
  </si>
  <si>
    <t>2366 ADAM C POWELL BLVD</t>
  </si>
  <si>
    <t>2374 ADAM C POWELL BLVD</t>
  </si>
  <si>
    <t>204 WEST 139 STREET</t>
  </si>
  <si>
    <t>210 WEST 139 STREET</t>
  </si>
  <si>
    <t>216 WEST 139 STREET</t>
  </si>
  <si>
    <t>222 WEST 139 STREET</t>
  </si>
  <si>
    <t>230 WEST 139 STREET</t>
  </si>
  <si>
    <t>236 WEST 139 STREET</t>
  </si>
  <si>
    <t>242 WEST 139 STREET</t>
  </si>
  <si>
    <t>248 WEST 139 STREET</t>
  </si>
  <si>
    <t>256 WEST 139 STREET</t>
  </si>
  <si>
    <t>262 WEST 139 STREET</t>
  </si>
  <si>
    <t>254 WEST 139 STREET</t>
  </si>
  <si>
    <t>267 WEST 139 STREET</t>
  </si>
  <si>
    <t>265 WEST 139 STREET</t>
  </si>
  <si>
    <t>263 WEST 139 STREET</t>
  </si>
  <si>
    <t>261 WEST 139 STREET</t>
  </si>
  <si>
    <t>259 WEST 139 STREET</t>
  </si>
  <si>
    <t>257 WEST 139 STREET</t>
  </si>
  <si>
    <t>255 WEST 139 STREET</t>
  </si>
  <si>
    <t>251 WEST 139 STREET</t>
  </si>
  <si>
    <t>249 WEST 139 STREET</t>
  </si>
  <si>
    <t>247 WEST 139 STREET</t>
  </si>
  <si>
    <t>243 WEST 139 STREET</t>
  </si>
  <si>
    <t>241 WEST 139 STREET</t>
  </si>
  <si>
    <t>237 WEST 139 STREET</t>
  </si>
  <si>
    <t>235 WEST 139 STREET</t>
  </si>
  <si>
    <t>233 WEST 139 STREET</t>
  </si>
  <si>
    <t>229 WEST 139 STREET</t>
  </si>
  <si>
    <t>227 WEST 139 STREET</t>
  </si>
  <si>
    <t>225 WEST 139 STREET</t>
  </si>
  <si>
    <t>221 WEST 139 STREET</t>
  </si>
  <si>
    <t>219 WEST 139 STREET</t>
  </si>
  <si>
    <t>217 WEST 139 STREET</t>
  </si>
  <si>
    <t>213 WEST 139 STREET</t>
  </si>
  <si>
    <t>211 WEST 139 STREET</t>
  </si>
  <si>
    <t>209 WEST 139 STREET</t>
  </si>
  <si>
    <t>205 WEST 139 STREET</t>
  </si>
  <si>
    <t>203 WEST 139 STREET</t>
  </si>
  <si>
    <t>2380 ADAM C POWELL BLVD</t>
  </si>
  <si>
    <t>2394 ADAM C POWELL BLVD</t>
  </si>
  <si>
    <t>206 WEST 140 STREET</t>
  </si>
  <si>
    <t>208 WEST 140 STREET</t>
  </si>
  <si>
    <t>210 WEST 140 STREET</t>
  </si>
  <si>
    <t>212 WEST 140 STREET</t>
  </si>
  <si>
    <t>214 WEST 140 STREET</t>
  </si>
  <si>
    <t>216 WEST 140 STREET</t>
  </si>
  <si>
    <t>218 WEST 140 STREET</t>
  </si>
  <si>
    <t>220 WEST 140 STREET</t>
  </si>
  <si>
    <t>222 WEST 140 STREET</t>
  </si>
  <si>
    <t>224 WEST 140 STREET</t>
  </si>
  <si>
    <t>226 WEST 140 STREET</t>
  </si>
  <si>
    <t>228 WEST 140 STREET</t>
  </si>
  <si>
    <t>230 WEST 140 STREET</t>
  </si>
  <si>
    <t>2620 FREDRICK DOUGLASS BL</t>
  </si>
  <si>
    <t>253 WEST 139 STREET</t>
  </si>
  <si>
    <t>245 WEST 139 STREET</t>
  </si>
  <si>
    <t>239 WEST 139 STREET</t>
  </si>
  <si>
    <t>231 WEST 139 STREET</t>
  </si>
  <si>
    <t>223 WEST 139 STREET</t>
  </si>
  <si>
    <t>215 WEST 139 STREET</t>
  </si>
  <si>
    <t>207 WEST 139 STREET</t>
  </si>
  <si>
    <t>202 WEST 140 STREET</t>
  </si>
  <si>
    <t>2640 FREDERICK DOUGLAS BL</t>
  </si>
  <si>
    <t>273 WEST 140 STREET</t>
  </si>
  <si>
    <t>271 WEST 140 STREET</t>
  </si>
  <si>
    <t>267 WEST 140 STREET</t>
  </si>
  <si>
    <t>233 WEST 140 STREET</t>
  </si>
  <si>
    <t>227 WEST 140 STREET</t>
  </si>
  <si>
    <t>225 WEST 140 STREET</t>
  </si>
  <si>
    <t>217 WEST 140 STREET</t>
  </si>
  <si>
    <t>215 WEST 140 STREET</t>
  </si>
  <si>
    <t>213 WEST 140 STREET</t>
  </si>
  <si>
    <t>211 WEST 140 STREET</t>
  </si>
  <si>
    <t>209 WEST 140 STREET</t>
  </si>
  <si>
    <t>207 WEST 140 STREET</t>
  </si>
  <si>
    <t>205 WEST 140 STREET</t>
  </si>
  <si>
    <t>203 WEST 140 STREET</t>
  </si>
  <si>
    <t>2400 ADAM C POWELL BLVD</t>
  </si>
  <si>
    <t>202 WEST 141 STREET</t>
  </si>
  <si>
    <t>208 WEST 141 STREET</t>
  </si>
  <si>
    <t>212 WEST 141 STREET</t>
  </si>
  <si>
    <t>216 WEST 141 STREET</t>
  </si>
  <si>
    <t>220 WEST 141 STREET</t>
  </si>
  <si>
    <t>224 WEST 141 STREET</t>
  </si>
  <si>
    <t>226 WEST 141 STREET</t>
  </si>
  <si>
    <t>228 WEST 141 STREET</t>
  </si>
  <si>
    <t>230 WEST 141 STREET</t>
  </si>
  <si>
    <t>275 WEST 140 STREET</t>
  </si>
  <si>
    <t>2654 FREDRICK DOUGLASS BL</t>
  </si>
  <si>
    <t>211 WEST 141 STREET</t>
  </si>
  <si>
    <t>2430 ADAM C POWELL BLVD</t>
  </si>
  <si>
    <t>218 WEST 142 STREET</t>
  </si>
  <si>
    <t>2674 FREDRICK DOUGLASS BL</t>
  </si>
  <si>
    <t>233 WEST 142 STREET</t>
  </si>
  <si>
    <t>231 WEST 142 STREET</t>
  </si>
  <si>
    <t>200 WEST 143 STREET</t>
  </si>
  <si>
    <t>248 WEST 143 STREET</t>
  </si>
  <si>
    <t>2692 8 AVENUE</t>
  </si>
  <si>
    <t>255 WEST 143 STREET</t>
  </si>
  <si>
    <t>223 WEST 143 STREET</t>
  </si>
  <si>
    <t>WEST 143 STREET</t>
  </si>
  <si>
    <t>2460 ADAM C POWELL BLVD</t>
  </si>
  <si>
    <t>2468 ADAM C POWELL BLVD</t>
  </si>
  <si>
    <t>2472 ADAM C POWELL BLVD</t>
  </si>
  <si>
    <t>2474 ADAM C POWELL BLVD</t>
  </si>
  <si>
    <t>222 WEST 144 STREET</t>
  </si>
  <si>
    <t>2710 FREDRICK DOUGLASS BL</t>
  </si>
  <si>
    <t>2714 FREDRICK DOUGLASS BL</t>
  </si>
  <si>
    <t>2718 FREDRICK DOUGLASS BL</t>
  </si>
  <si>
    <t>2722 FREDRICK DOUGLASS BL</t>
  </si>
  <si>
    <t>2726 8 AVENUE</t>
  </si>
  <si>
    <t>271 WEST 144 STREET</t>
  </si>
  <si>
    <t>267 WEST 144 STREET</t>
  </si>
  <si>
    <t>249 WEST 144 STREET</t>
  </si>
  <si>
    <t>229 WEST 144 STREET</t>
  </si>
  <si>
    <t>219 WEST 144 STREET</t>
  </si>
  <si>
    <t>211 WEST 144 STREET</t>
  </si>
  <si>
    <t>207 WEST 144 STREET</t>
  </si>
  <si>
    <t>203 WEST 144 STREET</t>
  </si>
  <si>
    <t>201 WEST 144 STREET</t>
  </si>
  <si>
    <t>2484 ADAM C POWELL BLVD</t>
  </si>
  <si>
    <t>2488 ADAM C POWELL BLVD</t>
  </si>
  <si>
    <t>2492 ADAM C POWELL BLVD</t>
  </si>
  <si>
    <t>200 WEST 145 STREET</t>
  </si>
  <si>
    <t>WEST 145 STREET</t>
  </si>
  <si>
    <t>48 EDGECOMBE AVENUE</t>
  </si>
  <si>
    <t>52 EDGECOMBE AVENUE</t>
  </si>
  <si>
    <t>56 EDGECOMBE AVENUE</t>
  </si>
  <si>
    <t>325 WEST 137 STREET</t>
  </si>
  <si>
    <t>321 WEST 137 STREET</t>
  </si>
  <si>
    <t>319 WEST 137 STREET</t>
  </si>
  <si>
    <t>315 WEST 137 STREET</t>
  </si>
  <si>
    <t>313 WEST 137 STREET</t>
  </si>
  <si>
    <t>311 WEST 137 STREET</t>
  </si>
  <si>
    <t>309 WEST 137 STREET</t>
  </si>
  <si>
    <t>307 WEST 137 STREET</t>
  </si>
  <si>
    <t>305 WEST 137 STREET</t>
  </si>
  <si>
    <t>303 WEST 137 STREET</t>
  </si>
  <si>
    <t>304 WEST 138 STREET</t>
  </si>
  <si>
    <t>308 WEST 138 STREET</t>
  </si>
  <si>
    <t>312 WEST 138 STREET</t>
  </si>
  <si>
    <t>316 WEST 138 STREET</t>
  </si>
  <si>
    <t>320 WEST 138 STREET</t>
  </si>
  <si>
    <t>64 EDGECOMBE AVENUE</t>
  </si>
  <si>
    <t>76 EDGECOMBE AVENUE</t>
  </si>
  <si>
    <t>78 EDGECOMBE AVENUE</t>
  </si>
  <si>
    <t>323 WEST 138 STREET</t>
  </si>
  <si>
    <t>321 WEST 138 STREET</t>
  </si>
  <si>
    <t>319 WEST 138 STREET</t>
  </si>
  <si>
    <t>317 WEST 138 STREET</t>
  </si>
  <si>
    <t>315 WEST 138 STREET</t>
  </si>
  <si>
    <t>313 WEST 138 STREET</t>
  </si>
  <si>
    <t>311 WEST 138 STREET</t>
  </si>
  <si>
    <t>309 WEST 138 STREET</t>
  </si>
  <si>
    <t>307 WEST 138 STREET</t>
  </si>
  <si>
    <t>305 WEST 138 STREET</t>
  </si>
  <si>
    <t>303 WEST 138 STREET</t>
  </si>
  <si>
    <t>2591 FREDRICK DOUGLASS BL</t>
  </si>
  <si>
    <t>2593 FREDRICK DOUGLASS BL</t>
  </si>
  <si>
    <t>302 WEST 139 STREET</t>
  </si>
  <si>
    <t>304 WEST 139 STREET</t>
  </si>
  <si>
    <t>306 WEST 139 STREET</t>
  </si>
  <si>
    <t>308 WEST 139 STREET</t>
  </si>
  <si>
    <t>314 WEST 139 STREET</t>
  </si>
  <si>
    <t>316 WEST 139 STREET</t>
  </si>
  <si>
    <t>318 WEST 139 STREET</t>
  </si>
  <si>
    <t>320 WEST 139 STREET</t>
  </si>
  <si>
    <t>322 WEST 139 STREET</t>
  </si>
  <si>
    <t>90 EDGECOMBE AVENUE</t>
  </si>
  <si>
    <t>88 EDGECOMBE AVENUE</t>
  </si>
  <si>
    <t>50 EDGECOMBE AVENUE</t>
  </si>
  <si>
    <t>54 EDGECOMBE AVENUE</t>
  </si>
  <si>
    <t>58 EDGECOMBE AVENUE</t>
  </si>
  <si>
    <t>323 WEST 137 STREET</t>
  </si>
  <si>
    <t>306 WEST 138 STREET</t>
  </si>
  <si>
    <t>310 WEST 138 STREET</t>
  </si>
  <si>
    <t>314 WEST 138 STREET</t>
  </si>
  <si>
    <t>318 WEST 138 STREET</t>
  </si>
  <si>
    <t>322 WEST 138 STREET</t>
  </si>
  <si>
    <t>68 EDGECOMBE AVENUE</t>
  </si>
  <si>
    <t>66 EDGECOMBE AVENUE</t>
  </si>
  <si>
    <t>62 EDGECOMBE AVENUE</t>
  </si>
  <si>
    <t>60 EDGECOMBE AVENUE</t>
  </si>
  <si>
    <t>317 WEST 137 STREET</t>
  </si>
  <si>
    <t>300 WEST 138 STREET</t>
  </si>
  <si>
    <t>2605 8 AVENUE</t>
  </si>
  <si>
    <t>2601 8 AVENUE</t>
  </si>
  <si>
    <t>302 WEST 138 STREET</t>
  </si>
  <si>
    <t>100 EDGECOMBE AVENUE</t>
  </si>
  <si>
    <t>108 EDGECOMBE AVENUE</t>
  </si>
  <si>
    <t>321 WEST 139 STREET</t>
  </si>
  <si>
    <t>319 WEST 139 STREET</t>
  </si>
  <si>
    <t>315 WEST 139 STREET</t>
  </si>
  <si>
    <t>313 WEST 139 STREET</t>
  </si>
  <si>
    <t>309 WEST 139 STREET</t>
  </si>
  <si>
    <t>307 WEST 139 STREET</t>
  </si>
  <si>
    <t>303 WEST 139 STREET</t>
  </si>
  <si>
    <t>302 WEST 140 STREET</t>
  </si>
  <si>
    <t>304 WEST 140 STREET</t>
  </si>
  <si>
    <t>308 WEST 140 STREET</t>
  </si>
  <si>
    <t>310 WEST 140 STREET</t>
  </si>
  <si>
    <t>314 WEST 140 STREET</t>
  </si>
  <si>
    <t>316 WEST 140 STREET</t>
  </si>
  <si>
    <t>320 WEST 140 STREET</t>
  </si>
  <si>
    <t>322 WEST 140 STREET</t>
  </si>
  <si>
    <t>116 EDGECOMBE AVENUE</t>
  </si>
  <si>
    <t>114 EDGECOMBE AVENUE</t>
  </si>
  <si>
    <t>112 EDGECOMBE AVENUE</t>
  </si>
  <si>
    <t>311 WEST 140 STREET</t>
  </si>
  <si>
    <t>102 EDGECOMBE AVENUE</t>
  </si>
  <si>
    <t>106 EDGECOMBE AVENUE</t>
  </si>
  <si>
    <t>317 WEST 139 STREET</t>
  </si>
  <si>
    <t>311 WEST 139 STREET</t>
  </si>
  <si>
    <t>305 WEST 139 STREET</t>
  </si>
  <si>
    <t>306 WEST 140 STREET</t>
  </si>
  <si>
    <t>312 WEST 140 STREET</t>
  </si>
  <si>
    <t>318 WEST 140 STREET</t>
  </si>
  <si>
    <t>110 EDGECOMBE AVENUE</t>
  </si>
  <si>
    <t>2611 FREDRICK DOUGLASS BL</t>
  </si>
  <si>
    <t>104 EDGECOMBE AVENUE</t>
  </si>
  <si>
    <t>128 EDGECOMBE AVENUE</t>
  </si>
  <si>
    <t>130 EDGECOMBE AVENUE</t>
  </si>
  <si>
    <t>132 EDGECOMBE AVENUE</t>
  </si>
  <si>
    <t>134 EDGECOMBE AVENUE</t>
  </si>
  <si>
    <t>313 WEST 141 STREET</t>
  </si>
  <si>
    <t>311 WEST 141 STREET</t>
  </si>
  <si>
    <t>307 WEST 141 STREET</t>
  </si>
  <si>
    <t>305 WEST 141 STREET</t>
  </si>
  <si>
    <t>2643 FREDRICK DOUGLASS BL</t>
  </si>
  <si>
    <t>2645 FREDRICK DOUGLASS BL</t>
  </si>
  <si>
    <t>2647 8 AVENUE</t>
  </si>
  <si>
    <t>2649 FREDRICK DOUGLASS BL</t>
  </si>
  <si>
    <t>2651 8 AVENUE</t>
  </si>
  <si>
    <t>2653 FREDRICK DOUGLASS BL</t>
  </si>
  <si>
    <t>2655 FREDRICK DOUGLASS BL</t>
  </si>
  <si>
    <t>2657 FREDRICK DOUGLASS BL</t>
  </si>
  <si>
    <t>306 WEST 142 STREET</t>
  </si>
  <si>
    <t>308 WEST 142 STREET</t>
  </si>
  <si>
    <t>310 WEST 142 STREET</t>
  </si>
  <si>
    <t>312 WEST 142 STREET</t>
  </si>
  <si>
    <t>314 WEST 142 STREET</t>
  </si>
  <si>
    <t>316 WEST 142 STREET</t>
  </si>
  <si>
    <t>136 EDGECOMBE AVENUE</t>
  </si>
  <si>
    <t>2 BRADHURST AVENUE</t>
  </si>
  <si>
    <t>138 EDGECOMBE AVENUE</t>
  </si>
  <si>
    <t>140 EDGECOMBE AVENUE</t>
  </si>
  <si>
    <t>142 EDGECOMBE AVENUE</t>
  </si>
  <si>
    <t>22 BRADHURST AVENUE</t>
  </si>
  <si>
    <t>28 BRADHURST AVENUE</t>
  </si>
  <si>
    <t>307 WEST 143 STREET</t>
  </si>
  <si>
    <t>2695 FREDRICK DOUGLASS BL</t>
  </si>
  <si>
    <t>2697 FREDRICK DOUGLASS BL</t>
  </si>
  <si>
    <t>2699 FREDRICK DOUGLASS BL</t>
  </si>
  <si>
    <t>2701 FREDRICK DOUGLASS BL</t>
  </si>
  <si>
    <t>2703 FREDRICK DOUGLASS BL</t>
  </si>
  <si>
    <t>2705 FREDRICK DOUGLASS BL</t>
  </si>
  <si>
    <t>2707 FREDRICK DOUGLASS BL</t>
  </si>
  <si>
    <t>2709 8 AVENUE</t>
  </si>
  <si>
    <t>304 WEST 144 STREET</t>
  </si>
  <si>
    <t>310 WEST 144 STREET</t>
  </si>
  <si>
    <t>30 BRADHURST AVENUE</t>
  </si>
  <si>
    <t>300 WEST 145 STREET</t>
  </si>
  <si>
    <t>24 BRADHURST AVENUE</t>
  </si>
  <si>
    <t>59 EDGECOMBE AVENUE</t>
  </si>
  <si>
    <t>337 WEST 138 STREET</t>
  </si>
  <si>
    <t>574 ST NICHOLAS AVENUE</t>
  </si>
  <si>
    <t>580 ST NICHOLAS AVENUE</t>
  </si>
  <si>
    <t>582 ST NICHOLAS AVENUE</t>
  </si>
  <si>
    <t>115 EDGECOMBE AVENUE</t>
  </si>
  <si>
    <t>119 EDGECOMBE AVENUE</t>
  </si>
  <si>
    <t>123 EDGECOMBE AVENUE</t>
  </si>
  <si>
    <t>125 EDGECOMBE AVENUE</t>
  </si>
  <si>
    <t>127 EDGECOMBE AVENUE</t>
  </si>
  <si>
    <t>129 EDGECOMBE AVENUE</t>
  </si>
  <si>
    <t>622 ST NICHOLAS AVENUE</t>
  </si>
  <si>
    <t>618 ST NICHOLAS AVENUE</t>
  </si>
  <si>
    <t>614 ST NICHOLAS AVENUE</t>
  </si>
  <si>
    <t>610 ST NICHOLAS AVENUE</t>
  </si>
  <si>
    <t>608 ST NICHOLAS AVENUE</t>
  </si>
  <si>
    <t>606 ST NICHOLAS AVENUE</t>
  </si>
  <si>
    <t>604 ST NICHOLAS AVENUE</t>
  </si>
  <si>
    <t>620 ST NICHOLAS AVENUE</t>
  </si>
  <si>
    <t>121 EDGECOMBE AVENUE</t>
  </si>
  <si>
    <t>117 EDGECOMBE AVENUE</t>
  </si>
  <si>
    <t>281 CONVENT AVENUE</t>
  </si>
  <si>
    <t>287 CONVENT AVENUE</t>
  </si>
  <si>
    <t>289 CONVENT AVENUE</t>
  </si>
  <si>
    <t>295 CONVENT AVENUE</t>
  </si>
  <si>
    <t>305 CONVENT AVENUE</t>
  </si>
  <si>
    <t>311 CONVENT AVENUE</t>
  </si>
  <si>
    <t>313 CONVENT AVENUE</t>
  </si>
  <si>
    <t>315 CONVENT AVENUE</t>
  </si>
  <si>
    <t>317 CONVENT AVENUE</t>
  </si>
  <si>
    <t>319 CONVENT AVENUE</t>
  </si>
  <si>
    <t>321 CONVENT AVENUE</t>
  </si>
  <si>
    <t>323 CONVENT AVENUE</t>
  </si>
  <si>
    <t>325 CONVENT AVENUE</t>
  </si>
  <si>
    <t>327 CONVENT AVENUE</t>
  </si>
  <si>
    <t>329 CONVENT AVENUE</t>
  </si>
  <si>
    <t>331 CONVENT AVENUE</t>
  </si>
  <si>
    <t>333 CONVENT AVENUE</t>
  </si>
  <si>
    <t>335 CONVENT AVENUE</t>
  </si>
  <si>
    <t>337 CONVENT AVENUE</t>
  </si>
  <si>
    <t>339 CONVENT AVENUE</t>
  </si>
  <si>
    <t>341 CONVENT AVENUE</t>
  </si>
  <si>
    <t>345 CONVENT AVENUE</t>
  </si>
  <si>
    <t>347 CONVENT AVENUE</t>
  </si>
  <si>
    <t>349 CONVENT AVENUE</t>
  </si>
  <si>
    <t>351 CONVENT AVENUE</t>
  </si>
  <si>
    <t>418 WEST 145 STREET</t>
  </si>
  <si>
    <t>414 WEST 145 STREET</t>
  </si>
  <si>
    <t>412 WEST 145 STREET</t>
  </si>
  <si>
    <t>408 WEST 145 STREET</t>
  </si>
  <si>
    <t>404 WEST 145 STREET</t>
  </si>
  <si>
    <t>413 WEST 144 STREET</t>
  </si>
  <si>
    <t>417 WEST 144 STREET</t>
  </si>
  <si>
    <t>419 WEST 144 STREET</t>
  </si>
  <si>
    <t>421 WEST 144 STREET</t>
  </si>
  <si>
    <t>426 WEST 144 STREET</t>
  </si>
  <si>
    <t>422 WEST 144 STREET</t>
  </si>
  <si>
    <t>62 HAMILTON TERRACE</t>
  </si>
  <si>
    <t>60 HAMILTON TERRACE</t>
  </si>
  <si>
    <t>58 HAMILTON TERRACE</t>
  </si>
  <si>
    <t>54 HAMILTON TERRACE</t>
  </si>
  <si>
    <t>52 HAMILTON TERRACE</t>
  </si>
  <si>
    <t>48 HAMILTON TERRACE</t>
  </si>
  <si>
    <t>46 HAMILTON TERRACE</t>
  </si>
  <si>
    <t>44 HAMILTON TERRACE</t>
  </si>
  <si>
    <t>40 HAMILTON TERRACE</t>
  </si>
  <si>
    <t>38 HAMILTON TERRACE</t>
  </si>
  <si>
    <t>34 HAMILTON TERRACE</t>
  </si>
  <si>
    <t>32 HAMILTON TERRACE</t>
  </si>
  <si>
    <t>30 HAMILTON TERRACE</t>
  </si>
  <si>
    <t>26 HAMILTON TERRACE</t>
  </si>
  <si>
    <t>24 HAMILTON TERRACE</t>
  </si>
  <si>
    <t>20 HAMILTON TERRACE</t>
  </si>
  <si>
    <t>18 HAMILTON TERRACE</t>
  </si>
  <si>
    <t>14 HAMILTON TERRACE</t>
  </si>
  <si>
    <t>10 HAMILTON TERRACE</t>
  </si>
  <si>
    <t>8 HAMILTON TERRACE</t>
  </si>
  <si>
    <t>4 HAMILTON TERRACE</t>
  </si>
  <si>
    <t>423 WEST 141 STREET</t>
  </si>
  <si>
    <t>3 HAMILTON TERRACE</t>
  </si>
  <si>
    <t>5 HAMILTON TERRACE</t>
  </si>
  <si>
    <t>9 HAMILTON TERRACE</t>
  </si>
  <si>
    <t>11 HAMILTON TERRACE</t>
  </si>
  <si>
    <t>13 HAMILTON TERRACE</t>
  </si>
  <si>
    <t>21 HAMILTON TERRACE</t>
  </si>
  <si>
    <t>25 HAMILTON TERRACE</t>
  </si>
  <si>
    <t>27 HAMILTON TERRACE</t>
  </si>
  <si>
    <t>31 HAMILTON TERRACE</t>
  </si>
  <si>
    <t>33 HAMILTON TERRACE</t>
  </si>
  <si>
    <t>35 HAMILTON TERRACE</t>
  </si>
  <si>
    <t>39 HAMILTON TERRACE</t>
  </si>
  <si>
    <t>41 HAMILTON TERRACE</t>
  </si>
  <si>
    <t>45 HAMILTON TERRACE</t>
  </si>
  <si>
    <t>47 HAMILTON TERRACE</t>
  </si>
  <si>
    <t>49 HAMILTON TERRACE</t>
  </si>
  <si>
    <t>51 HAMILTON TERRACE</t>
  </si>
  <si>
    <t>53 HAMILTON TERRACE</t>
  </si>
  <si>
    <t>63 HAMILTON TERRACE</t>
  </si>
  <si>
    <t>695 ST NICHOLAS AVENUE</t>
  </si>
  <si>
    <t>691 ST NICHOLAS AVENUE</t>
  </si>
  <si>
    <t>673 ST NICHOLAS AVENUE</t>
  </si>
  <si>
    <t>416 WEST 145 STREET</t>
  </si>
  <si>
    <t>410 WEST 145 STREET</t>
  </si>
  <si>
    <t>655 ST NICHOLAS AVENUE</t>
  </si>
  <si>
    <t>406 WEST 145 STREET</t>
  </si>
  <si>
    <t>402 WEST 145 STREET</t>
  </si>
  <si>
    <t>400 WEST 145 STREET</t>
  </si>
  <si>
    <t>415 WEST 144 STREET</t>
  </si>
  <si>
    <t>423 WEST 144 STREET</t>
  </si>
  <si>
    <t>649 ST NICHOLAS AVENUE</t>
  </si>
  <si>
    <t>641 ST NICHOLAS AVENUE</t>
  </si>
  <si>
    <t>424 WEST 144 STREET</t>
  </si>
  <si>
    <t>420 WEST 144 STREET</t>
  </si>
  <si>
    <t>416 WEST 144 STREET</t>
  </si>
  <si>
    <t>56 HAMILTON TERRACE</t>
  </si>
  <si>
    <t>50 HAMILTON TERRACE</t>
  </si>
  <si>
    <t>42 HAMILTON TERRACE</t>
  </si>
  <si>
    <t>36 HAMILTON TERRACE</t>
  </si>
  <si>
    <t>28 HAMILTON TERRACE</t>
  </si>
  <si>
    <t>22 HAMILTON TERRACE</t>
  </si>
  <si>
    <t>16 HAMILTON TERRACE</t>
  </si>
  <si>
    <t>12 HAMILTON TERRACE</t>
  </si>
  <si>
    <t>409 WEST 141 STREET</t>
  </si>
  <si>
    <t>6 HAMILTON TERRACE</t>
  </si>
  <si>
    <t>415 WEST 141 STREET</t>
  </si>
  <si>
    <t>417 WEST 141 STREET</t>
  </si>
  <si>
    <t>419 WEST 141 STREET</t>
  </si>
  <si>
    <t>421 WEST 141 STREET</t>
  </si>
  <si>
    <t>1 HAMILTON TERRACE</t>
  </si>
  <si>
    <t>7 HAMILTON TERRACE</t>
  </si>
  <si>
    <t>23 HAMILTON TERRACE</t>
  </si>
  <si>
    <t>29 HAMILTON TERRACE</t>
  </si>
  <si>
    <t>37 HAMILTON TERRACE</t>
  </si>
  <si>
    <t>43 HAMILTON TERRACE</t>
  </si>
  <si>
    <t>413 WEST 141 STREET</t>
  </si>
  <si>
    <t>418 WEST 144 STREET</t>
  </si>
  <si>
    <t>353 WEST 141 STREET</t>
  </si>
  <si>
    <t>351 WEST 141 STREET</t>
  </si>
  <si>
    <t>WEST 141 STREET</t>
  </si>
  <si>
    <t>347 WEST 141 STREET</t>
  </si>
  <si>
    <t>345 WEST 141 STREET</t>
  </si>
  <si>
    <t>133 EDGECOMBE AVENUE</t>
  </si>
  <si>
    <t>135 EDGECOMBE AVENUE</t>
  </si>
  <si>
    <t>137 EDGECOMBE AVENUE</t>
  </si>
  <si>
    <t>139 EDGECOMBE AVENUE</t>
  </si>
  <si>
    <t>141 EDGECOMBE AVENUE</t>
  </si>
  <si>
    <t>634 ST NICHOLAS AVENUE</t>
  </si>
  <si>
    <t>642 ST NICHOLAS AVENUE</t>
  </si>
  <si>
    <t>654 ST NICHOLAS AVENUE</t>
  </si>
  <si>
    <t>656 ST NICHOLAS AVENUE</t>
  </si>
  <si>
    <t>660 ST NICHOLAS AVENUE</t>
  </si>
  <si>
    <t>666 ST NICHOLAS AVENUE</t>
  </si>
  <si>
    <t>672 ST NICHOLAS AVENUE</t>
  </si>
  <si>
    <t>676 ST NICHOLAS AVENUE</t>
  </si>
  <si>
    <t>678 ST NICHOLAS AVENUE</t>
  </si>
  <si>
    <t>680 ST NICHOLAS AVENUE</t>
  </si>
  <si>
    <t>340 WEST 145 STREET</t>
  </si>
  <si>
    <t>229 EDGECOMBE AVENUE</t>
  </si>
  <si>
    <t>227 EDGECOMBE AVENUE</t>
  </si>
  <si>
    <t>225 EDGECOMBE AVENUE</t>
  </si>
  <si>
    <t>219 EDGECOMBE AVENUE</t>
  </si>
  <si>
    <t>211 EDGECOMBE AVENUE</t>
  </si>
  <si>
    <t>209 EDGECOMBE AVENUE</t>
  </si>
  <si>
    <t>207 EDGECOMBE AVENUE</t>
  </si>
  <si>
    <t>205 EDGECOMBE AVENUE</t>
  </si>
  <si>
    <t>203 EDGECOMBE AVENUE</t>
  </si>
  <si>
    <t>201 EDGECOMBE AVENUE</t>
  </si>
  <si>
    <t>199 EDGECOMBE AVENUE</t>
  </si>
  <si>
    <t>197 EDGECOMBE AVENUE</t>
  </si>
  <si>
    <t>195 EDGECOMBE AVENUE</t>
  </si>
  <si>
    <t>193 EDGECOMBE AVENUE</t>
  </si>
  <si>
    <t>191 EDGECOMBE AVENUE</t>
  </si>
  <si>
    <t>189 EDGECOMBE AVENUE</t>
  </si>
  <si>
    <t>187 EDGECOMBE AVENUE</t>
  </si>
  <si>
    <t>169 EDGECOMBE AVENUE</t>
  </si>
  <si>
    <t>165 EDGECOMBE AVENUE</t>
  </si>
  <si>
    <t>161 EDGECOMBE AVENUE</t>
  </si>
  <si>
    <t>157 EDGECOMBE AVENUE</t>
  </si>
  <si>
    <t>153 EDGECOMBE AVENUE</t>
  </si>
  <si>
    <t>149 EDGECOMBE AVENUE</t>
  </si>
  <si>
    <t>145 EDGECOMBE AVENUE</t>
  </si>
  <si>
    <t>180 EDGECOMBE AVENUE</t>
  </si>
  <si>
    <t>188 EDGECOMBE AVENUE</t>
  </si>
  <si>
    <t>190 EDGECOMBE AVENUE</t>
  </si>
  <si>
    <t>192 EDGECOMBE AVENUE</t>
  </si>
  <si>
    <t>194 EDGECOMBE AVENUE</t>
  </si>
  <si>
    <t>196 EDGECOMBE AVENUE</t>
  </si>
  <si>
    <t>198 EDGECOMBE AVENUE</t>
  </si>
  <si>
    <t>200 EDGECOMBE AVENUE</t>
  </si>
  <si>
    <t>202 EDGECOMBE AVENUE</t>
  </si>
  <si>
    <t>206 EDGECOMBE AVENUE</t>
  </si>
  <si>
    <t>208 EDGECOMBE AVENUE</t>
  </si>
  <si>
    <t>210 EDGECOMBE AVENUE</t>
  </si>
  <si>
    <t>212 EDGECOMBE AVENUE</t>
  </si>
  <si>
    <t>214 EDGECOMBE AVENUE</t>
  </si>
  <si>
    <t>216 EDGECOMBE AVENUE</t>
  </si>
  <si>
    <t>218 EDGECOMBE AVENUE</t>
  </si>
  <si>
    <t>220 EDGECOMBE AVENUE</t>
  </si>
  <si>
    <t>222 EDGECOMBE AVENUE</t>
  </si>
  <si>
    <t>224 EDGECOMBE AVENUE</t>
  </si>
  <si>
    <t>226 EDGECOMBE AVENUE</t>
  </si>
  <si>
    <t>228 EDGECOMBE AVENUE</t>
  </si>
  <si>
    <t>51 BRADHURST AVENUE</t>
  </si>
  <si>
    <t>49 BRADHURST AVENUE</t>
  </si>
  <si>
    <t>47 BRADHURST AVENUE</t>
  </si>
  <si>
    <t>45 BRADHURST AVENUE</t>
  </si>
  <si>
    <t>43 BRADHURST AVENUE</t>
  </si>
  <si>
    <t>41 BRADHURST AVENUE</t>
  </si>
  <si>
    <t>39 BRADHURST AVENUE</t>
  </si>
  <si>
    <t>37 BRADHURST AVENUE</t>
  </si>
  <si>
    <t>35 BRADHURST AVENUE</t>
  </si>
  <si>
    <t>33 BRADHURST AVENUE</t>
  </si>
  <si>
    <t>31 BRADHURST AVENUE</t>
  </si>
  <si>
    <t>29 BRADHURST AVENUE</t>
  </si>
  <si>
    <t>27 BRADHURST AVENUE</t>
  </si>
  <si>
    <t>25 BRADHURST AVENUE</t>
  </si>
  <si>
    <t>330 WEST 145 STREET</t>
  </si>
  <si>
    <t>385 WEST 145 STREET</t>
  </si>
  <si>
    <t>267 EDGECOMBE AVENUE</t>
  </si>
  <si>
    <t>281 EDGECOMBE AVENUE</t>
  </si>
  <si>
    <t>287 EDGECOMBE AVENUE</t>
  </si>
  <si>
    <t>291 EDGECOMBE AVENUE</t>
  </si>
  <si>
    <t>313 EDGECOMBE AVENUE</t>
  </si>
  <si>
    <t>317 EDGECOMBE AVENUE</t>
  </si>
  <si>
    <t>750 ST NICHOLAS AVENUE</t>
  </si>
  <si>
    <t>748 ST NICHOLAS AVENUE</t>
  </si>
  <si>
    <t>742 ST NICHOLAS AVENUE</t>
  </si>
  <si>
    <t>740 ST NICHOLAS AVENUE</t>
  </si>
  <si>
    <t>738 ST NICHOLAS AVENUE</t>
  </si>
  <si>
    <t>736 ST NICHOLAS AVENUE</t>
  </si>
  <si>
    <t>734 ST NICHOLAS AVENUE</t>
  </si>
  <si>
    <t>732 ST NICHOLAS AVENUE</t>
  </si>
  <si>
    <t>730 ST NICHOLAS AVENUE</t>
  </si>
  <si>
    <t>728 ST NICHOLAS AVENUE</t>
  </si>
  <si>
    <t>726 ST NICHOLAS AVENUE</t>
  </si>
  <si>
    <t>724 ST NICHOLAS AVENUE</t>
  </si>
  <si>
    <t>722 ST NICHOLAS AVENUE</t>
  </si>
  <si>
    <t>720 ST NICHOLAS AVENUE</t>
  </si>
  <si>
    <t>718 ST NICHOLAS AVENUE</t>
  </si>
  <si>
    <t>716 ST NICHOLAS AVENUE</t>
  </si>
  <si>
    <t>712 ST NICHOLAS AVENUE</t>
  </si>
  <si>
    <t>710 ST NICHOLAS AVENUE</t>
  </si>
  <si>
    <t>323 EDGECOMBE AVENUE</t>
  </si>
  <si>
    <t>327 EDGECOMBE AVENUE</t>
  </si>
  <si>
    <t>331 EDGECOMBE AVENUE</t>
  </si>
  <si>
    <t>335 EDGECOMBE AVENUE</t>
  </si>
  <si>
    <t>400 WEST 150 STREET</t>
  </si>
  <si>
    <t>6 ST NICHOLAS PLACE</t>
  </si>
  <si>
    <t>2 ST NICHOLAS PLACE</t>
  </si>
  <si>
    <t>772 ST NICHOLAS AVENUE</t>
  </si>
  <si>
    <t>766 ST NICHOLAS AVENUE</t>
  </si>
  <si>
    <t>762 ST NICHOLAS AVENUE</t>
  </si>
  <si>
    <t>756 ST NICHOLAS AVENUE</t>
  </si>
  <si>
    <t>760 ST NICHOLAS AVENUE</t>
  </si>
  <si>
    <t>714 ST NICHOLAS AVENUE</t>
  </si>
  <si>
    <t>764 ST NICHOLAS AVENUE</t>
  </si>
  <si>
    <t>345 EDGECOMBE AVENUE</t>
  </si>
  <si>
    <t>353 EDGECOMBE AVENUE</t>
  </si>
  <si>
    <t>363 EDGECOMBE AVENUE</t>
  </si>
  <si>
    <t>365 EDGECOMBE AVENUE</t>
  </si>
  <si>
    <t>367 EDGECOMBE AVENUE</t>
  </si>
  <si>
    <t>369 EDGECOMBE AVENUE</t>
  </si>
  <si>
    <t>371 EDGECOMBE AVENUE</t>
  </si>
  <si>
    <t>375 EDGECOMBE AVENUE</t>
  </si>
  <si>
    <t>377 EDGECOMBE AVENUE</t>
  </si>
  <si>
    <t>36 ST NICHOLAS PLACE</t>
  </si>
  <si>
    <t>34 ST NICHOLAS PLACE</t>
  </si>
  <si>
    <t>32 ST NICHOLAS PLACE</t>
  </si>
  <si>
    <t>28 ST NICHOLAS PLACE</t>
  </si>
  <si>
    <t>26 ST NICHOLAS PLACE</t>
  </si>
  <si>
    <t>24 ST NICHOLAS PLACE</t>
  </si>
  <si>
    <t>22 ST NICHOLAS PLACE</t>
  </si>
  <si>
    <t>18 ST NICHOLAS PLACE</t>
  </si>
  <si>
    <t>16 ST NICHOLAS PLACE</t>
  </si>
  <si>
    <t>14 ST NICHOLAS PLACE</t>
  </si>
  <si>
    <t>10 ST NICHOLAS PLACE</t>
  </si>
  <si>
    <t>379 EDGECOMBE AVENUE</t>
  </si>
  <si>
    <t>385 EDGECOMBE AVENUE</t>
  </si>
  <si>
    <t>393 EDGECOMBE AVENUE</t>
  </si>
  <si>
    <t>401 EDGECOMBE AVENUE</t>
  </si>
  <si>
    <t>409 EDGECOMBE AVENUE</t>
  </si>
  <si>
    <t>425 EDGECOMBE AVENUE</t>
  </si>
  <si>
    <t>80 ST NICHOLAS PLACE</t>
  </si>
  <si>
    <t>76 ST NICHOLAS PLACE</t>
  </si>
  <si>
    <t>66 ST NICHOLAS PLACE</t>
  </si>
  <si>
    <t>52 ST NICHOLAS PLACE</t>
  </si>
  <si>
    <t>48 ST NICHOLAS PLACE</t>
  </si>
  <si>
    <t>38 ST NICHOLAS PLACE</t>
  </si>
  <si>
    <t>1619 AMSTERDAM AVENUE</t>
  </si>
  <si>
    <t>475 WEST 140 STREET</t>
  </si>
  <si>
    <t>473 WEST 140 STREET</t>
  </si>
  <si>
    <t>471 WEST 140 STREET</t>
  </si>
  <si>
    <t>469 WEST 140 STREET</t>
  </si>
  <si>
    <t>465 WEST 140 STREET</t>
  </si>
  <si>
    <t>463 WEST 140 STREET</t>
  </si>
  <si>
    <t>459 WEST 140 STREET</t>
  </si>
  <si>
    <t>457 WEST 140 STREET</t>
  </si>
  <si>
    <t>455 WEST 140 STREET</t>
  </si>
  <si>
    <t>260 CONVENT AVENUE</t>
  </si>
  <si>
    <t>270 CONVENT AVENUE</t>
  </si>
  <si>
    <t>454 WEST 141 STREET</t>
  </si>
  <si>
    <t>456 WEST 141 STREET</t>
  </si>
  <si>
    <t>458 WEST 141 STREET</t>
  </si>
  <si>
    <t>462 WEST 141 STREET</t>
  </si>
  <si>
    <t>464 WEST 141 STREET</t>
  </si>
  <si>
    <t>466 WEST 141 STREET</t>
  </si>
  <si>
    <t>470 WEST 141 STREET</t>
  </si>
  <si>
    <t>472 WEST 141 STREET</t>
  </si>
  <si>
    <t>474 WEST 141 STREET</t>
  </si>
  <si>
    <t>1627 AMSTERDAM AVENUE</t>
  </si>
  <si>
    <t>467 WEST 140 STREET</t>
  </si>
  <si>
    <t>461 WEST 140 STREET</t>
  </si>
  <si>
    <t>453 WEST 140 STREET</t>
  </si>
  <si>
    <t>452 WEST 141 STREET</t>
  </si>
  <si>
    <t>460 WEST 141 STREET</t>
  </si>
  <si>
    <t>468 WEST 141 STREET</t>
  </si>
  <si>
    <t>1641 AMSTERDAM AVENUE</t>
  </si>
  <si>
    <t>475 WEST 141 STREET</t>
  </si>
  <si>
    <t>473 WEST 141 STREET</t>
  </si>
  <si>
    <t>471 WEST 141 STREET</t>
  </si>
  <si>
    <t>467 WEST 141 STREET</t>
  </si>
  <si>
    <t>465 WEST 141 STREET</t>
  </si>
  <si>
    <t>463 WEST 141 STREET</t>
  </si>
  <si>
    <t>459 WEST 141 STREET</t>
  </si>
  <si>
    <t>457 WEST 141 STREET</t>
  </si>
  <si>
    <t>453 WEST 141 STREET</t>
  </si>
  <si>
    <t>280 CONVENT AVENUE</t>
  </si>
  <si>
    <t>282 CONVENT AVENUE</t>
  </si>
  <si>
    <t>284 CONVENT AVENUE</t>
  </si>
  <si>
    <t>288 CONVENT AVENUE</t>
  </si>
  <si>
    <t>290 CONVENT AVENUE</t>
  </si>
  <si>
    <t>292 CONVENT AVENUE</t>
  </si>
  <si>
    <t>294 CONVENT AVENUE</t>
  </si>
  <si>
    <t>298 CONVENT AVENUE</t>
  </si>
  <si>
    <t>452 WEST 142 STREET</t>
  </si>
  <si>
    <t>456 WEST 142 STREET</t>
  </si>
  <si>
    <t>458 WEST 142 STREET</t>
  </si>
  <si>
    <t>462 WEST 142 STREET</t>
  </si>
  <si>
    <t>464 WEST 142 STREET</t>
  </si>
  <si>
    <t>468 WEST 142 STREET</t>
  </si>
  <si>
    <t>470 WEST 142 STREET</t>
  </si>
  <si>
    <t>472 WEST 142 STREET</t>
  </si>
  <si>
    <t>476 WEST 142 STREET</t>
  </si>
  <si>
    <t>477 WEST 142 STREET</t>
  </si>
  <si>
    <t>475 WEST 142 STREET</t>
  </si>
  <si>
    <t>471 WEST 142 STREET</t>
  </si>
  <si>
    <t>469 WEST 142 STREET</t>
  </si>
  <si>
    <t>465 WEST 142 STREET</t>
  </si>
  <si>
    <t>463 WEST 142 STREET</t>
  </si>
  <si>
    <t>302 CONVENT AVENUE</t>
  </si>
  <si>
    <t>310 CONVENT AVENUE</t>
  </si>
  <si>
    <t>458 WEST 143 STREET</t>
  </si>
  <si>
    <t>462 WEST 143 STREET</t>
  </si>
  <si>
    <t>470 WEST 143 STREET</t>
  </si>
  <si>
    <t>474 WEST 143 STREET</t>
  </si>
  <si>
    <t>1671 AMSTERDAM AVENUE</t>
  </si>
  <si>
    <t>469 WEST 141 STREET</t>
  </si>
  <si>
    <t>461 WEST 141 STREET</t>
  </si>
  <si>
    <t>455 WEST 141 STREET</t>
  </si>
  <si>
    <t>286 CONVENT AVENUE</t>
  </si>
  <si>
    <t>296 CONVENT AVENUE</t>
  </si>
  <si>
    <t>454 WEST 142 STREET</t>
  </si>
  <si>
    <t>460 WEST 142 STREET</t>
  </si>
  <si>
    <t>466 WEST 142 STREET</t>
  </si>
  <si>
    <t>473 WEST 142 STREET</t>
  </si>
  <si>
    <t>472 WEST 143 STREET</t>
  </si>
  <si>
    <t>1681 AMSTERDAM AVENUE</t>
  </si>
  <si>
    <t>473 WEST 143 STREET</t>
  </si>
  <si>
    <t>471 WEST 143 STREET</t>
  </si>
  <si>
    <t>467 WEST 143 STREET</t>
  </si>
  <si>
    <t>465 WEST 143 STREET</t>
  </si>
  <si>
    <t>461 WEST 143 STREET</t>
  </si>
  <si>
    <t>459 WEST 143 STREET</t>
  </si>
  <si>
    <t>457 WEST 143 STREET</t>
  </si>
  <si>
    <t>320 CONVENT AVENUE</t>
  </si>
  <si>
    <t>324 CONVENT AVENUE</t>
  </si>
  <si>
    <t>326 CONVENT AVENUE</t>
  </si>
  <si>
    <t>328 CONVENT AVENUE</t>
  </si>
  <si>
    <t>330 CONVENT AVENUE</t>
  </si>
  <si>
    <t>332 CONVENT AVENUE</t>
  </si>
  <si>
    <t>334 CONVENT AVENUE</t>
  </si>
  <si>
    <t>336 CONVENT AVENUE</t>
  </si>
  <si>
    <t>452 WEST 144 STREET</t>
  </si>
  <si>
    <t>454 WEST 144 STREET</t>
  </si>
  <si>
    <t>456 WEST 144 STREET</t>
  </si>
  <si>
    <t>458 WEST 144 STREET</t>
  </si>
  <si>
    <t>460 WEST 144 STREET</t>
  </si>
  <si>
    <t>462 WEST 144 STREET</t>
  </si>
  <si>
    <t>464 WEST 144 STREET</t>
  </si>
  <si>
    <t>466 WEST 144 STREET</t>
  </si>
  <si>
    <t>468 WEST 144 STREET</t>
  </si>
  <si>
    <t>470 WEST 144 STREET</t>
  </si>
  <si>
    <t>474 WEST 144 STREET</t>
  </si>
  <si>
    <t>1689 AMSTERDAM AVENUE</t>
  </si>
  <si>
    <t>1697 AMSTERDAM AVENUE</t>
  </si>
  <si>
    <t>475 WEST 144 STREET</t>
  </si>
  <si>
    <t>473 WEST 144 STREET</t>
  </si>
  <si>
    <t>471 WEST 144 STREET</t>
  </si>
  <si>
    <t>467 WEST 144 STREET</t>
  </si>
  <si>
    <t>465 WEST 144 STREET</t>
  </si>
  <si>
    <t>463 WEST 144 STREET</t>
  </si>
  <si>
    <t>461 WEST 144 STREET</t>
  </si>
  <si>
    <t>459 WEST 144 STREET</t>
  </si>
  <si>
    <t>457 WEST 144 STREET</t>
  </si>
  <si>
    <t>455 WEST 144 STREET</t>
  </si>
  <si>
    <t>453 WEST 144 STREET</t>
  </si>
  <si>
    <t>340 CONVENT AVENUE</t>
  </si>
  <si>
    <t>346 CONVENT AVENUE</t>
  </si>
  <si>
    <t>348 CONVENT AVENUE</t>
  </si>
  <si>
    <t>350 CONVENT AVENUE</t>
  </si>
  <si>
    <t>352 CONVENT AVENUE</t>
  </si>
  <si>
    <t>356 CONVENT AVENUE</t>
  </si>
  <si>
    <t>452 WEST 145 STREET</t>
  </si>
  <si>
    <t>456 WEST 145 STREET</t>
  </si>
  <si>
    <t>458 WEST 145 STREET</t>
  </si>
  <si>
    <t>462 WEST 145 STREET</t>
  </si>
  <si>
    <t>464 WEST 145 STREET</t>
  </si>
  <si>
    <t>468 WEST 145 STREET</t>
  </si>
  <si>
    <t>470 WEST 145 STREET</t>
  </si>
  <si>
    <t>474 WEST 145 STREET</t>
  </si>
  <si>
    <t>476 WEST 145 STREET</t>
  </si>
  <si>
    <t>1709 AMSTERDAM AVENUE</t>
  </si>
  <si>
    <t>469 WEST 143 STREET</t>
  </si>
  <si>
    <t>463 WEST 143 STREET</t>
  </si>
  <si>
    <t>322 CONVENT AVENUE</t>
  </si>
  <si>
    <t>469 WEST 144 STREET</t>
  </si>
  <si>
    <t>354 CONVENT AVENUE</t>
  </si>
  <si>
    <t>450 WEST 145 STREET</t>
  </si>
  <si>
    <t>454 WEST 145 STREET</t>
  </si>
  <si>
    <t>460 WEST 145 STREET</t>
  </si>
  <si>
    <t>466 WEST 145 STREET</t>
  </si>
  <si>
    <t>472 WEST 145 STREET</t>
  </si>
  <si>
    <t>453 WEST 143 STREET</t>
  </si>
  <si>
    <t>472 WEST 144 STREET</t>
  </si>
  <si>
    <t>475 WEST 143 STREET</t>
  </si>
  <si>
    <t>1721 AMSTERDAM AVENUE</t>
  </si>
  <si>
    <t>481 WEST 145 STREET</t>
  </si>
  <si>
    <t>475 WEST 145 STREET</t>
  </si>
  <si>
    <t>473 WEST 145 STREET</t>
  </si>
  <si>
    <t>471 WEST 145 STREET</t>
  </si>
  <si>
    <t>421 WEST 145 STREET</t>
  </si>
  <si>
    <t>419 WEST 145 STREET</t>
  </si>
  <si>
    <t>417 WEST 145 STREET</t>
  </si>
  <si>
    <t>413 WEST 145 STREET</t>
  </si>
  <si>
    <t>409 WEST 145 STREET</t>
  </si>
  <si>
    <t>407 WEST 145 STREET</t>
  </si>
  <si>
    <t>701 ST NICHOLAS AVENUE</t>
  </si>
  <si>
    <t>707 ST NICHOLAS AVENUE</t>
  </si>
  <si>
    <t>713 ST NICHOLAS AVENUE</t>
  </si>
  <si>
    <t>717 ST NICHOLAS AVENUE</t>
  </si>
  <si>
    <t>719 ST NICHOLAS AVENUE</t>
  </si>
  <si>
    <t>721 ST NICHOLAS AVENUE</t>
  </si>
  <si>
    <t>402 WEST 146 STREET</t>
  </si>
  <si>
    <t>404 WEST 146 STREET</t>
  </si>
  <si>
    <t>408 WEST 146 STREET</t>
  </si>
  <si>
    <t>410 WEST 146 STREET</t>
  </si>
  <si>
    <t>414 WEST 146 STREET</t>
  </si>
  <si>
    <t>416 WEST 146 STREET</t>
  </si>
  <si>
    <t>418 WEST 146 STREET</t>
  </si>
  <si>
    <t>420 WEST 146 STREET</t>
  </si>
  <si>
    <t>424 WEST 146 STREET</t>
  </si>
  <si>
    <t>369 CONVENT AVENUE</t>
  </si>
  <si>
    <t>454 WEST 146 STREET</t>
  </si>
  <si>
    <t>464 WEST 146 STREET</t>
  </si>
  <si>
    <t>466 WEST 146 STREET</t>
  </si>
  <si>
    <t>468 WEST 146 STREET</t>
  </si>
  <si>
    <t>470 WEST 146 STREET</t>
  </si>
  <si>
    <t>474 WEST 146 STREET</t>
  </si>
  <si>
    <t>415 WEST 145 STREET</t>
  </si>
  <si>
    <t>715 ST NICHOLAS AVENUE</t>
  </si>
  <si>
    <t>406 WEST 146 STREET</t>
  </si>
  <si>
    <t>412 WEST 146 STREET</t>
  </si>
  <si>
    <t>462 WEST 146 STREET</t>
  </si>
  <si>
    <t>368 CONVENT AVENUE</t>
  </si>
  <si>
    <t>458 WEST 146 STREET</t>
  </si>
  <si>
    <t>1739 AMSTERDAM AVENUE</t>
  </si>
  <si>
    <t>1741 AMSTERDAM AVENUE</t>
  </si>
  <si>
    <t>1743 AMSTERDAM AVENUE</t>
  </si>
  <si>
    <t>1745 AMSTERDAM AVENUE</t>
  </si>
  <si>
    <t>475 WEST 146 STREET</t>
  </si>
  <si>
    <t>473 WEST 146 STREET</t>
  </si>
  <si>
    <t>471 WEST 146 STREET</t>
  </si>
  <si>
    <t>380 CONVENT AVENUE</t>
  </si>
  <si>
    <t>391 CONVENT AVENUE</t>
  </si>
  <si>
    <t>387 CONVENT AVENUE</t>
  </si>
  <si>
    <t>385 CONVENT AVENUE</t>
  </si>
  <si>
    <t>383 CONVENT AVENUE</t>
  </si>
  <si>
    <t>381 CONVENT AVENUE</t>
  </si>
  <si>
    <t>435 WEST 146 STREET</t>
  </si>
  <si>
    <t>431 WEST 146 STREET</t>
  </si>
  <si>
    <t>429 WEST 146 STREET</t>
  </si>
  <si>
    <t>421 WEST 146 STREET</t>
  </si>
  <si>
    <t>417 WEST 146 STREET</t>
  </si>
  <si>
    <t>413 WEST 146 STREET</t>
  </si>
  <si>
    <t>411 WEST 146 STREET</t>
  </si>
  <si>
    <t>407 WEST 146 STREET</t>
  </si>
  <si>
    <t>723 ST NICHOLAS AVENUE</t>
  </si>
  <si>
    <t>729 ST NICHOLAS AVENUE</t>
  </si>
  <si>
    <t>731 ST NICHOLAS AVENUE</t>
  </si>
  <si>
    <t>733 ST NICHOLAS AVENUE</t>
  </si>
  <si>
    <t>737 ST NICHOLAS AVENUE</t>
  </si>
  <si>
    <t>402 WEST 147 STREET</t>
  </si>
  <si>
    <t>406 WEST 147 STREET</t>
  </si>
  <si>
    <t>408 WEST 147 STREET</t>
  </si>
  <si>
    <t>410 WEST 147 STREET</t>
  </si>
  <si>
    <t>412 WEST 147 STREET</t>
  </si>
  <si>
    <t>416 WEST 147 STREET</t>
  </si>
  <si>
    <t>418 WEST 147 STREET</t>
  </si>
  <si>
    <t>420 WEST 147 STREET</t>
  </si>
  <si>
    <t>422 WEST 147 STREET</t>
  </si>
  <si>
    <t>426 WEST 147 STREET</t>
  </si>
  <si>
    <t>428 WEST 147 STREET</t>
  </si>
  <si>
    <t>430 WEST 147 STREET</t>
  </si>
  <si>
    <t>450 WEST 147 STREET</t>
  </si>
  <si>
    <t>452 WEST 147 STREET</t>
  </si>
  <si>
    <t>460 WEST 147 STREET</t>
  </si>
  <si>
    <t>1753 AMSTERDAM AVENUE</t>
  </si>
  <si>
    <t>1751 AMSTERDAM AVENUE</t>
  </si>
  <si>
    <t>1749 AMSTERDAM AVENUE</t>
  </si>
  <si>
    <t>1747 AMSTERDAM AVENUE</t>
  </si>
  <si>
    <t>389 CONVENT AVENUE</t>
  </si>
  <si>
    <t>433 WEST 146 STREET</t>
  </si>
  <si>
    <t>427 WEST 146 STREET</t>
  </si>
  <si>
    <t>423 WEST 146 STREET</t>
  </si>
  <si>
    <t>419 WEST 146 STREET</t>
  </si>
  <si>
    <t>415 WEST 146 STREET</t>
  </si>
  <si>
    <t>409 WEST 146 STREET</t>
  </si>
  <si>
    <t>735 ST NICHOLAS AVENUE</t>
  </si>
  <si>
    <t>739 ST NICHOLAS AVENUE</t>
  </si>
  <si>
    <t>404 WEST 147 STREET</t>
  </si>
  <si>
    <t>414 WEST 147 STREET</t>
  </si>
  <si>
    <t>424 WEST 147 STREET</t>
  </si>
  <si>
    <t>425 WEST 146 STREET</t>
  </si>
  <si>
    <t>1761 AMSTERDAM AVENUE</t>
  </si>
  <si>
    <t>1763 AMSTERDAM AVENUE</t>
  </si>
  <si>
    <t>469 WEST 147 STREET</t>
  </si>
  <si>
    <t>467 WEST 147 STREET</t>
  </si>
  <si>
    <t>463 WEST 147 STREET</t>
  </si>
  <si>
    <t>461 WEST 147 STREET</t>
  </si>
  <si>
    <t>459 WEST 147 STREET</t>
  </si>
  <si>
    <t>455 WEST 147 STREET</t>
  </si>
  <si>
    <t>400 CONVENT AVENUE</t>
  </si>
  <si>
    <t>441 WEST 147 STREET</t>
  </si>
  <si>
    <t>439 WEST 147 STREET</t>
  </si>
  <si>
    <t>437 WEST 147 STREET</t>
  </si>
  <si>
    <t>433 WEST 147 STREET</t>
  </si>
  <si>
    <t>427 WEST 147 STREET</t>
  </si>
  <si>
    <t>425 WEST 147 STREET</t>
  </si>
  <si>
    <t>421 WEST 147 STREET</t>
  </si>
  <si>
    <t>419 WEST 147 STREET</t>
  </si>
  <si>
    <t>415 WEST 147 STREET</t>
  </si>
  <si>
    <t>413 WEST 147 STREET</t>
  </si>
  <si>
    <t>409 WEST 147 STREET</t>
  </si>
  <si>
    <t>405 WEST 147 STREET</t>
  </si>
  <si>
    <t>401 WEST 147 STREET</t>
  </si>
  <si>
    <t>745 ST NICHOLAS AVENUE</t>
  </si>
  <si>
    <t>749 ST NICHOLAS AVENUE</t>
  </si>
  <si>
    <t>751 ST NICHOLAS AVENUE</t>
  </si>
  <si>
    <t>400 WEST 148 STREET</t>
  </si>
  <si>
    <t>402 WEST 148 STREET</t>
  </si>
  <si>
    <t>412 WEST 148 STREET</t>
  </si>
  <si>
    <t>419 CONVENT AVENUE</t>
  </si>
  <si>
    <t>415 CONVENT AVENUE</t>
  </si>
  <si>
    <t>411 CONVENT AVENUE</t>
  </si>
  <si>
    <t>408 CONVENT AVENUE</t>
  </si>
  <si>
    <t>410 CONVENT AVENUE</t>
  </si>
  <si>
    <t>412 CONVENT AVENUE</t>
  </si>
  <si>
    <t>414 CONVENT AVENUE</t>
  </si>
  <si>
    <t>416 CONVENT AVENUE</t>
  </si>
  <si>
    <t>450 WEST 148 STREET</t>
  </si>
  <si>
    <t>454 WEST 148 STREET</t>
  </si>
  <si>
    <t>472 WEST 148 STREET</t>
  </si>
  <si>
    <t>474 WEST 148 STREET</t>
  </si>
  <si>
    <t>1773 AMSTERDAM AVENUE</t>
  </si>
  <si>
    <t>465 WEST 147 STREET</t>
  </si>
  <si>
    <t>457 WEST 147 STREET</t>
  </si>
  <si>
    <t>435 WEST 147 STREET</t>
  </si>
  <si>
    <t>429 WEST 147 STREET</t>
  </si>
  <si>
    <t>423 WEST 147 STREET</t>
  </si>
  <si>
    <t>417 WEST 147 STREET</t>
  </si>
  <si>
    <t>411 WEST 147 STREET</t>
  </si>
  <si>
    <t>407 WEST 147 STREET</t>
  </si>
  <si>
    <t>403 WEST 147 STREET</t>
  </si>
  <si>
    <t>741 ST NICHOLAS AVENUE</t>
  </si>
  <si>
    <t>747 ST NICHOLAS AVENUE</t>
  </si>
  <si>
    <t>417 CONVENT AVENUE</t>
  </si>
  <si>
    <t>413 CONVENT AVENUE</t>
  </si>
  <si>
    <t>470 WEST 148 STREET</t>
  </si>
  <si>
    <t>753 ST NICHOLAS AVENUE</t>
  </si>
  <si>
    <t>1781 AMSTERDAM AVENUE</t>
  </si>
  <si>
    <t>1783 AMSTERDAM AVENUE</t>
  </si>
  <si>
    <t>1785 AMSTERDAM AVENUE</t>
  </si>
  <si>
    <t>1787 AMSTERDAM AVENUE</t>
  </si>
  <si>
    <t>465 WEST 148 STREET</t>
  </si>
  <si>
    <t>461 WEST 148 STREET</t>
  </si>
  <si>
    <t>459 WEST 148 STREET</t>
  </si>
  <si>
    <t>457 WEST 148 STREET</t>
  </si>
  <si>
    <t>453 WEST 148 STREET</t>
  </si>
  <si>
    <t>420 CONVENT AVENUE</t>
  </si>
  <si>
    <t>424 CONVENT AVENUE</t>
  </si>
  <si>
    <t>428 CONVENT AVENUE</t>
  </si>
  <si>
    <t>431 CONVENT AVENUE</t>
  </si>
  <si>
    <t>429 CONVENT AVENUE</t>
  </si>
  <si>
    <t>427 CONVENT AVENUE</t>
  </si>
  <si>
    <t>425 CONVENT AVENUE</t>
  </si>
  <si>
    <t>423 CONVENT AVENUE</t>
  </si>
  <si>
    <t>423 WEST 148 STREET</t>
  </si>
  <si>
    <t>421 WEST 148 STREET</t>
  </si>
  <si>
    <t>419 WEST 148 STREET</t>
  </si>
  <si>
    <t>417 WEST 148 STREET</t>
  </si>
  <si>
    <t>413 WEST 148 STREET</t>
  </si>
  <si>
    <t>411 WEST 148 STREET</t>
  </si>
  <si>
    <t>409 WEST 148 STREET</t>
  </si>
  <si>
    <t>407 WEST 148 STREET</t>
  </si>
  <si>
    <t>403 WEST 148 STREET</t>
  </si>
  <si>
    <t>757 ST NICHOLAS AVENUE</t>
  </si>
  <si>
    <t>761 ST NICHOLAS AVENUE</t>
  </si>
  <si>
    <t>763 ST NICHOLAS AVENUE</t>
  </si>
  <si>
    <t>767 ST NICHOLAS AVENUE</t>
  </si>
  <si>
    <t>769 ST NICHOLAS AVENUE</t>
  </si>
  <si>
    <t>771 ST NICHOLAS AVENUE</t>
  </si>
  <si>
    <t>773 ST NICHOLAS AVENUE</t>
  </si>
  <si>
    <t>404 WEST 149 STREET</t>
  </si>
  <si>
    <t>406 WEST 149 STREET</t>
  </si>
  <si>
    <t>408 WEST 149 STREET</t>
  </si>
  <si>
    <t>412 WEST 149 STREET</t>
  </si>
  <si>
    <t>414 WEST 149 STREET</t>
  </si>
  <si>
    <t>416 WEST 149 STREET</t>
  </si>
  <si>
    <t>435 CONVENT AVENUE</t>
  </si>
  <si>
    <t>450 WEST 149 STREET</t>
  </si>
  <si>
    <t>452 WEST 149 STREET</t>
  </si>
  <si>
    <t>460 WEST 149 STREET</t>
  </si>
  <si>
    <t>1795 AMSTERDAM AVENUE</t>
  </si>
  <si>
    <t>1793 AMSTERDAM AVENUE</t>
  </si>
  <si>
    <t>1791 AMSTERDAM AVENUE</t>
  </si>
  <si>
    <t>455 WEST 148 STREET</t>
  </si>
  <si>
    <t>422 CONVENT AVENUE</t>
  </si>
  <si>
    <t>426 CONVENT AVENUE</t>
  </si>
  <si>
    <t>430 CONVENT AVENUE</t>
  </si>
  <si>
    <t>415 WEST 148 STREET</t>
  </si>
  <si>
    <t>405 WEST 148 STREET</t>
  </si>
  <si>
    <t>759 ST NICHOLAS AVENUE</t>
  </si>
  <si>
    <t>775 ST NICHOLAS AVENUE</t>
  </si>
  <si>
    <t>410 WEST 149 STREET</t>
  </si>
  <si>
    <t>765 ST NICHOLAS AVENUE</t>
  </si>
  <si>
    <t>1801 AMSTERDAM AVENUE</t>
  </si>
  <si>
    <t>451 WEST 149 STREET</t>
  </si>
  <si>
    <t>441 CONVENT AVENUE</t>
  </si>
  <si>
    <t>781 ST NICHOLAS AVENUE</t>
  </si>
  <si>
    <t>783 ST NICHOLAS AVENUE</t>
  </si>
  <si>
    <t>785 ST NICHOLAS AVENUE</t>
  </si>
  <si>
    <t>787 ST NICHOLAS AVENUE</t>
  </si>
  <si>
    <t>791 ST NICHOLAS AVENUE</t>
  </si>
  <si>
    <t>793 ST NICHOLAS AVENUE</t>
  </si>
  <si>
    <t>795 ST NICHOLAS AVENUE</t>
  </si>
  <si>
    <t>408 WEST 150 STREET</t>
  </si>
  <si>
    <t>416 WEST 150 STREET</t>
  </si>
  <si>
    <t>420 WEST 150 STREET</t>
  </si>
  <si>
    <t>459 CONVENT AVENUE</t>
  </si>
  <si>
    <t>455 CONVENT AVENUE</t>
  </si>
  <si>
    <t>453 CONVENT AVENUE</t>
  </si>
  <si>
    <t>451 CONVENT AVENUE</t>
  </si>
  <si>
    <t>450 WEST 150 STREET</t>
  </si>
  <si>
    <t>454 WEST 150 STREET</t>
  </si>
  <si>
    <t>458 WEST 150 STREET</t>
  </si>
  <si>
    <t>460 WEST 150 STREET</t>
  </si>
  <si>
    <t>464 WEST 150 STREET</t>
  </si>
  <si>
    <t>470 WEST 150 STREET</t>
  </si>
  <si>
    <t>474 WEST 150 STREET</t>
  </si>
  <si>
    <t>1813 AMSTERDAM AVENUE</t>
  </si>
  <si>
    <t>1809 AMSTERDAM AVENUE</t>
  </si>
  <si>
    <t>418 WEST 150 STREET</t>
  </si>
  <si>
    <t>422 WEST 150 STREET</t>
  </si>
  <si>
    <t>449 CONVENT AVENUE</t>
  </si>
  <si>
    <t>456 WEST 150 STREET</t>
  </si>
  <si>
    <t>789 ST NICHOLAS AVENUE</t>
  </si>
  <si>
    <t>1821 AMSTERDAM AVENUE</t>
  </si>
  <si>
    <t>475 WEST 150 STREET</t>
  </si>
  <si>
    <t>465 WEST 150 STREET</t>
  </si>
  <si>
    <t>463 WEST 150 STREET</t>
  </si>
  <si>
    <t>457 WEST 150 STREET</t>
  </si>
  <si>
    <t>460 CONVENT AVENUE</t>
  </si>
  <si>
    <t>461 CONVENT AVENUE</t>
  </si>
  <si>
    <t>419 WEST 150 STREET</t>
  </si>
  <si>
    <t>417 WEST 150 STREET</t>
  </si>
  <si>
    <t>415 WEST 150 STREET</t>
  </si>
  <si>
    <t>801 ST NICHOLAS AVENUE</t>
  </si>
  <si>
    <t>800 ST NICHOLAS AVENUE</t>
  </si>
  <si>
    <t>809 ST NICHOLAS AVENUE</t>
  </si>
  <si>
    <t>811 ST NICHOLAS AVENUE</t>
  </si>
  <si>
    <t>813 ST NICHOLAS AVENUE</t>
  </si>
  <si>
    <t>400 WEST 151 STREET</t>
  </si>
  <si>
    <t>416 WEST 151 STREET</t>
  </si>
  <si>
    <t>471 CONVENT AVENUE</t>
  </si>
  <si>
    <t>468 CONVENT AVENUE</t>
  </si>
  <si>
    <t>1835 AMSTERDAM AVENUE</t>
  </si>
  <si>
    <t>461 WEST 150 STREET</t>
  </si>
  <si>
    <t>1841 AMSTERDAM AVENUE</t>
  </si>
  <si>
    <t>445 WEST 151 STREET</t>
  </si>
  <si>
    <t>480 CONVENT AVENUE</t>
  </si>
  <si>
    <t>484 CONVENT AVENUE</t>
  </si>
  <si>
    <t>481 WEST 151 STREET</t>
  </si>
  <si>
    <t>820 ST NICHOLAS AVENUE</t>
  </si>
  <si>
    <t>828 ST NICHOLAS AVENUE</t>
  </si>
  <si>
    <t>830 ST NICHOLAS AVENUE</t>
  </si>
  <si>
    <t>400 WEST 152 STREET</t>
  </si>
  <si>
    <t>486 CONVENT AVENUE</t>
  </si>
  <si>
    <t>448 WEST 152 STREET</t>
  </si>
  <si>
    <t>450 WEST 152 STREET</t>
  </si>
  <si>
    <t>454 WEST 152 STREET</t>
  </si>
  <si>
    <t>456 WEST 152 STREET</t>
  </si>
  <si>
    <t>460 WEST 152 STREET</t>
  </si>
  <si>
    <t>464 WEST 152 STREET</t>
  </si>
  <si>
    <t>466 WEST 152 STREET</t>
  </si>
  <si>
    <t>474 WEST 152 STREET</t>
  </si>
  <si>
    <t>458 WEST 152 STREET</t>
  </si>
  <si>
    <t>443 WEST 151 STREET</t>
  </si>
  <si>
    <t>1861 AMSTERDAM AVENUE</t>
  </si>
  <si>
    <t>475 WEST 152 STREET</t>
  </si>
  <si>
    <t>473 WEST 152 STREET</t>
  </si>
  <si>
    <t>465 WEST 152 STREET</t>
  </si>
  <si>
    <t>455 WEST 152 STREET</t>
  </si>
  <si>
    <t>453 WEST 152 STREET</t>
  </si>
  <si>
    <t>841 ST NICHOLAS AVENUE</t>
  </si>
  <si>
    <t>845 ST NICHOLAS AVENUE</t>
  </si>
  <si>
    <t>847 ST NICHOLAS AVENUE</t>
  </si>
  <si>
    <t>848 ST NICHOLAS AVENUE</t>
  </si>
  <si>
    <t>846 ST NICHOLAS AVENUE</t>
  </si>
  <si>
    <t>844 ST NICHOLAS AVENUE</t>
  </si>
  <si>
    <t>842 ST NICHOLAS AVENUE</t>
  </si>
  <si>
    <t>401 WEST 152 STREET</t>
  </si>
  <si>
    <t>43 ST NICHOLAS PLACE</t>
  </si>
  <si>
    <t>47 ST NICHOLAS PLACE</t>
  </si>
  <si>
    <t>51 ST NICHOLAS PLACE</t>
  </si>
  <si>
    <t>53 ST NICHOLAS PLACE</t>
  </si>
  <si>
    <t>55 ST NICHOLAS PLACE</t>
  </si>
  <si>
    <t>57 ST NICHOLAS PLACE</t>
  </si>
  <si>
    <t>61 ST NICHOLAS PLACE</t>
  </si>
  <si>
    <t>854 ST NICHOLAS AVENUE</t>
  </si>
  <si>
    <t>852 ST NICHOLAS AVENUE</t>
  </si>
  <si>
    <t>850 ST NICHOLAS AVENUE</t>
  </si>
  <si>
    <t>849 ST NICHOLAS AVENUE</t>
  </si>
  <si>
    <t>853 ST NICHOLAS AVENUE</t>
  </si>
  <si>
    <t>402 WEST 153 STREET</t>
  </si>
  <si>
    <t>444 WEST 153 STREET</t>
  </si>
  <si>
    <t>450 WEST 153 STREET</t>
  </si>
  <si>
    <t>454 WEST 153 STREET</t>
  </si>
  <si>
    <t>458 WEST 153 STREET</t>
  </si>
  <si>
    <t>460 WEST 153 STREET</t>
  </si>
  <si>
    <t>462 WEST 153 STREET</t>
  </si>
  <si>
    <t>466 WEST 153 STREET</t>
  </si>
  <si>
    <t>468 WEST 153 STREET</t>
  </si>
  <si>
    <t>1879 AMSTERDAM AVENUE</t>
  </si>
  <si>
    <t>1877 AMSTERDAM AVENUE</t>
  </si>
  <si>
    <t>1875 AMSTERDAM AVENUE</t>
  </si>
  <si>
    <t>1871 AMSTERDAM AVENUE</t>
  </si>
  <si>
    <t>1867 AMSTERDAM AVENUE</t>
  </si>
  <si>
    <t>459 WEST 152 STREET</t>
  </si>
  <si>
    <t>843 ST NICHOLAS AVENUE</t>
  </si>
  <si>
    <t>45 ST NICHOLAS PLACE</t>
  </si>
  <si>
    <t>49 ST NICHOLAS PLACE</t>
  </si>
  <si>
    <t>WEST 153 STREET</t>
  </si>
  <si>
    <t>452 WEST 153 STREET</t>
  </si>
  <si>
    <t>456 WEST 153 STREET</t>
  </si>
  <si>
    <t>464 WEST 153 STREET</t>
  </si>
  <si>
    <t>1873 AMSTERDAM AVENUE</t>
  </si>
  <si>
    <t>469 WEST 152 STREET</t>
  </si>
  <si>
    <t>1881 AMSTERDAM AVENUE</t>
  </si>
  <si>
    <t>1883 AMSTERDAM AVENUE</t>
  </si>
  <si>
    <t>1885 AMSTERDAM AVENUE</t>
  </si>
  <si>
    <t>1887 AMSTERDAM AVENUE</t>
  </si>
  <si>
    <t>467 WEST 153 STREET</t>
  </si>
  <si>
    <t>465 WEST 153 STREET</t>
  </si>
  <si>
    <t>461 WEST 153 STREET</t>
  </si>
  <si>
    <t>459 WEST 153 STREET</t>
  </si>
  <si>
    <t>457 WEST 153 STREET</t>
  </si>
  <si>
    <t>447 WEST 153 STREET</t>
  </si>
  <si>
    <t>445 WEST 153 STREET</t>
  </si>
  <si>
    <t>869 ST NICHOLAS AVENUE</t>
  </si>
  <si>
    <t>871 ST NICHOLAS AVENUE</t>
  </si>
  <si>
    <t>873 ST NICHOLAS AVENUE</t>
  </si>
  <si>
    <t>875 ST NICHOLAS AVENUE</t>
  </si>
  <si>
    <t>877 ST NICHOLAS AVENUE</t>
  </si>
  <si>
    <t>408 WEST 154 STREET</t>
  </si>
  <si>
    <t>410 WEST 154 STREET</t>
  </si>
  <si>
    <t>412 WEST 154 STREET</t>
  </si>
  <si>
    <t>414 WEST 154 STREET</t>
  </si>
  <si>
    <t>416 WEST 154 STREET</t>
  </si>
  <si>
    <t>418 WEST 154 STREET</t>
  </si>
  <si>
    <t>420 WEST 154 STREET</t>
  </si>
  <si>
    <t>422 WEST 154 STREET</t>
  </si>
  <si>
    <t>424 WEST 154 STREET</t>
  </si>
  <si>
    <t>426 WEST 154 STREET</t>
  </si>
  <si>
    <t>432 WEST 154 STREET</t>
  </si>
  <si>
    <t>434 WEST 154 STREET</t>
  </si>
  <si>
    <t>1895 AMSTERDAM AVENUE</t>
  </si>
  <si>
    <t>1893 AMSTERDAM AVENUE</t>
  </si>
  <si>
    <t>1889 AMSTERDAM AVENUE</t>
  </si>
  <si>
    <t>1901 AMSTERDAM AVENUE</t>
  </si>
  <si>
    <t>429 WEST 154 STREET</t>
  </si>
  <si>
    <t>427 WEST 154 STREET</t>
  </si>
  <si>
    <t>425 WEST 154 STREET</t>
  </si>
  <si>
    <t>423 WEST 154 STREET</t>
  </si>
  <si>
    <t>421 WEST 154 STREET</t>
  </si>
  <si>
    <t>419 WEST 154 STREET</t>
  </si>
  <si>
    <t>417 WEST 154 STREET</t>
  </si>
  <si>
    <t>415 WEST 154 STREET</t>
  </si>
  <si>
    <t>413 WEST 154 STREET</t>
  </si>
  <si>
    <t>411 WEST 154 STREET</t>
  </si>
  <si>
    <t>881 ST NICHOLAS AVENUE</t>
  </si>
  <si>
    <t>883 ST NICHOLAS AVENUE</t>
  </si>
  <si>
    <t>885 ST NICHOLAS AVENUE</t>
  </si>
  <si>
    <t>887 ST NICHOLAS AVENUE</t>
  </si>
  <si>
    <t>889 ST NICHOLAS AVENUE</t>
  </si>
  <si>
    <t>454 WEST 155 STREET</t>
  </si>
  <si>
    <t>458 WEST 155 STREET</t>
  </si>
  <si>
    <t>463 WEST 153 STREET</t>
  </si>
  <si>
    <t>428 WEST 154 STREET</t>
  </si>
  <si>
    <t>430 WEST 154 STREET</t>
  </si>
  <si>
    <t>67 ST NICHOLAS PLACE</t>
  </si>
  <si>
    <t>79 ST NICHOLAS PLACE</t>
  </si>
  <si>
    <t>83 ST NICHOLAS PLACE</t>
  </si>
  <si>
    <t>87 ST NICHOLAS PLACE</t>
  </si>
  <si>
    <t>89 ST NICHOLAS PLACE</t>
  </si>
  <si>
    <t>416 WEST 155 STREET</t>
  </si>
  <si>
    <t>880 ST NICHOLAS AVENUE</t>
  </si>
  <si>
    <t>876 ST NICHOLAS AVENUE</t>
  </si>
  <si>
    <t>870 ST NICHOLAS AVENUE</t>
  </si>
  <si>
    <t>400 WEST 155 STREET</t>
  </si>
  <si>
    <t>3410 BROADWAY</t>
  </si>
  <si>
    <t>543 WEST 138 STREET</t>
  </si>
  <si>
    <t>30 HAMILTON PLACE</t>
  </si>
  <si>
    <t>35 HAMILTON PLACE</t>
  </si>
  <si>
    <t>529 WEST 138 STREET</t>
  </si>
  <si>
    <t>525 WEST 138 STREET</t>
  </si>
  <si>
    <t>523 WEST 138 STREET</t>
  </si>
  <si>
    <t>519 WEST 138 STREET</t>
  </si>
  <si>
    <t>515 WEST 138 STREET</t>
  </si>
  <si>
    <t>511 WEST 138 STREET</t>
  </si>
  <si>
    <t>507 WEST 138 STREET</t>
  </si>
  <si>
    <t>505 WEST 138 STREET</t>
  </si>
  <si>
    <t>1580 AMSTERDAM AVENUE</t>
  </si>
  <si>
    <t>1590 AMSTERDAM AVENUE</t>
  </si>
  <si>
    <t>504 WEST 139 STREET</t>
  </si>
  <si>
    <t>508 WEST 139 STREET</t>
  </si>
  <si>
    <t>518 WEST 139 STREET</t>
  </si>
  <si>
    <t>526 WEST 139 STREET</t>
  </si>
  <si>
    <t>3420 BROADWAY</t>
  </si>
  <si>
    <t>565 WEST 139 STREET</t>
  </si>
  <si>
    <t>563 WEST 139 STREET</t>
  </si>
  <si>
    <t>44 HAMILTON PLACE</t>
  </si>
  <si>
    <t>51 HAMILTON PLACE</t>
  </si>
  <si>
    <t>519 WEST 139 STREET</t>
  </si>
  <si>
    <t>515 WEST 139 STREET</t>
  </si>
  <si>
    <t>511 WEST 139 STREET</t>
  </si>
  <si>
    <t>507 WEST 139 STREET</t>
  </si>
  <si>
    <t>503 WEST 139 STREET</t>
  </si>
  <si>
    <t>1606 AMSTERDAM AVENUE</t>
  </si>
  <si>
    <t>1608 AMSTERDAM AVENUE</t>
  </si>
  <si>
    <t>1614 AMSTERDAM AVENUE</t>
  </si>
  <si>
    <t>1616 AMSTERDAM AVENUE</t>
  </si>
  <si>
    <t>508 WEST 140 STREET</t>
  </si>
  <si>
    <t>518 WEST 140 STREET</t>
  </si>
  <si>
    <t>520 WEST 140 STREET</t>
  </si>
  <si>
    <t>524 WEST 140 STREET</t>
  </si>
  <si>
    <t>61 HAMILTON PLACE</t>
  </si>
  <si>
    <t>48 HAMILTON PLACE</t>
  </si>
  <si>
    <t>52 HAMILTON PLACE</t>
  </si>
  <si>
    <t>HAMILTON PLACE</t>
  </si>
  <si>
    <t>58 HAMILTON PLACE</t>
  </si>
  <si>
    <t>540 WEST 140 STREET</t>
  </si>
  <si>
    <t>542 WEST 140 STREET</t>
  </si>
  <si>
    <t>546 WEST 140 STREET</t>
  </si>
  <si>
    <t>550 WEST 140 STREET</t>
  </si>
  <si>
    <t>3430 BROADWAY</t>
  </si>
  <si>
    <t>516 WEST 140 STREET</t>
  </si>
  <si>
    <t>522 WEST 140 STREET</t>
  </si>
  <si>
    <t>50 HAMILTON PLACE</t>
  </si>
  <si>
    <t>56 HAMILTON PLACE</t>
  </si>
  <si>
    <t>544 WEST 140 STREET</t>
  </si>
  <si>
    <t>548 WEST 140 STREET</t>
  </si>
  <si>
    <t>3440 BROADWAY</t>
  </si>
  <si>
    <t>563 WEST 140 STREET</t>
  </si>
  <si>
    <t>559 WEST 140 STREET</t>
  </si>
  <si>
    <t>557 WEST 140 STREET</t>
  </si>
  <si>
    <t>66 HAMILTON PLACE</t>
  </si>
  <si>
    <t>79 HAMILTON PLACE</t>
  </si>
  <si>
    <t>83 HAMILTON PLACE</t>
  </si>
  <si>
    <t>509 WEST 140 STREET</t>
  </si>
  <si>
    <t>507 WEST 140 STREET</t>
  </si>
  <si>
    <t>503 WEST 140 STREET</t>
  </si>
  <si>
    <t>1624 AMSTERDAM AVENUE</t>
  </si>
  <si>
    <t>1626 AMSTERDAM AVENUE</t>
  </si>
  <si>
    <t>1638 AMSTERDAM AVENUE</t>
  </si>
  <si>
    <t>502 WEST 141 STREET</t>
  </si>
  <si>
    <t>504 WEST 141 STREET</t>
  </si>
  <si>
    <t>87 HAMILTON PLACE</t>
  </si>
  <si>
    <t>552 WEST 141 STREET</t>
  </si>
  <si>
    <t>556 WEST 141 STREET</t>
  </si>
  <si>
    <t>572 WEST 141 STREET</t>
  </si>
  <si>
    <t>3450 BROADWAY</t>
  </si>
  <si>
    <t>3458 BROADWAY</t>
  </si>
  <si>
    <t>559 WEST 141 STREET</t>
  </si>
  <si>
    <t>557 WEST 141 STREET</t>
  </si>
  <si>
    <t>553 WEST 141 STREET</t>
  </si>
  <si>
    <t>551 WEST 141 STREET</t>
  </si>
  <si>
    <t>545 WEST 141 STREET</t>
  </si>
  <si>
    <t>543 WEST 141 STREET</t>
  </si>
  <si>
    <t>541 WEST 141 STREET</t>
  </si>
  <si>
    <t>537 WEST 141 STREET</t>
  </si>
  <si>
    <t>533 WEST 141 STREET</t>
  </si>
  <si>
    <t>529 WEST 141 STREET</t>
  </si>
  <si>
    <t>525 WEST 141 STREET</t>
  </si>
  <si>
    <t>523 WEST 141 STREET</t>
  </si>
  <si>
    <t>519 WEST 141 STREET</t>
  </si>
  <si>
    <t>90 HAMILTON PLACE</t>
  </si>
  <si>
    <t>99 HAMILTON PLACE</t>
  </si>
  <si>
    <t>93 HAMILTON PLACE</t>
  </si>
  <si>
    <t>503 WEST 141 STREET</t>
  </si>
  <si>
    <t>1640 AMSTERDAM AVENUE</t>
  </si>
  <si>
    <t>1646 AMSTERDAM AVENUE</t>
  </si>
  <si>
    <t>1648 AMSTERDAM AVENUE</t>
  </si>
  <si>
    <t>1650 AMSTERDAM AVENUE</t>
  </si>
  <si>
    <t>1652 AMSTERDAM AVENUE</t>
  </si>
  <si>
    <t>1654 AMSTERDAM AVENUE</t>
  </si>
  <si>
    <t>502 WEST 142 STREET</t>
  </si>
  <si>
    <t>107 HAMILTON PLACE</t>
  </si>
  <si>
    <t>105 HAMILTON PLACE</t>
  </si>
  <si>
    <t>103 HAMILTON PLACE</t>
  </si>
  <si>
    <t>101 HAMILTON PLACE</t>
  </si>
  <si>
    <t>98 HAMILTON PLACE</t>
  </si>
  <si>
    <t>504 WEST 142 STREET</t>
  </si>
  <si>
    <t>506 WEST 142 STREET</t>
  </si>
  <si>
    <t>508 WEST 142 STREET</t>
  </si>
  <si>
    <t>512 WEST 142 STREET</t>
  </si>
  <si>
    <t>514 WEST 142 STREET</t>
  </si>
  <si>
    <t>518 WEST 142 STREET</t>
  </si>
  <si>
    <t>520 WEST 142 STREET</t>
  </si>
  <si>
    <t>524 WEST 142 STREET</t>
  </si>
  <si>
    <t>528 WEST 142 STREET</t>
  </si>
  <si>
    <t>530 WEST 142 STREET</t>
  </si>
  <si>
    <t>532 WEST 142 STREET</t>
  </si>
  <si>
    <t>536 WEST 142 STREET</t>
  </si>
  <si>
    <t>538 WEST 142 STREET</t>
  </si>
  <si>
    <t>542 WEST 142 STREET</t>
  </si>
  <si>
    <t>544 WEST 142 STREET</t>
  </si>
  <si>
    <t>548 WEST 142 STREET</t>
  </si>
  <si>
    <t>550 WEST 142 STREET</t>
  </si>
  <si>
    <t>554 WEST 142 STREET</t>
  </si>
  <si>
    <t>3478 BROADWAY</t>
  </si>
  <si>
    <t>3476 BROADWAY</t>
  </si>
  <si>
    <t>3474 BROADWAY</t>
  </si>
  <si>
    <t>3470 BROADWAY</t>
  </si>
  <si>
    <t>539 WEST 141 STREET</t>
  </si>
  <si>
    <t>535 WEST 141 STREET</t>
  </si>
  <si>
    <t>531 WEST 141 STREET</t>
  </si>
  <si>
    <t>527 WEST 141 STREET</t>
  </si>
  <si>
    <t>521 WEST 141 STREET</t>
  </si>
  <si>
    <t>510 WEST 142 STREET</t>
  </si>
  <si>
    <t>516 WEST 142 STREET</t>
  </si>
  <si>
    <t>522 WEST 142 STREET</t>
  </si>
  <si>
    <t>526 WEST 142 STREET</t>
  </si>
  <si>
    <t>534 WEST 142 STREET</t>
  </si>
  <si>
    <t>540 WEST 142 STREET</t>
  </si>
  <si>
    <t>546 WEST 142 STREET</t>
  </si>
  <si>
    <t>552 WEST 142 STREET</t>
  </si>
  <si>
    <t>3472 BROADWAY</t>
  </si>
  <si>
    <t>3486 BROADWAY</t>
  </si>
  <si>
    <t>545 WEST 142 STREET</t>
  </si>
  <si>
    <t>541 WEST 142 STREET</t>
  </si>
  <si>
    <t>539 WEST 142 STREET</t>
  </si>
  <si>
    <t>537 WEST 142 STREET</t>
  </si>
  <si>
    <t>535 WEST 142 STREET</t>
  </si>
  <si>
    <t>533 WEST 142 STREET</t>
  </si>
  <si>
    <t>529 WEST 142 STREET</t>
  </si>
  <si>
    <t>527 WEST 142 STREET</t>
  </si>
  <si>
    <t>525 WEST 142 STREET</t>
  </si>
  <si>
    <t>523 WEST 142 STREET</t>
  </si>
  <si>
    <t>517 WEST 142 STREET</t>
  </si>
  <si>
    <t>515 WEST 142 STREET</t>
  </si>
  <si>
    <t>511 WEST 142 STREET</t>
  </si>
  <si>
    <t>509 WEST 142 STREET</t>
  </si>
  <si>
    <t>507 WEST 142 STREET</t>
  </si>
  <si>
    <t>116 HAMILTON PLACE</t>
  </si>
  <si>
    <t>1656 AMSTERDAM AVENUE</t>
  </si>
  <si>
    <t>115 HAMILTON PLACE</t>
  </si>
  <si>
    <t>1664 AMSTERDAM AVENUE</t>
  </si>
  <si>
    <t>135 HAMILTON PLACE</t>
  </si>
  <si>
    <t>122 HAMILTON PLACE</t>
  </si>
  <si>
    <t>502 WEST 143 STREET</t>
  </si>
  <si>
    <t>504 WEST 143 STREET</t>
  </si>
  <si>
    <t>506 WEST 143 STREET</t>
  </si>
  <si>
    <t>508 WEST 143 STREET</t>
  </si>
  <si>
    <t>512 WEST 143 STREET</t>
  </si>
  <si>
    <t>514 WEST 143 STREET</t>
  </si>
  <si>
    <t>516 WEST 143 STREET</t>
  </si>
  <si>
    <t>520 WEST 143 STREET</t>
  </si>
  <si>
    <t>524 WEST 143 STREET</t>
  </si>
  <si>
    <t>528 WEST 143 STREET</t>
  </si>
  <si>
    <t>530 WEST 143 STREET</t>
  </si>
  <si>
    <t>532 WEST 143 STREET</t>
  </si>
  <si>
    <t>536 WEST 143 STREET</t>
  </si>
  <si>
    <t>3488 BROADWAY</t>
  </si>
  <si>
    <t>531 WEST 142 STREET</t>
  </si>
  <si>
    <t>519 WEST 142 STREET</t>
  </si>
  <si>
    <t>513 WEST 142 STREET</t>
  </si>
  <si>
    <t>510 WEST 143 STREET</t>
  </si>
  <si>
    <t>522 WEST 143 STREET</t>
  </si>
  <si>
    <t>526 WEST 143 STREET</t>
  </si>
  <si>
    <t>3502 BROADWAY</t>
  </si>
  <si>
    <t>529 WEST 143 STREET</t>
  </si>
  <si>
    <t>527 WEST 143 STREET</t>
  </si>
  <si>
    <t>523 WEST 143 STREET</t>
  </si>
  <si>
    <t>519 WEST 143 STREET</t>
  </si>
  <si>
    <t>515 WEST 143 STREET</t>
  </si>
  <si>
    <t>511 WEST 143 STREET</t>
  </si>
  <si>
    <t>505 WEST 143 STREET</t>
  </si>
  <si>
    <t>501 WEST 143 STREET</t>
  </si>
  <si>
    <t>ALEX HAMILTON SQUARE</t>
  </si>
  <si>
    <t>144 HAMILTON PLACE</t>
  </si>
  <si>
    <t>510 WEST 144 STREET</t>
  </si>
  <si>
    <t>520 WEST 144 STREET</t>
  </si>
  <si>
    <t>530 WEST 144 STREET</t>
  </si>
  <si>
    <t>540 WEST 144 STREET</t>
  </si>
  <si>
    <t>550 WEST 144 STREET</t>
  </si>
  <si>
    <t>560 WEST 144 STREET</t>
  </si>
  <si>
    <t>3512 BROADWAY</t>
  </si>
  <si>
    <t>3520 BROADWAY</t>
  </si>
  <si>
    <t>561 WEST 144 STREET</t>
  </si>
  <si>
    <t>557 WEST 144 STREET</t>
  </si>
  <si>
    <t>553 WEST 144 STREET</t>
  </si>
  <si>
    <t>549 WEST 144 STREET</t>
  </si>
  <si>
    <t>545 WEST 144 STREET</t>
  </si>
  <si>
    <t>541 WEST 144 STREET</t>
  </si>
  <si>
    <t>537 WEST 144 STREET</t>
  </si>
  <si>
    <t>533 WEST 144 STREET</t>
  </si>
  <si>
    <t>531 WEST 144 STREET</t>
  </si>
  <si>
    <t>521 WEST 144 STREET</t>
  </si>
  <si>
    <t>517 WEST 144 STREET</t>
  </si>
  <si>
    <t>515 WEST 144 STREET</t>
  </si>
  <si>
    <t>511 WEST 144 STREET</t>
  </si>
  <si>
    <t>509 WEST 144 STREET</t>
  </si>
  <si>
    <t>505 WEST 144 STREET</t>
  </si>
  <si>
    <t>1700 AMSTERDAM AVENUE</t>
  </si>
  <si>
    <t>1702 AMSTERDAM AVENUE</t>
  </si>
  <si>
    <t>1704 AMSTERDAM AVENUE</t>
  </si>
  <si>
    <t>1714 AMSTERDAM AVENUE</t>
  </si>
  <si>
    <t>504 WEST 145 STREET</t>
  </si>
  <si>
    <t>506 WEST 145 STREET</t>
  </si>
  <si>
    <t>508 WEST 145 STREET</t>
  </si>
  <si>
    <t>510 WEST 145 STREET</t>
  </si>
  <si>
    <t>518 WEST 145 STREET</t>
  </si>
  <si>
    <t>520 WEST 145 STREET</t>
  </si>
  <si>
    <t>524 WEST 145 STREET</t>
  </si>
  <si>
    <t>532 WEST 145 STREET</t>
  </si>
  <si>
    <t>538 WEST 145 STREET</t>
  </si>
  <si>
    <t>3534 BROADWAY</t>
  </si>
  <si>
    <t>535 WEST 144 STREET</t>
  </si>
  <si>
    <t>529 WEST 144 STREET</t>
  </si>
  <si>
    <t>513 WEST 144 STREET</t>
  </si>
  <si>
    <t>507 WEST 144 STREET</t>
  </si>
  <si>
    <t>503 WEST 144 STREET</t>
  </si>
  <si>
    <t>539 WEST 144 STREET</t>
  </si>
  <si>
    <t>3542 BROADWAY</t>
  </si>
  <si>
    <t>543 WEST 145 STREET</t>
  </si>
  <si>
    <t>533 WEST 145 STREET</t>
  </si>
  <si>
    <t>531 WEST 145 STREET</t>
  </si>
  <si>
    <t>529 WEST 145 STREET</t>
  </si>
  <si>
    <t>525 WEST 145 STREET</t>
  </si>
  <si>
    <t>515 WEST 145 STREET</t>
  </si>
  <si>
    <t>513 WEST 145 STREET</t>
  </si>
  <si>
    <t>511 WEST 145 STREET</t>
  </si>
  <si>
    <t>507 WEST 145 STREET</t>
  </si>
  <si>
    <t>505 WEST 145 STREET</t>
  </si>
  <si>
    <t>1720 AMSTERDAM AVENUE</t>
  </si>
  <si>
    <t>1722 AMSTERDAM AVENUE</t>
  </si>
  <si>
    <t>1724 AMSTERDAM AVENUE</t>
  </si>
  <si>
    <t>1726 AMSTERDAM AVENUE</t>
  </si>
  <si>
    <t>1728 AMSTERDAM AVENUE</t>
  </si>
  <si>
    <t>1730 AMSTERDAM AVENUE</t>
  </si>
  <si>
    <t>1732 AMSTERDAM AVENUE</t>
  </si>
  <si>
    <t>1734 AMSTERDAM AVENUE</t>
  </si>
  <si>
    <t>506 WEST 146 STREET</t>
  </si>
  <si>
    <t>510 WEST 146 STREET</t>
  </si>
  <si>
    <t>514 WEST 146 STREET</t>
  </si>
  <si>
    <t>518 WEST 146 STREET</t>
  </si>
  <si>
    <t>522 WEST 146 STREET</t>
  </si>
  <si>
    <t>540 WEST 146 STREET</t>
  </si>
  <si>
    <t>546 WEST 146 STREET</t>
  </si>
  <si>
    <t>550 WEST 146 STREET</t>
  </si>
  <si>
    <t>552 WEST 146 STREET</t>
  </si>
  <si>
    <t>3556 BROADWAY</t>
  </si>
  <si>
    <t>3550 BROADWAY</t>
  </si>
  <si>
    <t>504 WEST 146 STREET</t>
  </si>
  <si>
    <t>3560 BROADWAY</t>
  </si>
  <si>
    <t>553 WEST 146 STREET</t>
  </si>
  <si>
    <t>543 WEST 146 STREET</t>
  </si>
  <si>
    <t>525 WEST 146 STREET</t>
  </si>
  <si>
    <t>523 WEST 146 STREET</t>
  </si>
  <si>
    <t>1740 AMSTERDAM AVENUE</t>
  </si>
  <si>
    <t>522 WEST 147 STREET</t>
  </si>
  <si>
    <t>526 WEST 147 STREET</t>
  </si>
  <si>
    <t>530 WEST 147 STREET</t>
  </si>
  <si>
    <t>534 WEST 147 STREET</t>
  </si>
  <si>
    <t>538 WEST 147 STREET</t>
  </si>
  <si>
    <t>542 WEST 147 STREET</t>
  </si>
  <si>
    <t>544 WEST 147 STREET</t>
  </si>
  <si>
    <t>3570 BROADWAY</t>
  </si>
  <si>
    <t>3580 BROADWAY</t>
  </si>
  <si>
    <t>547 WEST 147 STREET</t>
  </si>
  <si>
    <t>WEST 147 STREET</t>
  </si>
  <si>
    <t>543 WEST 147 STREET</t>
  </si>
  <si>
    <t>539 WEST 147 STREET</t>
  </si>
  <si>
    <t>537 WEST 147 STREET</t>
  </si>
  <si>
    <t>533 WEST 147 STREET</t>
  </si>
  <si>
    <t>527 WEST 147 STREET</t>
  </si>
  <si>
    <t>519 WEST 147 STREET</t>
  </si>
  <si>
    <t>515 WEST 147 STREET</t>
  </si>
  <si>
    <t>511 WEST 147 STREET</t>
  </si>
  <si>
    <t>507 WEST 147 STREET</t>
  </si>
  <si>
    <t>505 WEST 147 STREET</t>
  </si>
  <si>
    <t>503 WEST 147 STREET</t>
  </si>
  <si>
    <t>1760 AMSTERDAM AVENUE</t>
  </si>
  <si>
    <t>1764 AMSTERDAM AVENUE</t>
  </si>
  <si>
    <t>1766 AMSTERDAM AVENUE</t>
  </si>
  <si>
    <t>1768 AMSTERDAM AVENUE</t>
  </si>
  <si>
    <t>1770 AMSTERDAM AVENUE</t>
  </si>
  <si>
    <t>1772 AMSTERDAM AVENUE</t>
  </si>
  <si>
    <t>1774 AMSTERDAM AVENUE</t>
  </si>
  <si>
    <t>502 WEST 148 STREET</t>
  </si>
  <si>
    <t>506 WEST 148 STREET</t>
  </si>
  <si>
    <t>510 WEST 148 STREET</t>
  </si>
  <si>
    <t>514 WEST 148 STREET</t>
  </si>
  <si>
    <t>518 WEST 148 STREET</t>
  </si>
  <si>
    <t>522 WEST 148 STREET</t>
  </si>
  <si>
    <t>530 WEST 148 STREET</t>
  </si>
  <si>
    <t>534 WEST 148 STREET</t>
  </si>
  <si>
    <t>536 WEST 148 STREET</t>
  </si>
  <si>
    <t>540 WEST 148 STREET</t>
  </si>
  <si>
    <t>544 WEST 148 STREET</t>
  </si>
  <si>
    <t>546 WEST 148 STREET</t>
  </si>
  <si>
    <t>550 WEST 148 STREET</t>
  </si>
  <si>
    <t>552 WEST 148 STREET</t>
  </si>
  <si>
    <t>554 WEST 148 STREET</t>
  </si>
  <si>
    <t>558 WEST 148 STREET</t>
  </si>
  <si>
    <t>3590 BROADWAY</t>
  </si>
  <si>
    <t>541 WEST 147 STREET</t>
  </si>
  <si>
    <t>535 WEST 147 STREET</t>
  </si>
  <si>
    <t>523 WEST 147 STREET</t>
  </si>
  <si>
    <t>532 WEST 148 STREET</t>
  </si>
  <si>
    <t>538 WEST 148 STREET</t>
  </si>
  <si>
    <t>542 WEST 148 STREET</t>
  </si>
  <si>
    <t>548 WEST 148 STREET</t>
  </si>
  <si>
    <t>529 WEST 147 STREET</t>
  </si>
  <si>
    <t>3600 BROADWAY</t>
  </si>
  <si>
    <t>3604 BROADWAY</t>
  </si>
  <si>
    <t>557 WEST 148 STREET</t>
  </si>
  <si>
    <t>555 WEST 148 STREET</t>
  </si>
  <si>
    <t>553 WEST 148 STREET</t>
  </si>
  <si>
    <t>545 WEST 148 STREET</t>
  </si>
  <si>
    <t>539 WEST 148 STREET</t>
  </si>
  <si>
    <t>537 WEST 148 STREET</t>
  </si>
  <si>
    <t>535 WEST 148 STREET</t>
  </si>
  <si>
    <t>531 WEST 148 STREET</t>
  </si>
  <si>
    <t>529 WEST 148 STREET</t>
  </si>
  <si>
    <t>525 WEST 148 STREET</t>
  </si>
  <si>
    <t>523 WEST 148 STREET</t>
  </si>
  <si>
    <t>519 WEST 148 STREET</t>
  </si>
  <si>
    <t>517 WEST 148 STREET</t>
  </si>
  <si>
    <t>511 WEST 148 STREET</t>
  </si>
  <si>
    <t>505 WEST 148 STREET</t>
  </si>
  <si>
    <t>503 WEST 148 STREET</t>
  </si>
  <si>
    <t>1780 AMSTERDAM AVENUE</t>
  </si>
  <si>
    <t>1784 AMSTERDAM AVENUE</t>
  </si>
  <si>
    <t>1786 AMSTERDAM AVENUE</t>
  </si>
  <si>
    <t>1788 AMSTERDAM AVENUE</t>
  </si>
  <si>
    <t>1790 AMSTERDAM AVENUE</t>
  </si>
  <si>
    <t>1792 AMSTERDAM AVENUE</t>
  </si>
  <si>
    <t>1794 AMSTERDAM AVENUE</t>
  </si>
  <si>
    <t>502 WEST 149 STREET</t>
  </si>
  <si>
    <t>504 WEST 149 STREET</t>
  </si>
  <si>
    <t>508 WEST 149 STREET</t>
  </si>
  <si>
    <t>512 WEST 149 STREET</t>
  </si>
  <si>
    <t>514 WEST 149 STREET</t>
  </si>
  <si>
    <t>518 WEST 149 STREET</t>
  </si>
  <si>
    <t>522 WEST 149 STREET</t>
  </si>
  <si>
    <t>524 WEST 149 STREET</t>
  </si>
  <si>
    <t>528 WEST 149 STREET</t>
  </si>
  <si>
    <t>532 WEST 149 STREET</t>
  </si>
  <si>
    <t>534 WEST 149 STREET</t>
  </si>
  <si>
    <t>536 WEST 149 STREET</t>
  </si>
  <si>
    <t>542 WEST 149 STREET</t>
  </si>
  <si>
    <t>548 WEST 149 STREET</t>
  </si>
  <si>
    <t>552 WEST 149 STREET</t>
  </si>
  <si>
    <t>558 WEST 149 STREET</t>
  </si>
  <si>
    <t>560 WEST 149 STREET</t>
  </si>
  <si>
    <t>562 WEST 149 STREET</t>
  </si>
  <si>
    <t>564 WEST 149 STREET</t>
  </si>
  <si>
    <t>3612 BROADWAY</t>
  </si>
  <si>
    <t>3608 BROADWAY</t>
  </si>
  <si>
    <t>551 WEST 148 STREET</t>
  </si>
  <si>
    <t>533 WEST 148 STREET</t>
  </si>
  <si>
    <t>527 WEST 148 STREET</t>
  </si>
  <si>
    <t>521 WEST 148 STREET</t>
  </si>
  <si>
    <t>515 WEST 148 STREET</t>
  </si>
  <si>
    <t>506 WEST 149 STREET</t>
  </si>
  <si>
    <t>510 WEST 149 STREET</t>
  </si>
  <si>
    <t>516 WEST 149 STREET</t>
  </si>
  <si>
    <t>520 WEST 149 STREET</t>
  </si>
  <si>
    <t>526 WEST 149 STREET</t>
  </si>
  <si>
    <t>530 WEST 149 STREET</t>
  </si>
  <si>
    <t>538 WEST 149 STREET</t>
  </si>
  <si>
    <t>550 WEST 149 STREET</t>
  </si>
  <si>
    <t>540 WEST 149 STREET</t>
  </si>
  <si>
    <t>3624 BROADWAY</t>
  </si>
  <si>
    <t>561 WEST 149 STREET</t>
  </si>
  <si>
    <t>551 WEST 149 STREET</t>
  </si>
  <si>
    <t>549 WEST 149 STREET</t>
  </si>
  <si>
    <t>547 WEST 149 STREET</t>
  </si>
  <si>
    <t>537 WEST 149 STREET</t>
  </si>
  <si>
    <t>535 WEST 149 STREET</t>
  </si>
  <si>
    <t>533 WEST 149 STREET</t>
  </si>
  <si>
    <t>529 WEST 149 STREET</t>
  </si>
  <si>
    <t>525 WEST 149 STREET</t>
  </si>
  <si>
    <t>523 WEST 149 STREET</t>
  </si>
  <si>
    <t>519 WEST 149 STREET</t>
  </si>
  <si>
    <t>515 WEST 149 STREET</t>
  </si>
  <si>
    <t>509 WEST 149 STREET</t>
  </si>
  <si>
    <t>507 WEST 149 STREET</t>
  </si>
  <si>
    <t>505 WEST 149 STREET</t>
  </si>
  <si>
    <t>503 WEST 149 STREET</t>
  </si>
  <si>
    <t>1800 AMSTERDAM AVENUE</t>
  </si>
  <si>
    <t>1802 AMSTERDAM AVENUE</t>
  </si>
  <si>
    <t>1804 AMSTERDAM AVENUE</t>
  </si>
  <si>
    <t>1806 AMSTERDAM AVENUE</t>
  </si>
  <si>
    <t>1808 AMSTERDAM AVENUE</t>
  </si>
  <si>
    <t>1810 AMSTERDAM AVENUE</t>
  </si>
  <si>
    <t>1812 AMSTERDAM AVENUE</t>
  </si>
  <si>
    <t>1814 AMSTERDAM AVENUE</t>
  </si>
  <si>
    <t>506 WEST 150 STREET</t>
  </si>
  <si>
    <t>510 WEST 150 STREET</t>
  </si>
  <si>
    <t>520 WEST 150 STREET</t>
  </si>
  <si>
    <t>522 WEST 150 STREET</t>
  </si>
  <si>
    <t>526 WEST 150 STREET</t>
  </si>
  <si>
    <t>530 WEST 150 STREET</t>
  </si>
  <si>
    <t>534 WEST 150 STREET</t>
  </si>
  <si>
    <t>536 WEST 150 STREET</t>
  </si>
  <si>
    <t>540 WEST 150 STREET</t>
  </si>
  <si>
    <t>542 WEST 150 STREET</t>
  </si>
  <si>
    <t>544 WEST 150 STREET</t>
  </si>
  <si>
    <t>548 WEST 150 STREET</t>
  </si>
  <si>
    <t>552 WEST 150 STREET</t>
  </si>
  <si>
    <t>554 WEST 150 STREET</t>
  </si>
  <si>
    <t>556 WEST 150 STREET</t>
  </si>
  <si>
    <t>558 WEST 150 STREET</t>
  </si>
  <si>
    <t>560 WEST 150 STREET</t>
  </si>
  <si>
    <t>564 WEST 150 STREET</t>
  </si>
  <si>
    <t>570 WEST 150 STREET</t>
  </si>
  <si>
    <t>3632 BROADWAY</t>
  </si>
  <si>
    <t>545 WEST 149 STREET</t>
  </si>
  <si>
    <t>531 WEST 149 STREET</t>
  </si>
  <si>
    <t>527 WEST 149 STREET</t>
  </si>
  <si>
    <t>521 WEST 149 STREET</t>
  </si>
  <si>
    <t>511 WEST 149 STREET</t>
  </si>
  <si>
    <t>518 WEST 150 STREET</t>
  </si>
  <si>
    <t>524 WEST 150 STREET</t>
  </si>
  <si>
    <t>528 WEST 150 STREET</t>
  </si>
  <si>
    <t>532 WEST 150 STREET</t>
  </si>
  <si>
    <t>538 WEST 150 STREET</t>
  </si>
  <si>
    <t>546 WEST 150 STREET</t>
  </si>
  <si>
    <t>550 WEST 150 STREET</t>
  </si>
  <si>
    <t>555 WEST 149 STREET</t>
  </si>
  <si>
    <t>513 WEST 149 STREET</t>
  </si>
  <si>
    <t>517 WEST 149 STREET</t>
  </si>
  <si>
    <t>3640 BROADWAY</t>
  </si>
  <si>
    <t>563 WEST 150 STREET</t>
  </si>
  <si>
    <t>557 WEST 150 STREET</t>
  </si>
  <si>
    <t>545 WEST 150 STREET</t>
  </si>
  <si>
    <t>541 WEST 150 STREET</t>
  </si>
  <si>
    <t>537 WEST 150 STREET</t>
  </si>
  <si>
    <t>533 WEST 150 STREET</t>
  </si>
  <si>
    <t>531 WEST 150 STREET</t>
  </si>
  <si>
    <t>529 WEST 150 STREET</t>
  </si>
  <si>
    <t>525 WEST 150 STREET</t>
  </si>
  <si>
    <t>523 WEST 150 STREET</t>
  </si>
  <si>
    <t>519 WEST 150 STREET</t>
  </si>
  <si>
    <t>MADISON STREET</t>
  </si>
  <si>
    <t>517 WEST 150 STREET</t>
  </si>
  <si>
    <t>513 WEST 150 STREET</t>
  </si>
  <si>
    <t>511 WEST 150 STREET</t>
  </si>
  <si>
    <t>507 WEST 150 STREET</t>
  </si>
  <si>
    <t>505 WEST 150 STREET</t>
  </si>
  <si>
    <t>501 WEST 150 STREET</t>
  </si>
  <si>
    <t>1820 AMSTERDAM AVENUE</t>
  </si>
  <si>
    <t>502 WEST 151 STREET</t>
  </si>
  <si>
    <t>506 WEST 151 STREET</t>
  </si>
  <si>
    <t>508 WEST 151 STREET</t>
  </si>
  <si>
    <t>510 WEST 151 STREET</t>
  </si>
  <si>
    <t>512 WEST 151 STREET</t>
  </si>
  <si>
    <t>516 WEST 151 STREET</t>
  </si>
  <si>
    <t>520 WEST 151 STREET</t>
  </si>
  <si>
    <t>522 WEST 151 STREET</t>
  </si>
  <si>
    <t>524 WEST 151 STREET</t>
  </si>
  <si>
    <t>526 WEST 151 STREET</t>
  </si>
  <si>
    <t>558 WEST 151 STREET</t>
  </si>
  <si>
    <t>560 WEST 151 STREET</t>
  </si>
  <si>
    <t>3656 BROADWAY</t>
  </si>
  <si>
    <t>3652 BROADWAY</t>
  </si>
  <si>
    <t>3650 BROADWAY</t>
  </si>
  <si>
    <t>527 WEST 150 STREET</t>
  </si>
  <si>
    <t>521 WEST 150 STREET</t>
  </si>
  <si>
    <t>515 WEST 150 STREET</t>
  </si>
  <si>
    <t>509 WEST 150 STREET</t>
  </si>
  <si>
    <t>503 WEST 150 STREET</t>
  </si>
  <si>
    <t>499 WEST 150 STREET</t>
  </si>
  <si>
    <t>3660 BROADWAY</t>
  </si>
  <si>
    <t>535 WEST 151 STREET</t>
  </si>
  <si>
    <t>533 WEST 151 STREET</t>
  </si>
  <si>
    <t>531 WEST 151 STREET</t>
  </si>
  <si>
    <t>529 WEST 151 STREET</t>
  </si>
  <si>
    <t>527 WEST 151 STREET</t>
  </si>
  <si>
    <t>525 WEST 151 STREET</t>
  </si>
  <si>
    <t>523 WEST 151 STREET</t>
  </si>
  <si>
    <t>521 WEST 151 STREET</t>
  </si>
  <si>
    <t>519 WEST 151 STREET</t>
  </si>
  <si>
    <t>517 WEST 151 STREET</t>
  </si>
  <si>
    <t>515 WEST 151 STREET</t>
  </si>
  <si>
    <t>511 WEST 151 STREET</t>
  </si>
  <si>
    <t>503 WEST 151 STREET</t>
  </si>
  <si>
    <t>1840 AMSTERDAM AVENUE</t>
  </si>
  <si>
    <t>1842 AMSTERDAM AVENUE</t>
  </si>
  <si>
    <t>1846 AMSTERDAM AVENUE</t>
  </si>
  <si>
    <t>1848 AMSTERDAM AVENUE</t>
  </si>
  <si>
    <t>1850 AMSTERDAM AVENUE</t>
  </si>
  <si>
    <t>1854 AMSTERDAM AVENUE</t>
  </si>
  <si>
    <t>502 WEST 152 STREET</t>
  </si>
  <si>
    <t>510 WEST 152 STREET</t>
  </si>
  <si>
    <t>514 WEST 152 STREET</t>
  </si>
  <si>
    <t>518 WEST 152 STREET</t>
  </si>
  <si>
    <t>522 WEST 152 STREET</t>
  </si>
  <si>
    <t>524 WEST 152 STREET</t>
  </si>
  <si>
    <t>526 WEST 152 STREET</t>
  </si>
  <si>
    <t>528 WEST 152 STREET</t>
  </si>
  <si>
    <t>530 WEST 152 STREET</t>
  </si>
  <si>
    <t>532 WEST 152 STREET</t>
  </si>
  <si>
    <t>534 WEST 152 STREET</t>
  </si>
  <si>
    <t>584 WEST 152 STREET</t>
  </si>
  <si>
    <t>588 WEST 152 STREET</t>
  </si>
  <si>
    <t>590 WEST 152 STREET</t>
  </si>
  <si>
    <t>594 WEST 152 STREET</t>
  </si>
  <si>
    <t>598 WEST 152 STREET</t>
  </si>
  <si>
    <t>3668 BROADWAY</t>
  </si>
  <si>
    <t>592 WEST 152 STREET</t>
  </si>
  <si>
    <t>596 WEST 152 STREET</t>
  </si>
  <si>
    <t>3680 BROADWAY</t>
  </si>
  <si>
    <t>3682 BROADWAY</t>
  </si>
  <si>
    <t>3686 BROADWAY</t>
  </si>
  <si>
    <t>3688 BROADWAY</t>
  </si>
  <si>
    <t>559 WEST 152 STREET</t>
  </si>
  <si>
    <t>557 WEST 152 STREET</t>
  </si>
  <si>
    <t>553 WEST 152 STREET</t>
  </si>
  <si>
    <t>549 WEST 152 STREET</t>
  </si>
  <si>
    <t>547 WEST 152 STREET</t>
  </si>
  <si>
    <t>539 WEST 152 STREET</t>
  </si>
  <si>
    <t>537 WEST 152 STREET</t>
  </si>
  <si>
    <t>535 WEST 152 STREET</t>
  </si>
  <si>
    <t>531 WEST 152 STREET</t>
  </si>
  <si>
    <t>529 WEST 152 STREET</t>
  </si>
  <si>
    <t>527 WEST 152 STREET</t>
  </si>
  <si>
    <t>523 WEST 152 STREET</t>
  </si>
  <si>
    <t>519 WEST 152 STREET</t>
  </si>
  <si>
    <t>517 WEST 152 STREET</t>
  </si>
  <si>
    <t>515 WEST 152 STREET</t>
  </si>
  <si>
    <t>513 WEST 152 STREET</t>
  </si>
  <si>
    <t>509 WEST 152 STREET</t>
  </si>
  <si>
    <t>1864 AMSTERDAM AVENUE</t>
  </si>
  <si>
    <t>1868 AMSTERDAM AVENUE</t>
  </si>
  <si>
    <t>1870 AMSTERDAM AVENUE</t>
  </si>
  <si>
    <t>504 WEST 153 STREET</t>
  </si>
  <si>
    <t>506 WEST 153 STREET</t>
  </si>
  <si>
    <t>508 WEST 153 STREET</t>
  </si>
  <si>
    <t>512 WEST 153 STREET</t>
  </si>
  <si>
    <t>514 WEST 153 STREET</t>
  </si>
  <si>
    <t>516 WEST 153 STREET</t>
  </si>
  <si>
    <t>520 WEST 153 STREET</t>
  </si>
  <si>
    <t>522 WEST 153 STREET</t>
  </si>
  <si>
    <t>524 WEST 153 STREET</t>
  </si>
  <si>
    <t>526 WEST 153 STREET</t>
  </si>
  <si>
    <t>528 WEST 153 STREET</t>
  </si>
  <si>
    <t>530 WEST 153 STREET</t>
  </si>
  <si>
    <t>534 WEST 153 STREET</t>
  </si>
  <si>
    <t>536 WEST 153 STREET</t>
  </si>
  <si>
    <t>542 WEST 153 STREET</t>
  </si>
  <si>
    <t>550 WEST 153 STREET</t>
  </si>
  <si>
    <t>3694 BROADWAY</t>
  </si>
  <si>
    <t>3692 BROADWAY</t>
  </si>
  <si>
    <t>3684 BROADWAY</t>
  </si>
  <si>
    <t>3690 BROADWAY</t>
  </si>
  <si>
    <t>555 WEST 152 STREET</t>
  </si>
  <si>
    <t>551 WEST 152 STREET</t>
  </si>
  <si>
    <t>545 WEST 152 STREET</t>
  </si>
  <si>
    <t>533 WEST 152 STREET</t>
  </si>
  <si>
    <t>511 WEST 152 STREET</t>
  </si>
  <si>
    <t>507 WEST 152 STREET</t>
  </si>
  <si>
    <t>501 WEST 152 STREET</t>
  </si>
  <si>
    <t>518 WEST 153 STREET</t>
  </si>
  <si>
    <t>560 WEST 155 STREET</t>
  </si>
  <si>
    <t>550 WEST 155 STREET</t>
  </si>
  <si>
    <t>540 WEST 155 STREET</t>
  </si>
  <si>
    <t>600 RIVERSIDE DRIVE</t>
  </si>
  <si>
    <t>609 WEST 137 STREET</t>
  </si>
  <si>
    <t>607 WEST 137 STREET</t>
  </si>
  <si>
    <t>605 WEST 137 STREET</t>
  </si>
  <si>
    <t>3381 BROADWAY</t>
  </si>
  <si>
    <t>3393 BROADWAY</t>
  </si>
  <si>
    <t>602 WEST 138 STREET</t>
  </si>
  <si>
    <t>604 WEST 138 STREET</t>
  </si>
  <si>
    <t>610 WEST 138 STREET</t>
  </si>
  <si>
    <t>612 WEST 138 STREET</t>
  </si>
  <si>
    <t>616 WEST 138 STREET</t>
  </si>
  <si>
    <t>618 WEST 138 STREET</t>
  </si>
  <si>
    <t>620 WEST 138 STREET</t>
  </si>
  <si>
    <t>622 WEST 138 STREET</t>
  </si>
  <si>
    <t>626 WEST 138 STREET</t>
  </si>
  <si>
    <t>630 WEST 138 STREET</t>
  </si>
  <si>
    <t>634 WEST 138 STREET</t>
  </si>
  <si>
    <t>636 WEST 138 STREET</t>
  </si>
  <si>
    <t>642 WEST 138 STREET</t>
  </si>
  <si>
    <t>604 RIVERSIDE DRIVE</t>
  </si>
  <si>
    <t>608 WEST 138 STREET</t>
  </si>
  <si>
    <t>614 WEST 138 STREET</t>
  </si>
  <si>
    <t>628 WEST 138 STREET</t>
  </si>
  <si>
    <t>632 WEST 138 STREET</t>
  </si>
  <si>
    <t>640 WEST 138 STREET</t>
  </si>
  <si>
    <t>610 RIVERSIDE DRIVE</t>
  </si>
  <si>
    <t>629 WEST 138 STREET</t>
  </si>
  <si>
    <t>625 WEST 138 STREET</t>
  </si>
  <si>
    <t>621 WEST 138 STREET</t>
  </si>
  <si>
    <t>617 WEST 138 STREET</t>
  </si>
  <si>
    <t>613 WEST 138 STREET</t>
  </si>
  <si>
    <t>611 WEST 138 STREET</t>
  </si>
  <si>
    <t>607 WEST 138 STREET</t>
  </si>
  <si>
    <t>603 WEST 138 STREET</t>
  </si>
  <si>
    <t>3401 BROADWAY</t>
  </si>
  <si>
    <t>3405 BROADWAY</t>
  </si>
  <si>
    <t>3409 BROADWAY</t>
  </si>
  <si>
    <t>3413 BROADWAY</t>
  </si>
  <si>
    <t>3417 BROADWAY</t>
  </si>
  <si>
    <t>602 WEST 139 STREET</t>
  </si>
  <si>
    <t>608 WEST 139 STREET</t>
  </si>
  <si>
    <t>624 WEST 139 STREET</t>
  </si>
  <si>
    <t>628 WEST 139 STREET</t>
  </si>
  <si>
    <t>640 WEST 139 STREET</t>
  </si>
  <si>
    <t>626 RIVERSIDE DRIVE</t>
  </si>
  <si>
    <t>607 WEST 139 STREET</t>
  </si>
  <si>
    <t>603 WEST 139 STREET</t>
  </si>
  <si>
    <t>3421 BROADWAY</t>
  </si>
  <si>
    <t>3427 BROADWAY</t>
  </si>
  <si>
    <t>604 WEST 140 STREET</t>
  </si>
  <si>
    <t>606 WEST 140 STREET</t>
  </si>
  <si>
    <t>612 WEST 140 STREET</t>
  </si>
  <si>
    <t>619 WEST 138 STREET</t>
  </si>
  <si>
    <t>615 WEST 138 STREET</t>
  </si>
  <si>
    <t>609 WEST 138 STREET</t>
  </si>
  <si>
    <t>630 RIVERSIDE DRIVE</t>
  </si>
  <si>
    <t>625 WEST 140 STREET</t>
  </si>
  <si>
    <t>613 WEST 140 STREET</t>
  </si>
  <si>
    <t>603 WEST 140 STREET</t>
  </si>
  <si>
    <t>3441 BROADWAY</t>
  </si>
  <si>
    <t>3449 BROADWAY</t>
  </si>
  <si>
    <t>602 WEST 141 STREET</t>
  </si>
  <si>
    <t>620 WEST 141 STREET</t>
  </si>
  <si>
    <t>622 WEST 141 STREET</t>
  </si>
  <si>
    <t>635 RIVERSIDE DRIVE</t>
  </si>
  <si>
    <t>640 RIVERSIDE DRIVE</t>
  </si>
  <si>
    <t>617 WEST 141 STREET</t>
  </si>
  <si>
    <t>609 WEST 141 STREET</t>
  </si>
  <si>
    <t>605 WEST 141 STREET</t>
  </si>
  <si>
    <t>3461 BROADWAY</t>
  </si>
  <si>
    <t>3471 BROADWAY</t>
  </si>
  <si>
    <t>606 WEST 142 STREET</t>
  </si>
  <si>
    <t>618 WEST 142 STREET</t>
  </si>
  <si>
    <t>644 RIVERSIDE DRIVE</t>
  </si>
  <si>
    <t>639 WEST 142 STREET</t>
  </si>
  <si>
    <t>635 WEST 142 STREET</t>
  </si>
  <si>
    <t>633 WEST 142 STREET</t>
  </si>
  <si>
    <t>629 WEST 142 STREET</t>
  </si>
  <si>
    <t>625 WEST 142 STREET</t>
  </si>
  <si>
    <t>623 WEST 142 STREET</t>
  </si>
  <si>
    <t>619 WEST 142 STREET</t>
  </si>
  <si>
    <t>615 WEST 142 STREET</t>
  </si>
  <si>
    <t>613 WEST 142 STREET</t>
  </si>
  <si>
    <t>605 WEST 142 STREET</t>
  </si>
  <si>
    <t>601 WEST 142 STREET</t>
  </si>
  <si>
    <t>3485 BROADWAY</t>
  </si>
  <si>
    <t>3489 BROADWAY</t>
  </si>
  <si>
    <t>610 WEST 143 STREET</t>
  </si>
  <si>
    <t>620 WEST 143 STREET</t>
  </si>
  <si>
    <t>655 RIVERSIDE DRIVE</t>
  </si>
  <si>
    <t>637 WEST 142 STREET</t>
  </si>
  <si>
    <t>631 WEST 142 STREET</t>
  </si>
  <si>
    <t>627 WEST 142 STREET</t>
  </si>
  <si>
    <t>621 WEST 142 STREET</t>
  </si>
  <si>
    <t>617 WEST 142 STREET</t>
  </si>
  <si>
    <t>611 WEST 142 STREET</t>
  </si>
  <si>
    <t>619 WEST 143 STREET</t>
  </si>
  <si>
    <t>617 WEST 143 STREET</t>
  </si>
  <si>
    <t>615 WEST 143 STREET</t>
  </si>
  <si>
    <t>3501 BROADWAY</t>
  </si>
  <si>
    <t>3513 BROADWAY</t>
  </si>
  <si>
    <t>612 WEST 144 STREET</t>
  </si>
  <si>
    <t>660 RIVERSIDE DRIVE</t>
  </si>
  <si>
    <t>668 RIVERSIDE DRIVE</t>
  </si>
  <si>
    <t>670 RIVERSIDE DRIVE</t>
  </si>
  <si>
    <t>617 WEST 144 STREET</t>
  </si>
  <si>
    <t>613 WEST 144 STREET</t>
  </si>
  <si>
    <t>605 WEST 144 STREET</t>
  </si>
  <si>
    <t>3517 BROADWAY</t>
  </si>
  <si>
    <t>3531 BROADWAY</t>
  </si>
  <si>
    <t>606 WEST 145 STREET</t>
  </si>
  <si>
    <t>676 RIVERSIDE DRIVE</t>
  </si>
  <si>
    <t>623 WEST 145 STREET</t>
  </si>
  <si>
    <t>621 WEST 145 STREET</t>
  </si>
  <si>
    <t>619 WEST 145 STREET</t>
  </si>
  <si>
    <t>615 WEST 145 STREET</t>
  </si>
  <si>
    <t>611 WEST 145 STREET</t>
  </si>
  <si>
    <t>609 WEST 145 STREET</t>
  </si>
  <si>
    <t>3543 BROADWAY</t>
  </si>
  <si>
    <t>3551 BROADWAY</t>
  </si>
  <si>
    <t>602 WEST 146 STREET</t>
  </si>
  <si>
    <t>606 WEST 146 STREET</t>
  </si>
  <si>
    <t>610 WEST 146 STREET</t>
  </si>
  <si>
    <t>612 WEST 146 STREET</t>
  </si>
  <si>
    <t>614 WEST 146 STREET</t>
  </si>
  <si>
    <t>684 RIVERSIDE DRIVE</t>
  </si>
  <si>
    <t>617 WEST 145 STREET</t>
  </si>
  <si>
    <t>613 WEST 145 STREET</t>
  </si>
  <si>
    <t>607 WEST 145 STREET</t>
  </si>
  <si>
    <t>608 WEST 146 STREET</t>
  </si>
  <si>
    <t>680 RIVERSIDE DRIVE</t>
  </si>
  <si>
    <t>613 WEST 146 STREET</t>
  </si>
  <si>
    <t>611 WEST 146 STREET</t>
  </si>
  <si>
    <t>609 WEST 146 STREET</t>
  </si>
  <si>
    <t>607 WEST 146 STREET</t>
  </si>
  <si>
    <t>603 WEST 146 STREET</t>
  </si>
  <si>
    <t>3565 BROADWAY</t>
  </si>
  <si>
    <t>3571 BROADWAY</t>
  </si>
  <si>
    <t>604 WEST 147 STREET</t>
  </si>
  <si>
    <t>608 WEST 147 STREET</t>
  </si>
  <si>
    <t>610 WEST 147 STREET</t>
  </si>
  <si>
    <t>612 WEST 147 STREET</t>
  </si>
  <si>
    <t>616 WEST 147 STREET</t>
  </si>
  <si>
    <t>618 WEST 147 STREET</t>
  </si>
  <si>
    <t>622 WEST 147 STREET</t>
  </si>
  <si>
    <t>624 WEST 147 STREET</t>
  </si>
  <si>
    <t>628 WEST 147 STREET</t>
  </si>
  <si>
    <t>632 WEST 147 STREET</t>
  </si>
  <si>
    <t>634 WEST 147 STREET</t>
  </si>
  <si>
    <t>605 WEST 146 STREET</t>
  </si>
  <si>
    <t>602 WEST 147 STREET</t>
  </si>
  <si>
    <t>606 WEST 147 STREET</t>
  </si>
  <si>
    <t>614 WEST 147 STREET</t>
  </si>
  <si>
    <t>620 WEST 147 STREET</t>
  </si>
  <si>
    <t>626 WEST 147 STREET</t>
  </si>
  <si>
    <t>630 WEST 147 STREET</t>
  </si>
  <si>
    <t>690 RIVERSIDE DRIVE</t>
  </si>
  <si>
    <t>617 WEST 147 STREET</t>
  </si>
  <si>
    <t>615 WEST 147 STREET</t>
  </si>
  <si>
    <t>613 WEST 147 STREET</t>
  </si>
  <si>
    <t>607 WEST 147 STREET</t>
  </si>
  <si>
    <t>3589 BROADWAY</t>
  </si>
  <si>
    <t>3581 BROADWAY</t>
  </si>
  <si>
    <t>3593 BROADWAY</t>
  </si>
  <si>
    <t>606 WEST 148 STREET</t>
  </si>
  <si>
    <t>610 WEST 148 STREET</t>
  </si>
  <si>
    <t>612 WEST 148 STREET</t>
  </si>
  <si>
    <t>616 WEST 148 STREET</t>
  </si>
  <si>
    <t>620 WEST 148 STREET</t>
  </si>
  <si>
    <t>611 WEST 147 STREET</t>
  </si>
  <si>
    <t>609 WEST 147 STREET</t>
  </si>
  <si>
    <t>605 WEST 147 STREET</t>
  </si>
  <si>
    <t>608 WEST 148 STREET</t>
  </si>
  <si>
    <t>614 WEST 148 STREET</t>
  </si>
  <si>
    <t>618 WEST 148 STREET</t>
  </si>
  <si>
    <t>706 RIVERSIDE DRIVE</t>
  </si>
  <si>
    <t>700 RIVERSIDE DRIVE</t>
  </si>
  <si>
    <t>611 WEST 148 STREET</t>
  </si>
  <si>
    <t>3601 BROADWAY</t>
  </si>
  <si>
    <t>3603 BROADWAY</t>
  </si>
  <si>
    <t>3605 BROADWAY</t>
  </si>
  <si>
    <t>3607 BROADWAY</t>
  </si>
  <si>
    <t>715 RIVERSIDE DRIVE</t>
  </si>
  <si>
    <t>608 WEST 149 STREET</t>
  </si>
  <si>
    <t>710 RIVERSIDE DRIVE</t>
  </si>
  <si>
    <t>720 RIVERSIDE DRIVE</t>
  </si>
  <si>
    <t>3621 BROADWAY</t>
  </si>
  <si>
    <t>3631 BROADWAY</t>
  </si>
  <si>
    <t>608 WEST 150 STREET</t>
  </si>
  <si>
    <t>725 RIVERSIDE DRIVE</t>
  </si>
  <si>
    <t>730 RIVERSIDE DRIVE</t>
  </si>
  <si>
    <t>615 WEST 150 STREET</t>
  </si>
  <si>
    <t>3643 BROADWAY</t>
  </si>
  <si>
    <t>3653 BROADWAY</t>
  </si>
  <si>
    <t>618 WEST 151 STREET</t>
  </si>
  <si>
    <t>736 RIVERSIDE DRIVE</t>
  </si>
  <si>
    <t>740 RIVERSIDE DRIVE</t>
  </si>
  <si>
    <t>609 WEST 151 STREET</t>
  </si>
  <si>
    <t>605 WEST 151 STREET</t>
  </si>
  <si>
    <t>3661 BROADWAY</t>
  </si>
  <si>
    <t>3671 BROADWAY</t>
  </si>
  <si>
    <t>610 WEST 152 STREET</t>
  </si>
  <si>
    <t>614 WEST 152 STREET</t>
  </si>
  <si>
    <t>620 WEST 152 STREET</t>
  </si>
  <si>
    <t>745 RIVERSIDE DRIVE</t>
  </si>
  <si>
    <t>633 WEST 152 STREET</t>
  </si>
  <si>
    <t>631 WEST 152 STREET</t>
  </si>
  <si>
    <t>625 WEST 152 STREET</t>
  </si>
  <si>
    <t>623 WEST 152 STREET</t>
  </si>
  <si>
    <t>615 WEST 152 STREET</t>
  </si>
  <si>
    <t>611 WEST 152 STREET</t>
  </si>
  <si>
    <t>3675 BROADWAY</t>
  </si>
  <si>
    <t>3681 BROADWAY</t>
  </si>
  <si>
    <t>614 WEST 153 STREET</t>
  </si>
  <si>
    <t>640 WEST 153 STREET</t>
  </si>
  <si>
    <t>760 RIVERSIDE DRIVE</t>
  </si>
  <si>
    <t>750 RIVERSIDE DRIVE</t>
  </si>
  <si>
    <t>600 WEST 155 STREET</t>
  </si>
  <si>
    <t>675 RIVERSIDE DRIVE</t>
  </si>
  <si>
    <t>701 WEST 135 STREET</t>
  </si>
  <si>
    <t>NORTH RIVER DRIVE</t>
  </si>
  <si>
    <t>WEST 155 STREET</t>
  </si>
  <si>
    <t>900 ST NICHOLAS AVENUE</t>
  </si>
  <si>
    <t>910 ST NICHOLAS AVENUE</t>
  </si>
  <si>
    <t>912 ST NICHOLAS AVENUE</t>
  </si>
  <si>
    <t>914 ST NICHOLAS AVENUE</t>
  </si>
  <si>
    <t>916 ST NICHOLAS AVENUE</t>
  </si>
  <si>
    <t>920 ST NICHOLAS AVENUE</t>
  </si>
  <si>
    <t>922 ST NICHOLAS AVENUE</t>
  </si>
  <si>
    <t>930 ST NICHOLAS AVENUE</t>
  </si>
  <si>
    <t>938 ST NICHOLAS AVENUE</t>
  </si>
  <si>
    <t>1921 AMSTERDAM AVENUE</t>
  </si>
  <si>
    <t>1941 AMSTERDAM AVENUE</t>
  </si>
  <si>
    <t>929 ST NICHOLAS AVENUE</t>
  </si>
  <si>
    <t>918 ST NICHOLAS AVENUE</t>
  </si>
  <si>
    <t>940 ST NICHOLAS AVENUE</t>
  </si>
  <si>
    <t>944 ST NICHOLAS AVENUE</t>
  </si>
  <si>
    <t>946 ST NICHOLAS AVENUE</t>
  </si>
  <si>
    <t>950 ST NICHOLAS AVENUE</t>
  </si>
  <si>
    <t>952 ST NICHOLAS AVENUE</t>
  </si>
  <si>
    <t>962 ST NICHOLAS AVENUE</t>
  </si>
  <si>
    <t>478 WEST 159 STREET</t>
  </si>
  <si>
    <t>474 WEST 159 STREET</t>
  </si>
  <si>
    <t>537 EDGECOMBE AVENUE</t>
  </si>
  <si>
    <t>535 EDGECOMBE AVENUE</t>
  </si>
  <si>
    <t>473 WEST 158 STREET</t>
  </si>
  <si>
    <t>474 WEST 158 STREET</t>
  </si>
  <si>
    <t>515 EDGECOMBE AVENUE</t>
  </si>
  <si>
    <t>1961 AMSTERDAM AVENUE</t>
  </si>
  <si>
    <t>1963 AMSTERDAM AVENUE</t>
  </si>
  <si>
    <t>1965 AMSTERDAM AVENUE</t>
  </si>
  <si>
    <t>1967 AMSTERDAM AVENUE</t>
  </si>
  <si>
    <t>1969 AMSTERDAM AVENUE</t>
  </si>
  <si>
    <t>1973 AMSTERDAM AVENUE</t>
  </si>
  <si>
    <t>494 WEST 158 STREET</t>
  </si>
  <si>
    <t>957 ST NICHOLAS AVENUE</t>
  </si>
  <si>
    <t>955 ST NICHOLAS AVENUE</t>
  </si>
  <si>
    <t>953 ST NICHOLAS AVENUE</t>
  </si>
  <si>
    <t>945 ST NICHOLAS AVENUE</t>
  </si>
  <si>
    <t>943 ST NICHOLAS AVENUE</t>
  </si>
  <si>
    <t>941 ST NICHOLAS AVENUE</t>
  </si>
  <si>
    <t>467 WEST 157 STREET</t>
  </si>
  <si>
    <t>499 WEST 158 STREET</t>
  </si>
  <si>
    <t>1985 AMSTERDAM AVENUE</t>
  </si>
  <si>
    <t>1987 AMSTERDAM AVENUE</t>
  </si>
  <si>
    <t>1993 AMSTERDAM AVENUE</t>
  </si>
  <si>
    <t>1997 AMSTERDAM AVENUE</t>
  </si>
  <si>
    <t>961 ST NICHOLAS AVENUE</t>
  </si>
  <si>
    <t>948 ST NICHOLAS AVENUE</t>
  </si>
  <si>
    <t>954 ST NICHOLAS AVENUE</t>
  </si>
  <si>
    <t>2001 AMSTERDAM AVENUE</t>
  </si>
  <si>
    <t>2005 AMSTERDAM AVENUE</t>
  </si>
  <si>
    <t>2011 AMSTERDAM AVENUE</t>
  </si>
  <si>
    <t>2013 AMSTERDAM AVENUE</t>
  </si>
  <si>
    <t>1001 ST NICHOLAS AVENUE</t>
  </si>
  <si>
    <t>972 ST NICHOLAS AVENUE</t>
  </si>
  <si>
    <t>974 ST NICHOLAS AVENUE</t>
  </si>
  <si>
    <t>992 ST NICHOLAS AVENUE</t>
  </si>
  <si>
    <t>430 WEST 160 STREET</t>
  </si>
  <si>
    <t>428 WEST 160 STREET</t>
  </si>
  <si>
    <t>426 WEST 160 STREET</t>
  </si>
  <si>
    <t>424 WEST 160 STREET</t>
  </si>
  <si>
    <t>422 WEST 160 STREET</t>
  </si>
  <si>
    <t>420 WEST 160 STREET</t>
  </si>
  <si>
    <t>418 WEST 160 STREET</t>
  </si>
  <si>
    <t>555 EDGECOMBE AVENUE</t>
  </si>
  <si>
    <t>461 WEST 159 STREET</t>
  </si>
  <si>
    <t>463 WEST 159 STREET</t>
  </si>
  <si>
    <t>465 WEST 159 STREET</t>
  </si>
  <si>
    <t>467 WEST 159 STREET</t>
  </si>
  <si>
    <t>2017 AMSTERDAM AVENUE</t>
  </si>
  <si>
    <t>1000 ST NICHOLAS AVENUE</t>
  </si>
  <si>
    <t>1004 ST NICHOLAS AVENUE</t>
  </si>
  <si>
    <t>2 SYLVAN TERRACE</t>
  </si>
  <si>
    <t>4 SYLVAN TERRACE</t>
  </si>
  <si>
    <t>6 SYLVAN TERRACE</t>
  </si>
  <si>
    <t>8 SYLVAN TERRACE</t>
  </si>
  <si>
    <t>10 SYLVAN TERRACE</t>
  </si>
  <si>
    <t>12 SYLVAN TERRACE</t>
  </si>
  <si>
    <t>14 SYLVAN TERRACE</t>
  </si>
  <si>
    <t>16 SYLVAN TERRACE</t>
  </si>
  <si>
    <t>18 SYLVAN TERRACE</t>
  </si>
  <si>
    <t>20 SYLVAN TERRACE</t>
  </si>
  <si>
    <t>425 WEST 160 STREET</t>
  </si>
  <si>
    <t>19 SYLVAN TERRACE</t>
  </si>
  <si>
    <t>17 SYLVAN TERRACE</t>
  </si>
  <si>
    <t>15 SYLVAN TERRACE</t>
  </si>
  <si>
    <t>13 SYLVAN TERRACE</t>
  </si>
  <si>
    <t>11 SYLVAN TERRACE</t>
  </si>
  <si>
    <t>9 SYLVAN TERRACE</t>
  </si>
  <si>
    <t>7 SYLVAN TERRACE</t>
  </si>
  <si>
    <t>5 SYLVAN TERRACE</t>
  </si>
  <si>
    <t>3 SYLVAN TERRACE</t>
  </si>
  <si>
    <t>1 SYLVAN TERRACE</t>
  </si>
  <si>
    <t>1016 ST NICHOLAS AVENUE</t>
  </si>
  <si>
    <t>1026 ST NICHOLAS AVENUE</t>
  </si>
  <si>
    <t>444 WEST 162 STREET</t>
  </si>
  <si>
    <t>442 WEST 162 STREET</t>
  </si>
  <si>
    <t>438 WEST 162 STREET</t>
  </si>
  <si>
    <t>436 WEST 162 STREET</t>
  </si>
  <si>
    <t>434 WEST 162 STREET</t>
  </si>
  <si>
    <t>432 WEST 162 STREET</t>
  </si>
  <si>
    <t>430 WEST 162 STREET</t>
  </si>
  <si>
    <t>18 JUMEL TERRACE</t>
  </si>
  <si>
    <t>16 JUMEL TERRACE</t>
  </si>
  <si>
    <t>14 JUMEL TERRACE</t>
  </si>
  <si>
    <t>12 JUMEL TERRACE</t>
  </si>
  <si>
    <t>10 JUMEL TERRACE</t>
  </si>
  <si>
    <t>65 JUMEL TERRACE</t>
  </si>
  <si>
    <t>440 WEST 162 STREET</t>
  </si>
  <si>
    <t>2061 AMSTERDAM AVENUE</t>
  </si>
  <si>
    <t>2067 AMSTERDAM AVENUE</t>
  </si>
  <si>
    <t>2075 AMSTERDAM AVENUE</t>
  </si>
  <si>
    <t>448 WEST 163 STREET</t>
  </si>
  <si>
    <t>446 WEST 163 STREET</t>
  </si>
  <si>
    <t>440 WEST 163 STREET</t>
  </si>
  <si>
    <t>432 WEST 163 STREET</t>
  </si>
  <si>
    <t>430 WEST 163 STREET</t>
  </si>
  <si>
    <t>428 WEST 163 STREET</t>
  </si>
  <si>
    <t>426 WEST 163 STREET</t>
  </si>
  <si>
    <t>424 WEST 163 STREET</t>
  </si>
  <si>
    <t>596 EDGECOMBE AVENUE</t>
  </si>
  <si>
    <t>421 WEST 162 STREET</t>
  </si>
  <si>
    <t>425 WEST 162 STREET</t>
  </si>
  <si>
    <t>427 WEST 162 STREET</t>
  </si>
  <si>
    <t>429 WEST 162 STREET</t>
  </si>
  <si>
    <t>431 WEST 162 STREET</t>
  </si>
  <si>
    <t>433 WEST 162 STREET</t>
  </si>
  <si>
    <t>435 WEST 162 STREET</t>
  </si>
  <si>
    <t>437 WEST 162 STREET</t>
  </si>
  <si>
    <t>439 WEST 162 STREET</t>
  </si>
  <si>
    <t>441 WEST 162 STREET</t>
  </si>
  <si>
    <t>443 WEST 162 STREET</t>
  </si>
  <si>
    <t>445 WEST 162 STREET</t>
  </si>
  <si>
    <t>447 WEST 162 STREET</t>
  </si>
  <si>
    <t>449 WEST 162 STREET</t>
  </si>
  <si>
    <t>451 WEST 162 STREET</t>
  </si>
  <si>
    <t>WEST 162 STREET</t>
  </si>
  <si>
    <t>455 WEST 162 STREET</t>
  </si>
  <si>
    <t>457 WEST 162 STREET</t>
  </si>
  <si>
    <t>2083 AMSTERDAM AVENUE</t>
  </si>
  <si>
    <t>2085 AMSTERDAM AVENUE</t>
  </si>
  <si>
    <t>2087 AMSTERDAM AVENUE</t>
  </si>
  <si>
    <t>2089 AMSTERDAM AVENUE</t>
  </si>
  <si>
    <t>2091 AMSTERDAM AVENUE</t>
  </si>
  <si>
    <t>2093 AMSTERDAM AVENUE</t>
  </si>
  <si>
    <t>452 WEST 164 STREET</t>
  </si>
  <si>
    <t>450 WEST 164 STREET</t>
  </si>
  <si>
    <t>446 WEST 164 STREET</t>
  </si>
  <si>
    <t>442 WEST 164 STREET</t>
  </si>
  <si>
    <t>438 WEST 164 STREET</t>
  </si>
  <si>
    <t>434 WEST 164 STREET</t>
  </si>
  <si>
    <t>611 EDGECOMBE AVENUE</t>
  </si>
  <si>
    <t>461 WEST 163 STREET</t>
  </si>
  <si>
    <t>463 WEST 163 STREET</t>
  </si>
  <si>
    <t>WEST 163 STREET</t>
  </si>
  <si>
    <t>467 WEST 163 STREET</t>
  </si>
  <si>
    <t>2101 AMSTERDAM AVENUE</t>
  </si>
  <si>
    <t>2107 AMSTERDAM AVENUE</t>
  </si>
  <si>
    <t>2109 AMSTERDAM AVENUE</t>
  </si>
  <si>
    <t>2111 AMSTERDAM AVENUE</t>
  </si>
  <si>
    <t>2113 AMSTERDAM AVENUE</t>
  </si>
  <si>
    <t>484 WEST 165 STREET</t>
  </si>
  <si>
    <t>476 WEST 165 STREET</t>
  </si>
  <si>
    <t>470 WEST 165 STREET</t>
  </si>
  <si>
    <t>630 EDGECOMBE AVENUE</t>
  </si>
  <si>
    <t>453 WEST 164 STREET</t>
  </si>
  <si>
    <t>455 WEST 164 STREET</t>
  </si>
  <si>
    <t>457 WEST 164 STREET</t>
  </si>
  <si>
    <t>461 WEST 164 STREET</t>
  </si>
  <si>
    <t>463 WEST 164 STREET</t>
  </si>
  <si>
    <t>465 WEST 164 STREET</t>
  </si>
  <si>
    <t>467 WEST 164 STREET</t>
  </si>
  <si>
    <t>2119 AMSTERDAM AVENUE</t>
  </si>
  <si>
    <t>2121 AMSTERDAM AVENUE</t>
  </si>
  <si>
    <t>2125 AMSTERDAM AVENUE</t>
  </si>
  <si>
    <t>2129 AMSTERDAM AVENUE</t>
  </si>
  <si>
    <t>468 WEST 166 STREET</t>
  </si>
  <si>
    <t>466 WEST 166 STREET</t>
  </si>
  <si>
    <t>464 WEST 166 STREET</t>
  </si>
  <si>
    <t>WEST 166 STREET</t>
  </si>
  <si>
    <t>460 WEST 166 STREET</t>
  </si>
  <si>
    <t>458 WEST 166 STREET</t>
  </si>
  <si>
    <t>639 EDGECOMBE AVENUE</t>
  </si>
  <si>
    <t>631 EDGECOMBE AVENUE</t>
  </si>
  <si>
    <t>465 WEST 165 STREET</t>
  </si>
  <si>
    <t>467 WEST 165 STREET</t>
  </si>
  <si>
    <t>469 WEST 165 STREET</t>
  </si>
  <si>
    <t>471 WEST 165 STREET</t>
  </si>
  <si>
    <t>473 WEST 165 STREET</t>
  </si>
  <si>
    <t>475 WEST 165 STREET</t>
  </si>
  <si>
    <t>477 WEST 165 STREET</t>
  </si>
  <si>
    <t>479 WEST 165 STREET</t>
  </si>
  <si>
    <t>2139 AMSTERDAM AVENUE</t>
  </si>
  <si>
    <t>2141 AMSTERDAM AVENUE</t>
  </si>
  <si>
    <t>2143 AMSTERDAM AVENUE</t>
  </si>
  <si>
    <t>2145 AMSTERDAM AVENUE</t>
  </si>
  <si>
    <t>2153 AMSTERDAM AVENUE</t>
  </si>
  <si>
    <t>2161 AMSTERDAM AVENUE</t>
  </si>
  <si>
    <t>448 WEST 167 STREET</t>
  </si>
  <si>
    <t>444 WEST 167 STREET</t>
  </si>
  <si>
    <t>451 WEST 166 STREET</t>
  </si>
  <si>
    <t>453 WEST 166 STREET</t>
  </si>
  <si>
    <t>457 WEST 166 STREET</t>
  </si>
  <si>
    <t>461 WEST 166 STREET</t>
  </si>
  <si>
    <t>465 WEST 166 STREET</t>
  </si>
  <si>
    <t>456 WEST 167 STREET</t>
  </si>
  <si>
    <t>2169 AMSTERDAM AVENUE</t>
  </si>
  <si>
    <t>2179 AMSTERDAM AVENUE</t>
  </si>
  <si>
    <t>2183 AMSTERDAM AVENUE</t>
  </si>
  <si>
    <t>2185 AMSTERDAM AVENUE</t>
  </si>
  <si>
    <t>2201 AMSTERDAM AVENUE</t>
  </si>
  <si>
    <t>1 JUMEL PLACE</t>
  </si>
  <si>
    <t>3740 BROADWAY</t>
  </si>
  <si>
    <t>3750 BROADWAY</t>
  </si>
  <si>
    <t>570 WEST 156 STREET</t>
  </si>
  <si>
    <t>556 WEST 156 STREET</t>
  </si>
  <si>
    <t>554 WEST 156 STREET</t>
  </si>
  <si>
    <t>550 WEST 156 STREET</t>
  </si>
  <si>
    <t>546 WEST 156 STREET</t>
  </si>
  <si>
    <t>544 WEST 156 STREET</t>
  </si>
  <si>
    <t>542 WEST 156 STREET</t>
  </si>
  <si>
    <t>540 WEST 156 STREET</t>
  </si>
  <si>
    <t>538 WEST 156 STREET</t>
  </si>
  <si>
    <t>536 WEST 156 STREET</t>
  </si>
  <si>
    <t>520 WEST 156 STREET</t>
  </si>
  <si>
    <t>516 WEST 156 STREET</t>
  </si>
  <si>
    <t>512 WEST 156 STREET</t>
  </si>
  <si>
    <t>1930 AMSTERDAM AVENUE</t>
  </si>
  <si>
    <t>505 WEST 155 STREET</t>
  </si>
  <si>
    <t>509 WEST 155 STREET</t>
  </si>
  <si>
    <t>521 WEST 155 STREET</t>
  </si>
  <si>
    <t>535 WEST 155 STREET</t>
  </si>
  <si>
    <t>539 WEST 155 STREET</t>
  </si>
  <si>
    <t>575 WEST 155 STREET</t>
  </si>
  <si>
    <t>552 WEST 156 STREET</t>
  </si>
  <si>
    <t>3760 BROADWAY</t>
  </si>
  <si>
    <t>3770 BROADWAY</t>
  </si>
  <si>
    <t>544 WEST 157 STREET</t>
  </si>
  <si>
    <t>542 WEST 157 STREET</t>
  </si>
  <si>
    <t>530 WEST 157 STREET</t>
  </si>
  <si>
    <t>522 WEST 157 STREET</t>
  </si>
  <si>
    <t>520 WEST 157 STREET</t>
  </si>
  <si>
    <t>518 WEST 157 STREET</t>
  </si>
  <si>
    <t>512 WEST 157 STREET</t>
  </si>
  <si>
    <t>510 WEST 157 STREET</t>
  </si>
  <si>
    <t>508 WEST 157 STREET</t>
  </si>
  <si>
    <t>506 WEST 157 STREET</t>
  </si>
  <si>
    <t>504 WEST 157 STREET</t>
  </si>
  <si>
    <t>502 WEST 157 STREET</t>
  </si>
  <si>
    <t>500 WEST 157 STREET</t>
  </si>
  <si>
    <t>1952 AMSTERDAM AVENUE</t>
  </si>
  <si>
    <t>1950 AMSTERDAM AVENUE</t>
  </si>
  <si>
    <t>1948 AMSTERDAM AVENUE</t>
  </si>
  <si>
    <t>1946 AMSTERDAM AVENUE</t>
  </si>
  <si>
    <t>501 WEST 156 STREET</t>
  </si>
  <si>
    <t>515 WEST 156 STREET</t>
  </si>
  <si>
    <t>521 WEST 156 STREET</t>
  </si>
  <si>
    <t>525 WEST 156 STREET</t>
  </si>
  <si>
    <t>531 WEST 156 STREET</t>
  </si>
  <si>
    <t>535 WEST 156 STREET</t>
  </si>
  <si>
    <t>537 WEST 156 STREET</t>
  </si>
  <si>
    <t>539 WEST 156 STREET</t>
  </si>
  <si>
    <t>541 WEST 156 STREET</t>
  </si>
  <si>
    <t>543 WEST 156 STREET</t>
  </si>
  <si>
    <t>545 WEST 156 STREET</t>
  </si>
  <si>
    <t>555 WEST 156 STREET</t>
  </si>
  <si>
    <t>557 WEST 156 STREET</t>
  </si>
  <si>
    <t>516 WEST 157 STREET</t>
  </si>
  <si>
    <t>3780 BROADWAY</t>
  </si>
  <si>
    <t>544 WEST 158 STREET</t>
  </si>
  <si>
    <t>540 WEST 158 STREET</t>
  </si>
  <si>
    <t>536 WEST 158 STREET</t>
  </si>
  <si>
    <t>526 WEST 158 STREET</t>
  </si>
  <si>
    <t>522 WEST 158 STREET</t>
  </si>
  <si>
    <t>516 WEST 158 STREET</t>
  </si>
  <si>
    <t>512 WEST 158 STREET</t>
  </si>
  <si>
    <t>508 WEST 158 STREET</t>
  </si>
  <si>
    <t>504 WEST 158 STREET</t>
  </si>
  <si>
    <t>1970 AMSTERDAM AVENUE</t>
  </si>
  <si>
    <t>513 WEST 157 STREET</t>
  </si>
  <si>
    <t>517 WEST 157 STREET</t>
  </si>
  <si>
    <t>519 WEST 157 STREET</t>
  </si>
  <si>
    <t>521 WEST 157 STREET</t>
  </si>
  <si>
    <t>523 WEST 157 STREET</t>
  </si>
  <si>
    <t>527 WEST 157 STREET</t>
  </si>
  <si>
    <t>547 WEST 157 STREET</t>
  </si>
  <si>
    <t>551 WEST 157 STREET</t>
  </si>
  <si>
    <t>3800 BROADWAY</t>
  </si>
  <si>
    <t>3810 BROADWAY</t>
  </si>
  <si>
    <t>570 WEST 159 STREET</t>
  </si>
  <si>
    <t>566 WEST 159 STREET</t>
  </si>
  <si>
    <t>542 WEST 159 STREET</t>
  </si>
  <si>
    <t>540 WEST 159 STREET</t>
  </si>
  <si>
    <t>538 WEST 159 STREET</t>
  </si>
  <si>
    <t>536 WEST 159 STREET</t>
  </si>
  <si>
    <t>534 WEST 159 STREET</t>
  </si>
  <si>
    <t>532 WEST 159 STREET</t>
  </si>
  <si>
    <t>530 WEST 159 STREET</t>
  </si>
  <si>
    <t>528 WEST 159 STREET</t>
  </si>
  <si>
    <t>524 WEST 159 STREET</t>
  </si>
  <si>
    <t>522 WEST 159 STREET</t>
  </si>
  <si>
    <t>520 WEST 159 STREET</t>
  </si>
  <si>
    <t>516 WEST 159 STREET</t>
  </si>
  <si>
    <t>510 WEST 159 STREET</t>
  </si>
  <si>
    <t>508 WEST 159 STREET</t>
  </si>
  <si>
    <t>504 WEST 159 STREET</t>
  </si>
  <si>
    <t>1996 AMSTERDAM AVENUE</t>
  </si>
  <si>
    <t>1988 AMSTERDAM AVENUE</t>
  </si>
  <si>
    <t>1986 AMSTERDAM AVENUE</t>
  </si>
  <si>
    <t>1984 AMSTERDAM AVENUE</t>
  </si>
  <si>
    <t>1982 AMSTERDAM AVENUE</t>
  </si>
  <si>
    <t>1980 AMSTERDAM AVENUE</t>
  </si>
  <si>
    <t>503 WEST 158 STREET</t>
  </si>
  <si>
    <t>505 WEST 158 STREET</t>
  </si>
  <si>
    <t>507 WEST 158 STREET</t>
  </si>
  <si>
    <t>WEST 158 STREET</t>
  </si>
  <si>
    <t>515 WEST 158 STREET</t>
  </si>
  <si>
    <t>517 WEST 158 STREET</t>
  </si>
  <si>
    <t>519 WEST 158 STREET</t>
  </si>
  <si>
    <t>521 WEST 158 STREET</t>
  </si>
  <si>
    <t>525 WEST 158 STREET</t>
  </si>
  <si>
    <t>529 WEST 158 STREET</t>
  </si>
  <si>
    <t>533 WEST 158 STREET</t>
  </si>
  <si>
    <t>537 WEST 158 STREET</t>
  </si>
  <si>
    <t>541 WEST 158 STREET</t>
  </si>
  <si>
    <t>545 WEST 158 STREET</t>
  </si>
  <si>
    <t>3820 BROADWAY</t>
  </si>
  <si>
    <t>3828 BROADWAY</t>
  </si>
  <si>
    <t>560 WEST 160 STREET</t>
  </si>
  <si>
    <t>556 WEST 160 STREET</t>
  </si>
  <si>
    <t>554 WEST 160 STREET</t>
  </si>
  <si>
    <t>552 WEST 160 STREET</t>
  </si>
  <si>
    <t>550 WEST 160 STREET</t>
  </si>
  <si>
    <t>WEST 160 STREET</t>
  </si>
  <si>
    <t>546 WEST 160 STREET</t>
  </si>
  <si>
    <t>544 WEST 160 STREET</t>
  </si>
  <si>
    <t>542 WEST 160 STREET</t>
  </si>
  <si>
    <t>2006 AMSTERDAM AVENUE</t>
  </si>
  <si>
    <t>2002 AMSTERDAM AVENUE</t>
  </si>
  <si>
    <t>509 WEST 159 STREET</t>
  </si>
  <si>
    <t>511 WEST 159 STREET</t>
  </si>
  <si>
    <t>513 WEST 159 STREET</t>
  </si>
  <si>
    <t>515 WEST 159 STREET</t>
  </si>
  <si>
    <t>517 WEST 159 STREET</t>
  </si>
  <si>
    <t>521 WEST 159 STREET</t>
  </si>
  <si>
    <t>531 WEST 159 STREET</t>
  </si>
  <si>
    <t>541 WEST 159 STREET</t>
  </si>
  <si>
    <t>543 WEST 159 STREET</t>
  </si>
  <si>
    <t>545 WEST 159 STREET</t>
  </si>
  <si>
    <t>547 WEST 159 STREET</t>
  </si>
  <si>
    <t>549 WEST 159 STREET</t>
  </si>
  <si>
    <t>551 WEST 159 STREET</t>
  </si>
  <si>
    <t>553 WEST 159 STREET</t>
  </si>
  <si>
    <t>555 WEST 159 STREET</t>
  </si>
  <si>
    <t>557 WEST 159 STREET</t>
  </si>
  <si>
    <t>559 WEST 159 STREET</t>
  </si>
  <si>
    <t>561 WEST 159 STREET</t>
  </si>
  <si>
    <t>563 WEST 159 STREET</t>
  </si>
  <si>
    <t>565 WEST 159 STREET</t>
  </si>
  <si>
    <t>567 WEST 159 STREET</t>
  </si>
  <si>
    <t>569 WEST 159 STREET</t>
  </si>
  <si>
    <t>571 WEST 159 STREET</t>
  </si>
  <si>
    <t>573 WEST 159 STREET</t>
  </si>
  <si>
    <t>3840 BROADWAY</t>
  </si>
  <si>
    <t>3856 BROADWAY</t>
  </si>
  <si>
    <t>574 WEST 161 STREET</t>
  </si>
  <si>
    <t>572 WEST 161 STREET</t>
  </si>
  <si>
    <t>568 WEST 161 STREET</t>
  </si>
  <si>
    <t>566 WEST 161 STREET</t>
  </si>
  <si>
    <t>562 WEST 161 STREET</t>
  </si>
  <si>
    <t>560 WEST 161 STREET</t>
  </si>
  <si>
    <t>556 WEST 161 STREET</t>
  </si>
  <si>
    <t>554 WEST 161 STREET</t>
  </si>
  <si>
    <t>550 WEST 161 STREET</t>
  </si>
  <si>
    <t>526 WEST 161 STREET</t>
  </si>
  <si>
    <t>522 WEST 161 STREET</t>
  </si>
  <si>
    <t>518 WEST 161 STREET</t>
  </si>
  <si>
    <t>2034 AMSTERDAM AVENUE</t>
  </si>
  <si>
    <t>509 WEST 160 STREET</t>
  </si>
  <si>
    <t>511 WEST 160 STREET</t>
  </si>
  <si>
    <t>515 WEST 160 STREET</t>
  </si>
  <si>
    <t>519 WEST 160 STREET</t>
  </si>
  <si>
    <t>523 WEST 160 STREET</t>
  </si>
  <si>
    <t>527 WEST 160 STREET</t>
  </si>
  <si>
    <t>531 WEST 160 STREET</t>
  </si>
  <si>
    <t>535 WEST 160 STREET</t>
  </si>
  <si>
    <t>539 WEST 160 STREET</t>
  </si>
  <si>
    <t>543 WEST 160 STREET</t>
  </si>
  <si>
    <t>547 WEST 160 STREET</t>
  </si>
  <si>
    <t>551 WEST 160 STREET</t>
  </si>
  <si>
    <t>570 WEST 161 STREET</t>
  </si>
  <si>
    <t>564 WEST 161 STREET</t>
  </si>
  <si>
    <t>558 WEST 161 STREET</t>
  </si>
  <si>
    <t>552 WEST 161 STREET</t>
  </si>
  <si>
    <t>3860 BROADWAY</t>
  </si>
  <si>
    <t>3868 BROADWAY</t>
  </si>
  <si>
    <t>562 WEST 162 STREET</t>
  </si>
  <si>
    <t>560 WEST 162 STREET</t>
  </si>
  <si>
    <t>556 WEST 162 STREET</t>
  </si>
  <si>
    <t>554 WEST 162 STREET</t>
  </si>
  <si>
    <t>550 WEST 162 STREET</t>
  </si>
  <si>
    <t>548 WEST 162 STREET</t>
  </si>
  <si>
    <t>544 WEST 162 STREET</t>
  </si>
  <si>
    <t>542 WEST 162 STREET</t>
  </si>
  <si>
    <t>528 WEST 162 STREET</t>
  </si>
  <si>
    <t>524 WEST 162 STREET</t>
  </si>
  <si>
    <t>520 WEST 162 STREET</t>
  </si>
  <si>
    <t>516 WEST 162 STREET</t>
  </si>
  <si>
    <t>512 WEST 162 STREET</t>
  </si>
  <si>
    <t>506 WEST 162 STREET</t>
  </si>
  <si>
    <t>2042 AMSTERDAM AVENUE</t>
  </si>
  <si>
    <t>2040 AMSTERDAM AVENUE</t>
  </si>
  <si>
    <t>2038 AMSTERDAM AVENUE</t>
  </si>
  <si>
    <t>505 WEST 161 STREET</t>
  </si>
  <si>
    <t>509 WEST 161 STREET</t>
  </si>
  <si>
    <t>511 WEST 161 STREET</t>
  </si>
  <si>
    <t>517 WEST 161 STREET</t>
  </si>
  <si>
    <t>519 WEST 161 STREET</t>
  </si>
  <si>
    <t>521 WEST 161 STREET</t>
  </si>
  <si>
    <t>551 WEST 161 STREET</t>
  </si>
  <si>
    <t>553 WEST 161 STREET</t>
  </si>
  <si>
    <t>555 WEST 161 STREET</t>
  </si>
  <si>
    <t>557 WEST 161 STREET</t>
  </si>
  <si>
    <t>559 WEST 161 STREET</t>
  </si>
  <si>
    <t>561 WEST 161 STREET</t>
  </si>
  <si>
    <t>563 WEST 161 STREET</t>
  </si>
  <si>
    <t>565 WEST 161 STREET</t>
  </si>
  <si>
    <t>567 WEST 161 STREET</t>
  </si>
  <si>
    <t>569 WEST 161 STREET</t>
  </si>
  <si>
    <t>571 WEST 161 STREET</t>
  </si>
  <si>
    <t>573 WEST 161 STREET</t>
  </si>
  <si>
    <t>577 WEST 161 STREET</t>
  </si>
  <si>
    <t>558 WEST 162 STREET</t>
  </si>
  <si>
    <t>552 WEST 162 STREET</t>
  </si>
  <si>
    <t>546 WEST 162 STREET</t>
  </si>
  <si>
    <t>1040 ST NICHOLAS AVENUE</t>
  </si>
  <si>
    <t>1056 ST NICHOLAS AVENUE</t>
  </si>
  <si>
    <t>1086 ST NICHOLAS AVENUE</t>
  </si>
  <si>
    <t>1090 ST NICHOLAS AVENUE</t>
  </si>
  <si>
    <t>510 WEST 165 STREET</t>
  </si>
  <si>
    <t>2112 AMSTERDAM AVENUE</t>
  </si>
  <si>
    <t>2110 AMSTERDAM AVENUE</t>
  </si>
  <si>
    <t>2108 AMSTERDAM AVENUE</t>
  </si>
  <si>
    <t>2106 AMSTERDAM AVENUE</t>
  </si>
  <si>
    <t>2104 AMSTERDAM AVENUE</t>
  </si>
  <si>
    <t>2102 AMSTERDAM AVENUE</t>
  </si>
  <si>
    <t>2100 AMSTERDAM AVENUE</t>
  </si>
  <si>
    <t>503 WEST 164 STREET</t>
  </si>
  <si>
    <t>2098 AMSTERDAM AVENUE</t>
  </si>
  <si>
    <t>2094 AMSTERDAM AVENUE</t>
  </si>
  <si>
    <t>2092 AMSTERDAM AVENUE</t>
  </si>
  <si>
    <t>2090 AMSTERDAM AVENUE</t>
  </si>
  <si>
    <t>2088 AMSTERDAM AVENUE</t>
  </si>
  <si>
    <t>2086 AMSTERDAM AVENUE</t>
  </si>
  <si>
    <t>505 WEST 162 STREET</t>
  </si>
  <si>
    <t>519 WEST 162 STREET</t>
  </si>
  <si>
    <t>521 WEST 162 STREET</t>
  </si>
  <si>
    <t>523 WEST 162 STREET</t>
  </si>
  <si>
    <t>525 WEST 162 STREET</t>
  </si>
  <si>
    <t>527 WEST 162 STREET</t>
  </si>
  <si>
    <t>529 WEST 162 STREET</t>
  </si>
  <si>
    <t>531 WEST 162 STREET</t>
  </si>
  <si>
    <t>533 WEST 162 STREET</t>
  </si>
  <si>
    <t>535 WEST 162 STREET</t>
  </si>
  <si>
    <t>539 WEST 162 STREET</t>
  </si>
  <si>
    <t>543 WEST 162 STREET</t>
  </si>
  <si>
    <t>3880 BROADWAY</t>
  </si>
  <si>
    <t>3890 BROADWAY</t>
  </si>
  <si>
    <t>3900 BROADWAY</t>
  </si>
  <si>
    <t>3910 BROADWAY</t>
  </si>
  <si>
    <t>3920 BROADWAY</t>
  </si>
  <si>
    <t>3924 BROADWAY</t>
  </si>
  <si>
    <t>3926 BROADWAY</t>
  </si>
  <si>
    <t>556 WEST 165 STREET</t>
  </si>
  <si>
    <t>554 WEST 165 STREET</t>
  </si>
  <si>
    <t>550 WEST 165 STREET</t>
  </si>
  <si>
    <t>546 WEST 165 STREET</t>
  </si>
  <si>
    <t>540 ST NICHOLAS AVENUE</t>
  </si>
  <si>
    <t>545 WEST 164 STREET</t>
  </si>
  <si>
    <t>559 WEST 164 STREET</t>
  </si>
  <si>
    <t>558 WEST 164 STREET</t>
  </si>
  <si>
    <t>548 WEST 164 STREET</t>
  </si>
  <si>
    <t>1071 ST NICHOLAS AVENUE</t>
  </si>
  <si>
    <t>1061 ST NICHOLAS AVENUE</t>
  </si>
  <si>
    <t>535 WEST 163 STREET</t>
  </si>
  <si>
    <t>539 WEST 163 STREET</t>
  </si>
  <si>
    <t>549 WEST 163 STREET</t>
  </si>
  <si>
    <t>552 WEST 163 STREET</t>
  </si>
  <si>
    <t>548 WEST 163 STREET</t>
  </si>
  <si>
    <t>544 WEST 163 STREET</t>
  </si>
  <si>
    <t>536 WEST 163 STREET</t>
  </si>
  <si>
    <t>532 WEST 163 STREET</t>
  </si>
  <si>
    <t>530 WEST 163 STREET</t>
  </si>
  <si>
    <t>520 WEST 163 STREET</t>
  </si>
  <si>
    <t>552 WEST 165 STREET</t>
  </si>
  <si>
    <t>548 WEST 165 STREET</t>
  </si>
  <si>
    <t>540 WEST 163 STREET</t>
  </si>
  <si>
    <t>515 WEST 165 STREET</t>
  </si>
  <si>
    <t>1 AUDUBON AVENUE</t>
  </si>
  <si>
    <t>506 WEST 166 STREET</t>
  </si>
  <si>
    <t>508 WEST 166 STREET</t>
  </si>
  <si>
    <t>2134 AMSTERDAM AVENUE</t>
  </si>
  <si>
    <t>2122 AMSTERDAM AVENUE</t>
  </si>
  <si>
    <t>21 AUDUBON AVENUE</t>
  </si>
  <si>
    <t>27 AUDUBON AVENUE</t>
  </si>
  <si>
    <t>516 WEST 167 STREET</t>
  </si>
  <si>
    <t>WEST 167 STREET</t>
  </si>
  <si>
    <t>512 WEST 167 STREET</t>
  </si>
  <si>
    <t>508 WEST 167 STREET</t>
  </si>
  <si>
    <t>504 WEST 167 STREET</t>
  </si>
  <si>
    <t>502 WEST 167 STREET</t>
  </si>
  <si>
    <t>500 WEST 167 STREET</t>
  </si>
  <si>
    <t>2150 AMSTERDAM AVENUE</t>
  </si>
  <si>
    <t>2142 AMSTERDAM AVENUE</t>
  </si>
  <si>
    <t>2140 AMSTERDAM AVENUE</t>
  </si>
  <si>
    <t>509 WEST 166 STREET</t>
  </si>
  <si>
    <t>511 WEST 166 STREET</t>
  </si>
  <si>
    <t>39 AUDUBON AVENUE</t>
  </si>
  <si>
    <t>51 AUDUBON AVENUE</t>
  </si>
  <si>
    <t>520 WEST 168 STREET</t>
  </si>
  <si>
    <t>518 WEST 168 STREET</t>
  </si>
  <si>
    <t>514 WEST 168 STREET</t>
  </si>
  <si>
    <t>512 WEST 168 STREET</t>
  </si>
  <si>
    <t>510 WEST 168 STREET</t>
  </si>
  <si>
    <t>508 WEST 168 STREET</t>
  </si>
  <si>
    <t>506 WEST 168 STREET</t>
  </si>
  <si>
    <t>504 WEST 168 STREET</t>
  </si>
  <si>
    <t>502 WEST 168 STREET</t>
  </si>
  <si>
    <t>2176 AMSTERDAM AVENUE</t>
  </si>
  <si>
    <t>2172 AMSTERDAM AVENUE</t>
  </si>
  <si>
    <t>2170 AMSTERDAM AVENUE</t>
  </si>
  <si>
    <t>501 WEST 167 STREET</t>
  </si>
  <si>
    <t>503 WEST 167 STREET</t>
  </si>
  <si>
    <t>509 WEST 167 STREET</t>
  </si>
  <si>
    <t>511 WEST 167 STREET</t>
  </si>
  <si>
    <t>1112 ST NICHOLAS AVENUE</t>
  </si>
  <si>
    <t>1132 ST NICHOLAS AVENUE</t>
  </si>
  <si>
    <t>40 AUDUBON AVENUE</t>
  </si>
  <si>
    <t>554 WEST 168 STREET</t>
  </si>
  <si>
    <t>1148 ST NICHOLAS AVENUE</t>
  </si>
  <si>
    <t>1146 ST NICHOLAS AVENUE</t>
  </si>
  <si>
    <t>3940 BROADWAY</t>
  </si>
  <si>
    <t>3962 BROADWAY</t>
  </si>
  <si>
    <t>1160 ST NICHOLAS AVENUE</t>
  </si>
  <si>
    <t>57 AUDUBON AVENUE</t>
  </si>
  <si>
    <t>59 AUDUBON AVENUE</t>
  </si>
  <si>
    <t>61 AUDUBON AVENUE</t>
  </si>
  <si>
    <t>63 AUDUBON AVENUE</t>
  </si>
  <si>
    <t>65 AUDUBON AVENUE</t>
  </si>
  <si>
    <t>524 WEST 169 STREET</t>
  </si>
  <si>
    <t>516 WEST 169 STREET</t>
  </si>
  <si>
    <t>514 WEST 169 STREET</t>
  </si>
  <si>
    <t>512 WEST 169 STREET</t>
  </si>
  <si>
    <t>510 WEST 169 STREET</t>
  </si>
  <si>
    <t>508 WEST 169 STREET</t>
  </si>
  <si>
    <t>506 WEST 169 STREET</t>
  </si>
  <si>
    <t>504 WEST 169 STREET</t>
  </si>
  <si>
    <t>2192 AMSTERDAM AVENUE</t>
  </si>
  <si>
    <t>2188 AMSTERDAM AVENUE</t>
  </si>
  <si>
    <t>2186 AMSTERDAM AVENUE</t>
  </si>
  <si>
    <t>2184 AMSTERDAM AVENUE</t>
  </si>
  <si>
    <t>2182 AMSTERDAM AVENUE</t>
  </si>
  <si>
    <t>503 WEST 168 STREET</t>
  </si>
  <si>
    <t>505 WEST 168 STREET</t>
  </si>
  <si>
    <t>507 WEST 168 STREET</t>
  </si>
  <si>
    <t>515 WEST 168 STREET</t>
  </si>
  <si>
    <t>4018 BROADWAY</t>
  </si>
  <si>
    <t>566 WEST 170 STREET</t>
  </si>
  <si>
    <t>560 WEST 170 STREET</t>
  </si>
  <si>
    <t>550 WEST 170 STREET</t>
  </si>
  <si>
    <t>561 WEST 169 STREET</t>
  </si>
  <si>
    <t>563 WEST 169 STREET</t>
  </si>
  <si>
    <t>525 WEST 169 STREET</t>
  </si>
  <si>
    <t>85 AUDUBON AVENUE</t>
  </si>
  <si>
    <t>89 AUDUBON AVENUE</t>
  </si>
  <si>
    <t>93 AUDUBON AVENUE</t>
  </si>
  <si>
    <t>514 WEST 170 STREET</t>
  </si>
  <si>
    <t>510 WEST 170 STREET</t>
  </si>
  <si>
    <t>506 WEST 170 STREET</t>
  </si>
  <si>
    <t>502 WEST 170 STREET</t>
  </si>
  <si>
    <t>500 WEST 170 STREET</t>
  </si>
  <si>
    <t>2204 AMSTERDAM AVENUE</t>
  </si>
  <si>
    <t>501 WEST 169 STREET</t>
  </si>
  <si>
    <t>503 WEST 169 STREET</t>
  </si>
  <si>
    <t>507 WEST 169 STREET</t>
  </si>
  <si>
    <t>515 WEST 169 STREET</t>
  </si>
  <si>
    <t>517 WEST 169 STREET</t>
  </si>
  <si>
    <t>91 AUDUBON AVENUE</t>
  </si>
  <si>
    <t>1200 ST NICHOLAS AVENUE</t>
  </si>
  <si>
    <t>1208 ST NICHOLAS AVENUE</t>
  </si>
  <si>
    <t>568 WEST 171 STREET</t>
  </si>
  <si>
    <t>566 WEST 171 STREET</t>
  </si>
  <si>
    <t>564 WEST 171 STREET</t>
  </si>
  <si>
    <t>562 WEST 171 STREET</t>
  </si>
  <si>
    <t>560 WEST 171 STREET</t>
  </si>
  <si>
    <t>104 AUDUBON AVENUE</t>
  </si>
  <si>
    <t>100 AUDUBON AVENUE</t>
  </si>
  <si>
    <t>555 WEST 170 STREET</t>
  </si>
  <si>
    <t>563 WEST 170 STREET</t>
  </si>
  <si>
    <t>565 WEST 170 STREET</t>
  </si>
  <si>
    <t>101 AUDUBON AVENUE</t>
  </si>
  <si>
    <t>105 AUDUBON AVENUE</t>
  </si>
  <si>
    <t>109 AUDUBON AVENUE</t>
  </si>
  <si>
    <t>510 WEST 171 STREET</t>
  </si>
  <si>
    <t>508 WEST 171 STREET</t>
  </si>
  <si>
    <t>506 WEST 171 STREET</t>
  </si>
  <si>
    <t>504 WEST 171 STREET</t>
  </si>
  <si>
    <t>2232 AMSTERDAM AVENUE</t>
  </si>
  <si>
    <t>2228 AMSTERDAM AVENUE</t>
  </si>
  <si>
    <t>2224 AMSTERDAM AVENUE</t>
  </si>
  <si>
    <t>2220 AMSTERDAM AVENUE</t>
  </si>
  <si>
    <t>503 WEST 170 STREET</t>
  </si>
  <si>
    <t>507 WEST 170 STREET</t>
  </si>
  <si>
    <t>509 WEST 170 STREET</t>
  </si>
  <si>
    <t>515 WEST 170 STREET</t>
  </si>
  <si>
    <t>1220 ST NICHOLAS AVENUE</t>
  </si>
  <si>
    <t>1224 ST NICHOLAS AVENUE</t>
  </si>
  <si>
    <t>1228 ST NICHOLAS AVENUE</t>
  </si>
  <si>
    <t>580 WEST 172 STREET</t>
  </si>
  <si>
    <t>570 WEST 172 STREET</t>
  </si>
  <si>
    <t>128 AUDUBON AVENUE</t>
  </si>
  <si>
    <t>555 WEST 171 STREET</t>
  </si>
  <si>
    <t>120 AUDUBON AVENUE</t>
  </si>
  <si>
    <t>559 WEST 171 STREET</t>
  </si>
  <si>
    <t>563 WEST 171 STREET</t>
  </si>
  <si>
    <t>111 AUDUBON AVENUE</t>
  </si>
  <si>
    <t>119 AUDUBON AVENUE</t>
  </si>
  <si>
    <t>141 AUDUBON AVENUE</t>
  </si>
  <si>
    <t>512 WEST 172 STREET</t>
  </si>
  <si>
    <t>510 WEST 172 STREET</t>
  </si>
  <si>
    <t>508 WEST 172 STREET</t>
  </si>
  <si>
    <t>506 WEST 172 STREET</t>
  </si>
  <si>
    <t>504 WEST 172 STREET</t>
  </si>
  <si>
    <t>2244 AMSTERDAM AVENUE</t>
  </si>
  <si>
    <t>2240 AMSTERDAM AVENUE</t>
  </si>
  <si>
    <t>2238A AMSTERDAM AVENUE</t>
  </si>
  <si>
    <t>2236 AMSTERDAM AVENUE</t>
  </si>
  <si>
    <t>505 WEST 171 STREET</t>
  </si>
  <si>
    <t>507 WEST 171 STREET</t>
  </si>
  <si>
    <t>511 WEST 171 STREET</t>
  </si>
  <si>
    <t>515 WEST 171 STREET</t>
  </si>
  <si>
    <t>1238 ST NICHOLAS AVENUE</t>
  </si>
  <si>
    <t>1248 ST NICHOLAS AVENUE</t>
  </si>
  <si>
    <t>1250 ST NICHOLAS AVENUE</t>
  </si>
  <si>
    <t>572 WEST 173 STREET</t>
  </si>
  <si>
    <t>568 WEST 173 STREET</t>
  </si>
  <si>
    <t>566 WEST 173 STREET</t>
  </si>
  <si>
    <t>564 WEST 173 STREET</t>
  </si>
  <si>
    <t>562 WEST 173 STREET</t>
  </si>
  <si>
    <t>558 WEST 173 STREET</t>
  </si>
  <si>
    <t>552 WEST 173 STREET</t>
  </si>
  <si>
    <t>142 AUDUBON AVENUE</t>
  </si>
  <si>
    <t>138 AUDUBON AVENUE</t>
  </si>
  <si>
    <t>559 WEST 172 STREET</t>
  </si>
  <si>
    <t>145 AUDUBON AVENUE</t>
  </si>
  <si>
    <t>155 AUDUBON AVENUE</t>
  </si>
  <si>
    <t>526 WEST 173 STREET</t>
  </si>
  <si>
    <t>524 WEST 173 STREET</t>
  </si>
  <si>
    <t>506 WEST 173 STREET</t>
  </si>
  <si>
    <t>502 WEST 173 STREET</t>
  </si>
  <si>
    <t>500 WEST 173 STREET</t>
  </si>
  <si>
    <t>2264 AMSTERDAM AVENUE</t>
  </si>
  <si>
    <t>2262 AMSTERDAM AVENUE</t>
  </si>
  <si>
    <t>503 WEST 172 STREET</t>
  </si>
  <si>
    <t>507 WEST 172 STREET</t>
  </si>
  <si>
    <t>511 WEST 172 STREET</t>
  </si>
  <si>
    <t>515 WEST 172 STREET</t>
  </si>
  <si>
    <t>560 WEST 173 STREET</t>
  </si>
  <si>
    <t>556 WEST 173 STREET</t>
  </si>
  <si>
    <t>554 WEST 173 STREET</t>
  </si>
  <si>
    <t>550 WEST 173 STREET</t>
  </si>
  <si>
    <t>571 WEST 173 STREET</t>
  </si>
  <si>
    <t>563 WEST 173 STREET</t>
  </si>
  <si>
    <t>565 WEST 173 STREET</t>
  </si>
  <si>
    <t>567 WEST 173 STREET</t>
  </si>
  <si>
    <t>569 WEST 173 STREET</t>
  </si>
  <si>
    <t>503 WEST 173 STREET</t>
  </si>
  <si>
    <t>507 WEST 173 STREET</t>
  </si>
  <si>
    <t>509 WEST 173 STREET</t>
  </si>
  <si>
    <t>513 WEST 173 STREET</t>
  </si>
  <si>
    <t>515 WEST 173 STREET</t>
  </si>
  <si>
    <t>517 WEST 173 STREET</t>
  </si>
  <si>
    <t>521 WEST 173 STREET</t>
  </si>
  <si>
    <t>523 WEST 173 STREET</t>
  </si>
  <si>
    <t>525 WEST 173 STREET</t>
  </si>
  <si>
    <t>527 WEST 173 STREET</t>
  </si>
  <si>
    <t>511 WEST 173 STREET</t>
  </si>
  <si>
    <t>519 WEST 173 STREET</t>
  </si>
  <si>
    <t>505 WEST 173 STREET</t>
  </si>
  <si>
    <t>3741 BROADWAY</t>
  </si>
  <si>
    <t>613 WEST 155 STREET</t>
  </si>
  <si>
    <t>617 WEST 155 STREET</t>
  </si>
  <si>
    <t>633 WEST 155 STREET</t>
  </si>
  <si>
    <t>780 RIVERSIDE DRIVE</t>
  </si>
  <si>
    <t>788 RIVERSIDE DRIVE</t>
  </si>
  <si>
    <t>624 WEST 156 STREET</t>
  </si>
  <si>
    <t>WEST 156 STREET</t>
  </si>
  <si>
    <t>3755 BROADWAY</t>
  </si>
  <si>
    <t>790 RIVERSIDE DRIVE</t>
  </si>
  <si>
    <t>614 WEST 157 STREET</t>
  </si>
  <si>
    <t>602 WEST 157 STREET</t>
  </si>
  <si>
    <t>600 WEST 157 STREET</t>
  </si>
  <si>
    <t>3761 BROADWAY</t>
  </si>
  <si>
    <t>605 WEST 156 STREET</t>
  </si>
  <si>
    <t>611 WEST 156 STREET</t>
  </si>
  <si>
    <t>625 WEST 156 STREET</t>
  </si>
  <si>
    <t>648 WEST 158 STREET</t>
  </si>
  <si>
    <t>646 WEST 158 STREET</t>
  </si>
  <si>
    <t>644 WEST 158 STREET</t>
  </si>
  <si>
    <t>642 WEST 158 STREET</t>
  </si>
  <si>
    <t>640 WEST 158 STREET</t>
  </si>
  <si>
    <t>638 WEST 158 STREET</t>
  </si>
  <si>
    <t>636 WEST 158 STREET</t>
  </si>
  <si>
    <t>634 WEST 158 STREET</t>
  </si>
  <si>
    <t>632 WEST 158 STREET</t>
  </si>
  <si>
    <t>630 WEST 158 STREET</t>
  </si>
  <si>
    <t>628 WEST 158 STREET</t>
  </si>
  <si>
    <t>809 RIVERSIDE DRIVE</t>
  </si>
  <si>
    <t>811 RIVERSIDE DRIVE</t>
  </si>
  <si>
    <t>3799 BROADWAY</t>
  </si>
  <si>
    <t>800 RIVERSIDE DRIVE</t>
  </si>
  <si>
    <t>765 RIVERSIDE DRIVE</t>
  </si>
  <si>
    <t>156-20 RIVERSIDE DRIVE WEST</t>
  </si>
  <si>
    <t>654 WEST 158 STREET</t>
  </si>
  <si>
    <t>626 WEST 158 STREET</t>
  </si>
  <si>
    <t>801 RIVERSIDE DRIVE</t>
  </si>
  <si>
    <t>779 RIVERSIDE DRIVE</t>
  </si>
  <si>
    <t>807 RIVERSIDE DRIVE</t>
  </si>
  <si>
    <t>775 RIVERSIDE DRIVE</t>
  </si>
  <si>
    <t>613 WEST 158 STREET</t>
  </si>
  <si>
    <t>817 RIVERSIDE DRIVE</t>
  </si>
  <si>
    <t>819 RIVERSIDE DRIVE</t>
  </si>
  <si>
    <t>821 RIVERSIDE DRIVE</t>
  </si>
  <si>
    <t>823 RIVERSIDE DRIVE</t>
  </si>
  <si>
    <t>825 RIVERSIDE DRIVE</t>
  </si>
  <si>
    <t>839 RIVERSIDE DRIVE</t>
  </si>
  <si>
    <t>845 RIVERSIDE DRIVE</t>
  </si>
  <si>
    <t>853 RIVERSIDE DRIVE</t>
  </si>
  <si>
    <t>857 RIVERSIDE DRIVE</t>
  </si>
  <si>
    <t>859 RIVERSIDE DRIVE</t>
  </si>
  <si>
    <t>861 RIVERSIDE DRIVE</t>
  </si>
  <si>
    <t>863 RIVERSIDE DRIVE</t>
  </si>
  <si>
    <t>865 RIVERSIDE DRIVE</t>
  </si>
  <si>
    <t>867 RIVERSIDE DRIVE</t>
  </si>
  <si>
    <t>869 RIVERSIDE DRIVE</t>
  </si>
  <si>
    <t>659 WEST 158 STREET</t>
  </si>
  <si>
    <t>158-18 RIVERSIDE DRIVE WEST</t>
  </si>
  <si>
    <t>835 RIVERSIDE DRIVE</t>
  </si>
  <si>
    <t>3801 BROADWAY</t>
  </si>
  <si>
    <t>3811 BROADWAY</t>
  </si>
  <si>
    <t>609 WEST 158 STREET</t>
  </si>
  <si>
    <t>611 WEST 158 STREET</t>
  </si>
  <si>
    <t>820 RIVERSIDE DRIVE</t>
  </si>
  <si>
    <t>834 RIVERSIDE DRIVE</t>
  </si>
  <si>
    <t>838 RIVERSIDE DRIVE</t>
  </si>
  <si>
    <t>860 RIVERSIDE DRIVE</t>
  </si>
  <si>
    <t>870 RIVERSIDE DRIVE</t>
  </si>
  <si>
    <t>656 WEST 160 STREET</t>
  </si>
  <si>
    <t>652 WEST 160 STREET</t>
  </si>
  <si>
    <t>646 WEST 160 STREET</t>
  </si>
  <si>
    <t>9 FT WASHINGTON AVENUE</t>
  </si>
  <si>
    <t>FT WASHINGTON AVENUE</t>
  </si>
  <si>
    <t>15 FT WASHINGTON AVENUE</t>
  </si>
  <si>
    <t>19 FT WASHINGTON AVENUE</t>
  </si>
  <si>
    <t>23 FT WASHINGTON AVENUE</t>
  </si>
  <si>
    <t>630 WEST 160 STREET</t>
  </si>
  <si>
    <t>638 WEST 160 STREET</t>
  </si>
  <si>
    <t>25 FT WASHINGTON AVENUE</t>
  </si>
  <si>
    <t>35 FT WASHINGTON AVENUE</t>
  </si>
  <si>
    <t>47 FT WASHINGTON AVENUE</t>
  </si>
  <si>
    <t>645 WEST 160 STREET</t>
  </si>
  <si>
    <t>655 WEST 160 STREET</t>
  </si>
  <si>
    <t>665 WEST 160 STREET</t>
  </si>
  <si>
    <t>884 RIVERSIDE DRIVE</t>
  </si>
  <si>
    <t>894 RIVERSIDE DRIVE</t>
  </si>
  <si>
    <t>674 WEST 161 STREET</t>
  </si>
  <si>
    <t>664 WEST 161 STREET</t>
  </si>
  <si>
    <t>654 WEST 161 STREET</t>
  </si>
  <si>
    <t>75 FT WASHINGTON AVENUE</t>
  </si>
  <si>
    <t>65 FT WASHINGTON AVENUE</t>
  </si>
  <si>
    <t>657 WEST 161 STREET</t>
  </si>
  <si>
    <t>667 WEST 161 STREET</t>
  </si>
  <si>
    <t>900 RIVERSIDE DRIVE</t>
  </si>
  <si>
    <t>910 RIVERSIDE DRIVE</t>
  </si>
  <si>
    <t>666 WEST 162 STREET</t>
  </si>
  <si>
    <t>656 WEST 162 STREET</t>
  </si>
  <si>
    <t>91 FT WASHINGTON AVENUE</t>
  </si>
  <si>
    <t>97 FT WASHINGTON AVENUE</t>
  </si>
  <si>
    <t>659 WEST 162 STREET</t>
  </si>
  <si>
    <t>671 WEST 162 STREET</t>
  </si>
  <si>
    <t>920 RIVERSIDE DRIVE</t>
  </si>
  <si>
    <t>664 WEST 163 STREET</t>
  </si>
  <si>
    <t>652 WEST 163 STREET</t>
  </si>
  <si>
    <t>99 FT WASHINGTON AVENUE</t>
  </si>
  <si>
    <t>115 FT WASHINGTON AVENUE</t>
  </si>
  <si>
    <t>899 RIVERSIDE DRIVE</t>
  </si>
  <si>
    <t>812 RIVERSIDE DRIVE</t>
  </si>
  <si>
    <t>3821 BROADWAY</t>
  </si>
  <si>
    <t>3841 BROADWAY</t>
  </si>
  <si>
    <t>3851 BROADWAY</t>
  </si>
  <si>
    <t>3861 BROADWAY</t>
  </si>
  <si>
    <t>605 WEST 161 STREET</t>
  </si>
  <si>
    <t>3875 BROADWAY</t>
  </si>
  <si>
    <t>604 WEST 162 STREET</t>
  </si>
  <si>
    <t>3883 BROADWAY</t>
  </si>
  <si>
    <t>80 FT WASHINGTON AVENUE</t>
  </si>
  <si>
    <t>66 FT WASHINGTON AVENUE</t>
  </si>
  <si>
    <t>56 FT WASHINGTON AVENUE</t>
  </si>
  <si>
    <t>46 FT WASHINGTON AVENUE</t>
  </si>
  <si>
    <t>38 FT WASHINGTON AVENUE</t>
  </si>
  <si>
    <t>10 FT WASHINGTON AVENUE</t>
  </si>
  <si>
    <t>3885 BROADWAY</t>
  </si>
  <si>
    <t>610 WEST 163 STREET</t>
  </si>
  <si>
    <t>86 FT WASHINGTON AVENUE</t>
  </si>
  <si>
    <t>3901 BROADWAY</t>
  </si>
  <si>
    <t>611 WEST 163 STREET</t>
  </si>
  <si>
    <t>619 WEST 163 STREET</t>
  </si>
  <si>
    <t>100 FT WASHINGTON AVENUE</t>
  </si>
  <si>
    <t>106 FT WASHINGTON AVENUE</t>
  </si>
  <si>
    <t>610 WEST 164 STREET</t>
  </si>
  <si>
    <t>3915 BROADWAY</t>
  </si>
  <si>
    <t>601 WEST 164 STREET</t>
  </si>
  <si>
    <t>615 WEST 164 STREET</t>
  </si>
  <si>
    <t>625 WEST 164 STREET</t>
  </si>
  <si>
    <t>118 FT WASHINGTON AVENUE</t>
  </si>
  <si>
    <t>130 FT WASHINGTON AVENUE</t>
  </si>
  <si>
    <t>616 WEST 165 STREET</t>
  </si>
  <si>
    <t>602 WEST 165 STREET</t>
  </si>
  <si>
    <t>3931 BROADWAY</t>
  </si>
  <si>
    <t>600 FT WASHINGTON AVENUE</t>
  </si>
  <si>
    <t>3975 BROADWAY</t>
  </si>
  <si>
    <t>180 FT WASHINGTON AVENUE</t>
  </si>
  <si>
    <t>216 FT WASHINGTON AVENUE</t>
  </si>
  <si>
    <t>617 WEST 168 STREET</t>
  </si>
  <si>
    <t>600 WEST 169 STREET</t>
  </si>
  <si>
    <t>4005 BROADWAY</t>
  </si>
  <si>
    <t>226 FT WASHINGTON AVENUE</t>
  </si>
  <si>
    <t>238 FT WASHINGTON AVENUE</t>
  </si>
  <si>
    <t>656 WEST 170 STREET</t>
  </si>
  <si>
    <t>654 WEST 170 STREET</t>
  </si>
  <si>
    <t>652 WEST 170 STREET</t>
  </si>
  <si>
    <t>650 WEST 170 STREET</t>
  </si>
  <si>
    <t>640 WEST 170 STREET</t>
  </si>
  <si>
    <t>630 WEST 170 STREET</t>
  </si>
  <si>
    <t>620 WEST 170 STREET</t>
  </si>
  <si>
    <t>4023 BROADWAY</t>
  </si>
  <si>
    <t>601 WEST 169 STREET</t>
  </si>
  <si>
    <t>613 WEST 169 STREET</t>
  </si>
  <si>
    <t>617 WEST 169 STREET</t>
  </si>
  <si>
    <t>621 WEST 169 STREET</t>
  </si>
  <si>
    <t>625 WEST 169 STREET</t>
  </si>
  <si>
    <t>641 WEST 169 STREET</t>
  </si>
  <si>
    <t>647 WEST 169 STREET</t>
  </si>
  <si>
    <t>161 FT WASHINGTON AVENUE</t>
  </si>
  <si>
    <t>1050 RIVERSIDE DRIVE</t>
  </si>
  <si>
    <t>50 HAVEN AVENUE</t>
  </si>
  <si>
    <t>1 HAVEN AVENUE</t>
  </si>
  <si>
    <t>193 FT WASHINGTON AVENUE</t>
  </si>
  <si>
    <t>709 WEST 169 STREET</t>
  </si>
  <si>
    <t>61 HAVEN AVENUE</t>
  </si>
  <si>
    <t>720 WEST 170 STREET</t>
  </si>
  <si>
    <t>245 FT WASHINGTON AVENUE</t>
  </si>
  <si>
    <t>235 FT WASHINGTON AVENUE</t>
  </si>
  <si>
    <t>715 WEST 170 STREET</t>
  </si>
  <si>
    <t>79 HAVEN AVENUE</t>
  </si>
  <si>
    <t>83 HAVEN AVENUE</t>
  </si>
  <si>
    <t>718 WEST 171 STREET</t>
  </si>
  <si>
    <t>708 WEST 171 STREET</t>
  </si>
  <si>
    <t>255 FT WASHINGTON AVENUE</t>
  </si>
  <si>
    <t>251 FT WASHINGTON AVENUE</t>
  </si>
  <si>
    <t>705 WEST 170 STREET</t>
  </si>
  <si>
    <t>709 WEST 170 STREET</t>
  </si>
  <si>
    <t>105 HAVEN AVENUE</t>
  </si>
  <si>
    <t>711 WEST 171 STREET</t>
  </si>
  <si>
    <t>707 WEST 171 STREET</t>
  </si>
  <si>
    <t>703 WEST 171 STREET</t>
  </si>
  <si>
    <t>271 FT WASHINGTON AVENUE</t>
  </si>
  <si>
    <t>275 FT WASHINGTON AVENUE</t>
  </si>
  <si>
    <t>52 HAVEN AVENUE</t>
  </si>
  <si>
    <t>70 HAVEN AVENUE</t>
  </si>
  <si>
    <t>78 HAVEN AVENUE</t>
  </si>
  <si>
    <t>80 HAVEN AVENUE</t>
  </si>
  <si>
    <t>86 HAVEN AVENUE</t>
  </si>
  <si>
    <t>104 HAVEN AVENUE</t>
  </si>
  <si>
    <t>112 HAVEN AVENUE</t>
  </si>
  <si>
    <t>100 HAVEN AVENUE</t>
  </si>
  <si>
    <t>134 HAVEN AVENUE</t>
  </si>
  <si>
    <t>154 HAVEN AVENUE</t>
  </si>
  <si>
    <t>120 HAVEN AVENUE</t>
  </si>
  <si>
    <t>138 HAVEN AVENUE</t>
  </si>
  <si>
    <t>150 HAVEN AVENUE</t>
  </si>
  <si>
    <t>295 FT WASHINGTON AVENUE</t>
  </si>
  <si>
    <t>710 WEST 173 STREET</t>
  </si>
  <si>
    <t>720 WEST 173 STREET</t>
  </si>
  <si>
    <t>736 WEST 173 STREET</t>
  </si>
  <si>
    <t>735 WEST 172 STREET</t>
  </si>
  <si>
    <t>725 WEST 172 STREET</t>
  </si>
  <si>
    <t>715 WEST 172 STREET</t>
  </si>
  <si>
    <t>285 FT WASHINGTON AVENUE</t>
  </si>
  <si>
    <t>700 WEST 172 STREET</t>
  </si>
  <si>
    <t>720 WEST 172 STREET</t>
  </si>
  <si>
    <t>672 RIVERSIDE DRIVE</t>
  </si>
  <si>
    <t>1051 RIVERSIDE DRIVE</t>
  </si>
  <si>
    <t>4040 BROADWAY</t>
  </si>
  <si>
    <t>4060 BROADWAY</t>
  </si>
  <si>
    <t>4070 BROADWAY</t>
  </si>
  <si>
    <t>1221 ST NICHOLAS AVENUE</t>
  </si>
  <si>
    <t>615 WEST 172 STREET</t>
  </si>
  <si>
    <t>4086 BROADWAY</t>
  </si>
  <si>
    <t>610 WEST 173 STREET</t>
  </si>
  <si>
    <t>1259 ST NICHOLAS AVENUE</t>
  </si>
  <si>
    <t>1253 ST NICHOLAS AVENUE</t>
  </si>
  <si>
    <t>1245 ST NICHOLAS AVENUE</t>
  </si>
  <si>
    <t>250 FT WASHINGTON AVENUE</t>
  </si>
  <si>
    <t>635 WEST 170 STREET</t>
  </si>
  <si>
    <t>629 WEST 170 STREET</t>
  </si>
  <si>
    <t>623 WEST 170 STREET</t>
  </si>
  <si>
    <t>617 WEST 170 STREET</t>
  </si>
  <si>
    <t>4041 BROADWAY</t>
  </si>
  <si>
    <t>4051 BROADWAY</t>
  </si>
  <si>
    <t>632 WEST 171 STREET</t>
  </si>
  <si>
    <t>640 WEST 171 STREET</t>
  </si>
  <si>
    <t>650 WEST 171 STREET</t>
  </si>
  <si>
    <t>656 WEST 171 STREET</t>
  </si>
  <si>
    <t>260 FT WASHINGTON AVENUE</t>
  </si>
  <si>
    <t>270 FT WASHINGTON AVENUE</t>
  </si>
  <si>
    <t>651 WEST 171 STREET</t>
  </si>
  <si>
    <t>643 WEST 171 STREET</t>
  </si>
  <si>
    <t>633 WEST 171 STREET</t>
  </si>
  <si>
    <t>4067 BROADWAY</t>
  </si>
  <si>
    <t>4069 BROADWAY</t>
  </si>
  <si>
    <t>630 WEST 172 STREET</t>
  </si>
  <si>
    <t>636 WEST 172 STREET</t>
  </si>
  <si>
    <t>642 WEST 172 STREET</t>
  </si>
  <si>
    <t>650 WEST 172 STREET</t>
  </si>
  <si>
    <t>280 FT WASHINGTON AVENUE</t>
  </si>
  <si>
    <t>286 FT WASHINGTON AVENUE</t>
  </si>
  <si>
    <t>647 WEST 172 STREET</t>
  </si>
  <si>
    <t>643 WEST 172 STREET</t>
  </si>
  <si>
    <t>4079 BROADWAY</t>
  </si>
  <si>
    <t>4087 BROADWAY</t>
  </si>
  <si>
    <t>644 WEST 173 STREET</t>
  </si>
  <si>
    <t>650 WEST 173 STREET</t>
  </si>
  <si>
    <t>300 FT WASHINGTON AVENUE</t>
  </si>
  <si>
    <t>609 WEST 173 STREET</t>
  </si>
  <si>
    <t>145 READE STREET</t>
  </si>
  <si>
    <t>135 READE STREET</t>
  </si>
  <si>
    <t>311 GREENWICH STREET</t>
  </si>
  <si>
    <t>137 READE STREET</t>
  </si>
  <si>
    <t>126 READE STREET</t>
  </si>
  <si>
    <t>134 READE STREET</t>
  </si>
  <si>
    <t>144 READE STREET</t>
  </si>
  <si>
    <t>146 READE STREET</t>
  </si>
  <si>
    <t>148 READE STREET</t>
  </si>
  <si>
    <t>150 READE STREET</t>
  </si>
  <si>
    <t>152 READE STREET</t>
  </si>
  <si>
    <t>154 READE STREET</t>
  </si>
  <si>
    <t>156 READE STREET</t>
  </si>
  <si>
    <t>315 GREENWICH STREET</t>
  </si>
  <si>
    <t>317 GREENWICH STREET</t>
  </si>
  <si>
    <t>321A GREENWICH STREET</t>
  </si>
  <si>
    <t>323 GREENWICH STREET</t>
  </si>
  <si>
    <t>323A GREENWICH STREET</t>
  </si>
  <si>
    <t>188 DUANE STREET</t>
  </si>
  <si>
    <t>182 DUANE STREET</t>
  </si>
  <si>
    <t>180 DUANE STREET</t>
  </si>
  <si>
    <t>178 DUANE STREET</t>
  </si>
  <si>
    <t>174 DUANE STREET</t>
  </si>
  <si>
    <t>172 DUANE STREET</t>
  </si>
  <si>
    <t>158 READE STREET</t>
  </si>
  <si>
    <t>168 DUANE STREET</t>
  </si>
  <si>
    <t>184 DUANE STREET</t>
  </si>
  <si>
    <t>170 DUANE STREET</t>
  </si>
  <si>
    <t>166 DUANE STREET</t>
  </si>
  <si>
    <t>176 DUANE STREET</t>
  </si>
  <si>
    <t>321 GREENWICH STREET</t>
  </si>
  <si>
    <t>138 READE STREET</t>
  </si>
  <si>
    <t>25 HARRISON STREET</t>
  </si>
  <si>
    <t>27 HARRISON STREET</t>
  </si>
  <si>
    <t>27A HARRISON STREET</t>
  </si>
  <si>
    <t>29 HARRISON STREET</t>
  </si>
  <si>
    <t>31 HARRISON STREET</t>
  </si>
  <si>
    <t>FORT GEORGE AVENUE</t>
  </si>
  <si>
    <t>33 HARRISON STREET</t>
  </si>
  <si>
    <t>37 HARRISON STREET</t>
  </si>
  <si>
    <t>39 HARRISON STREET</t>
  </si>
  <si>
    <t>41 HARRISON STREET</t>
  </si>
  <si>
    <t>310 GREENWICH STREET</t>
  </si>
  <si>
    <t>208 WEST STREET</t>
  </si>
  <si>
    <t>47 HUDSON STREET</t>
  </si>
  <si>
    <t>55 HUDSON STREET</t>
  </si>
  <si>
    <t>171 DUANE STREET</t>
  </si>
  <si>
    <t>173 DUANE STREET</t>
  </si>
  <si>
    <t>181 DUANE STREET</t>
  </si>
  <si>
    <t>183 DUANE STREET</t>
  </si>
  <si>
    <t>185 DUANE STREET</t>
  </si>
  <si>
    <t>325 GREENWICH STREET</t>
  </si>
  <si>
    <t>329 GREENWICH STREET</t>
  </si>
  <si>
    <t>331 GREENWICH STREET</t>
  </si>
  <si>
    <t>333 GREENWICH STREET</t>
  </si>
  <si>
    <t>335 GREENWICH STREET</t>
  </si>
  <si>
    <t>14 JAY STREET</t>
  </si>
  <si>
    <t>8 JAY STREET</t>
  </si>
  <si>
    <t>177 DUANE STREET</t>
  </si>
  <si>
    <t>16 JAY STREET</t>
  </si>
  <si>
    <t>16 HUDSON STREET</t>
  </si>
  <si>
    <t>155 DUANE STREET</t>
  </si>
  <si>
    <t>157 DUANE STREET</t>
  </si>
  <si>
    <t>40 HUDSON STREET</t>
  </si>
  <si>
    <t>44 HUDSON STREET</t>
  </si>
  <si>
    <t>84 THOMAS STREET</t>
  </si>
  <si>
    <t>142 WEST BROADWAY</t>
  </si>
  <si>
    <t>138 WEST BROADWAY</t>
  </si>
  <si>
    <t>136 WEST BROADWAY</t>
  </si>
  <si>
    <t>134 WEST BROADWAY</t>
  </si>
  <si>
    <t>132 WEST BROADWAY</t>
  </si>
  <si>
    <t>130 WEST BROADWAY</t>
  </si>
  <si>
    <t>56 HUDSON STREET</t>
  </si>
  <si>
    <t>42 HUDSON STREET</t>
  </si>
  <si>
    <t>36 HUDSON STREET</t>
  </si>
  <si>
    <t>159 DUANE STREET</t>
  </si>
  <si>
    <t>50 HUDSON STREET</t>
  </si>
  <si>
    <t>113 READE STREET</t>
  </si>
  <si>
    <t>111 READE STREET</t>
  </si>
  <si>
    <t>105 READE STREET</t>
  </si>
  <si>
    <t>109 READE STREET</t>
  </si>
  <si>
    <t>97 READE STREET</t>
  </si>
  <si>
    <t>93 READE STREET</t>
  </si>
  <si>
    <t>92 READE STREET</t>
  </si>
  <si>
    <t>94 READE STREET</t>
  </si>
  <si>
    <t>110 READE STREET</t>
  </si>
  <si>
    <t>112 READE STREET</t>
  </si>
  <si>
    <t>146 DUANE STREET</t>
  </si>
  <si>
    <t>144 DUANE STREET</t>
  </si>
  <si>
    <t>142 DUANE STREET</t>
  </si>
  <si>
    <t>134 DUANE STREET</t>
  </si>
  <si>
    <t>130 DUANE STREET</t>
  </si>
  <si>
    <t>176 CHURCH STREET</t>
  </si>
  <si>
    <t>100 READE STREET</t>
  </si>
  <si>
    <t>150 DUANE STREET</t>
  </si>
  <si>
    <t>104 READE STREET</t>
  </si>
  <si>
    <t>132 DUANE STREET</t>
  </si>
  <si>
    <t>148 DUANE STREET</t>
  </si>
  <si>
    <t>131 DUANE STREET</t>
  </si>
  <si>
    <t>145 DUANE STREET</t>
  </si>
  <si>
    <t>147 DUANE STREET</t>
  </si>
  <si>
    <t>149 DUANE STREET</t>
  </si>
  <si>
    <t>135 WEST BROADWAY</t>
  </si>
  <si>
    <t>137 WEST BROADWAY</t>
  </si>
  <si>
    <t>141 WEST BROADWAY</t>
  </si>
  <si>
    <t>70 THOMAS STREET</t>
  </si>
  <si>
    <t>145 WEST BROADWAY</t>
  </si>
  <si>
    <t>143 DUANE STREET</t>
  </si>
  <si>
    <t>56 THOMAS STREET</t>
  </si>
  <si>
    <t>68 THOMAS STREET</t>
  </si>
  <si>
    <t>129 DUANE STREET</t>
  </si>
  <si>
    <t>58 THOMAS STREET</t>
  </si>
  <si>
    <t>60 THOMAS STREET</t>
  </si>
  <si>
    <t>52 THOMAS STREET</t>
  </si>
  <si>
    <t>137 DUANE STREET</t>
  </si>
  <si>
    <t>71 THOMAS STREET</t>
  </si>
  <si>
    <t>40 WORTH STREET</t>
  </si>
  <si>
    <t>10 MOTT STREET</t>
  </si>
  <si>
    <t>12 MOTT STREET</t>
  </si>
  <si>
    <t>14 MOTT STREET</t>
  </si>
  <si>
    <t>16 MOTT STREET</t>
  </si>
  <si>
    <t>18 MOTT STREET</t>
  </si>
  <si>
    <t>20 MOTT STREET</t>
  </si>
  <si>
    <t>22 MOTT STREET</t>
  </si>
  <si>
    <t>24 MOTT STREET</t>
  </si>
  <si>
    <t>26 MOTT STREET</t>
  </si>
  <si>
    <t>28 MOTT STREET</t>
  </si>
  <si>
    <t>30 MOTT STREET</t>
  </si>
  <si>
    <t>32 MOTT STREET</t>
  </si>
  <si>
    <t>34 MOTT STREET</t>
  </si>
  <si>
    <t>29 PELL STREET</t>
  </si>
  <si>
    <t>25 PELL STREET</t>
  </si>
  <si>
    <t>23 PELL STREET</t>
  </si>
  <si>
    <t>21 PELL STREET</t>
  </si>
  <si>
    <t>19 PELL STREET</t>
  </si>
  <si>
    <t>15 DOYERS STREET</t>
  </si>
  <si>
    <t>11 DOYERS STREET</t>
  </si>
  <si>
    <t>9 DOYERS STREET</t>
  </si>
  <si>
    <t>3 DOYERS STREET</t>
  </si>
  <si>
    <t>2 DOYERS STREET</t>
  </si>
  <si>
    <t>4 DOYERS STREET</t>
  </si>
  <si>
    <t>10 DOYERS STREET</t>
  </si>
  <si>
    <t>16 DOYERS STREET</t>
  </si>
  <si>
    <t>17 PELL STREET</t>
  </si>
  <si>
    <t>13 PELL STREET</t>
  </si>
  <si>
    <t>11 PELL STREET</t>
  </si>
  <si>
    <t>9 PELL STREET</t>
  </si>
  <si>
    <t>18 BOWERY</t>
  </si>
  <si>
    <t>16 BOWERY</t>
  </si>
  <si>
    <t>14 BOWERY</t>
  </si>
  <si>
    <t>12 BOWERY</t>
  </si>
  <si>
    <t>10 BOWERY</t>
  </si>
  <si>
    <t>8 BOWERY</t>
  </si>
  <si>
    <t>4 BOWERY</t>
  </si>
  <si>
    <t>2 BOWERY</t>
  </si>
  <si>
    <t>1 DOYERS STREET</t>
  </si>
  <si>
    <t>10 PELL STREET</t>
  </si>
  <si>
    <t>12 PELL STREET</t>
  </si>
  <si>
    <t>16 PELL STREET</t>
  </si>
  <si>
    <t>18 PELL STREET</t>
  </si>
  <si>
    <t>20 PELL STREET</t>
  </si>
  <si>
    <t>24 PELL STREET</t>
  </si>
  <si>
    <t>26 PELL STREET</t>
  </si>
  <si>
    <t>30 PELL STREET</t>
  </si>
  <si>
    <t>34 PELL STREET</t>
  </si>
  <si>
    <t>36 PELL STREET</t>
  </si>
  <si>
    <t>42 MOTT STREET</t>
  </si>
  <si>
    <t>46 MOTT STREET</t>
  </si>
  <si>
    <t>48 MOTT STREET</t>
  </si>
  <si>
    <t>69 BAYARD STREET</t>
  </si>
  <si>
    <t>67 BAYARD STREET</t>
  </si>
  <si>
    <t>65 BAYARD STREET</t>
  </si>
  <si>
    <t>63 BAYARD STREET</t>
  </si>
  <si>
    <t>61 BAYARD STREET</t>
  </si>
  <si>
    <t>59 BAYARD STREET</t>
  </si>
  <si>
    <t>57 BAYARD STREET</t>
  </si>
  <si>
    <t>55 BAYARD STREET</t>
  </si>
  <si>
    <t>53 BAYARD STREET</t>
  </si>
  <si>
    <t>51 BAYARD STREET</t>
  </si>
  <si>
    <t>49 BAYARD STREET</t>
  </si>
  <si>
    <t>47 BAYARD STREET</t>
  </si>
  <si>
    <t>45 BAYARD STREET</t>
  </si>
  <si>
    <t>28 BOWERY</t>
  </si>
  <si>
    <t>26 BOWERY</t>
  </si>
  <si>
    <t>24 BOWERY</t>
  </si>
  <si>
    <t>20 BOWERY</t>
  </si>
  <si>
    <t>30 MULBERRY STREET</t>
  </si>
  <si>
    <t>32 MULBERRY STREET</t>
  </si>
  <si>
    <t>34 MULBERRY STREET</t>
  </si>
  <si>
    <t>40 MULBERRY STREET</t>
  </si>
  <si>
    <t>42 MULBERRY STREET</t>
  </si>
  <si>
    <t>46 MULBERRY STREET</t>
  </si>
  <si>
    <t>54 MULBERRY STREET</t>
  </si>
  <si>
    <t>58 MULBERRY STREET</t>
  </si>
  <si>
    <t>60 MULBERRY STREET</t>
  </si>
  <si>
    <t>62 MULBERRY STREET</t>
  </si>
  <si>
    <t>66 MULBERRY STREET</t>
  </si>
  <si>
    <t>83 BAYARD STREET</t>
  </si>
  <si>
    <t>81 BAYARD STREET</t>
  </si>
  <si>
    <t>77 BAYARD STREET</t>
  </si>
  <si>
    <t>51 MOTT STREET</t>
  </si>
  <si>
    <t>47 MOTT STREET</t>
  </si>
  <si>
    <t>45 MOTT STREET</t>
  </si>
  <si>
    <t>43 MOTT STREET</t>
  </si>
  <si>
    <t>41 MOTT STREET</t>
  </si>
  <si>
    <t>39 MOTT STREET</t>
  </si>
  <si>
    <t>33 MOTT STREET</t>
  </si>
  <si>
    <t>23 MOTT STREET</t>
  </si>
  <si>
    <t>103 MOSCO STREET</t>
  </si>
  <si>
    <t>105 MOSCO STREET</t>
  </si>
  <si>
    <t>21 MOTT STREET</t>
  </si>
  <si>
    <t>19 MOTT STREET</t>
  </si>
  <si>
    <t>17 MOTT STREET</t>
  </si>
  <si>
    <t>15 MOTT STREET</t>
  </si>
  <si>
    <t>13 MOTT STREET</t>
  </si>
  <si>
    <t>11 MOTT STREET</t>
  </si>
  <si>
    <t>9 MOTT STREET</t>
  </si>
  <si>
    <t>5 MOTT STREET</t>
  </si>
  <si>
    <t>1 MOTT STREET</t>
  </si>
  <si>
    <t>197 WORTH STREET</t>
  </si>
  <si>
    <t>191 WORTH STREET</t>
  </si>
  <si>
    <t>20 MULBERRY STREET</t>
  </si>
  <si>
    <t>26 MULBERRY STREET</t>
  </si>
  <si>
    <t>28 MULBERRY STREET</t>
  </si>
  <si>
    <t>55 MULBERRY STREET</t>
  </si>
  <si>
    <t>80 CENTRE STREET</t>
  </si>
  <si>
    <t>125 WHITE STREET</t>
  </si>
  <si>
    <t>75 CENTRE STREET</t>
  </si>
  <si>
    <t>93 CENTRE STREET</t>
  </si>
  <si>
    <t>111 CENTRE STREET</t>
  </si>
  <si>
    <t>336 BROADWAY</t>
  </si>
  <si>
    <t>346 BROADWAY</t>
  </si>
  <si>
    <t>111 WORTH STREET</t>
  </si>
  <si>
    <t>358 BROADWAY</t>
  </si>
  <si>
    <t>360 BROADWAY</t>
  </si>
  <si>
    <t>109 LEONARD STREET</t>
  </si>
  <si>
    <t>356 BROADWAY</t>
  </si>
  <si>
    <t>354 BROADWAY</t>
  </si>
  <si>
    <t>101 LEONARD STREET</t>
  </si>
  <si>
    <t>364 BROADWAY</t>
  </si>
  <si>
    <t>368 BROADWAY</t>
  </si>
  <si>
    <t>370 BROADWAY</t>
  </si>
  <si>
    <t>83 WHITE STREET</t>
  </si>
  <si>
    <t>76 LAFAYETTE STREET</t>
  </si>
  <si>
    <t>40 FRANKLIN STREET</t>
  </si>
  <si>
    <t>54 FRANKLIN STREET</t>
  </si>
  <si>
    <t>376 BROADWAY</t>
  </si>
  <si>
    <t>81 WHITE STREET</t>
  </si>
  <si>
    <t>77 WHITE STREET</t>
  </si>
  <si>
    <t>50 FRANKLIN STREET</t>
  </si>
  <si>
    <t>372 BROADWAY</t>
  </si>
  <si>
    <t>83 WORTH STREET</t>
  </si>
  <si>
    <t>74 LEONARD STREET</t>
  </si>
  <si>
    <t>343 BROADWAY</t>
  </si>
  <si>
    <t>339 BROADWAY</t>
  </si>
  <si>
    <t>66 LEONARD STREET</t>
  </si>
  <si>
    <t>65 WORTH STREET</t>
  </si>
  <si>
    <t>79 WORTH STREET</t>
  </si>
  <si>
    <t>93 WORTH STREET</t>
  </si>
  <si>
    <t>83 LEONARD STREET</t>
  </si>
  <si>
    <t>79 LEONARD STREET</t>
  </si>
  <si>
    <t>75 LEONARD STREET</t>
  </si>
  <si>
    <t>73 LEONARD STREET</t>
  </si>
  <si>
    <t>71 LEONARD STREET</t>
  </si>
  <si>
    <t>69 LEONARD STREET</t>
  </si>
  <si>
    <t>253 CHURCH STREET</t>
  </si>
  <si>
    <t>97 FRANKLIN STREET</t>
  </si>
  <si>
    <t>91 FRANKLIN STREET</t>
  </si>
  <si>
    <t>89 FRANKLIN STREET</t>
  </si>
  <si>
    <t>87 FRANKLIN STREET</t>
  </si>
  <si>
    <t>85 FRANKLIN STREET</t>
  </si>
  <si>
    <t>81 FRANKLIN STREET</t>
  </si>
  <si>
    <t>79 FRANKLIN STREET</t>
  </si>
  <si>
    <t>77 FRANKLIN STREET</t>
  </si>
  <si>
    <t>75 FRANKLIN STREET</t>
  </si>
  <si>
    <t>71 FRANKLIN STREET</t>
  </si>
  <si>
    <t>67 FRANKLIN STREET</t>
  </si>
  <si>
    <t>359 BROADWAY</t>
  </si>
  <si>
    <t>355 BROADWAY</t>
  </si>
  <si>
    <t>353 BROADWAY</t>
  </si>
  <si>
    <t>351 BROADWAY</t>
  </si>
  <si>
    <t>349 BROADWAY</t>
  </si>
  <si>
    <t>6567 LEONARD STREET</t>
  </si>
  <si>
    <t>95 FRANKLIN STREET</t>
  </si>
  <si>
    <t>85 LEONARD STREET</t>
  </si>
  <si>
    <t>87 LEONARD STREET</t>
  </si>
  <si>
    <t>70 FRANKLIN STREET</t>
  </si>
  <si>
    <t>74 FRANKLIN STREET</t>
  </si>
  <si>
    <t>76 FRANKLIN STREET</t>
  </si>
  <si>
    <t>78 FRANKLIN STREET</t>
  </si>
  <si>
    <t>80 FRANKLIN STREET</t>
  </si>
  <si>
    <t>82 FRANKLIN STREET</t>
  </si>
  <si>
    <t>84 FRANKLIN STREET</t>
  </si>
  <si>
    <t>273 CHURCH STREET</t>
  </si>
  <si>
    <t>275 CHURCH STREET</t>
  </si>
  <si>
    <t>277 CHURCH STREET</t>
  </si>
  <si>
    <t>279 CHURCH STREET</t>
  </si>
  <si>
    <t>281 CHURCH STREET</t>
  </si>
  <si>
    <t>41 WHITE STREET</t>
  </si>
  <si>
    <t>43 WHITE STREET</t>
  </si>
  <si>
    <t>47 WHITE STREET</t>
  </si>
  <si>
    <t>51 WHITE STREET</t>
  </si>
  <si>
    <t>373 BROADWAY</t>
  </si>
  <si>
    <t>365 BROADWAY</t>
  </si>
  <si>
    <t>377 BROADWAY</t>
  </si>
  <si>
    <t>39 WHITE STREET</t>
  </si>
  <si>
    <t>55 WHITE STREET</t>
  </si>
  <si>
    <t>90 FRANKLIN STREET</t>
  </si>
  <si>
    <t>88 FRANKLIN STREET</t>
  </si>
  <si>
    <t>5 FRANKLIN PLACE</t>
  </si>
  <si>
    <t>57 WORTH STREET</t>
  </si>
  <si>
    <t>53 WORTH STREET</t>
  </si>
  <si>
    <t>41 WORTH STREET</t>
  </si>
  <si>
    <t>39 WORTH STREET</t>
  </si>
  <si>
    <t>35 WORTH STREET</t>
  </si>
  <si>
    <t>33 WORTH STREET</t>
  </si>
  <si>
    <t>175 WEST BROADWAY</t>
  </si>
  <si>
    <t>177 WEST BROADWAY</t>
  </si>
  <si>
    <t>179 WEST BROADWAY</t>
  </si>
  <si>
    <t>40 LEONARD STREET</t>
  </si>
  <si>
    <t>WEST BROADWAY</t>
  </si>
  <si>
    <t>56 LEONARD STREET</t>
  </si>
  <si>
    <t>59 LEONARD STREET</t>
  </si>
  <si>
    <t>57 LEONARD STREET</t>
  </si>
  <si>
    <t>55 LEONARD STREET</t>
  </si>
  <si>
    <t>LEONARD STREET</t>
  </si>
  <si>
    <t>111 FRANKLIN STREET</t>
  </si>
  <si>
    <t>105 FRANKLIN STREET</t>
  </si>
  <si>
    <t>103 FRANKLIN STREET</t>
  </si>
  <si>
    <t>51 LEONARD STREET</t>
  </si>
  <si>
    <t>102 FRANKLIN STREET</t>
  </si>
  <si>
    <t>104 FRANKLIN STREET</t>
  </si>
  <si>
    <t>106 FRANKLIN STREET</t>
  </si>
  <si>
    <t>108 FRANKLIN STREET</t>
  </si>
  <si>
    <t>114 FRANKLIN STREET</t>
  </si>
  <si>
    <t>116 FRANKLIN STREET</t>
  </si>
  <si>
    <t>217 WEST BROADWAY</t>
  </si>
  <si>
    <t>225 WEST BROADWAY</t>
  </si>
  <si>
    <t>229 WEST BROADWAY</t>
  </si>
  <si>
    <t>3 WHITE STREET</t>
  </si>
  <si>
    <t>9 WHITE STREET</t>
  </si>
  <si>
    <t>13 WHITE STREET</t>
  </si>
  <si>
    <t>98 FRANKLIN STREET</t>
  </si>
  <si>
    <t>112 FRANKLIN STREET</t>
  </si>
  <si>
    <t>211 WEST BROADWAY</t>
  </si>
  <si>
    <t>170 WEST BROADWAY</t>
  </si>
  <si>
    <t>7 WORTH STREET</t>
  </si>
  <si>
    <t>1 WORTH STREET</t>
  </si>
  <si>
    <t>74 HUDSON STREET</t>
  </si>
  <si>
    <t>84 HUDSON STREET</t>
  </si>
  <si>
    <t>10 LEONARD STREET</t>
  </si>
  <si>
    <t>24 LEONARD STREET</t>
  </si>
  <si>
    <t>176 WEST BROADWAY</t>
  </si>
  <si>
    <t>33 LEONARD STREET</t>
  </si>
  <si>
    <t>31 LEONARD STREET</t>
  </si>
  <si>
    <t>29 LEONARD STREET</t>
  </si>
  <si>
    <t>23 LEONARD STREET</t>
  </si>
  <si>
    <t>17 LEONARD STREET</t>
  </si>
  <si>
    <t>100 HUDSON STREET</t>
  </si>
  <si>
    <t>153 FRANKLIN STREET</t>
  </si>
  <si>
    <t>149 FRANKLIN STREET</t>
  </si>
  <si>
    <t>143 FRANKLIN STREET</t>
  </si>
  <si>
    <t>139 FRANKLIN STREET</t>
  </si>
  <si>
    <t>137 FRANKLIN STREET</t>
  </si>
  <si>
    <t>198 WEST BROADWAY</t>
  </si>
  <si>
    <t>19 LEONARD STREET</t>
  </si>
  <si>
    <t>25 LEONARD STREET</t>
  </si>
  <si>
    <t>155 FRANKLIN STREET</t>
  </si>
  <si>
    <t>5 WORTH STREET</t>
  </si>
  <si>
    <t>27 LEONARD STREET</t>
  </si>
  <si>
    <t>18 LEONARD STREET</t>
  </si>
  <si>
    <t>15 LEONARD STREET</t>
  </si>
  <si>
    <t>73 HUDSON STREET</t>
  </si>
  <si>
    <t>75 HUDSON STREET</t>
  </si>
  <si>
    <t>81 HUDSON STREET</t>
  </si>
  <si>
    <t>9 JAY STREET</t>
  </si>
  <si>
    <t>13 JAY STREET</t>
  </si>
  <si>
    <t>15 JAY STREET</t>
  </si>
  <si>
    <t>19 JAY STREET</t>
  </si>
  <si>
    <t>353 GREENWICH STREET</t>
  </si>
  <si>
    <t>17 HARRISON STREET</t>
  </si>
  <si>
    <t>4 STAPLE STREET</t>
  </si>
  <si>
    <t>15 HARRISON STREET</t>
  </si>
  <si>
    <t>71 HUDSON STREET</t>
  </si>
  <si>
    <t>69 HUDSON STREET</t>
  </si>
  <si>
    <t>11 JAY STREET</t>
  </si>
  <si>
    <t>11 HARRISON STREET</t>
  </si>
  <si>
    <t>17 JAY STREET</t>
  </si>
  <si>
    <t>13 HARRISON STREET</t>
  </si>
  <si>
    <t>345 GREENWICH STREET</t>
  </si>
  <si>
    <t>339 GREENWICH STREET</t>
  </si>
  <si>
    <t>77 HUDSON STREET</t>
  </si>
  <si>
    <t>5 HARRISON STREET</t>
  </si>
  <si>
    <t>349 GREENWICH STREET</t>
  </si>
  <si>
    <t>7 HARRISON STREET</t>
  </si>
  <si>
    <t>10 HARRISON STREET</t>
  </si>
  <si>
    <t>14 HARRISON STREET</t>
  </si>
  <si>
    <t>18 HARRISON STREET</t>
  </si>
  <si>
    <t>20 HARRISON STREET</t>
  </si>
  <si>
    <t>369 GREENWICH STREET</t>
  </si>
  <si>
    <t>187 FRANKLIN STREET</t>
  </si>
  <si>
    <t>185 FRANKLIN STREET</t>
  </si>
  <si>
    <t>181 FRANKLIN STREET</t>
  </si>
  <si>
    <t>177 FRANKLIN STREET</t>
  </si>
  <si>
    <t>175 FRANKLIN STREET</t>
  </si>
  <si>
    <t>173 FRANKLIN STREET</t>
  </si>
  <si>
    <t>22 HARRISON STREET</t>
  </si>
  <si>
    <t>24 HARRISON STREET</t>
  </si>
  <si>
    <t>355 GREENWICH STREET</t>
  </si>
  <si>
    <t>363 GREENWICH STREET</t>
  </si>
  <si>
    <t>6 HARRISON STREET</t>
  </si>
  <si>
    <t>93 HUDSON STREET</t>
  </si>
  <si>
    <t>12 HARRISON STREET</t>
  </si>
  <si>
    <t>8 HARRISON STREET</t>
  </si>
  <si>
    <t>211 WEST STREET</t>
  </si>
  <si>
    <t>178 FRANKLIN STREET</t>
  </si>
  <si>
    <t>182 FRANKLIN STREET</t>
  </si>
  <si>
    <t>184 FRANKLIN STREET</t>
  </si>
  <si>
    <t>186 FRANKLIN STREET</t>
  </si>
  <si>
    <t>377 GREENWICH STREET</t>
  </si>
  <si>
    <t>56 NORTH MOORE STREET</t>
  </si>
  <si>
    <t>117 HUDSON STREET</t>
  </si>
  <si>
    <t>105 HUDSON STREET</t>
  </si>
  <si>
    <t>375 GREENWICH STREET</t>
  </si>
  <si>
    <t>64 NORTH MOORE STREET</t>
  </si>
  <si>
    <t>111 HUDSON STREET</t>
  </si>
  <si>
    <t>176 FRANKLIN STREET</t>
  </si>
  <si>
    <t>55 NORTH MOORE STREET</t>
  </si>
  <si>
    <t>385 GREENWICH STREET</t>
  </si>
  <si>
    <t>65 NORTH MOORE STREET</t>
  </si>
  <si>
    <t>62 BEACH STREET</t>
  </si>
  <si>
    <t>53 NORTH MOORE STREET</t>
  </si>
  <si>
    <t>61 NORTH MOORE STREET</t>
  </si>
  <si>
    <t>48 BEACH STREET</t>
  </si>
  <si>
    <t>144 FRANKLIN STREET</t>
  </si>
  <si>
    <t>148 FRANKLIN STREET</t>
  </si>
  <si>
    <t>156 FRANKLIN STREET</t>
  </si>
  <si>
    <t>160 FRANKLIN STREET</t>
  </si>
  <si>
    <t>118 HUDSON STREET</t>
  </si>
  <si>
    <t>42 NORTH MOORE STREET</t>
  </si>
  <si>
    <t>34 NORTH MOORE STREET</t>
  </si>
  <si>
    <t>28 NORTH MOORE STREET</t>
  </si>
  <si>
    <t>26 NORTH MOORE STREET</t>
  </si>
  <si>
    <t>20 NORTH MOORE STREET</t>
  </si>
  <si>
    <t>18 NORTH MOORE STREET</t>
  </si>
  <si>
    <t>16 NORTH MOORE STREET</t>
  </si>
  <si>
    <t>10 NORTH MOORE STREET</t>
  </si>
  <si>
    <t>232 WEST BROADWAY</t>
  </si>
  <si>
    <t>228 WEST BROADWAY</t>
  </si>
  <si>
    <t>226 WEST BROADWAY</t>
  </si>
  <si>
    <t>220 WEST BROADWAY</t>
  </si>
  <si>
    <t>110 HUDSON STREET</t>
  </si>
  <si>
    <t>32 NORTH MOORE STREET</t>
  </si>
  <si>
    <t>158 FRANKLIN STREET</t>
  </si>
  <si>
    <t>112 HUDSON STREET</t>
  </si>
  <si>
    <t>152 FRANKLIN STREET</t>
  </si>
  <si>
    <t>140 FRANKLIN STREET</t>
  </si>
  <si>
    <t>38 NORTH MOORE STREET</t>
  </si>
  <si>
    <t>114 HUDSON STREET</t>
  </si>
  <si>
    <t>122 HUDSON STREET</t>
  </si>
  <si>
    <t>14 BEACH STREET</t>
  </si>
  <si>
    <t>10 BEACH STREET</t>
  </si>
  <si>
    <t>8 BEACH STREET</t>
  </si>
  <si>
    <t>248 WEST BROADWAY</t>
  </si>
  <si>
    <t>246 WEST BROADWAY</t>
  </si>
  <si>
    <t>7 NORTH MOORE STREET</t>
  </si>
  <si>
    <t>39 NORTH MOORE STREET</t>
  </si>
  <si>
    <t>9 NORTH MOORE STREET</t>
  </si>
  <si>
    <t>31 NORTH MOORE STREET</t>
  </si>
  <si>
    <t>27 NORTH MOORE STREET</t>
  </si>
  <si>
    <t>25 NORTH MOORE STREET</t>
  </si>
  <si>
    <t>124 HUDSON STREET</t>
  </si>
  <si>
    <t>41 NORTH MOORE STREET</t>
  </si>
  <si>
    <t>240 WEST BROADWAY</t>
  </si>
  <si>
    <t>11 NORTH MOORE STREET</t>
  </si>
  <si>
    <t>2 AVENUE OF THE AMER</t>
  </si>
  <si>
    <t>14 WHITE STREET</t>
  </si>
  <si>
    <t>8 WHITE STREET</t>
  </si>
  <si>
    <t>4 WHITE STREET</t>
  </si>
  <si>
    <t>2 WHITE STREET</t>
  </si>
  <si>
    <t>241 WEST BROADWAY</t>
  </si>
  <si>
    <t>245 WEST BROADWAY</t>
  </si>
  <si>
    <t>247 WEST BROADWAY</t>
  </si>
  <si>
    <t>23 AVENUE OF THE AMER</t>
  </si>
  <si>
    <t>11 AVENUE OF THE AMER</t>
  </si>
  <si>
    <t>12 WHITE STREET</t>
  </si>
  <si>
    <t>16 WALKER STREET</t>
  </si>
  <si>
    <t>62 WHITE STREET</t>
  </si>
  <si>
    <t>60 WHITE STREET</t>
  </si>
  <si>
    <t>54 WHITE STREET</t>
  </si>
  <si>
    <t>52 WHITE STREET</t>
  </si>
  <si>
    <t>50 WHITE STREET</t>
  </si>
  <si>
    <t>44 WHITE STREET</t>
  </si>
  <si>
    <t>40 WHITE STREET</t>
  </si>
  <si>
    <t>38 WHITE STREET</t>
  </si>
  <si>
    <t>36 WHITE STREET</t>
  </si>
  <si>
    <t>34 WHITE STREET</t>
  </si>
  <si>
    <t>289 CHURCH STREET</t>
  </si>
  <si>
    <t>291 CHURCH STREET</t>
  </si>
  <si>
    <t>293 CHURCH STREET</t>
  </si>
  <si>
    <t>295 CHURCH STREET</t>
  </si>
  <si>
    <t>297 CHURCH STREET</t>
  </si>
  <si>
    <t>31 WALKER STREET</t>
  </si>
  <si>
    <t>35 WALKER STREET</t>
  </si>
  <si>
    <t>39 WALKER STREET</t>
  </si>
  <si>
    <t>49 WALKER STREET</t>
  </si>
  <si>
    <t>59 WALKER STREET</t>
  </si>
  <si>
    <t>393 BROADWAY</t>
  </si>
  <si>
    <t>391 BROADWAY</t>
  </si>
  <si>
    <t>385 BROADWAY</t>
  </si>
  <si>
    <t>381 BROADWAY</t>
  </si>
  <si>
    <t>395 BROADWAY</t>
  </si>
  <si>
    <t>57 WALKER STREET</t>
  </si>
  <si>
    <t>55 WALKER STREET</t>
  </si>
  <si>
    <t>47 WALKER STREET</t>
  </si>
  <si>
    <t>37 WALKER STREET</t>
  </si>
  <si>
    <t>42 WHITE STREET</t>
  </si>
  <si>
    <t>58 WHITE STREET</t>
  </si>
  <si>
    <t>43 WALKER STREET</t>
  </si>
  <si>
    <t>51 WALKER STREET</t>
  </si>
  <si>
    <t>46 WHITE STREET</t>
  </si>
  <si>
    <t>56 WALKER STREET</t>
  </si>
  <si>
    <t>52 WALKER STREET</t>
  </si>
  <si>
    <t>46 WALKER STREET</t>
  </si>
  <si>
    <t>42 WALKER STREET</t>
  </si>
  <si>
    <t>40 WALKER STREET</t>
  </si>
  <si>
    <t>38 WALKER STREET</t>
  </si>
  <si>
    <t>36 WALKER STREET</t>
  </si>
  <si>
    <t>34 WALKER STREET</t>
  </si>
  <si>
    <t>32 WALKER STREET</t>
  </si>
  <si>
    <t>311 CHURCH STREET</t>
  </si>
  <si>
    <t>313 CHURCH STREET</t>
  </si>
  <si>
    <t>315 CHURCH STREET</t>
  </si>
  <si>
    <t>319 CHURCH STREET</t>
  </si>
  <si>
    <t>40 LISPENARD STREET</t>
  </si>
  <si>
    <t>42 LISPENARD STREET</t>
  </si>
  <si>
    <t>56 LISPENARD STREET</t>
  </si>
  <si>
    <t>58 LISPENARD STREET</t>
  </si>
  <si>
    <t>60 LISPENARD STREET</t>
  </si>
  <si>
    <t>413 BROADWAY</t>
  </si>
  <si>
    <t>407 BROADWAY</t>
  </si>
  <si>
    <t>60 WALKER STREET</t>
  </si>
  <si>
    <t>48 WALKER STREET</t>
  </si>
  <si>
    <t>44 WALKER STREET</t>
  </si>
  <si>
    <t>44 LISPENARD STREET</t>
  </si>
  <si>
    <t>58 WALKER STREET</t>
  </si>
  <si>
    <t>405 BROADWAY</t>
  </si>
  <si>
    <t>50 LISPENARD STREET</t>
  </si>
  <si>
    <t>46 LISPENARD STREET</t>
  </si>
  <si>
    <t>52 LISPENARD STREET</t>
  </si>
  <si>
    <t>380 BROADWAY</t>
  </si>
  <si>
    <t>384 BROADWAY</t>
  </si>
  <si>
    <t>388 BROADWAY</t>
  </si>
  <si>
    <t>390 BROADWAY</t>
  </si>
  <si>
    <t>392 BROADWAY</t>
  </si>
  <si>
    <t>394 BROADWAY</t>
  </si>
  <si>
    <t>396 BROADWAY</t>
  </si>
  <si>
    <t>79 WALKER STREET</t>
  </si>
  <si>
    <t>83 WALKER STREET</t>
  </si>
  <si>
    <t>85 WALKER STREET</t>
  </si>
  <si>
    <t>87 WALKER STREET</t>
  </si>
  <si>
    <t>89 WALKER STREET</t>
  </si>
  <si>
    <t>91 WALKER STREET</t>
  </si>
  <si>
    <t>92 LAFAYETTE STREET</t>
  </si>
  <si>
    <t>90 WHITE STREET</t>
  </si>
  <si>
    <t>88 WHITE STREET</t>
  </si>
  <si>
    <t>84 WHITE STREET</t>
  </si>
  <si>
    <t>80 WHITE STREET</t>
  </si>
  <si>
    <t>81 WALKER STREET</t>
  </si>
  <si>
    <t>400 BROADWAY</t>
  </si>
  <si>
    <t>402 BROADWAY</t>
  </si>
  <si>
    <t>404 BROADWAY</t>
  </si>
  <si>
    <t>408 BROADWAY</t>
  </si>
  <si>
    <t>412 BROADWAY</t>
  </si>
  <si>
    <t>414 BROADWAY</t>
  </si>
  <si>
    <t>416 BROADWAY</t>
  </si>
  <si>
    <t>274 CANAL STREET</t>
  </si>
  <si>
    <t>272 CANAL STREET</t>
  </si>
  <si>
    <t>268 CANAL STREET</t>
  </si>
  <si>
    <t>264 CANAL STREET</t>
  </si>
  <si>
    <t>262 CANAL STREET</t>
  </si>
  <si>
    <t>254 CANAL STREET</t>
  </si>
  <si>
    <t>92 WALKER STREET</t>
  </si>
  <si>
    <t>88 WALKER STREET</t>
  </si>
  <si>
    <t>86 WALKER STREET</t>
  </si>
  <si>
    <t>84 WALKER STREET</t>
  </si>
  <si>
    <t>82 WALKER STREET</t>
  </si>
  <si>
    <t>78 WALKER STREET</t>
  </si>
  <si>
    <t>72 WALKER STREET</t>
  </si>
  <si>
    <t>87 LAFAYETTE STREET</t>
  </si>
  <si>
    <t>101 LAFAYETTE STREET</t>
  </si>
  <si>
    <t>133 CENTRE STREET</t>
  </si>
  <si>
    <t>246 CANAL STREET</t>
  </si>
  <si>
    <t>244 CANAL STREET</t>
  </si>
  <si>
    <t>242 CANAL STREET</t>
  </si>
  <si>
    <t>240 CANAL STREET</t>
  </si>
  <si>
    <t>109 LAFAYETTE STREET</t>
  </si>
  <si>
    <t>139 CENTRE STREET</t>
  </si>
  <si>
    <t>120 WHITE STREET</t>
  </si>
  <si>
    <t>234 CANAL STREET</t>
  </si>
  <si>
    <t>232 CANAL STREET</t>
  </si>
  <si>
    <t>224 CANAL STREET</t>
  </si>
  <si>
    <t>125 WALKER STREET</t>
  </si>
  <si>
    <t>79 BAXTER STREET</t>
  </si>
  <si>
    <t>81 BAXTER STREET</t>
  </si>
  <si>
    <t>83 BAXTER STREET</t>
  </si>
  <si>
    <t>87 BAXTER STREET</t>
  </si>
  <si>
    <t>89 BAXTER STREET</t>
  </si>
  <si>
    <t>91 BAXTER STREET</t>
  </si>
  <si>
    <t>95 BAXTER STREET</t>
  </si>
  <si>
    <t>218 CANAL STREET</t>
  </si>
  <si>
    <t>216 CANAL STREET</t>
  </si>
  <si>
    <t>214 CANAL STREET</t>
  </si>
  <si>
    <t>91 MULBERRY STREET</t>
  </si>
  <si>
    <t>89 MULBERRY STREET</t>
  </si>
  <si>
    <t>87 MULBERRY STREET</t>
  </si>
  <si>
    <t>85 MULBERRY STREET</t>
  </si>
  <si>
    <t>83 MULBERRY STREET</t>
  </si>
  <si>
    <t>79 MULBERRY STREET</t>
  </si>
  <si>
    <t>77 MULBERRY STREET</t>
  </si>
  <si>
    <t>75 MULBERRY STREET</t>
  </si>
  <si>
    <t>73 MULBERRY STREET</t>
  </si>
  <si>
    <t>94 BAYARD STREET</t>
  </si>
  <si>
    <t>71 MULBERRY STREET</t>
  </si>
  <si>
    <t>98 BAYARD STREET</t>
  </si>
  <si>
    <t>102 BAYARD STREET</t>
  </si>
  <si>
    <t>104 BAYARD STREET</t>
  </si>
  <si>
    <t>106 BAYARD STREET</t>
  </si>
  <si>
    <t>71 1/2 MULBERRY STREET</t>
  </si>
  <si>
    <t>210 CANAL STREET</t>
  </si>
  <si>
    <t>70 MULBERRY STREET</t>
  </si>
  <si>
    <t>76 MULBERRY STREET</t>
  </si>
  <si>
    <t>78 MULBERRY STREET</t>
  </si>
  <si>
    <t>82 MULBERRY STREET</t>
  </si>
  <si>
    <t>84 MULBERRY STREET</t>
  </si>
  <si>
    <t>86 MULBERRY STREET</t>
  </si>
  <si>
    <t>88 MULBERRY STREET</t>
  </si>
  <si>
    <t>196 CANAL STREET</t>
  </si>
  <si>
    <t>83 MOTT STREET</t>
  </si>
  <si>
    <t>81 MOTT STREET</t>
  </si>
  <si>
    <t>79 MOTT STREET</t>
  </si>
  <si>
    <t>77 MOTT STREET</t>
  </si>
  <si>
    <t>73 MOTT STREET</t>
  </si>
  <si>
    <t>69 MOTT STREET</t>
  </si>
  <si>
    <t>67 MOTT STREET</t>
  </si>
  <si>
    <t>65 MOTT STREET</t>
  </si>
  <si>
    <t>63 MOTT STREET</t>
  </si>
  <si>
    <t>61 MOTT STREET</t>
  </si>
  <si>
    <t>59 MOTT STREET</t>
  </si>
  <si>
    <t>57 MOTT STREET</t>
  </si>
  <si>
    <t>76 BAYARD STREET</t>
  </si>
  <si>
    <t>78 BAYARD STREET</t>
  </si>
  <si>
    <t>198 CANAL STREET</t>
  </si>
  <si>
    <t>202 CANAL STREET</t>
  </si>
  <si>
    <t>72 BAYARD STREET</t>
  </si>
  <si>
    <t>58 MOTT STREET</t>
  </si>
  <si>
    <t>60 MOTT STREET</t>
  </si>
  <si>
    <t>66 MOTT STREET</t>
  </si>
  <si>
    <t>68 MOTT STREET</t>
  </si>
  <si>
    <t>70 MOTT STREET</t>
  </si>
  <si>
    <t>72 MOTT STREET</t>
  </si>
  <si>
    <t>74 MOTT STREET</t>
  </si>
  <si>
    <t>76 MOTT STREET</t>
  </si>
  <si>
    <t>178 CANAL STREET</t>
  </si>
  <si>
    <t>174 CANAL STREET</t>
  </si>
  <si>
    <t>172 1/2 CANAL STREET</t>
  </si>
  <si>
    <t>170 CANAL STREET</t>
  </si>
  <si>
    <t>164 CANAL STREET</t>
  </si>
  <si>
    <t>19 ELIZABETH STREET</t>
  </si>
  <si>
    <t>9 ELIZABETH STREET</t>
  </si>
  <si>
    <t>7 ELIZABETH STREET</t>
  </si>
  <si>
    <t>5 ELIZABETH STREET</t>
  </si>
  <si>
    <t>60 BAYARD STREET</t>
  </si>
  <si>
    <t>62 BAYARD STREET</t>
  </si>
  <si>
    <t>66 BAYARD STREET</t>
  </si>
  <si>
    <t>68 BAYARD STREET</t>
  </si>
  <si>
    <t>70 BAYARD STREET</t>
  </si>
  <si>
    <t>13 ELIZABETH STREET</t>
  </si>
  <si>
    <t>10 ELIZABETH STREET</t>
  </si>
  <si>
    <t>28 ELIZABETH STREET</t>
  </si>
  <si>
    <t>160 CANAL STREET</t>
  </si>
  <si>
    <t>158 CANAL STREET</t>
  </si>
  <si>
    <t>156 CANAL STREET</t>
  </si>
  <si>
    <t>54 BOWERY</t>
  </si>
  <si>
    <t>50 BOWERY</t>
  </si>
  <si>
    <t>46 BOWERY</t>
  </si>
  <si>
    <t>44 BOWERY</t>
  </si>
  <si>
    <t>42 BOWERY</t>
  </si>
  <si>
    <t>40 BOWERY</t>
  </si>
  <si>
    <t>50 BAYARD STREET</t>
  </si>
  <si>
    <t>38 ELIZABETH STREET</t>
  </si>
  <si>
    <t>44 ELIZABETH STREET</t>
  </si>
  <si>
    <t>54 ELIZABETH STREET</t>
  </si>
  <si>
    <t>58 ELIZABETH STREET</t>
  </si>
  <si>
    <t>144 HESTER STREET</t>
  </si>
  <si>
    <t>140 HESTER STREET</t>
  </si>
  <si>
    <t>84 BOWERY</t>
  </si>
  <si>
    <t>80 BOWERY</t>
  </si>
  <si>
    <t>78 BOWERY</t>
  </si>
  <si>
    <t>76 BOWERY</t>
  </si>
  <si>
    <t>74 BOWERY</t>
  </si>
  <si>
    <t>70 BOWERY</t>
  </si>
  <si>
    <t>64 BOWERY</t>
  </si>
  <si>
    <t>86 BOWERY</t>
  </si>
  <si>
    <t>94 MOTT STREET</t>
  </si>
  <si>
    <t>100 MOTT STREET</t>
  </si>
  <si>
    <t>102 MOTT STREET</t>
  </si>
  <si>
    <t>59 ELIZABETH STREET</t>
  </si>
  <si>
    <t>53 ELIZABETH STREET</t>
  </si>
  <si>
    <t>49 ELIZABETH STREET</t>
  </si>
  <si>
    <t>41 ELIZABETH STREET</t>
  </si>
  <si>
    <t>167 CANAL STREET</t>
  </si>
  <si>
    <t>171 CANAL STREET</t>
  </si>
  <si>
    <t>175 CANAL STREET</t>
  </si>
  <si>
    <t>177 CANAL STREET</t>
  </si>
  <si>
    <t>179 CANAL STREET</t>
  </si>
  <si>
    <t>181 CANAL STREET</t>
  </si>
  <si>
    <t>183 CANAL STREET</t>
  </si>
  <si>
    <t>158 HESTER STREET</t>
  </si>
  <si>
    <t>102 MULBERRY STREET</t>
  </si>
  <si>
    <t>106 MULBERRY STREET</t>
  </si>
  <si>
    <t>110 MULBERRY STREET</t>
  </si>
  <si>
    <t>112 MULBERRY STREET</t>
  </si>
  <si>
    <t>114 MULBERRY STREET</t>
  </si>
  <si>
    <t>118 MULBERRY STREET</t>
  </si>
  <si>
    <t>120 MULBERRY STREET</t>
  </si>
  <si>
    <t>122 MULBERRY STREET</t>
  </si>
  <si>
    <t>124 MULBERRY STREET</t>
  </si>
  <si>
    <t>126 MULBERRY STREET</t>
  </si>
  <si>
    <t>178 HESTER STREET</t>
  </si>
  <si>
    <t>176 HESTER STREET</t>
  </si>
  <si>
    <t>174 HESTER STREET</t>
  </si>
  <si>
    <t>119 MOTT STREET</t>
  </si>
  <si>
    <t>117 MOTT STREET</t>
  </si>
  <si>
    <t>115 MOTT STREET</t>
  </si>
  <si>
    <t>113 MOTT STREET</t>
  </si>
  <si>
    <t>111 MOTT STREET</t>
  </si>
  <si>
    <t>109 MOTT STREET</t>
  </si>
  <si>
    <t>107 MOTT STREET</t>
  </si>
  <si>
    <t>101 MOTT STREET</t>
  </si>
  <si>
    <t>185 CANAL STREET</t>
  </si>
  <si>
    <t>191 CANAL STREET</t>
  </si>
  <si>
    <t>195 CANAL STREET</t>
  </si>
  <si>
    <t>103 MOTT STREET</t>
  </si>
  <si>
    <t>180 HESTER STREET</t>
  </si>
  <si>
    <t>113 BAXTER STREET</t>
  </si>
  <si>
    <t>119 BAXTER STREET</t>
  </si>
  <si>
    <t>121 BAXTER STREET</t>
  </si>
  <si>
    <t>190 HESTER STREET</t>
  </si>
  <si>
    <t>188 HESTER STREET</t>
  </si>
  <si>
    <t>186 HESTER STREET</t>
  </si>
  <si>
    <t>182 HESTER STREET</t>
  </si>
  <si>
    <t>123 MULBERRY STREET</t>
  </si>
  <si>
    <t>121 MULBERRY STREET</t>
  </si>
  <si>
    <t>119 MULBERRY STREET</t>
  </si>
  <si>
    <t>117 MULBERRY STREET</t>
  </si>
  <si>
    <t>115 MULBERRY STREET</t>
  </si>
  <si>
    <t>113 MULBERRY STREET</t>
  </si>
  <si>
    <t>109 MULBERRY STREET</t>
  </si>
  <si>
    <t>203 CANAL STREET</t>
  </si>
  <si>
    <t>207 CANAL STREET</t>
  </si>
  <si>
    <t>209 CANAL STREET</t>
  </si>
  <si>
    <t>213 CANAL STREET</t>
  </si>
  <si>
    <t>219 CANAL STREET</t>
  </si>
  <si>
    <t>123 BAXTER STREET</t>
  </si>
  <si>
    <t>235 CANAL STREET</t>
  </si>
  <si>
    <t>204 CENTRE STREET</t>
  </si>
  <si>
    <t>208 HESTER STREET</t>
  </si>
  <si>
    <t>204 HESTER STREET</t>
  </si>
  <si>
    <t>202 HESTER STREET</t>
  </si>
  <si>
    <t>200 HESTER STREET</t>
  </si>
  <si>
    <t>128 BAXTER STREET</t>
  </si>
  <si>
    <t>126 BAXTER STREET</t>
  </si>
  <si>
    <t>118 BAXTER STREET</t>
  </si>
  <si>
    <t>114 BAXTER STREET</t>
  </si>
  <si>
    <t>247 CANAL STREET</t>
  </si>
  <si>
    <t>123 LAFAYETTE STREET</t>
  </si>
  <si>
    <t>3 HOWARD STREET</t>
  </si>
  <si>
    <t>239 CANAL STREET</t>
  </si>
  <si>
    <t>243 CANAL STREET</t>
  </si>
  <si>
    <t>245 CANAL STREET</t>
  </si>
  <si>
    <t>129 LAFAYETTE STREET</t>
  </si>
  <si>
    <t>277 CANAL STREET</t>
  </si>
  <si>
    <t>428 BROADWAY</t>
  </si>
  <si>
    <t>35 HOWARD STREET</t>
  </si>
  <si>
    <t>33 HOWARD STREET</t>
  </si>
  <si>
    <t>27 HOWARD STREET</t>
  </si>
  <si>
    <t>25 HOWARD STREET</t>
  </si>
  <si>
    <t>19 HOWARD STREET</t>
  </si>
  <si>
    <t>138 LAFAYETTE STREET</t>
  </si>
  <si>
    <t>126 LAFAYETTE STREET</t>
  </si>
  <si>
    <t>251 CANAL STREET</t>
  </si>
  <si>
    <t>255 CANAL STREET</t>
  </si>
  <si>
    <t>257 CANAL STREET</t>
  </si>
  <si>
    <t>261 CANAL STREET</t>
  </si>
  <si>
    <t>269 CANAL STREET</t>
  </si>
  <si>
    <t>271 CANAL STREET</t>
  </si>
  <si>
    <t>273 CANAL STREET</t>
  </si>
  <si>
    <t>275 CANAL STREET</t>
  </si>
  <si>
    <t>42426 BROADWAY</t>
  </si>
  <si>
    <t>29 HOWARD STREET</t>
  </si>
  <si>
    <t>321 CHURCH STREET</t>
  </si>
  <si>
    <t>325 CHURCH STREET</t>
  </si>
  <si>
    <t>327 CHURCH STREET</t>
  </si>
  <si>
    <t>342 CANAL STREET</t>
  </si>
  <si>
    <t>336 CANAL STREET</t>
  </si>
  <si>
    <t>334 CANAL STREET</t>
  </si>
  <si>
    <t>324 CANAL STREET</t>
  </si>
  <si>
    <t>322 CANAL STREET</t>
  </si>
  <si>
    <t>312 CANAL STREET</t>
  </si>
  <si>
    <t>310 CANAL STREET</t>
  </si>
  <si>
    <t>308 CANAL STREET</t>
  </si>
  <si>
    <t>304 CANAL STREET</t>
  </si>
  <si>
    <t>302 CANAL STREET</t>
  </si>
  <si>
    <t>300 CANAL STREET</t>
  </si>
  <si>
    <t>296 CANAL STREET</t>
  </si>
  <si>
    <t>45 LISPENARD STREET</t>
  </si>
  <si>
    <t>35 LISPENARD STREET</t>
  </si>
  <si>
    <t>332 CANAL STREET</t>
  </si>
  <si>
    <t>350 CANAL STREET</t>
  </si>
  <si>
    <t>5 LISPENARD STREET</t>
  </si>
  <si>
    <t>3 LISPENARD STREET</t>
  </si>
  <si>
    <t>1 LISPENARD STREET</t>
  </si>
  <si>
    <t>285 WEST BROADWAY</t>
  </si>
  <si>
    <t>380 CANAL STREET</t>
  </si>
  <si>
    <t>378 CANAL STREET</t>
  </si>
  <si>
    <t>374 CANAL STREET</t>
  </si>
  <si>
    <t>370 CANAL STREET</t>
  </si>
  <si>
    <t>7 LISPENARD STREET</t>
  </si>
  <si>
    <t>283 WEST BROADWAY</t>
  </si>
  <si>
    <t>30 VARICK STREET</t>
  </si>
  <si>
    <t>52 VARICK STREET</t>
  </si>
  <si>
    <t>2 YORK STREET</t>
  </si>
  <si>
    <t>15 CANAL STREET</t>
  </si>
  <si>
    <t>260 WEST BROADWAY</t>
  </si>
  <si>
    <t>19 BEACH STREET</t>
  </si>
  <si>
    <t>1 YORK STREET</t>
  </si>
  <si>
    <t>50 VARICK STREET</t>
  </si>
  <si>
    <t>11 BEACH STREET</t>
  </si>
  <si>
    <t>53 BEACH STREET</t>
  </si>
  <si>
    <t>399 GREENWICH STREET</t>
  </si>
  <si>
    <t>401 GREENWICH STREET</t>
  </si>
  <si>
    <t>403 GREENWICH STREET</t>
  </si>
  <si>
    <t>407 GREENWICH STREET</t>
  </si>
  <si>
    <t>413 GREENWICH STREET</t>
  </si>
  <si>
    <t>17 HUBERT STREET</t>
  </si>
  <si>
    <t>11 HUBERT STREET</t>
  </si>
  <si>
    <t>135 HUDSON STREET</t>
  </si>
  <si>
    <t>49 BEACH STREET</t>
  </si>
  <si>
    <t>405 GREENWICH STREET</t>
  </si>
  <si>
    <t>145 HUDSON STREET</t>
  </si>
  <si>
    <t>7 HUBERT STREET</t>
  </si>
  <si>
    <t>10 HUBERT STREET</t>
  </si>
  <si>
    <t>57 LAIGHT STREET</t>
  </si>
  <si>
    <t>153 HUDSON STREET</t>
  </si>
  <si>
    <t>161 HUDSON STREET</t>
  </si>
  <si>
    <t>151 HUDSON STREET</t>
  </si>
  <si>
    <t>415 GREENWICH STREET</t>
  </si>
  <si>
    <t>157 HUDSON STREET</t>
  </si>
  <si>
    <t>388 GREENWICH STREET</t>
  </si>
  <si>
    <t>397 WASHINGTON STREET</t>
  </si>
  <si>
    <t>399 WASHINGTON STREET</t>
  </si>
  <si>
    <t>79 LAIGHT STREET</t>
  </si>
  <si>
    <t>408 GREENWICH STREET</t>
  </si>
  <si>
    <t>250 WEST STREET</t>
  </si>
  <si>
    <t>401 WASHINGTON STREET</t>
  </si>
  <si>
    <t>70 LAIGHT STREET</t>
  </si>
  <si>
    <t>74 LAIGHT STREET</t>
  </si>
  <si>
    <t>434 GREENWICH STREET</t>
  </si>
  <si>
    <t>430 GREENWICH STREET</t>
  </si>
  <si>
    <t>428 GREENWICH STREET</t>
  </si>
  <si>
    <t>426 GREENWICH STREET</t>
  </si>
  <si>
    <t>424 GREENWICH STREET</t>
  </si>
  <si>
    <t>260 WEST STREET</t>
  </si>
  <si>
    <t>92 LAIGHT STREET</t>
  </si>
  <si>
    <t>88 LAIGHT STREET</t>
  </si>
  <si>
    <t>78 LAIGHT STREET</t>
  </si>
  <si>
    <t>415 WASHINGTON STREET</t>
  </si>
  <si>
    <t>54 LAIGHT STREET</t>
  </si>
  <si>
    <t>437 GREENWICH STREET</t>
  </si>
  <si>
    <t>37 VESTRY STREET</t>
  </si>
  <si>
    <t>177 HUDSON STREET</t>
  </si>
  <si>
    <t>165 HUDSON STREET</t>
  </si>
  <si>
    <t>429 GREENWICH STREET</t>
  </si>
  <si>
    <t>39 VESTRY STREET</t>
  </si>
  <si>
    <t>35 VESTRY STREET</t>
  </si>
  <si>
    <t>169 HUDSON STREET</t>
  </si>
  <si>
    <t>31 VESTRY STREET</t>
  </si>
  <si>
    <t>52 LAIGHT STREET</t>
  </si>
  <si>
    <t>68 VARICK STREET</t>
  </si>
  <si>
    <t>63 VARICK STREET</t>
  </si>
  <si>
    <t>34 LAIGHT STREET</t>
  </si>
  <si>
    <t>36 LAIGHT STREET</t>
  </si>
  <si>
    <t>17 VESTRY STREET</t>
  </si>
  <si>
    <t>19 VESTRY STREET</t>
  </si>
  <si>
    <t>174 HUDSON STREET</t>
  </si>
  <si>
    <t>11 VESTRY STREET</t>
  </si>
  <si>
    <t>28 LAIGHT STREET</t>
  </si>
  <si>
    <t>38 LAIGHT STREET</t>
  </si>
  <si>
    <t>48 LAIGHT STREET</t>
  </si>
  <si>
    <t>32 LAIGHT STREET</t>
  </si>
  <si>
    <t>46 LAIGHT STREET</t>
  </si>
  <si>
    <t>VESTRY STREET</t>
  </si>
  <si>
    <t>200 HUDSON STREET</t>
  </si>
  <si>
    <t>12 VESTRY STREET</t>
  </si>
  <si>
    <t>443 GREENWICH STREET</t>
  </si>
  <si>
    <t>32 VESTRY STREET</t>
  </si>
  <si>
    <t>181 HUDSON STREET</t>
  </si>
  <si>
    <t>195 HUDSON STREET</t>
  </si>
  <si>
    <t>264 WEST STREET</t>
  </si>
  <si>
    <t>440 WASHINGTON STREET</t>
  </si>
  <si>
    <t>428 WASHINGTON STREET</t>
  </si>
  <si>
    <t>426 WASHINGTON STREET</t>
  </si>
  <si>
    <t>427 WASHINGTON STREET</t>
  </si>
  <si>
    <t>431 WASHINGTON STREET</t>
  </si>
  <si>
    <t>433 WASHINGTON STREET</t>
  </si>
  <si>
    <t>435 WASHINGTON STREET</t>
  </si>
  <si>
    <t>437 WASHINGTON STREET</t>
  </si>
  <si>
    <t>439 WASHINGTON STREET</t>
  </si>
  <si>
    <t>452 GREENWICH STREET</t>
  </si>
  <si>
    <t>450 GREENWICH STREET</t>
  </si>
  <si>
    <t>444 GREENWICH STREET</t>
  </si>
  <si>
    <t>442 GREENWICH STREET</t>
  </si>
  <si>
    <t>438 GREENWICH STREET</t>
  </si>
  <si>
    <t>448 GREENWICH STREET</t>
  </si>
  <si>
    <t>450 WASHINGTON STREET</t>
  </si>
  <si>
    <t>451 WASHINGTON STREET</t>
  </si>
  <si>
    <t>464 GREENWICH STREET</t>
  </si>
  <si>
    <t>460 GREENWICH STREET</t>
  </si>
  <si>
    <t>458 GREENWICH STREET</t>
  </si>
  <si>
    <t>454 GREENWICH STREET</t>
  </si>
  <si>
    <t>131 WATTS STREET</t>
  </si>
  <si>
    <t>462 GREENWICH STREET</t>
  </si>
  <si>
    <t>449 WASHINGTON STREET</t>
  </si>
  <si>
    <t>123 WATTS STREET</t>
  </si>
  <si>
    <t>115 WATTS STREET</t>
  </si>
  <si>
    <t>111 WATTS STREET</t>
  </si>
  <si>
    <t>CANAL STREET</t>
  </si>
  <si>
    <t>465 GREENWICH STREET</t>
  </si>
  <si>
    <t>16 DESBROSSES STREET</t>
  </si>
  <si>
    <t>431 CANAL STREET</t>
  </si>
  <si>
    <t>381 CANAL STREET</t>
  </si>
  <si>
    <t>383 CANAL STREET</t>
  </si>
  <si>
    <t>385 CANAL STREET</t>
  </si>
  <si>
    <t>387 CANAL STREET</t>
  </si>
  <si>
    <t>391 CANAL STREET</t>
  </si>
  <si>
    <t>393 CANAL STREET</t>
  </si>
  <si>
    <t>35 GRAND STREET</t>
  </si>
  <si>
    <t>41 GRAND STREET</t>
  </si>
  <si>
    <t>43 GRAND STREET</t>
  </si>
  <si>
    <t>47 GRAND STREET</t>
  </si>
  <si>
    <t>306 WEST BROADWAY</t>
  </si>
  <si>
    <t>23 GRAND STREET</t>
  </si>
  <si>
    <t>27 GRAND STREET</t>
  </si>
  <si>
    <t>17 THOMPSON STREET</t>
  </si>
  <si>
    <t>417 CANAL STREET</t>
  </si>
  <si>
    <t>74 VARICK STREET</t>
  </si>
  <si>
    <t>76 VARICK STREET</t>
  </si>
  <si>
    <t>11 GRAND STREET</t>
  </si>
  <si>
    <t>87 AVENUE OF THE AMER</t>
  </si>
  <si>
    <t>357 CANAL STREET</t>
  </si>
  <si>
    <t>359 CANAL STREET</t>
  </si>
  <si>
    <t>361 CANAL STREET</t>
  </si>
  <si>
    <t>363 CANAL STREET</t>
  </si>
  <si>
    <t>365 CANAL STREET</t>
  </si>
  <si>
    <t>369 CANAL STREET</t>
  </si>
  <si>
    <t>373 CANAL STREET</t>
  </si>
  <si>
    <t>375 CANAL STREET</t>
  </si>
  <si>
    <t>307 WEST BROADWAY</t>
  </si>
  <si>
    <t>325 WEST BROADWAY</t>
  </si>
  <si>
    <t>53 GRAND STREET</t>
  </si>
  <si>
    <t>55 GRAND STREET</t>
  </si>
  <si>
    <t>57 GRAND STREET</t>
  </si>
  <si>
    <t>59 GRAND STREET</t>
  </si>
  <si>
    <t>323 WEST BROADWAY</t>
  </si>
  <si>
    <t>3 WOOSTER STREET</t>
  </si>
  <si>
    <t>311 WEST BROADWAY</t>
  </si>
  <si>
    <t>27 WOOSTER STREET</t>
  </si>
  <si>
    <t>335 CANAL STREET</t>
  </si>
  <si>
    <t>343 CANAL STREET</t>
  </si>
  <si>
    <t>345 CANAL STREET</t>
  </si>
  <si>
    <t>349 CANAL STREET</t>
  </si>
  <si>
    <t>351 CANAL STREET</t>
  </si>
  <si>
    <t>12 WOOSTER STREET</t>
  </si>
  <si>
    <t>14 WOOSTER STREET</t>
  </si>
  <si>
    <t>18 WOOSTER STREET</t>
  </si>
  <si>
    <t>71 GRAND STREET</t>
  </si>
  <si>
    <t>75 GRAND STREET</t>
  </si>
  <si>
    <t>31 GREENE STREET</t>
  </si>
  <si>
    <t>29 GREENE STREET</t>
  </si>
  <si>
    <t>27 GREENE STREET</t>
  </si>
  <si>
    <t>23 GREENE STREET</t>
  </si>
  <si>
    <t>15 GREENE STREET</t>
  </si>
  <si>
    <t>19 GREENE STREET</t>
  </si>
  <si>
    <t>1 MERCER STREET</t>
  </si>
  <si>
    <t>315 CANAL STREET</t>
  </si>
  <si>
    <t>317 CANAL STREET</t>
  </si>
  <si>
    <t>319 CANAL STREET</t>
  </si>
  <si>
    <t>321 CANAL STREET</t>
  </si>
  <si>
    <t>323 CANAL STREET</t>
  </si>
  <si>
    <t>325 CANAL STREET</t>
  </si>
  <si>
    <t>327 CANAL STREET</t>
  </si>
  <si>
    <t>329 CANAL STREET</t>
  </si>
  <si>
    <t>10 GREENE STREET</t>
  </si>
  <si>
    <t>12 GREENE STREET</t>
  </si>
  <si>
    <t>16 GREENE STREET</t>
  </si>
  <si>
    <t>28 GREENE STREET</t>
  </si>
  <si>
    <t>89 GRAND STREET</t>
  </si>
  <si>
    <t>91 GRAND STREET</t>
  </si>
  <si>
    <t>93 GRAND STREET</t>
  </si>
  <si>
    <t>95 GRAND STREET</t>
  </si>
  <si>
    <t>35 MERCER STREET</t>
  </si>
  <si>
    <t>31 MERCER STREET</t>
  </si>
  <si>
    <t>29 MERCER STREET</t>
  </si>
  <si>
    <t>19 MERCER STREET</t>
  </si>
  <si>
    <t>5 MERCER STREET</t>
  </si>
  <si>
    <t>3 MERCER STREET</t>
  </si>
  <si>
    <t>1A MERCER STREET</t>
  </si>
  <si>
    <t>9 MERCER STREET</t>
  </si>
  <si>
    <t>8 GREENE STREET</t>
  </si>
  <si>
    <t>20 GREENE STREET</t>
  </si>
  <si>
    <t>15 MERCER STREET</t>
  </si>
  <si>
    <t>21 MERCER STREET</t>
  </si>
  <si>
    <t>25 MERCER STREET</t>
  </si>
  <si>
    <t>32 GREENE STREET</t>
  </si>
  <si>
    <t>301 CANAL STREET</t>
  </si>
  <si>
    <t>303 CANAL STREET</t>
  </si>
  <si>
    <t>305 CANAL STREET</t>
  </si>
  <si>
    <t>309 CANAL STREET</t>
  </si>
  <si>
    <t>427 BROADWAY</t>
  </si>
  <si>
    <t>425 BROADWAY</t>
  </si>
  <si>
    <t>423 BROADWAY</t>
  </si>
  <si>
    <t>419 BROADWAY</t>
  </si>
  <si>
    <t>433 BROADWAY</t>
  </si>
  <si>
    <t>48 HOWARD STREET</t>
  </si>
  <si>
    <t>50 HOWARD STREET</t>
  </si>
  <si>
    <t>18 MERCER STREET</t>
  </si>
  <si>
    <t>107 GRAND STREET</t>
  </si>
  <si>
    <t>459 BROADWAY</t>
  </si>
  <si>
    <t>455 BROADWAY</t>
  </si>
  <si>
    <t>451 BROADWAY</t>
  </si>
  <si>
    <t>449 BROADWAY</t>
  </si>
  <si>
    <t>447 BROADWAY</t>
  </si>
  <si>
    <t>441 BROADWAY</t>
  </si>
  <si>
    <t>443 BROADWAY</t>
  </si>
  <si>
    <t>54 HOWARD STREET</t>
  </si>
  <si>
    <t>307 CANAL STREET</t>
  </si>
  <si>
    <t>434 BROADWAY</t>
  </si>
  <si>
    <t>440 BROADWAY</t>
  </si>
  <si>
    <t>442 BROADWAY</t>
  </si>
  <si>
    <t>444 BROADWAY</t>
  </si>
  <si>
    <t>446 BROADWAY</t>
  </si>
  <si>
    <t>450 BROADWAY</t>
  </si>
  <si>
    <t>452 BROADWAY</t>
  </si>
  <si>
    <t>454 BROADWAY</t>
  </si>
  <si>
    <t>456 BROADWAY</t>
  </si>
  <si>
    <t>458 BROADWAY</t>
  </si>
  <si>
    <t>125 GRAND STREET</t>
  </si>
  <si>
    <t>30 HOWARD STREET</t>
  </si>
  <si>
    <t>32 HOWARD STREET</t>
  </si>
  <si>
    <t>34 HOWARD STREET</t>
  </si>
  <si>
    <t>129 GRAND STREET</t>
  </si>
  <si>
    <t>9 CROSBY STREET</t>
  </si>
  <si>
    <t>13 CROSBY STREET</t>
  </si>
  <si>
    <t>133 GRAND STREET</t>
  </si>
  <si>
    <t>135 GRAND STREET</t>
  </si>
  <si>
    <t>137 GRAND STREET</t>
  </si>
  <si>
    <t>141 GRAND STREET</t>
  </si>
  <si>
    <t>143 GRAND STREET</t>
  </si>
  <si>
    <t>145 GRAND STREET</t>
  </si>
  <si>
    <t>147 GRAND STREET</t>
  </si>
  <si>
    <t>151 GRAND STREET</t>
  </si>
  <si>
    <t>12 HOWARD STREET</t>
  </si>
  <si>
    <t>22 HOWARD STREET</t>
  </si>
  <si>
    <t>28 HOWARD STREET</t>
  </si>
  <si>
    <t>2 HOWARD STREET</t>
  </si>
  <si>
    <t>155 GRAND STREET</t>
  </si>
  <si>
    <t>159 GRAND STREET</t>
  </si>
  <si>
    <t>217 CENTRE STREET</t>
  </si>
  <si>
    <t>211 CENTRE STREET</t>
  </si>
  <si>
    <t>161 GRAND STREET</t>
  </si>
  <si>
    <t>202 CENTRE STREET</t>
  </si>
  <si>
    <t>206 CENTRE STREET</t>
  </si>
  <si>
    <t>208 CENTRE STREET</t>
  </si>
  <si>
    <t>210 CENTRE STREET</t>
  </si>
  <si>
    <t>212 CENTRE STREET</t>
  </si>
  <si>
    <t>214 CENTRE STREET</t>
  </si>
  <si>
    <t>216 CENTRE STREET</t>
  </si>
  <si>
    <t>218 CENTRE STREET</t>
  </si>
  <si>
    <t>220 CENTRE STREET</t>
  </si>
  <si>
    <t>165 GRAND STREET</t>
  </si>
  <si>
    <t>150 BAXTER STREET</t>
  </si>
  <si>
    <t>148 BAXTER STREET</t>
  </si>
  <si>
    <t>144 BAXTER STREET</t>
  </si>
  <si>
    <t>217 HESTER STREET</t>
  </si>
  <si>
    <t>136 BAXTER STREET</t>
  </si>
  <si>
    <t>145 BAXTER STREET</t>
  </si>
  <si>
    <t>181 GRAND STREET</t>
  </si>
  <si>
    <t>183 GRAND STREET</t>
  </si>
  <si>
    <t>185 GRAND STREET</t>
  </si>
  <si>
    <t>187 GRAND STREET</t>
  </si>
  <si>
    <t>189 GRAND STREET</t>
  </si>
  <si>
    <t>149 MULBERRY STREET</t>
  </si>
  <si>
    <t>143 MULBERRY STREET</t>
  </si>
  <si>
    <t>141 MULBERRY STREET</t>
  </si>
  <si>
    <t>139 MULBERRY STREET</t>
  </si>
  <si>
    <t>133 MULBERRY STREET</t>
  </si>
  <si>
    <t>131 MULBERRY STREET</t>
  </si>
  <si>
    <t>193 HESTER STREET</t>
  </si>
  <si>
    <t>195 HESTER STREET</t>
  </si>
  <si>
    <t>197 HESTER STREET</t>
  </si>
  <si>
    <t>137 BAXTER STREET</t>
  </si>
  <si>
    <t>179 GRAND STREET</t>
  </si>
  <si>
    <t>145 MULBERRY STREET</t>
  </si>
  <si>
    <t>140 MULBERRY STREET</t>
  </si>
  <si>
    <t>142 MULBERRY STREET</t>
  </si>
  <si>
    <t>146 MULBERRY STREET</t>
  </si>
  <si>
    <t>191 GRAND STREET</t>
  </si>
  <si>
    <t>195 GRAND STREET</t>
  </si>
  <si>
    <t>197 GRAND STREET</t>
  </si>
  <si>
    <t>203 GRAND STREET</t>
  </si>
  <si>
    <t>143 MOTT STREET</t>
  </si>
  <si>
    <t>141 MOTT STREET</t>
  </si>
  <si>
    <t>139 MOTT STREET</t>
  </si>
  <si>
    <t>137 MOTT STREET</t>
  </si>
  <si>
    <t>135 MOTT STREET</t>
  </si>
  <si>
    <t>133 MOTT STREET</t>
  </si>
  <si>
    <t>131 MOTT STREET</t>
  </si>
  <si>
    <t>129 MOTT STREET</t>
  </si>
  <si>
    <t>127 MOTT STREET</t>
  </si>
  <si>
    <t>123 MOTT STREET</t>
  </si>
  <si>
    <t>121 MOTT STREET</t>
  </si>
  <si>
    <t>183 HESTER STREET</t>
  </si>
  <si>
    <t>185 HESTER STREET</t>
  </si>
  <si>
    <t>187 HESTER STREET</t>
  </si>
  <si>
    <t>189 HESTER STREET</t>
  </si>
  <si>
    <t>191 HESTER STREET</t>
  </si>
  <si>
    <t>132 MULBERRY STREET</t>
  </si>
  <si>
    <t>181 HESTER STREET</t>
  </si>
  <si>
    <t>122 MOTT STREET</t>
  </si>
  <si>
    <t>124 MOTT STREET</t>
  </si>
  <si>
    <t>205 GRAND STREET</t>
  </si>
  <si>
    <t>207 GRAND STREET</t>
  </si>
  <si>
    <t>209 GRAND STREET</t>
  </si>
  <si>
    <t>219 GRAND STREET</t>
  </si>
  <si>
    <t>95 ELIZABETH STREET</t>
  </si>
  <si>
    <t>91 ELIZABETH STREET</t>
  </si>
  <si>
    <t>83 ELIZABETH STREET</t>
  </si>
  <si>
    <t>77 ELIZABETH STREET</t>
  </si>
  <si>
    <t>75 ELIZABETH STREET</t>
  </si>
  <si>
    <t>161 HESTER STREET</t>
  </si>
  <si>
    <t>163 HESTER STREET</t>
  </si>
  <si>
    <t>165 HESTER STREET</t>
  </si>
  <si>
    <t>167 HESTER STREET</t>
  </si>
  <si>
    <t>169 HESTER STREET</t>
  </si>
  <si>
    <t>171 HESTER STREET</t>
  </si>
  <si>
    <t>173 HESTER STREET</t>
  </si>
  <si>
    <t>128 MOTT STREET</t>
  </si>
  <si>
    <t>217 GRAND STREET</t>
  </si>
  <si>
    <t>87 ELIZABETH STREET</t>
  </si>
  <si>
    <t>84 ELIZABETH STREET</t>
  </si>
  <si>
    <t>86 ELIZABETH STREET</t>
  </si>
  <si>
    <t>88 ELIZABETH STREET</t>
  </si>
  <si>
    <t>90 ELIZABETH STREET</t>
  </si>
  <si>
    <t>92 ELIZABETH STREET</t>
  </si>
  <si>
    <t>223 GRAND STREET</t>
  </si>
  <si>
    <t>229 GRAND STREET</t>
  </si>
  <si>
    <t>116 BOWERY</t>
  </si>
  <si>
    <t>114 BOWERY</t>
  </si>
  <si>
    <t>112 BOWERY</t>
  </si>
  <si>
    <t>110 BOWERY</t>
  </si>
  <si>
    <t>108 BOWERY</t>
  </si>
  <si>
    <t>104 BOWERY</t>
  </si>
  <si>
    <t>102 BOWERY</t>
  </si>
  <si>
    <t>100 BOWERY</t>
  </si>
  <si>
    <t>98 BOWERY</t>
  </si>
  <si>
    <t>96 BOWERY</t>
  </si>
  <si>
    <t>94 BOWERY</t>
  </si>
  <si>
    <t>90 BOWERY</t>
  </si>
  <si>
    <t>80 ELIZABETH STREET</t>
  </si>
  <si>
    <t>260 SOUTH STREET</t>
  </si>
  <si>
    <t>270 SOUTH STREET</t>
  </si>
  <si>
    <t>301 SOUTH STREET</t>
  </si>
  <si>
    <t>322 F D R DRIVE</t>
  </si>
  <si>
    <t>645 WATER STREET</t>
  </si>
  <si>
    <t>71 JACKSON STREET</t>
  </si>
  <si>
    <t>605 WATER STREET</t>
  </si>
  <si>
    <t>621 WATER STREET</t>
  </si>
  <si>
    <t>286 SOUTH STREET</t>
  </si>
  <si>
    <t>292 SOUTH STREET</t>
  </si>
  <si>
    <t>CHERRY STREET</t>
  </si>
  <si>
    <t>275 SOUTH STREET</t>
  </si>
  <si>
    <t>285 SOUTH STREET</t>
  </si>
  <si>
    <t>291 CHERRY STREET</t>
  </si>
  <si>
    <t>265 CHERRY STREET</t>
  </si>
  <si>
    <t>82 RUTGERS SLIP</t>
  </si>
  <si>
    <t>80 RUTGERS SLIP</t>
  </si>
  <si>
    <t>235 CHERRY STREET</t>
  </si>
  <si>
    <t>215 CHERRY STREET</t>
  </si>
  <si>
    <t>222 SOUTH STREET</t>
  </si>
  <si>
    <t>74 PIKE SLIP</t>
  </si>
  <si>
    <t>169 CHERRY STREET</t>
  </si>
  <si>
    <t>70 WATER STREET</t>
  </si>
  <si>
    <t>220 SOUTH STREET</t>
  </si>
  <si>
    <t>203 SOUTH STREET</t>
  </si>
  <si>
    <t>166 MARKET STREET</t>
  </si>
  <si>
    <t>PIKE STREET</t>
  </si>
  <si>
    <t>76 MONROE STREET</t>
  </si>
  <si>
    <t>58 MARKET STREET</t>
  </si>
  <si>
    <t>45 PIKE STREET</t>
  </si>
  <si>
    <t>230 CHERRY STREET</t>
  </si>
  <si>
    <t>300 CHERRY STREET</t>
  </si>
  <si>
    <t>272 CHERRY STREET</t>
  </si>
  <si>
    <t>318 CHERRY STREET</t>
  </si>
  <si>
    <t>290 MADISON STREET</t>
  </si>
  <si>
    <t>604 WATER STREET</t>
  </si>
  <si>
    <t>356 CHERRY STREET</t>
  </si>
  <si>
    <t>198 MONROE STREET</t>
  </si>
  <si>
    <t>55 MONTGOMERY STREET</t>
  </si>
  <si>
    <t>35 MONTGOMERY STREET</t>
  </si>
  <si>
    <t>636 WATER STREET</t>
  </si>
  <si>
    <t>656 WATER STREET</t>
  </si>
  <si>
    <t>668 WATER STREET</t>
  </si>
  <si>
    <t>397 F D R DRIVE</t>
  </si>
  <si>
    <t>430 FDR DRIVE WEST LANE</t>
  </si>
  <si>
    <t>14 JACKSON STREET</t>
  </si>
  <si>
    <t>453 F D R DRIVE</t>
  </si>
  <si>
    <t>549 GRAND STREET</t>
  </si>
  <si>
    <t>305 MADISON STREET</t>
  </si>
  <si>
    <t>280 HENRY STREET</t>
  </si>
  <si>
    <t>333 MADISON STREET</t>
  </si>
  <si>
    <t>345 MADISON STREET</t>
  </si>
  <si>
    <t>371 MADISON STREET</t>
  </si>
  <si>
    <t>1 JACKSON STREET</t>
  </si>
  <si>
    <t>259 MADISON STREET</t>
  </si>
  <si>
    <t>227 MADISON STREET</t>
  </si>
  <si>
    <t>203 MADISON STREET</t>
  </si>
  <si>
    <t>207 MADISON STREET</t>
  </si>
  <si>
    <t>209 MADISON STREET</t>
  </si>
  <si>
    <t>211 MADISON STREET</t>
  </si>
  <si>
    <t>213 MADISON STREET</t>
  </si>
  <si>
    <t>215 MADISON STREET</t>
  </si>
  <si>
    <t>217 MADISON STREET</t>
  </si>
  <si>
    <t>219 MADISON STREET</t>
  </si>
  <si>
    <t>221 MADISON STREET</t>
  </si>
  <si>
    <t>223 MADISON STREET</t>
  </si>
  <si>
    <t>225 MADISON STREET</t>
  </si>
  <si>
    <t>174 HENRY STREET</t>
  </si>
  <si>
    <t>172 HENRY STREET</t>
  </si>
  <si>
    <t>168 HENRY STREET</t>
  </si>
  <si>
    <t>166 HENRY STREET</t>
  </si>
  <si>
    <t>164 HENRY STREET</t>
  </si>
  <si>
    <t>162 HENRY STREET</t>
  </si>
  <si>
    <t>160 HENRY STREET</t>
  </si>
  <si>
    <t>158 HENRY STREET</t>
  </si>
  <si>
    <t>152 HENRY STREET</t>
  </si>
  <si>
    <t>150 HENRY STREET</t>
  </si>
  <si>
    <t>148 HENRY STREET</t>
  </si>
  <si>
    <t>146 HENRY STREET</t>
  </si>
  <si>
    <t>23 RUTGERS STREET</t>
  </si>
  <si>
    <t>25 RUTGERS STREET</t>
  </si>
  <si>
    <t>27 RUTGERS STREET</t>
  </si>
  <si>
    <t>29 RUTGERS STREET</t>
  </si>
  <si>
    <t>157 MADISON STREET</t>
  </si>
  <si>
    <t>189 MADISON STREET</t>
  </si>
  <si>
    <t>191 MADISON STREET</t>
  </si>
  <si>
    <t>193 MADISON STREET</t>
  </si>
  <si>
    <t>195 MADISON STREET</t>
  </si>
  <si>
    <t>197 MADISON STREET</t>
  </si>
  <si>
    <t>32 RUTGERS STREET</t>
  </si>
  <si>
    <t>28 RUTGERS STREET</t>
  </si>
  <si>
    <t>26 RUTGERS STREET</t>
  </si>
  <si>
    <t>24 RUTGERS STREET</t>
  </si>
  <si>
    <t>22 RUTGERS STREET</t>
  </si>
  <si>
    <t>140 HENRY STREET</t>
  </si>
  <si>
    <t>138 HENRY STREET</t>
  </si>
  <si>
    <t>136 HENRY STREET</t>
  </si>
  <si>
    <t>134 HENRY STREET</t>
  </si>
  <si>
    <t>142 HENRY STREET</t>
  </si>
  <si>
    <t>30 RUTGERS STREET</t>
  </si>
  <si>
    <t>47 MONROE STREET</t>
  </si>
  <si>
    <t>49 MONROE STREET</t>
  </si>
  <si>
    <t>51 MONROE STREET</t>
  </si>
  <si>
    <t>53 MONROE STREET</t>
  </si>
  <si>
    <t>55 MONROE STREET</t>
  </si>
  <si>
    <t>57 MONROE STREET</t>
  </si>
  <si>
    <t>73 MONROE STREET</t>
  </si>
  <si>
    <t>75 MONROE STREET</t>
  </si>
  <si>
    <t>154 MADISON STREET</t>
  </si>
  <si>
    <t>144 MADISON STREET</t>
  </si>
  <si>
    <t>130 MADISON STREET</t>
  </si>
  <si>
    <t>42 MARKET STREET</t>
  </si>
  <si>
    <t>54 MARKET STREET</t>
  </si>
  <si>
    <t>56 MARKET STREET</t>
  </si>
  <si>
    <t>48 MARKET STREET</t>
  </si>
  <si>
    <t>148 MADISON STREET</t>
  </si>
  <si>
    <t>44 MARKET STREET</t>
  </si>
  <si>
    <t>125 MADISON STREET</t>
  </si>
  <si>
    <t>127 MADISON STREET</t>
  </si>
  <si>
    <t>72 HENRY STREET</t>
  </si>
  <si>
    <t>24 MARKET STREET</t>
  </si>
  <si>
    <t>26 MARKET STREET</t>
  </si>
  <si>
    <t>30 MARKET STREET</t>
  </si>
  <si>
    <t>32 MARKET STREET</t>
  </si>
  <si>
    <t>34 MARKET STREET</t>
  </si>
  <si>
    <t>36 MARKET STREET</t>
  </si>
  <si>
    <t>38 MARKET STREET</t>
  </si>
  <si>
    <t>40 MARKET STREET</t>
  </si>
  <si>
    <t>141 MADISON STREET</t>
  </si>
  <si>
    <t>5 MONROE STREET</t>
  </si>
  <si>
    <t>7 MONROE STREET</t>
  </si>
  <si>
    <t>9 MONROE STREET</t>
  </si>
  <si>
    <t>13 MONROE STREET</t>
  </si>
  <si>
    <t>15 MONROE STREET</t>
  </si>
  <si>
    <t>17 MONROE STREET</t>
  </si>
  <si>
    <t>19 MONROE STREET</t>
  </si>
  <si>
    <t>21 MONROE STREET</t>
  </si>
  <si>
    <t>23 MONROE STREET</t>
  </si>
  <si>
    <t>25 MONROE STREET</t>
  </si>
  <si>
    <t>27 MONROE STREET</t>
  </si>
  <si>
    <t>37 MONROE STREET</t>
  </si>
  <si>
    <t>39 MONROE STREET</t>
  </si>
  <si>
    <t>55 MARKET STREET</t>
  </si>
  <si>
    <t>53 MARKET STREET</t>
  </si>
  <si>
    <t>51 MARKET STREET</t>
  </si>
  <si>
    <t>49 MARKET STREET</t>
  </si>
  <si>
    <t>47 MARKET STREET</t>
  </si>
  <si>
    <t>45 MARKET STREET</t>
  </si>
  <si>
    <t>43 MARKET STREET</t>
  </si>
  <si>
    <t>41 MARKET STREET</t>
  </si>
  <si>
    <t>120 MADISON STREET</t>
  </si>
  <si>
    <t>118 MADISON STREET</t>
  </si>
  <si>
    <t>116 MADISON STREET</t>
  </si>
  <si>
    <t>114 MADISON STREET</t>
  </si>
  <si>
    <t>112 MADISON STREET</t>
  </si>
  <si>
    <t>110 MADISON STREET</t>
  </si>
  <si>
    <t>108 MADISON STREET</t>
  </si>
  <si>
    <t>106 MADISON STREET</t>
  </si>
  <si>
    <t>104 MADISON STREET</t>
  </si>
  <si>
    <t>100 MADISON STREET</t>
  </si>
  <si>
    <t>98 MADISON STREET</t>
  </si>
  <si>
    <t>96 MADISON STREET</t>
  </si>
  <si>
    <t>94 MADISON STREET</t>
  </si>
  <si>
    <t>90 MADISON STREET</t>
  </si>
  <si>
    <t>88 MADISON STREET</t>
  </si>
  <si>
    <t>86 MADISON STREET</t>
  </si>
  <si>
    <t>84 MADISON STREET</t>
  </si>
  <si>
    <t>82 MADISON STREET</t>
  </si>
  <si>
    <t>102 MADISON STREET</t>
  </si>
  <si>
    <t>11 MONROE STREET</t>
  </si>
  <si>
    <t>31 MONROE STREET</t>
  </si>
  <si>
    <t>75 MADISON STREET</t>
  </si>
  <si>
    <t>77 MADISON STREET</t>
  </si>
  <si>
    <t>81 MADISON STREET</t>
  </si>
  <si>
    <t>83 MADISON STREET</t>
  </si>
  <si>
    <t>87 MADISON STREET</t>
  </si>
  <si>
    <t>89 MADISON STREET</t>
  </si>
  <si>
    <t>93 MADISON STREET</t>
  </si>
  <si>
    <t>97 MADISON STREET</t>
  </si>
  <si>
    <t>99 MADISON STREET</t>
  </si>
  <si>
    <t>101 MADISON STREET</t>
  </si>
  <si>
    <t>103 MADISON STREET</t>
  </si>
  <si>
    <t>105 MADISON STREET</t>
  </si>
  <si>
    <t>107 MADISON STREET</t>
  </si>
  <si>
    <t>109 MADISON STREET</t>
  </si>
  <si>
    <t>37 MARKET STREET</t>
  </si>
  <si>
    <t>35 MARKET STREET</t>
  </si>
  <si>
    <t>31 MARKET STREET</t>
  </si>
  <si>
    <t>58 HENRY STREET</t>
  </si>
  <si>
    <t>56 HENRY STREET</t>
  </si>
  <si>
    <t>54 HENRY STREET</t>
  </si>
  <si>
    <t>52 HENRY STREET</t>
  </si>
  <si>
    <t>44 HENRY STREET</t>
  </si>
  <si>
    <t>38 HENRY STREET</t>
  </si>
  <si>
    <t>HENRY STREET</t>
  </si>
  <si>
    <t>32 HENRY STREET</t>
  </si>
  <si>
    <t>30 HENRY STREET</t>
  </si>
  <si>
    <t>28 HENRY STREET</t>
  </si>
  <si>
    <t>26 HENRY STREET</t>
  </si>
  <si>
    <t>24 HENRY STREET</t>
  </si>
  <si>
    <t>25 MARKET STREET</t>
  </si>
  <si>
    <t>50 HENRY STREET</t>
  </si>
  <si>
    <t>95 MADISON STREET</t>
  </si>
  <si>
    <t>23 HENRY STREET</t>
  </si>
  <si>
    <t>25 HENRY STREET</t>
  </si>
  <si>
    <t>27 HENRY STREET</t>
  </si>
  <si>
    <t>29 HENRY STREET</t>
  </si>
  <si>
    <t>31 HENRY STREET</t>
  </si>
  <si>
    <t>33 HENRY STREET</t>
  </si>
  <si>
    <t>35 HENRY STREET</t>
  </si>
  <si>
    <t>37 HENRY STREET</t>
  </si>
  <si>
    <t>39 HENRY STREET</t>
  </si>
  <si>
    <t>41 HENRY STREET</t>
  </si>
  <si>
    <t>43 HENRY STREET</t>
  </si>
  <si>
    <t>45 HENRY STREET</t>
  </si>
  <si>
    <t>47 HENRY STREET</t>
  </si>
  <si>
    <t>49 HENRY STREET</t>
  </si>
  <si>
    <t>15 MARKET STREET</t>
  </si>
  <si>
    <t>13 MARKET STREET</t>
  </si>
  <si>
    <t>11 MARKET STREET</t>
  </si>
  <si>
    <t>67 EAST BROADWAY</t>
  </si>
  <si>
    <t>65 EAST BROADWAY</t>
  </si>
  <si>
    <t>63 EAST BROADWAY</t>
  </si>
  <si>
    <t>61 EAST BROADWAY</t>
  </si>
  <si>
    <t>59 EAST BROADWAY</t>
  </si>
  <si>
    <t>57 EAST BROADWAY</t>
  </si>
  <si>
    <t>55 EAST BROADWAY</t>
  </si>
  <si>
    <t>53 EAST BROADWAY</t>
  </si>
  <si>
    <t>51 EAST BROADWAY</t>
  </si>
  <si>
    <t>49 EAST BROADWAY</t>
  </si>
  <si>
    <t>47 EAST BROADWAY</t>
  </si>
  <si>
    <t>45 EAST BROADWAY</t>
  </si>
  <si>
    <t>43 EAST BROADWAY</t>
  </si>
  <si>
    <t>39 EAST BROADWAY</t>
  </si>
  <si>
    <t>35 EAST BROADWAY</t>
  </si>
  <si>
    <t>33 EAST BROADWAY</t>
  </si>
  <si>
    <t>29 EAST BROADWAY</t>
  </si>
  <si>
    <t>27 EAST BROADWAY</t>
  </si>
  <si>
    <t>25 EAST BROADWAY</t>
  </si>
  <si>
    <t>20 EAST BROADWAY</t>
  </si>
  <si>
    <t>22 EAST BROADWAY</t>
  </si>
  <si>
    <t>24 EAST BROADWAY</t>
  </si>
  <si>
    <t>26 EAST BROADWAY</t>
  </si>
  <si>
    <t>28 EAST BROADWAY</t>
  </si>
  <si>
    <t>30 EAST BROADWAY</t>
  </si>
  <si>
    <t>32 EAST BROADWAY</t>
  </si>
  <si>
    <t>34 EAST BROADWAY</t>
  </si>
  <si>
    <t>36 EAST BROADWAY</t>
  </si>
  <si>
    <t>38 EAST BROADWAY</t>
  </si>
  <si>
    <t>40 EAST BROADWAY</t>
  </si>
  <si>
    <t>42 EAST BROADWAY</t>
  </si>
  <si>
    <t>46 EAST BROADWAY</t>
  </si>
  <si>
    <t>48 EAST BROADWAY</t>
  </si>
  <si>
    <t>50 EAST BROADWAY</t>
  </si>
  <si>
    <t>52 EAST BROADWAY</t>
  </si>
  <si>
    <t>54 EAST BROADWAY</t>
  </si>
  <si>
    <t>56 EAST BROADWAY</t>
  </si>
  <si>
    <t>58 EAST BROADWAY</t>
  </si>
  <si>
    <t>60 EAST BROADWAY</t>
  </si>
  <si>
    <t>62 EAST BROADWAY</t>
  </si>
  <si>
    <t>64 EAST BROADWAY</t>
  </si>
  <si>
    <t>66 EAST BROADWAY</t>
  </si>
  <si>
    <t>68 EAST BROADWAY</t>
  </si>
  <si>
    <t>70 EAST BROADWAY</t>
  </si>
  <si>
    <t>MARKET STREET</t>
  </si>
  <si>
    <t>57 DIVISION STREET</t>
  </si>
  <si>
    <t>53 DIVISION STREET</t>
  </si>
  <si>
    <t>49 DIVISION STREET</t>
  </si>
  <si>
    <t>47 DIVISION STREET</t>
  </si>
  <si>
    <t>45 DIVISION STREET</t>
  </si>
  <si>
    <t>41 DIVISION STREET</t>
  </si>
  <si>
    <t>39 DIVISION STREET</t>
  </si>
  <si>
    <t>37 DIVISION STREET</t>
  </si>
  <si>
    <t>31 DIVISION STREET</t>
  </si>
  <si>
    <t>27 DIVISION STREET</t>
  </si>
  <si>
    <t>25 DIVISION STREET</t>
  </si>
  <si>
    <t>23 DIVISION STREET</t>
  </si>
  <si>
    <t>21 DIVISION STREET</t>
  </si>
  <si>
    <t>19 DIVISION STREET</t>
  </si>
  <si>
    <t>17 DIVISION STREET</t>
  </si>
  <si>
    <t>15 DIVISION STREET</t>
  </si>
  <si>
    <t>13 DIVISION STREET</t>
  </si>
  <si>
    <t>11 DIVISION STREET</t>
  </si>
  <si>
    <t>9 DIVISION STREET</t>
  </si>
  <si>
    <t>7 DIVISION STREET</t>
  </si>
  <si>
    <t>5 DIVISION STREET</t>
  </si>
  <si>
    <t>10 MARKET STREET</t>
  </si>
  <si>
    <t>75 EAST BROADWAY</t>
  </si>
  <si>
    <t>83 HENRY STREET</t>
  </si>
  <si>
    <t>85 HENRY STREET</t>
  </si>
  <si>
    <t>91 HENRY STREET</t>
  </si>
  <si>
    <t>93 HENRY STREET</t>
  </si>
  <si>
    <t>95 HENRY STREET</t>
  </si>
  <si>
    <t>105 EAST BROADWAY</t>
  </si>
  <si>
    <t>103 EAST BROADWAY</t>
  </si>
  <si>
    <t>101 EAST BROADWAY</t>
  </si>
  <si>
    <t>99 EAST BROADWAY</t>
  </si>
  <si>
    <t>97 EAST BROADWAY</t>
  </si>
  <si>
    <t>95 EAST BROADWAY</t>
  </si>
  <si>
    <t>91 EAST BROADWAY</t>
  </si>
  <si>
    <t>89 EAST BROADWAY</t>
  </si>
  <si>
    <t>87 EAST BROADWAY</t>
  </si>
  <si>
    <t>85 EAST BROADWAY</t>
  </si>
  <si>
    <t>88 EAST BROADWAY</t>
  </si>
  <si>
    <t>90 EAST BROADWAY</t>
  </si>
  <si>
    <t>92 EAST BROADWAY</t>
  </si>
  <si>
    <t>94 EAST BROADWAY</t>
  </si>
  <si>
    <t>96 EAST BROADWAY</t>
  </si>
  <si>
    <t>2 PIKE STREET</t>
  </si>
  <si>
    <t>85 DIVISION STREET</t>
  </si>
  <si>
    <t>83 DIVISION STREET</t>
  </si>
  <si>
    <t>81 DIVISION STREET</t>
  </si>
  <si>
    <t>79 DIVISION STREET</t>
  </si>
  <si>
    <t>98 EAST BROADWAY</t>
  </si>
  <si>
    <t>107 EAST BROADWAY</t>
  </si>
  <si>
    <t>111 HENRY STREET</t>
  </si>
  <si>
    <t>113 HENRY STREET</t>
  </si>
  <si>
    <t>117 HENRY STREET</t>
  </si>
  <si>
    <t>119 HENRY STREET</t>
  </si>
  <si>
    <t>121 HENRY STREET</t>
  </si>
  <si>
    <t>123 HENRY STREET</t>
  </si>
  <si>
    <t>125 HENRY STREET</t>
  </si>
  <si>
    <t>127 HENRY STREET</t>
  </si>
  <si>
    <t>129 HENRY STREET</t>
  </si>
  <si>
    <t>131 HENRY STREET</t>
  </si>
  <si>
    <t>133 HENRY STREET</t>
  </si>
  <si>
    <t>135 HENRY STREET</t>
  </si>
  <si>
    <t>137 HENRY STREET</t>
  </si>
  <si>
    <t>139 HENRY STREET</t>
  </si>
  <si>
    <t>141 HENRY STREET</t>
  </si>
  <si>
    <t>143 HENRY STREET</t>
  </si>
  <si>
    <t>10 RUTGERS STREET</t>
  </si>
  <si>
    <t>153 EAST BROADWAY</t>
  </si>
  <si>
    <t>151 EAST BROADWAY</t>
  </si>
  <si>
    <t>149 EAST BROADWAY</t>
  </si>
  <si>
    <t>147 EAST BROADWAY</t>
  </si>
  <si>
    <t>141 EAST BROADWAY</t>
  </si>
  <si>
    <t>139 EAST BROADWAY</t>
  </si>
  <si>
    <t>137 EAST BROADWAY</t>
  </si>
  <si>
    <t>135 EAST BROADWAY</t>
  </si>
  <si>
    <t>133 EAST BROADWAY</t>
  </si>
  <si>
    <t>129 EAST BROADWAY</t>
  </si>
  <si>
    <t>127 EAST BROADWAY</t>
  </si>
  <si>
    <t>121 EAST BROADWAY</t>
  </si>
  <si>
    <t>13 PIKE STREET</t>
  </si>
  <si>
    <t>17 PIKE STREET</t>
  </si>
  <si>
    <t>19 PIKE STREET</t>
  </si>
  <si>
    <t>120 EAST BROADWAY</t>
  </si>
  <si>
    <t>124 EAST BROADWAY</t>
  </si>
  <si>
    <t>126 EAST BROADWAY</t>
  </si>
  <si>
    <t>128 EAST BROADWAY</t>
  </si>
  <si>
    <t>134 EAST BROADWAY</t>
  </si>
  <si>
    <t>144 EAST BROADWAY</t>
  </si>
  <si>
    <t>146 EAST BROADWAY</t>
  </si>
  <si>
    <t>148 EAST BROADWAY</t>
  </si>
  <si>
    <t>150 EAST BROADWAY</t>
  </si>
  <si>
    <t>152 EAST BROADWAY</t>
  </si>
  <si>
    <t>154 EAST BROADWAY</t>
  </si>
  <si>
    <t>156 EAST BROADWAY</t>
  </si>
  <si>
    <t>158 EAST BROADWAY</t>
  </si>
  <si>
    <t>160 EAST BROADWAY</t>
  </si>
  <si>
    <t>162 EAST BROADWAY</t>
  </si>
  <si>
    <t>26 CANAL STREET</t>
  </si>
  <si>
    <t>28 CANAL STREET</t>
  </si>
  <si>
    <t>32 CANAL STREET</t>
  </si>
  <si>
    <t>143 DIVISION STREET</t>
  </si>
  <si>
    <t>139 DIVISION STREET</t>
  </si>
  <si>
    <t>140 EAST BROADWAY</t>
  </si>
  <si>
    <t>127 DIVISION STREET</t>
  </si>
  <si>
    <t>123 DIVISION STREET</t>
  </si>
  <si>
    <t>121 DIVISION STREET</t>
  </si>
  <si>
    <t>115 DIVISION STREET</t>
  </si>
  <si>
    <t>113 DIVISION STREET</t>
  </si>
  <si>
    <t>111 DIVISION STREET</t>
  </si>
  <si>
    <t>3 PIKE STREET</t>
  </si>
  <si>
    <t>141 DIVISION STREET</t>
  </si>
  <si>
    <t>135 DIVISION STREET</t>
  </si>
  <si>
    <t>136 EAST BROADWAY</t>
  </si>
  <si>
    <t>13 HENRY STREET</t>
  </si>
  <si>
    <t>173 HENRY STREET</t>
  </si>
  <si>
    <t>14 JEFFERSON STREET</t>
  </si>
  <si>
    <t>189 EAST BROADWAY</t>
  </si>
  <si>
    <t>187 EAST BROADWAY</t>
  </si>
  <si>
    <t>185 EAST BROADWAY</t>
  </si>
  <si>
    <t>183 EAST BROADWAY</t>
  </si>
  <si>
    <t>181 EAST BROADWAY</t>
  </si>
  <si>
    <t>179 EAST BROADWAY</t>
  </si>
  <si>
    <t>177 EAST BROADWAY</t>
  </si>
  <si>
    <t>171 EAST BROADWAY</t>
  </si>
  <si>
    <t>169 EAST BROADWAY</t>
  </si>
  <si>
    <t>167 EAST BROADWAY</t>
  </si>
  <si>
    <t>165 EAST BROADWAY</t>
  </si>
  <si>
    <t>155 HENRY STREET</t>
  </si>
  <si>
    <t>165 HENRY STREET</t>
  </si>
  <si>
    <t>173 EAST BROADWAY</t>
  </si>
  <si>
    <t>191 HENRY STREET</t>
  </si>
  <si>
    <t>193 HENRY STREET</t>
  </si>
  <si>
    <t>195 HENRY STREET</t>
  </si>
  <si>
    <t>197 HENRY STREET</t>
  </si>
  <si>
    <t>199 HENRY STREET</t>
  </si>
  <si>
    <t>201 HENRY STREET</t>
  </si>
  <si>
    <t>203 HENRY STREET</t>
  </si>
  <si>
    <t>205 HENRY STREET</t>
  </si>
  <si>
    <t>207 HENRY STREET</t>
  </si>
  <si>
    <t>219 EAST BROADWAY</t>
  </si>
  <si>
    <t>217 EAST BROADWAY</t>
  </si>
  <si>
    <t>215 EAST BROADWAY</t>
  </si>
  <si>
    <t>213 EAST BROADWAY</t>
  </si>
  <si>
    <t>211 EAST BROADWAY</t>
  </si>
  <si>
    <t>209 EAST BROADWAY</t>
  </si>
  <si>
    <t>205 EAST BROADWAY</t>
  </si>
  <si>
    <t>203 EAST BROADWAY</t>
  </si>
  <si>
    <t>201 EAST BROADWAY</t>
  </si>
  <si>
    <t>193 EAST BROADWAY</t>
  </si>
  <si>
    <t>179 HENRY STREET</t>
  </si>
  <si>
    <t>209 HENRY STREET</t>
  </si>
  <si>
    <t>211 HENRY STREET</t>
  </si>
  <si>
    <t>213 HENRY STREET</t>
  </si>
  <si>
    <t>215 HENRY STREET</t>
  </si>
  <si>
    <t>217 HENRY STREET</t>
  </si>
  <si>
    <t>219 HENRY STREET</t>
  </si>
  <si>
    <t>221 HENRY STREET</t>
  </si>
  <si>
    <t>223 HENRY STREET</t>
  </si>
  <si>
    <t>225 HENRY STREET</t>
  </si>
  <si>
    <t>227 HENRY STREET</t>
  </si>
  <si>
    <t>229 HENRY STREET</t>
  </si>
  <si>
    <t>231 HENRY STREET</t>
  </si>
  <si>
    <t>233 HENRY STREET</t>
  </si>
  <si>
    <t>237 HENRY STREET</t>
  </si>
  <si>
    <t>239 HENRY STREET</t>
  </si>
  <si>
    <t>241 HENRY STREET</t>
  </si>
  <si>
    <t>243 HENRY STREET</t>
  </si>
  <si>
    <t>259 EAST BROADWAY</t>
  </si>
  <si>
    <t>257 EAST BROADWAY</t>
  </si>
  <si>
    <t>255 EAST BROADWAY</t>
  </si>
  <si>
    <t>253 EAST BROADWAY</t>
  </si>
  <si>
    <t>251 EAST BROADWAY</t>
  </si>
  <si>
    <t>249 EAST BROADWAY</t>
  </si>
  <si>
    <t>247 EAST BROADWAY</t>
  </si>
  <si>
    <t>245 EAST BROADWAY</t>
  </si>
  <si>
    <t>243 EAST BROADWAY</t>
  </si>
  <si>
    <t>241 EAST BROADWAY</t>
  </si>
  <si>
    <t>239 EAST BROADWAY</t>
  </si>
  <si>
    <t>237 EAST BROADWAY</t>
  </si>
  <si>
    <t>235 EAST BROADWAY</t>
  </si>
  <si>
    <t>233 EAST BROADWAY</t>
  </si>
  <si>
    <t>225 EAST BROADWAY</t>
  </si>
  <si>
    <t>223 EAST BROADWAY</t>
  </si>
  <si>
    <t>271 HENRY STREET</t>
  </si>
  <si>
    <t>287 HENRY STREET</t>
  </si>
  <si>
    <t>299 HENRY STREET</t>
  </si>
  <si>
    <t>305 HENRY STREET</t>
  </si>
  <si>
    <t>309 HENRY STREET</t>
  </si>
  <si>
    <t>317 HENRY STREET</t>
  </si>
  <si>
    <t>521 GRAND STREET</t>
  </si>
  <si>
    <t>523 GRAND STREET</t>
  </si>
  <si>
    <t>525 GRAND STREET</t>
  </si>
  <si>
    <t>527 GRAND STREET</t>
  </si>
  <si>
    <t>517 GRAND STREET</t>
  </si>
  <si>
    <t>515 GRAND STREET</t>
  </si>
  <si>
    <t>513 GRAND STREET</t>
  </si>
  <si>
    <t>511 GRAND STREET</t>
  </si>
  <si>
    <t>509 GRAND STREET</t>
  </si>
  <si>
    <t>505 GRAND STREET</t>
  </si>
  <si>
    <t>503 GRAND STREET</t>
  </si>
  <si>
    <t>311 EAST BROADWAY</t>
  </si>
  <si>
    <t>283 EAST BROADWAY</t>
  </si>
  <si>
    <t>281 EAST BROADWAY</t>
  </si>
  <si>
    <t>279 EAST BROADWAY</t>
  </si>
  <si>
    <t>263 HENRY STREET</t>
  </si>
  <si>
    <t>265 HENRY STREET</t>
  </si>
  <si>
    <t>269 HENRY STREET</t>
  </si>
  <si>
    <t>313 HENRY STREET</t>
  </si>
  <si>
    <t>1 BOWERY</t>
  </si>
  <si>
    <t>FORSYTH STREET</t>
  </si>
  <si>
    <t>26 FORSYTH STREET</t>
  </si>
  <si>
    <t>27 FORSYTH STREET</t>
  </si>
  <si>
    <t>28 FORSYTH STREET</t>
  </si>
  <si>
    <t>104 CANAL STREET</t>
  </si>
  <si>
    <t>102 CANAL STREET</t>
  </si>
  <si>
    <t>100 CANAL STREET</t>
  </si>
  <si>
    <t>98 CANAL STREET</t>
  </si>
  <si>
    <t>86 CANAL STREET</t>
  </si>
  <si>
    <t>27 ELDRIDGE STREET</t>
  </si>
  <si>
    <t>21 ELDRIDGE STREET</t>
  </si>
  <si>
    <t>19 ELDRIDGE STREET</t>
  </si>
  <si>
    <t>17 ELDRIDGE STREET</t>
  </si>
  <si>
    <t>15 ELDRIDGE STREET</t>
  </si>
  <si>
    <t>13 ELDRIDGE STREET</t>
  </si>
  <si>
    <t>11 ELDRIDGE STREET</t>
  </si>
  <si>
    <t>9 ELDRIDGE STREET</t>
  </si>
  <si>
    <t>7 ELDRIDGE STREET</t>
  </si>
  <si>
    <t>5 ELDRIDGE STREET</t>
  </si>
  <si>
    <t>1 ELDRIDGE STREET</t>
  </si>
  <si>
    <t>8 ELDRIDGE STREET</t>
  </si>
  <si>
    <t>10 ELDRIDGE STREET</t>
  </si>
  <si>
    <t>12 ELDRIDGE STREET</t>
  </si>
  <si>
    <t>20 ELDRIDGE STREET</t>
  </si>
  <si>
    <t>22 ELDRIDGE STREET</t>
  </si>
  <si>
    <t>24 ELDRIDGE STREET</t>
  </si>
  <si>
    <t>26 ELDRIDGE STREET</t>
  </si>
  <si>
    <t>80 CANAL STREET</t>
  </si>
  <si>
    <t>78 CANAL STREET</t>
  </si>
  <si>
    <t>76 CANAL STREET</t>
  </si>
  <si>
    <t>74 CANAL STREET</t>
  </si>
  <si>
    <t>70 CANAL STREET</t>
  </si>
  <si>
    <t>11 ALLEN STREET</t>
  </si>
  <si>
    <t>9 ALLEN STREET</t>
  </si>
  <si>
    <t>7 ALLEN STREET</t>
  </si>
  <si>
    <t>5 ALLEN STREET</t>
  </si>
  <si>
    <t>3 ALLEN STREET</t>
  </si>
  <si>
    <t>98 DIVISION STREET</t>
  </si>
  <si>
    <t>88 DIVISION STREET</t>
  </si>
  <si>
    <t>6 1/2 ELDRIDGE STREET</t>
  </si>
  <si>
    <t>18 ELDRIDGE STREET</t>
  </si>
  <si>
    <t>60 CANAL STREET</t>
  </si>
  <si>
    <t>56 CANAL STREET</t>
  </si>
  <si>
    <t>4 ALLEN STREET</t>
  </si>
  <si>
    <t>2 ORCHARD STREET</t>
  </si>
  <si>
    <t>50 CANAL STREET</t>
  </si>
  <si>
    <t>46 CANAL STREET</t>
  </si>
  <si>
    <t>44 CANAL STREET</t>
  </si>
  <si>
    <t>40 CANAL STREET</t>
  </si>
  <si>
    <t>38 CANAL STREET</t>
  </si>
  <si>
    <t>136 DIVISION STREET</t>
  </si>
  <si>
    <t>48 CANAL STREET</t>
  </si>
  <si>
    <t>2 ALLEN STREET</t>
  </si>
  <si>
    <t>8 LUDLOW STREET</t>
  </si>
  <si>
    <t>22 LUDLOW STREET</t>
  </si>
  <si>
    <t>24 LUDLOW STREET</t>
  </si>
  <si>
    <t>46 HESTER STREET</t>
  </si>
  <si>
    <t>44 HESTER STREET</t>
  </si>
  <si>
    <t>25 ESSEX STREET</t>
  </si>
  <si>
    <t>23 ESSEX STREET</t>
  </si>
  <si>
    <t>21 ESSEX STREET</t>
  </si>
  <si>
    <t>19 ESSEX STREET</t>
  </si>
  <si>
    <t>17 ESSEX STREET</t>
  </si>
  <si>
    <t>13 ESSEX STREET</t>
  </si>
  <si>
    <t>11 ESSEX STREET</t>
  </si>
  <si>
    <t>5 ESSEX STREET</t>
  </si>
  <si>
    <t>3 ESSEX STREET</t>
  </si>
  <si>
    <t>23 CANAL STREET</t>
  </si>
  <si>
    <t>33 CANAL STREET</t>
  </si>
  <si>
    <t>35 CANAL STREET</t>
  </si>
  <si>
    <t>37 CANAL STREET</t>
  </si>
  <si>
    <t>26 LUDLOW STREET</t>
  </si>
  <si>
    <t>48 HESTER STREET</t>
  </si>
  <si>
    <t>7 ESSEX STREET</t>
  </si>
  <si>
    <t>20 ORCHARD STREET</t>
  </si>
  <si>
    <t>22 ORCHARD STREET</t>
  </si>
  <si>
    <t>24 ORCHARD STREET</t>
  </si>
  <si>
    <t>26 ORCHARD STREET</t>
  </si>
  <si>
    <t>28 ORCHARD STREET</t>
  </si>
  <si>
    <t>32 ORCHARD STREET</t>
  </si>
  <si>
    <t>34 ORCHARD STREET</t>
  </si>
  <si>
    <t>36 ORCHARD STREET</t>
  </si>
  <si>
    <t>38 ORCHARD STREET</t>
  </si>
  <si>
    <t>64 HESTER STREET</t>
  </si>
  <si>
    <t>58 HESTER STREET</t>
  </si>
  <si>
    <t>56 HESTER STREET</t>
  </si>
  <si>
    <t>23 LUDLOW STREET</t>
  </si>
  <si>
    <t>17 LUDLOW STREET</t>
  </si>
  <si>
    <t>13 LUDLOW STREET</t>
  </si>
  <si>
    <t>7 LUDLOW STREET</t>
  </si>
  <si>
    <t>39 CANAL STREET</t>
  </si>
  <si>
    <t>41 CANAL STREET</t>
  </si>
  <si>
    <t>43 CANAL STREET</t>
  </si>
  <si>
    <t>45 CANAL STREET</t>
  </si>
  <si>
    <t>47 CANAL STREET</t>
  </si>
  <si>
    <t>49 CANAL STREET</t>
  </si>
  <si>
    <t>51 CANAL STREET</t>
  </si>
  <si>
    <t>18 ORCHARD STREET</t>
  </si>
  <si>
    <t>21 LUDLOW STREET</t>
  </si>
  <si>
    <t>30 ORCHARD STREET</t>
  </si>
  <si>
    <t>74 HESTER STREET</t>
  </si>
  <si>
    <t>72 HESTER STREET</t>
  </si>
  <si>
    <t>70 HESTER STREET</t>
  </si>
  <si>
    <t>68 HESTER STREET</t>
  </si>
  <si>
    <t>35 ORCHARD STREET</t>
  </si>
  <si>
    <t>33 ORCHARD STREET</t>
  </si>
  <si>
    <t>31 ORCHARD STREET</t>
  </si>
  <si>
    <t>29 ORCHARD STREET</t>
  </si>
  <si>
    <t>27 ORCHARD STREET</t>
  </si>
  <si>
    <t>25 ORCHARD STREET</t>
  </si>
  <si>
    <t>23 ORCHARD STREET</t>
  </si>
  <si>
    <t>21 ORCHARD STREET</t>
  </si>
  <si>
    <t>19 ORCHARD STREET</t>
  </si>
  <si>
    <t>15 ORCHARD STREET</t>
  </si>
  <si>
    <t>55 CANAL STREET</t>
  </si>
  <si>
    <t>59 CANAL STREET</t>
  </si>
  <si>
    <t>61 CANAL STREET</t>
  </si>
  <si>
    <t>17 ORCHARD STREET</t>
  </si>
  <si>
    <t>34 ELDRIDGE STREET</t>
  </si>
  <si>
    <t>38 ELDRIDGE STREET</t>
  </si>
  <si>
    <t>42 ELDRIDGE STREET</t>
  </si>
  <si>
    <t>44 ELDRIDGE STREET</t>
  </si>
  <si>
    <t>46 ELDRIDGE STREET</t>
  </si>
  <si>
    <t>48 ELDRIDGE STREET</t>
  </si>
  <si>
    <t>50 ELDRIDGE STREET</t>
  </si>
  <si>
    <t>54 ELDRIDGE STREET</t>
  </si>
  <si>
    <t>58 ELDRIDGE STREET</t>
  </si>
  <si>
    <t>94 HESTER STREET</t>
  </si>
  <si>
    <t>92 HESTER STREET</t>
  </si>
  <si>
    <t>86 HESTER STREET</t>
  </si>
  <si>
    <t>84 HESTER STREET</t>
  </si>
  <si>
    <t>37 ALLEN STREET</t>
  </si>
  <si>
    <t>35 ALLEN STREET</t>
  </si>
  <si>
    <t>33 ALLEN STREET</t>
  </si>
  <si>
    <t>31 ALLEN STREET</t>
  </si>
  <si>
    <t>29 ALLEN STREET</t>
  </si>
  <si>
    <t>27 ALLEN STREET</t>
  </si>
  <si>
    <t>25 ALLEN STREET</t>
  </si>
  <si>
    <t>23 ALLEN STREET</t>
  </si>
  <si>
    <t>21 ALLEN STREET</t>
  </si>
  <si>
    <t>19 ALLEN STREET</t>
  </si>
  <si>
    <t>73 CANAL STREET</t>
  </si>
  <si>
    <t>75 CANAL STREET</t>
  </si>
  <si>
    <t>81 CANAL STREET</t>
  </si>
  <si>
    <t>99 CANAL STREET</t>
  </si>
  <si>
    <t>36 FORSYTH STREET</t>
  </si>
  <si>
    <t>95 CANAL STREET</t>
  </si>
  <si>
    <t>93 CANAL STREET</t>
  </si>
  <si>
    <t>91 CANAL STREET</t>
  </si>
  <si>
    <t>89 CANAL STREET</t>
  </si>
  <si>
    <t>39 ELDRIDGE STREET</t>
  </si>
  <si>
    <t>263 GRAND STREET</t>
  </si>
  <si>
    <t>141 CANAL STREET</t>
  </si>
  <si>
    <t>145 CANAL STREET</t>
  </si>
  <si>
    <t>149 CANAL STREET</t>
  </si>
  <si>
    <t>151 CANAL STREET</t>
  </si>
  <si>
    <t>81 BOWERY</t>
  </si>
  <si>
    <t>83 BOWERY</t>
  </si>
  <si>
    <t>85 BOWERY</t>
  </si>
  <si>
    <t>89 BOWERY</t>
  </si>
  <si>
    <t>91 BOWERY</t>
  </si>
  <si>
    <t>128 HESTER STREET</t>
  </si>
  <si>
    <t>126 HESTER STREET</t>
  </si>
  <si>
    <t>122 HESTER STREET</t>
  </si>
  <si>
    <t>67 CHRYSTIE STREET</t>
  </si>
  <si>
    <t>65 CHRYSTIE STREET</t>
  </si>
  <si>
    <t>61 CHRYSTIE STREET</t>
  </si>
  <si>
    <t>55 CHRYSTIE STREET</t>
  </si>
  <si>
    <t>47 CHRYSTIE STREET</t>
  </si>
  <si>
    <t>125 CANAL STREET</t>
  </si>
  <si>
    <t>133 CANAL STREET</t>
  </si>
  <si>
    <t>87 BOWERY</t>
  </si>
  <si>
    <t>77 BOWERY</t>
  </si>
  <si>
    <t>95 BOWERY</t>
  </si>
  <si>
    <t>97 BOWERY</t>
  </si>
  <si>
    <t>99 BOWERY</t>
  </si>
  <si>
    <t>101 BOWERY</t>
  </si>
  <si>
    <t>103 BOWERY</t>
  </si>
  <si>
    <t>105 BOWERY</t>
  </si>
  <si>
    <t>107 BOWERY</t>
  </si>
  <si>
    <t>111 BOWERY</t>
  </si>
  <si>
    <t>113 BOWERY</t>
  </si>
  <si>
    <t>115 BOWERY</t>
  </si>
  <si>
    <t>119 BOWERY</t>
  </si>
  <si>
    <t>121 BOWERY</t>
  </si>
  <si>
    <t>123 BOWERY</t>
  </si>
  <si>
    <t>237 GRAND STREET</t>
  </si>
  <si>
    <t>243 GRAND STREET</t>
  </si>
  <si>
    <t>245 GRAND STREET</t>
  </si>
  <si>
    <t>247 GRAND STREET</t>
  </si>
  <si>
    <t>249 GRAND STREET</t>
  </si>
  <si>
    <t>99 CHRYSTIE STREET</t>
  </si>
  <si>
    <t>97 CHRYSTIE STREET</t>
  </si>
  <si>
    <t>95 CHRYSTIE STREET</t>
  </si>
  <si>
    <t>89 CHRYSTIE STREET</t>
  </si>
  <si>
    <t>87 CHRYSTIE STREET</t>
  </si>
  <si>
    <t>85 CHRYSTIE STREET</t>
  </si>
  <si>
    <t>83 CHRYSTIE STREET</t>
  </si>
  <si>
    <t>79 CHRYSTIE STREET</t>
  </si>
  <si>
    <t>77 CHRYSTIE STREET</t>
  </si>
  <si>
    <t>75 CHRYSTIE STREET</t>
  </si>
  <si>
    <t>119 HESTER STREET</t>
  </si>
  <si>
    <t>66 FORSYTH STREET</t>
  </si>
  <si>
    <t>68 FORSYTH STREET</t>
  </si>
  <si>
    <t>70 FORSYTH STREET</t>
  </si>
  <si>
    <t>72 FORSYTH STREET</t>
  </si>
  <si>
    <t>74 FORSYTH STREET</t>
  </si>
  <si>
    <t>76 FORSYTH STREET</t>
  </si>
  <si>
    <t>78 FORSYTH STREET</t>
  </si>
  <si>
    <t>80 FORSYTH STREET</t>
  </si>
  <si>
    <t>82 FORSYTH STREET</t>
  </si>
  <si>
    <t>86 FORSYTH STREET</t>
  </si>
  <si>
    <t>271 GRAND STREET</t>
  </si>
  <si>
    <t>273 GRAND STREET</t>
  </si>
  <si>
    <t>277 GRAND STREET</t>
  </si>
  <si>
    <t>281 GRAND STREET</t>
  </si>
  <si>
    <t>283 GRAND STREET</t>
  </si>
  <si>
    <t>289 GRAND STREET</t>
  </si>
  <si>
    <t>87 ELDRIDGE STREET</t>
  </si>
  <si>
    <t>85 ELDRIDGE STREET</t>
  </si>
  <si>
    <t>83 ELDRIDGE STREET</t>
  </si>
  <si>
    <t>81 ELDRIDGE STREET</t>
  </si>
  <si>
    <t>79 ELDRIDGE STREET</t>
  </si>
  <si>
    <t>77 ELDRIDGE STREET</t>
  </si>
  <si>
    <t>75 ELDRIDGE STREET</t>
  </si>
  <si>
    <t>73 ELDRIDGE STREET</t>
  </si>
  <si>
    <t>71 ELDRIDGE STREET</t>
  </si>
  <si>
    <t>69 ELDRIDGE STREET</t>
  </si>
  <si>
    <t>107 HESTER STREET</t>
  </si>
  <si>
    <t>111 HESTER STREET</t>
  </si>
  <si>
    <t>113 HESTER STREET</t>
  </si>
  <si>
    <t>115 HESTER STREET</t>
  </si>
  <si>
    <t>117 HESTER STREET</t>
  </si>
  <si>
    <t>84 FORSYTH STREET</t>
  </si>
  <si>
    <t>45 ALLEN STREET</t>
  </si>
  <si>
    <t>84 ELDRIDGE STREET</t>
  </si>
  <si>
    <t>86 ELDRIDGE STREET</t>
  </si>
  <si>
    <t>90 ELDRIDGE STREET</t>
  </si>
  <si>
    <t>291 GRAND STREET</t>
  </si>
  <si>
    <t>295 GRAND STREET</t>
  </si>
  <si>
    <t>297 GRAND STREET</t>
  </si>
  <si>
    <t>299 GRAND STREET</t>
  </si>
  <si>
    <t>301 GRAND STREET</t>
  </si>
  <si>
    <t>303 GRAND STREET</t>
  </si>
  <si>
    <t>305 GRAND STREET</t>
  </si>
  <si>
    <t>59 ALLEN STREET</t>
  </si>
  <si>
    <t>55 ALLEN STREET</t>
  </si>
  <si>
    <t>315 GRAND STREET</t>
  </si>
  <si>
    <t>319 GRAND STREET</t>
  </si>
  <si>
    <t>59 ORCHARD STREET</t>
  </si>
  <si>
    <t>57 ORCHARD STREET</t>
  </si>
  <si>
    <t>55 ORCHARD STREET</t>
  </si>
  <si>
    <t>53 ORCHARD STREET</t>
  </si>
  <si>
    <t>51 ORCHARD STREET</t>
  </si>
  <si>
    <t>49 ORCHARD STREET</t>
  </si>
  <si>
    <t>47 ORCHARD STREET</t>
  </si>
  <si>
    <t>43 ORCHARD STREET</t>
  </si>
  <si>
    <t>41 ORCHARD STREET</t>
  </si>
  <si>
    <t>83 HESTER STREET</t>
  </si>
  <si>
    <t>87 HESTER STREET</t>
  </si>
  <si>
    <t>44 ORCHARD STREET</t>
  </si>
  <si>
    <t>54 ORCHARD STREET</t>
  </si>
  <si>
    <t>58 ORCHARD STREET</t>
  </si>
  <si>
    <t>62 ORCHARD STREET</t>
  </si>
  <si>
    <t>323 GRAND STREET</t>
  </si>
  <si>
    <t>325 GRAND STREET</t>
  </si>
  <si>
    <t>327 GRAND STREET</t>
  </si>
  <si>
    <t>329 GRAND STREET</t>
  </si>
  <si>
    <t>331 GRAND STREET</t>
  </si>
  <si>
    <t>333 GRAND STREET</t>
  </si>
  <si>
    <t>337 GRAND STREET</t>
  </si>
  <si>
    <t>339 GRAND STREET</t>
  </si>
  <si>
    <t>55 LUDLOW STREET</t>
  </si>
  <si>
    <t>53 LUDLOW STREET</t>
  </si>
  <si>
    <t>51 LUDLOW STREET</t>
  </si>
  <si>
    <t>47 LUDLOW STREET</t>
  </si>
  <si>
    <t>45 LUDLOW STREET</t>
  </si>
  <si>
    <t>41 LUDLOW STREET</t>
  </si>
  <si>
    <t>39 LUDLOW STREET</t>
  </si>
  <si>
    <t>48 ORCHARD STREET</t>
  </si>
  <si>
    <t>60 ORCHARD STREET</t>
  </si>
  <si>
    <t>36 LUDLOW STREET</t>
  </si>
  <si>
    <t>38 LUDLOW STREET</t>
  </si>
  <si>
    <t>40 LUDLOW STREET</t>
  </si>
  <si>
    <t>42 LUDLOW STREET</t>
  </si>
  <si>
    <t>48 LUDLOW STREET</t>
  </si>
  <si>
    <t>52 LUDLOW STREET</t>
  </si>
  <si>
    <t>54 LUDLOW STREET</t>
  </si>
  <si>
    <t>54 1/2 LUDLOW STREET</t>
  </si>
  <si>
    <t>56 LUDLOW STREET</t>
  </si>
  <si>
    <t>341 GRAND STREET</t>
  </si>
  <si>
    <t>343 GRAND STREET</t>
  </si>
  <si>
    <t>349 GRAND STREET</t>
  </si>
  <si>
    <t>351 GRAND STREET</t>
  </si>
  <si>
    <t>353 GRAND STREET</t>
  </si>
  <si>
    <t>355 GRAND STREET</t>
  </si>
  <si>
    <t>49 ESSEX STREET</t>
  </si>
  <si>
    <t>47 ESSEX STREET</t>
  </si>
  <si>
    <t>45 ESSEX STREET</t>
  </si>
  <si>
    <t>43 ESSEX STREET</t>
  </si>
  <si>
    <t>41 ESSEX STREET</t>
  </si>
  <si>
    <t>39 ESSEX STREET</t>
  </si>
  <si>
    <t>35 ESSEX STREET</t>
  </si>
  <si>
    <t>33 ESSEX STREET</t>
  </si>
  <si>
    <t>31 ESSEX STREET</t>
  </si>
  <si>
    <t>29 ESSEX STREET</t>
  </si>
  <si>
    <t>27 ESSEX STREET</t>
  </si>
  <si>
    <t>51 HESTER STREET</t>
  </si>
  <si>
    <t>53 HESTER STREET</t>
  </si>
  <si>
    <t>59 HESTER STREET</t>
  </si>
  <si>
    <t>61 HESTER STREET</t>
  </si>
  <si>
    <t>345 GRAND STREET</t>
  </si>
  <si>
    <t>55 HESTER STREET</t>
  </si>
  <si>
    <t>57 ESSEX STREET</t>
  </si>
  <si>
    <t>28 ESSEX STREET</t>
  </si>
  <si>
    <t>357 GRAND STREET</t>
  </si>
  <si>
    <t>192 EAST BROADWAY</t>
  </si>
  <si>
    <t>190 EAST BROADWAY</t>
  </si>
  <si>
    <t>409 GRAND STREET</t>
  </si>
  <si>
    <t>226 EAST BROADWAY</t>
  </si>
  <si>
    <t>228 EAST BROADWAY</t>
  </si>
  <si>
    <t>232 EAST BROADWAY</t>
  </si>
  <si>
    <t>465 GRAND STREET</t>
  </si>
  <si>
    <t>GRAND STREET</t>
  </si>
  <si>
    <t>570 GRAND STREET</t>
  </si>
  <si>
    <t>321 DELANCEY STREET</t>
  </si>
  <si>
    <t>MANGIN STREET</t>
  </si>
  <si>
    <t>288 DELANCEY STREET</t>
  </si>
  <si>
    <t>326 DELANCEY STREET</t>
  </si>
  <si>
    <t>286 DELANCEY STREET</t>
  </si>
  <si>
    <t>DELANCEY STREET</t>
  </si>
  <si>
    <t>140 BARUCH PLACE</t>
  </si>
  <si>
    <t>525 EAST HOUSTON STREET</t>
  </si>
  <si>
    <t>123 MANGIN STREET</t>
  </si>
  <si>
    <t>303 DELANCEY STREET</t>
  </si>
  <si>
    <t>504 GRAND STREET</t>
  </si>
  <si>
    <t>484 GRAND STREET</t>
  </si>
  <si>
    <t>21 COLUMBIA STREET</t>
  </si>
  <si>
    <t>530 GRAND STREET</t>
  </si>
  <si>
    <t>285 DELANCEY STREET</t>
  </si>
  <si>
    <t>297 DELANCEY STREET</t>
  </si>
  <si>
    <t>275 DELANCEY STREET</t>
  </si>
  <si>
    <t>251 DELANCEY STREET</t>
  </si>
  <si>
    <t>293 DELANCEY STREET</t>
  </si>
  <si>
    <t>87 DELANCEY STREET</t>
  </si>
  <si>
    <t>262 DELANCEY STREET</t>
  </si>
  <si>
    <t>116 COLUMBIA STREET</t>
  </si>
  <si>
    <t>15 BIALYSTOKER PLACE</t>
  </si>
  <si>
    <t>10 PITT STREET</t>
  </si>
  <si>
    <t>7 BIALYSTOKER PLACE</t>
  </si>
  <si>
    <t>31 BIALYSTOKER PLACE</t>
  </si>
  <si>
    <t>464 GRAND STREET</t>
  </si>
  <si>
    <t>25 BIALYSTOKER PLACE</t>
  </si>
  <si>
    <t>WILLETT STREET</t>
  </si>
  <si>
    <t>60 PITT STREET</t>
  </si>
  <si>
    <t>460 GRAND STREET</t>
  </si>
  <si>
    <t>440 GRAND STREET</t>
  </si>
  <si>
    <t>426 GRAND STREET</t>
  </si>
  <si>
    <t>410 GRAND STREET</t>
  </si>
  <si>
    <t>131 BROOME STREET</t>
  </si>
  <si>
    <t>157 BROOME STREET</t>
  </si>
  <si>
    <t>132 BROOME STREET</t>
  </si>
  <si>
    <t>142 BROOME STREET</t>
  </si>
  <si>
    <t>80 ATTORNEY STREET</t>
  </si>
  <si>
    <t>80 RIDGE STREET</t>
  </si>
  <si>
    <t>203 RIVINGTON STREET</t>
  </si>
  <si>
    <t>67 PITT STREET</t>
  </si>
  <si>
    <t>65 PITT STREET</t>
  </si>
  <si>
    <t>63 PITT STREET</t>
  </si>
  <si>
    <t>61 PITT STREET</t>
  </si>
  <si>
    <t>57 PITT STREET</t>
  </si>
  <si>
    <t>55 PITT STREET</t>
  </si>
  <si>
    <t>53 PITT STREET</t>
  </si>
  <si>
    <t>208 DELANCEY STREET</t>
  </si>
  <si>
    <t>212 DELANCEY STREET</t>
  </si>
  <si>
    <t>78 RIDGE STREET</t>
  </si>
  <si>
    <t>178 RIVINGTON STREET</t>
  </si>
  <si>
    <t>189 STANTON STREET</t>
  </si>
  <si>
    <t>193 STANTON STREET</t>
  </si>
  <si>
    <t>129 RIDGE STREET</t>
  </si>
  <si>
    <t>110 RIDGE STREET</t>
  </si>
  <si>
    <t>114 RIDGE STREET</t>
  </si>
  <si>
    <t>118 RIDGE STREET</t>
  </si>
  <si>
    <t>120 RIDGE STREET</t>
  </si>
  <si>
    <t>124 RIDGE STREET</t>
  </si>
  <si>
    <t>138 RIDGE STREET</t>
  </si>
  <si>
    <t>209 STANTON STREET</t>
  </si>
  <si>
    <t>213 STANTON STREET</t>
  </si>
  <si>
    <t>99 PITT STREET</t>
  </si>
  <si>
    <t>97 PITT STREET</t>
  </si>
  <si>
    <t>95 PITT STREET</t>
  </si>
  <si>
    <t>93 PITT STREET</t>
  </si>
  <si>
    <t>91 PITT STREET</t>
  </si>
  <si>
    <t>89 PITT STREET</t>
  </si>
  <si>
    <t>85 PITT STREET</t>
  </si>
  <si>
    <t>210 RIVINGTON STREET</t>
  </si>
  <si>
    <t>206 RIVINGTON STREET</t>
  </si>
  <si>
    <t>202 RIVINGTON STREET</t>
  </si>
  <si>
    <t>106 RIDGE STREET</t>
  </si>
  <si>
    <t>68 CLINTON STREET</t>
  </si>
  <si>
    <t>66 CLINTON STREET</t>
  </si>
  <si>
    <t>50-62 CLINTON STREET</t>
  </si>
  <si>
    <t>48 CLINTON STREET</t>
  </si>
  <si>
    <t>42 CLINTON STREET</t>
  </si>
  <si>
    <t>40 CLINTON STREET</t>
  </si>
  <si>
    <t>STANTON STREET</t>
  </si>
  <si>
    <t>173 STANTON STREET</t>
  </si>
  <si>
    <t>175 STANTON STREET</t>
  </si>
  <si>
    <t>177 STANTON STREET</t>
  </si>
  <si>
    <t>179 STANTON STREET</t>
  </si>
  <si>
    <t>141 ATTORNEY STREET</t>
  </si>
  <si>
    <t>ATTORNEY STREET</t>
  </si>
  <si>
    <t>176 RIVINGTON STREET</t>
  </si>
  <si>
    <t>174 RIVINGTON STREET</t>
  </si>
  <si>
    <t>172 RIVINGTON STREET</t>
  </si>
  <si>
    <t>170 RIVINGTON STREET</t>
  </si>
  <si>
    <t>168 RIVINGTON STREET</t>
  </si>
  <si>
    <t>72 CLINTON STREET</t>
  </si>
  <si>
    <t>50 CLINTON STREET</t>
  </si>
  <si>
    <t>148 ATTORNEY STREET</t>
  </si>
  <si>
    <t>152 ATTORNEY STREET</t>
  </si>
  <si>
    <t>162 ATTORNEY STREET</t>
  </si>
  <si>
    <t>164 ATTORNEY STREET</t>
  </si>
  <si>
    <t>168 ATTORNEY STREET</t>
  </si>
  <si>
    <t>172 ATTORNEY STREET</t>
  </si>
  <si>
    <t>319 EAST HOUSTON STREET</t>
  </si>
  <si>
    <t>321 EAST HOUSTON STREET</t>
  </si>
  <si>
    <t>323 EAST HOUSTON STREET</t>
  </si>
  <si>
    <t>325 EAST HOUSTON STREET</t>
  </si>
  <si>
    <t>331 EAST HOUSTON STREET</t>
  </si>
  <si>
    <t>333 EAST HOUSTON STREET</t>
  </si>
  <si>
    <t>155 RIDGE STREET</t>
  </si>
  <si>
    <t>153 RIDGE STREET</t>
  </si>
  <si>
    <t>151 RIDGE STREET</t>
  </si>
  <si>
    <t>149 RIDGE STREET</t>
  </si>
  <si>
    <t>147 RIDGE STREET</t>
  </si>
  <si>
    <t>200 STANTON STREET</t>
  </si>
  <si>
    <t>190 STANTON STREET</t>
  </si>
  <si>
    <t>188 STANTON STREET</t>
  </si>
  <si>
    <t>186 STANTON STREET</t>
  </si>
  <si>
    <t>115 PITT STREET</t>
  </si>
  <si>
    <t>133 PITT STREET</t>
  </si>
  <si>
    <t>154 ATTORNEY STREET</t>
  </si>
  <si>
    <t>196 STANTON STREET</t>
  </si>
  <si>
    <t>50 NORFOLK STREET</t>
  </si>
  <si>
    <t>60 NORFOLK STREET</t>
  </si>
  <si>
    <t>NORFOLK STREET</t>
  </si>
  <si>
    <t>384 GRAND STREET</t>
  </si>
  <si>
    <t>145 CLINTON STREET</t>
  </si>
  <si>
    <t>150 BROOME STREET</t>
  </si>
  <si>
    <t>175 DELANCEY STREET</t>
  </si>
  <si>
    <t>98 SUFFOLK STREET</t>
  </si>
  <si>
    <t>100 SUFFOLK STREET</t>
  </si>
  <si>
    <t>102 SUFFOLK STREET</t>
  </si>
  <si>
    <t>104 SUFFOLK STREET</t>
  </si>
  <si>
    <t>106 SUFFOLK STREET</t>
  </si>
  <si>
    <t>110 SUFFOLK STREET</t>
  </si>
  <si>
    <t>112 SUFFOLK STREET</t>
  </si>
  <si>
    <t>114 SUFFOLK STREET</t>
  </si>
  <si>
    <t>116 SUFFOLK STREET</t>
  </si>
  <si>
    <t>118 SUFFOLK STREET</t>
  </si>
  <si>
    <t>120 SUFFOLK STREET</t>
  </si>
  <si>
    <t>147 RIVINGTON STREET</t>
  </si>
  <si>
    <t>149 RIVINGTON STREET</t>
  </si>
  <si>
    <t>151 RIVINGTON STREET</t>
  </si>
  <si>
    <t>153 RIVINGTON STREET</t>
  </si>
  <si>
    <t>155 RIVINGTON STREET</t>
  </si>
  <si>
    <t>157 RIVINGTON STREET</t>
  </si>
  <si>
    <t>159 RIVINGTON STREET</t>
  </si>
  <si>
    <t>161 RIVINGTON STREET</t>
  </si>
  <si>
    <t>163 RIVINGTON STREET</t>
  </si>
  <si>
    <t>87 CLINTON STREET</t>
  </si>
  <si>
    <t>89 CLINTON STREET</t>
  </si>
  <si>
    <t>91 CLINTON STREET</t>
  </si>
  <si>
    <t>93 CLINTON STREET</t>
  </si>
  <si>
    <t>95 CLINTON STREET</t>
  </si>
  <si>
    <t>97 CLINTON STREET</t>
  </si>
  <si>
    <t>99 CLINTON STREET</t>
  </si>
  <si>
    <t>101 CLINTON STREET</t>
  </si>
  <si>
    <t>103 CLINTON STREET</t>
  </si>
  <si>
    <t>105 CLINTON STREET</t>
  </si>
  <si>
    <t>107 CLINTON STREET</t>
  </si>
  <si>
    <t>156 DELANCEY STREET</t>
  </si>
  <si>
    <t>150 DELANCEY STREET</t>
  </si>
  <si>
    <t>100 CLINTON STREET</t>
  </si>
  <si>
    <t>98 CLINTON STREET</t>
  </si>
  <si>
    <t>90 CLINTON STREET</t>
  </si>
  <si>
    <t>88 CLINTON STREET</t>
  </si>
  <si>
    <t>86 CLINTON STREET</t>
  </si>
  <si>
    <t>84 CLINTON STREET</t>
  </si>
  <si>
    <t>80 CLINTON STREET</t>
  </si>
  <si>
    <t>78 CLINTON STREET</t>
  </si>
  <si>
    <t>165 RIVINGTON STREET</t>
  </si>
  <si>
    <t>167 RIVINGTON STREET</t>
  </si>
  <si>
    <t>169 RIVINGTON STREET</t>
  </si>
  <si>
    <t>173 RIVINGTON STREET</t>
  </si>
  <si>
    <t>177 RIVINGTON STREET</t>
  </si>
  <si>
    <t>179 RIVINGTON STREET</t>
  </si>
  <si>
    <t>95 ATTORNEY STREET</t>
  </si>
  <si>
    <t>87 ATTORNEY STREET</t>
  </si>
  <si>
    <t>85 ATTORNEY STREET</t>
  </si>
  <si>
    <t>178 DELANCEY STREET</t>
  </si>
  <si>
    <t>176 DELANCEY STREET</t>
  </si>
  <si>
    <t>174 DELANCEY STREET</t>
  </si>
  <si>
    <t>172 DELANCEY STREET</t>
  </si>
  <si>
    <t>170 DELANCEY STREET</t>
  </si>
  <si>
    <t>168 DELANCEY STREET</t>
  </si>
  <si>
    <t>168 1/2 DELANCEY STREET</t>
  </si>
  <si>
    <t>166 DELANCEY STREET</t>
  </si>
  <si>
    <t>153 STANTON STREET</t>
  </si>
  <si>
    <t>157 STANTON STREET</t>
  </si>
  <si>
    <t>159 STANTON STREET</t>
  </si>
  <si>
    <t>161 STANTON STREET</t>
  </si>
  <si>
    <t>163 STANTON STREET</t>
  </si>
  <si>
    <t>165 STANTON STREET</t>
  </si>
  <si>
    <t>43 CLINTON STREET</t>
  </si>
  <si>
    <t>45 CLINTON STREET</t>
  </si>
  <si>
    <t>47 CLINTON STREET</t>
  </si>
  <si>
    <t>49 CLINTON STREET</t>
  </si>
  <si>
    <t>55 CLINTON STREET</t>
  </si>
  <si>
    <t>57 CLINTON STREET</t>
  </si>
  <si>
    <t>61 CLINTON STREET</t>
  </si>
  <si>
    <t>63 CLINTON STREET</t>
  </si>
  <si>
    <t>69 CLINTON STREET</t>
  </si>
  <si>
    <t>160 RIVINGTON STREET</t>
  </si>
  <si>
    <t>158 RIVINGTON STREET</t>
  </si>
  <si>
    <t>156 RIVINGTON STREET</t>
  </si>
  <si>
    <t>148 RIVINGTON STREET</t>
  </si>
  <si>
    <t>130 SUFFOLK STREET</t>
  </si>
  <si>
    <t>67 CLINTON STREET</t>
  </si>
  <si>
    <t>166 SUFFOLK STREET</t>
  </si>
  <si>
    <t>168 SUFFOLK STREET</t>
  </si>
  <si>
    <t>170 SUFFOLK STREET</t>
  </si>
  <si>
    <t>SUFFOLK STREET</t>
  </si>
  <si>
    <t>176 SUFFOLK STREET</t>
  </si>
  <si>
    <t>178 SUFFOLK STREET</t>
  </si>
  <si>
    <t>180 SUFFOLK STREET</t>
  </si>
  <si>
    <t>271 EAST HOUSTON STREET</t>
  </si>
  <si>
    <t>273 EAST HOUSTON STREET</t>
  </si>
  <si>
    <t>279 EAST HOUSTON STREET</t>
  </si>
  <si>
    <t>283 EAST HOUSTON STREET</t>
  </si>
  <si>
    <t>287 EAST HOUSTON STREET</t>
  </si>
  <si>
    <t>293 EAST HOUSTON STREET</t>
  </si>
  <si>
    <t>9 CLINTON STREET</t>
  </si>
  <si>
    <t>13 CLINTON STREET</t>
  </si>
  <si>
    <t>17 CLINTON STREET</t>
  </si>
  <si>
    <t>19 CLINTON STREET</t>
  </si>
  <si>
    <t>23 CLINTON STREET</t>
  </si>
  <si>
    <t>25 CLINTON STREET</t>
  </si>
  <si>
    <t>168 STANTON STREET</t>
  </si>
  <si>
    <t>164 STANTON STREET</t>
  </si>
  <si>
    <t>162 STANTON STREET</t>
  </si>
  <si>
    <t>160 STANTON STREET</t>
  </si>
  <si>
    <t>158 STANTON STREET</t>
  </si>
  <si>
    <t>156 STANTON STREET</t>
  </si>
  <si>
    <t>154 STANTON STREET</t>
  </si>
  <si>
    <t>30 CLINTON STREET</t>
  </si>
  <si>
    <t>26 CLINTON STREET</t>
  </si>
  <si>
    <t>16 CLINTON STREET</t>
  </si>
  <si>
    <t>CLINTON STREET</t>
  </si>
  <si>
    <t>10 CLINTON STREET</t>
  </si>
  <si>
    <t>6 CLINTON STREET</t>
  </si>
  <si>
    <t>299 EAST HOUSTON STREET</t>
  </si>
  <si>
    <t>301 EAST HOUSTON STREET</t>
  </si>
  <si>
    <t>303 EAST HOUSTON STREET</t>
  </si>
  <si>
    <t>305 EAST HOUSTON STREET</t>
  </si>
  <si>
    <t>309 EAST HOUSTON STREET</t>
  </si>
  <si>
    <t>313 EAST HOUSTON STREET</t>
  </si>
  <si>
    <t>315 EAST HOUSTON STREET</t>
  </si>
  <si>
    <t>317 EAST HOUSTON STREET</t>
  </si>
  <si>
    <t>173 ATTORNEY STREET</t>
  </si>
  <si>
    <t>171 ATTORNEY STREET</t>
  </si>
  <si>
    <t>165 ATTORNEY STREET</t>
  </si>
  <si>
    <t>163 ATTORNEY STREET</t>
  </si>
  <si>
    <t>161 ATTORNEY STREET</t>
  </si>
  <si>
    <t>155 ATTORNEY STREET</t>
  </si>
  <si>
    <t>153 ATTORNEY STREET</t>
  </si>
  <si>
    <t>147 ATTORNEY STREET</t>
  </si>
  <si>
    <t>184 STANTON STREET</t>
  </si>
  <si>
    <t>182 STANTON STREET</t>
  </si>
  <si>
    <t>180 STANTON STREET</t>
  </si>
  <si>
    <t>178 STANTON STREET</t>
  </si>
  <si>
    <t>176 STANTON STREET</t>
  </si>
  <si>
    <t>20 CLINTON STREET</t>
  </si>
  <si>
    <t>32 CLINTON STREET</t>
  </si>
  <si>
    <t>62 ESSEX STREET</t>
  </si>
  <si>
    <t>115 DELANCEY STREET</t>
  </si>
  <si>
    <t>121 RIVINGTON STREET</t>
  </si>
  <si>
    <t>125 RIVINGTON STREET</t>
  </si>
  <si>
    <t>127 RIVINGTON STREET</t>
  </si>
  <si>
    <t>129 RIVINGTON STREET</t>
  </si>
  <si>
    <t>121 NORFOLK STREET</t>
  </si>
  <si>
    <t>111 NORFOLK STREET</t>
  </si>
  <si>
    <t>107 NORFOLK STREET</t>
  </si>
  <si>
    <t>130 DELANCEY STREET</t>
  </si>
  <si>
    <t>128 DELANCEY STREET</t>
  </si>
  <si>
    <t>126 DELANCEY STREET</t>
  </si>
  <si>
    <t>124 DELANCEY STREET</t>
  </si>
  <si>
    <t>122 DELANCEY STREET</t>
  </si>
  <si>
    <t>116 DELANCEY STREET</t>
  </si>
  <si>
    <t>100 NORFOLK STREET</t>
  </si>
  <si>
    <t>102 NORFOLK STREET</t>
  </si>
  <si>
    <t>106 NORFOLK STREET</t>
  </si>
  <si>
    <t>108 NORFOLK STREET</t>
  </si>
  <si>
    <t>107 SUFFOLK STREET</t>
  </si>
  <si>
    <t>131 RIVINGTON STREET</t>
  </si>
  <si>
    <t>135 RIVINGTON STREET</t>
  </si>
  <si>
    <t>137 RIVINGTON STREET</t>
  </si>
  <si>
    <t>99 SUFFOLK STREET</t>
  </si>
  <si>
    <t>140 DELANCEY STREET</t>
  </si>
  <si>
    <t>138 DELANCEY STREET</t>
  </si>
  <si>
    <t>136 DELANCEY STREET</t>
  </si>
  <si>
    <t>132 DELANCEY STREET</t>
  </si>
  <si>
    <t>134 DELANCEY STREET</t>
  </si>
  <si>
    <t>103 NORFOLK STREET</t>
  </si>
  <si>
    <t>109 NORFOLK STREET</t>
  </si>
  <si>
    <t>115 NORFOLK STREET</t>
  </si>
  <si>
    <t>140 ESSEX STREET</t>
  </si>
  <si>
    <t>121 STANTON STREET</t>
  </si>
  <si>
    <t>125 STANTON STREET</t>
  </si>
  <si>
    <t>127 STANTON STREET</t>
  </si>
  <si>
    <t>153 NORFOLK STREET</t>
  </si>
  <si>
    <t>151 NORFOLK STREET</t>
  </si>
  <si>
    <t>143 NORFOLK STREET</t>
  </si>
  <si>
    <t>141 NORFOLK STREET</t>
  </si>
  <si>
    <t>139 NORFOLK STREET</t>
  </si>
  <si>
    <t>137 NORFOLK STREET</t>
  </si>
  <si>
    <t>135 NORFOLK STREET</t>
  </si>
  <si>
    <t>128 RIVINGTON STREET</t>
  </si>
  <si>
    <t>126 RIVINGTON STREET</t>
  </si>
  <si>
    <t>122 RIVINGTON STREET</t>
  </si>
  <si>
    <t>120 RIVINGTON STREET</t>
  </si>
  <si>
    <t>118 RIVINGTON STREET</t>
  </si>
  <si>
    <t>121 SUFFOLK STREET</t>
  </si>
  <si>
    <t>146 ESSEX STREET</t>
  </si>
  <si>
    <t>133 NORFOLK STREET</t>
  </si>
  <si>
    <t>126 STANTON STREET</t>
  </si>
  <si>
    <t>164 ESSEX STREET</t>
  </si>
  <si>
    <t>166 NORFOLK STREET</t>
  </si>
  <si>
    <t>168 NORFOLK STREET</t>
  </si>
  <si>
    <t>170 NORFOLK STREET</t>
  </si>
  <si>
    <t>172 NORFOLK STREET</t>
  </si>
  <si>
    <t>178 NORFOLK STREET</t>
  </si>
  <si>
    <t>182 NORFOLK STREET</t>
  </si>
  <si>
    <t>184 NORFOLK STREET</t>
  </si>
  <si>
    <t>188 NORFOLK STREET</t>
  </si>
  <si>
    <t>245 EAST HOUSTON STREET</t>
  </si>
  <si>
    <t>249 EAST HOUSTON STREET</t>
  </si>
  <si>
    <t>251 EAST HOUSTON STREET</t>
  </si>
  <si>
    <t>253 EAST HOUSTON STREET</t>
  </si>
  <si>
    <t>255 EAST HOUSTON STREET</t>
  </si>
  <si>
    <t>265 EAST HOUSTON STREET</t>
  </si>
  <si>
    <t>169 SUFFOLK STREET</t>
  </si>
  <si>
    <t>167 SUFFOLK STREET</t>
  </si>
  <si>
    <t>161 SUFFOLK STREET</t>
  </si>
  <si>
    <t>157 SUFFOLK STREET</t>
  </si>
  <si>
    <t>155 SUFFOLK STREET</t>
  </si>
  <si>
    <t>152 STANTON STREET</t>
  </si>
  <si>
    <t>150 STANTON STREET</t>
  </si>
  <si>
    <t>148 STANTON STREET</t>
  </si>
  <si>
    <t>146 STANTON STREET</t>
  </si>
  <si>
    <t>144 STANTON STREET</t>
  </si>
  <si>
    <t>142 STANTON STREET</t>
  </si>
  <si>
    <t>138 STANTON STREET</t>
  </si>
  <si>
    <t>10 AVENUE D</t>
  </si>
  <si>
    <t>AVENUE D</t>
  </si>
  <si>
    <t>446 AVENUE D</t>
  </si>
  <si>
    <t>134 AVENUE D</t>
  </si>
  <si>
    <t>132 AVENUE D</t>
  </si>
  <si>
    <t>152 AVENUE D</t>
  </si>
  <si>
    <t>184 AVENUE D</t>
  </si>
  <si>
    <t>10 AVENUE C</t>
  </si>
  <si>
    <t>14 AVENUE C</t>
  </si>
  <si>
    <t>18 AVENUE C</t>
  </si>
  <si>
    <t>20 AVENUE C</t>
  </si>
  <si>
    <t>22 AVENUE C</t>
  </si>
  <si>
    <t>24 AVENUE C</t>
  </si>
  <si>
    <t>270 EAST 3 STREET</t>
  </si>
  <si>
    <t>272 EAST 3 STREET</t>
  </si>
  <si>
    <t>274 EAST 3 STREET</t>
  </si>
  <si>
    <t>276 EAST 3 STREET</t>
  </si>
  <si>
    <t>278 EAST 3 STREET</t>
  </si>
  <si>
    <t>282 EAST 3 STREET</t>
  </si>
  <si>
    <t>LandUse</t>
  </si>
  <si>
    <t>ZipCode</t>
  </si>
  <si>
    <t>BldgArea</t>
  </si>
  <si>
    <t>NumBldgs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</si>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</sst>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olly setton" refreshedDate="43191.651597222219" createdVersion="6" refreshedVersion="6" minRefreshableVersion="3" recordCount="1030">
  <cacheSource type="worksheet">
    <worksheetSource ref="A1:D1031" sheet="Sheet1"/>
  </cacheSource>
  <cacheFields count="4">
    <cacheField name="LandUse" numFmtId="0">
      <sharedItems containsString="0" containsBlank="1" containsNumber="1" containsInteger="1" minValue="1" maxValue="11"/>
    </cacheField>
    <cacheField name="AssessTot" numFmtId="0">
      <sharedItems containsSemiMixedTypes="0" containsString="0" containsNumber="1" containsInteger="1" minValue="0" maxValue="642073500" count="971">
        <n v="3061350"/>
        <n v="2830050"/>
        <n v="35043300"/>
        <n v="30058200"/>
        <n v="9498150"/>
        <n v="216832050"/>
        <n v="52930350"/>
        <n v="0"/>
        <n v="6175800"/>
        <n v="5499000"/>
        <n v="1022400"/>
        <n v="935100"/>
        <n v="322200"/>
        <n v="1899000"/>
        <n v="12307140"/>
        <n v="16414200"/>
        <n v="642073500"/>
        <n v="5357250"/>
        <n v="3213450"/>
        <n v="2097000"/>
        <n v="714150"/>
        <n v="1521450"/>
        <n v="1435500"/>
        <n v="1114650"/>
        <n v="10680750"/>
        <n v="491400"/>
        <n v="1333350"/>
        <n v="2464650"/>
        <n v="10834650"/>
        <n v="8549100"/>
        <n v="3623400"/>
        <n v="3968100"/>
        <n v="1337400"/>
        <n v="12715650"/>
        <n v="12391200"/>
        <n v="478350"/>
        <n v="14806350"/>
        <n v="9700200"/>
        <n v="11706750"/>
        <n v="5975550"/>
        <n v="10323903"/>
        <n v="19696050"/>
        <n v="6848550"/>
        <n v="1754100"/>
        <n v="1081350"/>
        <n v="18548550"/>
        <n v="1036800"/>
        <n v="733500"/>
        <n v="1251900"/>
        <n v="879750"/>
        <n v="1532700"/>
        <n v="2385450"/>
        <n v="9930150"/>
        <n v="3900600"/>
        <n v="1843650"/>
        <n v="5655150"/>
        <n v="1276650"/>
        <n v="49389"/>
        <n v="5799767"/>
        <n v="12744000"/>
        <n v="12043350"/>
        <n v="6331050"/>
        <n v="6409350"/>
        <n v="429300"/>
        <n v="1150650"/>
        <n v="799200"/>
        <n v="79127"/>
        <n v="17714"/>
        <n v="726750"/>
        <n v="1354050"/>
        <n v="11849850"/>
        <n v="166050"/>
        <n v="181246"/>
        <n v="19006200"/>
        <n v="6913800"/>
        <n v="1029600"/>
        <n v="698135"/>
        <n v="17973622"/>
        <n v="94388850"/>
        <n v="10405800"/>
        <n v="1880100"/>
        <n v="100878"/>
        <n v="141423"/>
        <n v="3732750"/>
        <n v="1149300"/>
        <n v="4180500"/>
        <n v="1787850"/>
        <n v="4203900"/>
        <n v="2080800"/>
        <n v="11359350"/>
        <n v="162000"/>
        <n v="463950"/>
        <n v="1034100"/>
        <n v="628788"/>
        <n v="590400"/>
        <n v="2346480"/>
        <n v="10107900"/>
        <n v="17928900"/>
        <n v="1689300"/>
        <n v="639900"/>
        <n v="2434500"/>
        <n v="2570400"/>
        <n v="768600"/>
        <n v="47953350"/>
        <n v="15140250"/>
        <n v="55791000"/>
        <n v="367354350"/>
        <n v="54139950"/>
        <n v="45"/>
        <n v="215721886"/>
        <n v="60763051"/>
        <n v="59810850"/>
        <n v="3514500"/>
        <n v="1161900"/>
        <n v="453267"/>
        <n v="1825650"/>
        <n v="1515600"/>
        <n v="22937400"/>
        <n v="176400"/>
        <n v="3709800"/>
        <n v="17618400"/>
        <n v="6944850"/>
        <n v="237168"/>
        <n v="5008500"/>
        <n v="3364650"/>
        <n v="342732"/>
        <n v="351587"/>
        <n v="33631"/>
        <n v="8161650"/>
        <n v="1827360"/>
        <n v="3112650"/>
        <n v="406606"/>
        <n v="596352"/>
        <n v="955783"/>
        <n v="879642"/>
        <n v="3924450"/>
        <n v="311570"/>
        <n v="304952"/>
        <n v="1653300"/>
        <n v="5330250"/>
        <n v="1090350"/>
        <n v="429750"/>
        <n v="884700"/>
        <n v="2510550"/>
        <n v="852300"/>
        <n v="3919950"/>
        <n v="304014"/>
        <n v="263659"/>
        <n v="170169"/>
        <n v="265619"/>
        <n v="291748"/>
        <n v="151532"/>
        <n v="196640"/>
        <n v="149059"/>
        <n v="108444"/>
        <n v="234579"/>
        <n v="309743"/>
        <n v="164161"/>
        <n v="151999"/>
        <n v="99521"/>
        <n v="13989603"/>
        <n v="35674200"/>
        <n v="61898400"/>
        <n v="10493435"/>
        <n v="17160300"/>
        <n v="16129350"/>
        <n v="11821050"/>
        <n v="20125800"/>
        <n v="14996700"/>
        <n v="2000250"/>
        <n v="14780700"/>
        <n v="61157250"/>
        <n v="101616750"/>
        <n v="3176100"/>
        <n v="856800"/>
        <n v="23995800"/>
        <n v="68040"/>
        <n v="385573"/>
        <n v="6373800"/>
        <n v="7765200"/>
        <n v="4389507"/>
        <n v="79166700"/>
        <n v="18621900"/>
        <n v="68445000"/>
        <n v="8346150"/>
        <n v="18594000"/>
        <n v="122056650"/>
        <n v="36367200"/>
        <n v="629100"/>
        <n v="915300"/>
        <n v="202124"/>
        <n v="404235"/>
        <n v="240084"/>
        <n v="712350"/>
        <n v="2609550"/>
        <n v="4189950"/>
        <n v="4302000"/>
        <n v="982350"/>
        <n v="10836000"/>
        <n v="6714450"/>
        <n v="684000"/>
        <n v="6300"/>
        <n v="10917090"/>
        <n v="8280450"/>
        <n v="10485450"/>
        <n v="6894000"/>
        <n v="42428700"/>
        <n v="526500"/>
        <n v="7628400"/>
        <n v="1280700"/>
        <n v="342450"/>
        <n v="13635900"/>
        <n v="980100"/>
        <n v="962550"/>
        <n v="1649700"/>
        <n v="4476150"/>
        <n v="14009400"/>
        <n v="55350"/>
        <n v="15677100"/>
        <n v="726300"/>
        <n v="3349800"/>
        <n v="695700"/>
        <n v="15880050"/>
        <n v="1213650"/>
        <n v="2195100"/>
        <n v="104961150"/>
        <n v="2332350"/>
        <n v="1952550"/>
        <n v="39546000"/>
        <n v="731250"/>
        <n v="604661"/>
        <n v="314712"/>
        <n v="418259"/>
        <n v="977850"/>
        <n v="1300950"/>
        <n v="746550"/>
        <n v="723828"/>
        <n v="442800"/>
        <n v="358612"/>
        <n v="475341"/>
        <n v="197571"/>
        <n v="607950"/>
        <n v="776700"/>
        <n v="1695150"/>
        <n v="1992150"/>
        <n v="524314"/>
        <n v="444892"/>
        <n v="1209600"/>
        <n v="415962"/>
        <n v="666450"/>
        <n v="724050"/>
        <n v="623948"/>
        <n v="275969"/>
        <n v="538014"/>
        <n v="407666"/>
        <n v="337400"/>
        <n v="463289"/>
        <n v="710551"/>
        <n v="3369600"/>
        <n v="550800"/>
        <n v="1008000"/>
        <n v="3662550"/>
        <n v="22113000"/>
        <n v="598500"/>
        <n v="403650"/>
        <n v="868950"/>
        <n v="125126"/>
        <n v="296405"/>
        <n v="513216"/>
        <n v="298800"/>
        <n v="237183"/>
        <n v="261991"/>
        <n v="185850"/>
        <n v="6410250"/>
        <n v="369600"/>
        <n v="5342849"/>
        <n v="7903350"/>
        <n v="352391"/>
        <n v="301860"/>
        <n v="285610"/>
        <n v="887400"/>
        <n v="88094"/>
        <n v="311640"/>
        <n v="312312"/>
        <n v="2497050"/>
        <n v="824850"/>
        <n v="2458350"/>
        <n v="3376350"/>
        <n v="729000"/>
        <n v="767250"/>
        <n v="645300"/>
        <n v="864900"/>
        <n v="637650"/>
        <n v="441000"/>
        <n v="3231900"/>
        <n v="390600"/>
        <n v="297900"/>
        <n v="2105550"/>
        <n v="762750"/>
        <n v="523298"/>
        <n v="542700"/>
        <n v="633600"/>
        <n v="690750"/>
        <n v="1475550"/>
        <n v="11305800"/>
        <n v="4662450"/>
        <n v="4673700"/>
        <n v="40109400"/>
        <n v="363841"/>
        <n v="115266150"/>
        <n v="5033250"/>
        <n v="30617100"/>
        <n v="1286550"/>
        <n v="83921850"/>
        <n v="81036900"/>
        <n v="66762450"/>
        <n v="31901850"/>
        <n v="1804050"/>
        <n v="1443600"/>
        <n v="2260350"/>
        <n v="1460250"/>
        <n v="6626250"/>
        <n v="7410600"/>
        <n v="82567800"/>
        <n v="44511750"/>
        <n v="39336300"/>
        <n v="748350"/>
        <n v="5546700"/>
        <n v="22698000"/>
        <n v="4718250"/>
        <n v="803700"/>
        <n v="809100"/>
        <n v="256789"/>
        <n v="17253900"/>
        <n v="298045"/>
        <n v="730800"/>
        <n v="3745350"/>
        <n v="987750"/>
        <n v="2063700"/>
        <n v="1607400"/>
        <n v="991350"/>
        <n v="1026000"/>
        <n v="1768050"/>
        <n v="242907"/>
        <n v="132024"/>
        <n v="1307250"/>
        <n v="1345500"/>
        <n v="467550"/>
        <n v="38522"/>
        <n v="145189"/>
        <n v="807750"/>
        <n v="292390"/>
        <n v="139791"/>
        <n v="473400"/>
        <n v="86985906"/>
        <n v="989550"/>
        <n v="463528"/>
        <n v="443747"/>
        <n v="5520150"/>
        <n v="3951450"/>
        <n v="5310000"/>
        <n v="32384700"/>
        <n v="17425800"/>
        <n v="8616150"/>
        <n v="6302700"/>
        <n v="3685050"/>
        <n v="10396802"/>
        <n v="23376600"/>
        <n v="19106104"/>
        <n v="15507000"/>
        <n v="4054050"/>
        <n v="1274400"/>
        <n v="1297350"/>
        <n v="1287450"/>
        <n v="2287800"/>
        <n v="302595"/>
        <n v="5040450"/>
        <n v="761400"/>
        <n v="4375350"/>
        <n v="12658050"/>
        <n v="17368200"/>
        <n v="5028300"/>
        <n v="7540200"/>
        <n v="605942"/>
        <n v="6615000"/>
        <n v="1459800"/>
        <n v="5673150"/>
        <n v="333000"/>
        <n v="1559700"/>
        <n v="548722"/>
        <n v="557740"/>
        <n v="62164800"/>
        <n v="35882550"/>
        <n v="29264850"/>
        <n v="492300"/>
        <n v="3114000"/>
        <n v="790650"/>
        <n v="957150"/>
        <n v="1279350"/>
        <n v="14868450"/>
        <n v="834750"/>
        <n v="537300"/>
        <n v="1408050"/>
        <n v="1286100"/>
        <n v="238500"/>
        <n v="2910600"/>
        <n v="1537650"/>
        <n v="1174950"/>
        <n v="26605800"/>
        <n v="1455300"/>
        <n v="503550"/>
        <n v="10479150"/>
        <n v="3451500"/>
        <n v="975600"/>
        <n v="22659750"/>
        <n v="105750"/>
        <n v="3101850"/>
        <n v="415028"/>
        <n v="102902"/>
        <n v="105614"/>
        <n v="454500"/>
        <n v="7917300"/>
        <n v="636798"/>
        <n v="1066050"/>
        <n v="838800"/>
        <n v="1588285"/>
        <n v="863550"/>
        <n v="6204150"/>
        <n v="787050"/>
        <n v="5113800"/>
        <n v="10841850"/>
        <n v="3640500"/>
        <n v="312750"/>
        <n v="778950"/>
        <n v="3138686"/>
        <n v="589950"/>
        <n v="383400"/>
        <n v="2809800"/>
        <n v="14206500"/>
        <n v="13813650"/>
        <n v="1120950"/>
        <n v="2254500"/>
        <n v="4292100"/>
        <n v="1154700"/>
        <n v="698850"/>
        <n v="581850"/>
        <n v="509400"/>
        <n v="9142650"/>
        <n v="934200"/>
        <n v="4657950"/>
        <n v="1336050"/>
        <n v="7109550"/>
        <n v="13797450"/>
        <n v="5405397"/>
        <n v="675865"/>
        <n v="469805"/>
        <n v="631350"/>
        <n v="419850"/>
        <n v="833850"/>
        <n v="9938250"/>
        <n v="508950"/>
        <n v="7988850"/>
        <n v="5735700"/>
        <n v="3257100"/>
        <n v="1554300"/>
        <n v="16514550"/>
        <n v="4366800"/>
        <n v="37363500"/>
        <n v="3920850"/>
        <n v="627300"/>
        <n v="5181300"/>
        <n v="3371850"/>
        <n v="654750"/>
        <n v="2113200"/>
        <n v="2088450"/>
        <n v="4016701"/>
        <n v="403387650"/>
        <n v="5238900"/>
        <n v="34919100"/>
        <n v="369825300"/>
        <n v="6440400"/>
        <n v="563400"/>
        <n v="1742400"/>
        <n v="1662750"/>
        <n v="2131200"/>
        <n v="3005456"/>
        <n v="925650"/>
        <n v="336150"/>
        <n v="2319098"/>
        <n v="440100"/>
        <n v="621000"/>
        <n v="1467000"/>
        <n v="1791900"/>
        <n v="27464400"/>
        <n v="2739150"/>
        <n v="1326150"/>
        <n v="5510700"/>
        <n v="31760550"/>
        <n v="10810800"/>
        <n v="12690000"/>
        <n v="8404200"/>
        <n v="5430150"/>
        <n v="4520700"/>
        <n v="12129750"/>
        <n v="2376450"/>
        <n v="6640200"/>
        <n v="9002250"/>
        <n v="6468750"/>
        <n v="14600700"/>
        <n v="9568800"/>
        <n v="10930950"/>
        <n v="13363650"/>
        <n v="1493100"/>
        <n v="2079000"/>
        <n v="1511754"/>
        <n v="1094850"/>
        <n v="901836"/>
        <n v="5064300"/>
        <n v="3944250"/>
        <n v="8398800"/>
        <n v="5743350"/>
        <n v="3842550"/>
        <n v="17853750"/>
        <n v="3268350"/>
        <n v="308146"/>
        <n v="898200"/>
        <n v="545850"/>
        <n v="633150"/>
        <n v="15081753"/>
        <n v="5116052"/>
        <n v="50372550"/>
        <n v="7491600"/>
        <n v="5196150"/>
        <n v="3586050"/>
        <n v="3829050"/>
        <n v="14962269"/>
        <n v="412650"/>
        <n v="543150"/>
        <n v="6080850"/>
        <n v="1840950"/>
        <n v="10161000"/>
        <n v="6975000"/>
        <n v="950850"/>
        <n v="514537"/>
        <n v="488520"/>
        <n v="6989850"/>
        <n v="5751900"/>
        <n v="34456050"/>
        <n v="7858349"/>
        <n v="7495198"/>
        <n v="6766329"/>
        <n v="2803950"/>
        <n v="817200"/>
        <n v="1233900"/>
        <n v="1999350"/>
        <n v="13788000"/>
        <n v="1651050"/>
        <n v="836605"/>
        <n v="5553000"/>
        <n v="8091000"/>
        <n v="18970650"/>
        <n v="1735650"/>
        <n v="5773050"/>
        <n v="813218"/>
        <n v="49424850"/>
        <n v="922409"/>
        <n v="5727600"/>
        <n v="2016450"/>
        <n v="5223150"/>
        <n v="2908350"/>
        <n v="7688250"/>
        <n v="16964100"/>
        <n v="2317050"/>
        <n v="11129400"/>
        <n v="322650"/>
        <n v="1890000"/>
        <n v="895500"/>
        <n v="1227150"/>
        <n v="11559148"/>
        <n v="5595750"/>
        <n v="709511"/>
        <n v="14577300"/>
        <n v="10045800"/>
        <n v="1210050"/>
        <n v="1925550"/>
        <n v="4308300"/>
        <n v="6489900"/>
        <n v="10674450"/>
        <n v="5896800"/>
        <n v="569852"/>
        <n v="3277800"/>
        <n v="528750"/>
        <n v="492810"/>
        <n v="708749"/>
        <n v="747419"/>
        <n v="466650"/>
        <n v="803842"/>
        <n v="485100"/>
        <n v="968400"/>
        <n v="636300"/>
        <n v="1782900"/>
        <n v="553500"/>
        <n v="474750"/>
        <n v="756450"/>
        <n v="11810250"/>
        <n v="700200"/>
        <n v="4108950"/>
        <n v="552182"/>
        <n v="929700"/>
        <n v="1032300"/>
        <n v="3553200"/>
        <n v="2905200"/>
        <n v="7892100"/>
        <n v="14487746"/>
        <n v="16132052"/>
        <n v="3239552"/>
        <n v="41246550"/>
        <n v="4427550"/>
        <n v="5292450"/>
        <n v="3746700"/>
        <n v="960750"/>
        <n v="587700"/>
        <n v="1773450"/>
        <n v="3537450"/>
        <n v="11613150"/>
        <n v="15277950"/>
        <n v="16742700"/>
        <n v="1039950"/>
        <n v="805050"/>
        <n v="3195000"/>
        <n v="631800"/>
        <n v="12461148"/>
        <n v="469163"/>
        <n v="1081800"/>
        <n v="787950"/>
        <n v="785250"/>
        <n v="1416150"/>
        <n v="1610100"/>
        <n v="1177200"/>
        <n v="8165700"/>
        <n v="8488350"/>
        <n v="1178100"/>
        <n v="24663150"/>
        <n v="3564450"/>
        <n v="8702100"/>
        <n v="760050"/>
        <n v="6154650"/>
        <n v="522000"/>
        <n v="834300"/>
        <n v="4409550"/>
        <n v="4406"/>
        <n v="781200"/>
        <n v="2668500"/>
        <n v="1532250"/>
        <n v="795600"/>
        <n v="14195250"/>
        <n v="426150"/>
        <n v="548100"/>
        <n v="3795300"/>
        <n v="4330350"/>
        <n v="7420500"/>
        <n v="10577700"/>
        <n v="1241550"/>
        <n v="5897700"/>
        <n v="1611450"/>
        <n v="2864250"/>
        <n v="2871000"/>
        <n v="1920150"/>
        <n v="1942650"/>
        <n v="15866100"/>
        <n v="3394350"/>
        <n v="18451393"/>
        <n v="129798098"/>
        <n v="9000450"/>
        <n v="1995750"/>
        <n v="10147050"/>
        <n v="8757450"/>
        <n v="28030050"/>
        <n v="13324500"/>
        <n v="13610700"/>
        <n v="1390500"/>
        <n v="627750"/>
        <n v="58627350"/>
        <n v="1265400"/>
        <n v="1834650"/>
        <n v="229500"/>
        <n v="60018300"/>
        <n v="2767498"/>
        <n v="77552014"/>
        <n v="166432050"/>
        <n v="3500550"/>
        <n v="924750"/>
        <n v="20228850"/>
        <n v="28918350"/>
        <n v="11763450"/>
        <n v="741600"/>
        <n v="490500"/>
        <n v="279000"/>
        <n v="84643768"/>
        <n v="64690352"/>
        <n v="193260600"/>
        <n v="115977150"/>
        <n v="14473350"/>
        <n v="1613250"/>
        <n v="2656800"/>
        <n v="1688850"/>
        <n v="1315350"/>
        <n v="82321200"/>
        <n v="79157250"/>
        <n v="9153450"/>
        <n v="3359700"/>
        <n v="2613600"/>
        <n v="15494850"/>
        <n v="3568950"/>
        <n v="7700850"/>
        <n v="6570450"/>
        <n v="6876450"/>
        <n v="5677200"/>
        <n v="20686950"/>
        <n v="7979850"/>
        <n v="46047600"/>
        <n v="2559150"/>
        <n v="18490666"/>
        <n v="166751550"/>
        <n v="15372900"/>
        <n v="2915100"/>
        <n v="941850"/>
        <n v="296100"/>
        <n v="9625050"/>
        <n v="7669800"/>
        <n v="13960350"/>
        <n v="74127150"/>
        <n v="8626500"/>
        <n v="853650"/>
        <n v="729450"/>
        <n v="559350"/>
        <n v="11674350"/>
        <n v="12685500"/>
        <n v="1335600"/>
        <n v="1259100"/>
        <n v="40833000"/>
        <n v="1228516"/>
        <n v="5550300"/>
        <n v="6735600"/>
        <n v="2367900"/>
        <n v="576027"/>
        <n v="4015350"/>
        <n v="1523250"/>
        <n v="7144200"/>
        <n v="6068250"/>
        <n v="4667850"/>
        <n v="494100"/>
        <n v="40195800"/>
        <n v="9197550"/>
        <n v="2609100"/>
        <n v="1262596"/>
        <n v="1410750"/>
        <n v="13593600"/>
        <n v="914453"/>
        <n v="9528300"/>
        <n v="1322550"/>
        <n v="2673450"/>
        <n v="3030300"/>
        <n v="1813050"/>
        <n v="6022350"/>
        <n v="1189350"/>
        <n v="904950"/>
        <n v="2571300"/>
        <n v="2855957"/>
        <n v="1271250"/>
        <n v="908100"/>
        <n v="539550"/>
        <n v="747450"/>
        <n v="40068000"/>
        <n v="1675800"/>
        <n v="1476000"/>
        <n v="3502800"/>
        <n v="1033200"/>
        <n v="2718000"/>
        <n v="1174500"/>
        <n v="1222650"/>
        <n v="1332900"/>
        <n v="697500"/>
        <n v="1265850"/>
        <n v="978300"/>
        <n v="20822850"/>
        <n v="642600"/>
        <n v="693000"/>
        <n v="1513800"/>
        <n v="652500"/>
        <n v="1658250"/>
        <n v="928800"/>
        <n v="704250"/>
        <n v="668700"/>
        <n v="720000"/>
        <n v="689850"/>
        <n v="538200"/>
        <n v="1022850"/>
        <n v="4669650"/>
        <n v="648000"/>
        <n v="2340450"/>
        <n v="9918900"/>
        <n v="1195200"/>
        <n v="3043800"/>
        <n v="4095000"/>
        <n v="886950"/>
        <n v="295650"/>
        <n v="4045500"/>
        <n v="2022750"/>
        <n v="937350"/>
        <n v="4295247"/>
        <n v="769501"/>
        <n v="1547550"/>
        <n v="7140600"/>
        <n v="301950"/>
        <n v="488250"/>
        <n v="603076"/>
        <n v="1231200"/>
        <n v="41369400"/>
        <n v="11565450"/>
        <n v="15762600"/>
        <n v="3133350"/>
        <n v="8612377"/>
        <n v="6990750"/>
        <n v="390150"/>
        <n v="1412640"/>
        <n v="721800"/>
        <n v="571950"/>
        <n v="4860"/>
        <n v="1045800"/>
        <n v="3128400"/>
        <n v="3742200"/>
        <n v="513900"/>
        <n v="582750"/>
        <n v="2997450"/>
        <n v="1431450"/>
        <n v="4986450"/>
        <n v="4283100"/>
        <n v="10776150"/>
        <n v="1210950"/>
        <n v="357476"/>
        <n v="3019950"/>
        <n v="8255250"/>
        <n v="23506200"/>
        <n v="4537350"/>
        <n v="531450"/>
        <n v="593190"/>
        <n v="1340550"/>
        <n v="726433"/>
        <n v="1351800"/>
        <n v="7982100"/>
        <n v="1906200"/>
        <n v="13795650"/>
        <n v="2956500"/>
        <n v="2968181"/>
        <n v="26344350"/>
        <n v="715500"/>
        <n v="2828700"/>
        <n v="970650"/>
        <n v="10066500"/>
        <n v="9012600"/>
        <n v="5561100"/>
        <n v="4877100"/>
        <n v="1001250"/>
        <n v="640350"/>
        <n v="5370750"/>
        <n v="5604750"/>
        <n v="1910250"/>
        <n v="288450"/>
        <n v="3519900"/>
        <n v="11069100"/>
        <n v="12657150"/>
        <n v="13270950"/>
        <n v="801450"/>
        <n v="744300"/>
        <n v="983700"/>
        <n v="981000"/>
        <n v="569250"/>
        <n v="1916100"/>
        <n v="12590100"/>
        <n v="2684250"/>
        <n v="80323200"/>
        <n v="8374950"/>
        <n v="2418300"/>
        <n v="3259800"/>
        <n v="4914450"/>
        <n v="1002179"/>
        <n v="5937750"/>
        <n v="1407150"/>
        <n v="4960800"/>
        <n v="2757600"/>
        <n v="1665900"/>
        <n v="1553400"/>
        <n v="1757250"/>
        <n v="2398050"/>
        <n v="4021200"/>
        <n v="13545900"/>
        <n v="1556100"/>
        <n v="3560850"/>
        <n v="6582600"/>
        <n v="8205300"/>
        <n v="1794150"/>
        <n v="2325600"/>
        <n v="2462400"/>
        <n v="3579750"/>
        <n v="11650500"/>
        <n v="11663550"/>
        <n v="2900250"/>
        <n v="31149900"/>
        <n v="4165200"/>
        <n v="39955500"/>
        <n v="9578250"/>
        <n v="6053850"/>
        <n v="2267550"/>
        <n v="20937150"/>
        <n v="4100400"/>
        <n v="2953350"/>
        <n v="13303350"/>
        <n v="6537150"/>
        <n v="968850"/>
        <n v="18636750"/>
        <n v="26624250"/>
        <n v="39015000"/>
        <n v="15085800"/>
        <n v="176850"/>
        <n v="1638000"/>
        <n v="930150"/>
        <n v="4679550"/>
        <n v="12890250"/>
        <n v="117118800"/>
        <n v="3715200"/>
        <n v="3546000"/>
        <n v="15112350"/>
        <n v="22677300"/>
        <n v="7927650"/>
        <n v="5724900"/>
        <n v="1849950"/>
        <n v="9762300"/>
        <n v="4165650"/>
        <n v="127608300"/>
        <n v="12724650"/>
        <n v="5097600"/>
        <n v="47006100"/>
        <n v="18781200"/>
        <n v="28144800"/>
        <n v="30115350"/>
        <n v="7257600"/>
        <n v="44857350"/>
        <n v="15855750"/>
        <n v="26475300"/>
        <n v="20916900"/>
        <n v="531000"/>
        <n v="2325150"/>
        <n v="8266500"/>
        <n v="3129750"/>
        <n v="13471647"/>
        <n v="20705400"/>
        <n v="34364700"/>
        <n v="16088850"/>
        <n v="4648050"/>
        <n v="16103250"/>
        <n v="704700"/>
        <n v="5895900"/>
        <n v="4918500"/>
        <n v="945000"/>
        <n v="906300"/>
        <n v="795150"/>
        <n v="493533"/>
        <n v="8087400"/>
        <n v="8539650"/>
        <n v="14531400"/>
      </sharedItems>
    </cacheField>
    <cacheField name="ZipCode" numFmtId="0">
      <sharedItems containsSemiMixedTypes="0" containsString="0" containsNumber="1" containsInteger="1" minValue="10001" maxValue="10001"/>
    </cacheField>
    <cacheField name="Addres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30">
  <r>
    <n v="7"/>
    <x v="0"/>
    <n v="10001"/>
    <s v="163 12 AVENUE"/>
  </r>
  <r>
    <n v="7"/>
    <x v="1"/>
    <n v="10001"/>
    <s v="199 12 AVENUE"/>
  </r>
  <r>
    <n v="7"/>
    <x v="2"/>
    <n v="10001"/>
    <s v="201 11 AVENUE"/>
  </r>
  <r>
    <n v="7"/>
    <x v="3"/>
    <n v="10001"/>
    <s v="239 11 AVENUE"/>
  </r>
  <r>
    <n v="6"/>
    <x v="4"/>
    <n v="10001"/>
    <s v="231 11 AVENUE"/>
  </r>
  <r>
    <n v="5"/>
    <x v="5"/>
    <n v="10001"/>
    <s v="601 WEST 26 STREET"/>
  </r>
  <r>
    <n v="5"/>
    <x v="6"/>
    <n v="10001"/>
    <s v="261 11 AVENUE"/>
  </r>
  <r>
    <n v="7"/>
    <x v="7"/>
    <n v="10001"/>
    <s v="281 11 AVENUE"/>
  </r>
  <r>
    <n v="6"/>
    <x v="8"/>
    <n v="10001"/>
    <s v="260 12 AVENUE"/>
  </r>
  <r>
    <n v="7"/>
    <x v="9"/>
    <n v="10001"/>
    <s v="613 WEST 29 STREET"/>
  </r>
  <r>
    <n v="5"/>
    <x v="10"/>
    <n v="10001"/>
    <s v="301 11 AVENUE"/>
  </r>
  <r>
    <n v="7"/>
    <x v="11"/>
    <n v="10001"/>
    <s v="309 11 AVENUE"/>
  </r>
  <r>
    <n v="10"/>
    <x v="12"/>
    <n v="10001"/>
    <s v="604 WEST 30 STREET"/>
  </r>
  <r>
    <n v="10"/>
    <x v="13"/>
    <n v="10001"/>
    <s v="606 WEST 30 STREET"/>
  </r>
  <r>
    <n v="11"/>
    <x v="14"/>
    <n v="10001"/>
    <s v="WEST 30 STREET"/>
  </r>
  <r>
    <n v="7"/>
    <x v="7"/>
    <n v="10001"/>
    <s v="WEST 30 STREET"/>
  </r>
  <r>
    <n v="11"/>
    <x v="7"/>
    <n v="10001"/>
    <s v="WEST 33 STREET"/>
  </r>
  <r>
    <n v="10"/>
    <x v="15"/>
    <n v="10001"/>
    <s v="651 WEST 33 STREET"/>
  </r>
  <r>
    <n v="8"/>
    <x v="16"/>
    <n v="10001"/>
    <s v="360 WEST STREET"/>
  </r>
  <r>
    <n v="5"/>
    <x v="17"/>
    <n v="10001"/>
    <s v="202 11 AVENUE"/>
  </r>
  <r>
    <n v="4"/>
    <x v="18"/>
    <n v="10001"/>
    <s v="239 10 AVENUE"/>
  </r>
  <r>
    <n v="10"/>
    <x v="19"/>
    <n v="10001"/>
    <s v="249 10 AVENUE"/>
  </r>
  <r>
    <n v="2"/>
    <x v="7"/>
    <n v="10001"/>
    <s v="253 10 AVENUE"/>
  </r>
  <r>
    <n v="2"/>
    <x v="20"/>
    <n v="10001"/>
    <s v="255 10 AVENUE"/>
  </r>
  <r>
    <n v="5"/>
    <x v="21"/>
    <n v="10001"/>
    <s v="508 WEST 25 STREET"/>
  </r>
  <r>
    <n v="5"/>
    <x v="22"/>
    <n v="10001"/>
    <s v="510 WEST 25 STREET"/>
  </r>
  <r>
    <n v="4"/>
    <x v="23"/>
    <n v="10001"/>
    <s v="514 WEST 25 STREET"/>
  </r>
  <r>
    <n v="5"/>
    <x v="24"/>
    <n v="10001"/>
    <s v="516 WEST 25 STREET"/>
  </r>
  <r>
    <n v="4"/>
    <x v="25"/>
    <n v="10001"/>
    <s v="532 WEST 25 STREET"/>
  </r>
  <r>
    <n v="11"/>
    <x v="26"/>
    <n v="10001"/>
    <s v="534 WEST 25 STREET"/>
  </r>
  <r>
    <n v="10"/>
    <x v="27"/>
    <n v="10001"/>
    <s v="550 WEST 25 STREET"/>
  </r>
  <r>
    <n v="5"/>
    <x v="28"/>
    <n v="10001"/>
    <s v="210 11 AVENUE"/>
  </r>
  <r>
    <n v="4"/>
    <x v="29"/>
    <n v="10001"/>
    <s v="245 10 AVENUE"/>
  </r>
  <r>
    <n v="7"/>
    <x v="30"/>
    <n v="10001"/>
    <s v="220 11 AVENUE"/>
  </r>
  <r>
    <n v="5"/>
    <x v="31"/>
    <n v="10001"/>
    <s v="553 WEST 25 STREET"/>
  </r>
  <r>
    <n v="5"/>
    <x v="32"/>
    <n v="10001"/>
    <s v="547 WEST 25 STREET"/>
  </r>
  <r>
    <n v="5"/>
    <x v="33"/>
    <n v="10001"/>
    <s v="521 WEST 25 STREET"/>
  </r>
  <r>
    <n v="5"/>
    <x v="34"/>
    <n v="10001"/>
    <s v="511 WEST 25 STREET"/>
  </r>
  <r>
    <n v="6"/>
    <x v="35"/>
    <n v="10001"/>
    <s v="507 WEST 25 STREET"/>
  </r>
  <r>
    <n v="8"/>
    <x v="36"/>
    <n v="10001"/>
    <s v="259 10 AVENUE"/>
  </r>
  <r>
    <n v="5"/>
    <x v="37"/>
    <n v="10001"/>
    <s v="508 WEST 26 STREET"/>
  </r>
  <r>
    <n v="5"/>
    <x v="38"/>
    <n v="10001"/>
    <s v="518 WEST 26 STREET"/>
  </r>
  <r>
    <n v="5"/>
    <x v="39"/>
    <n v="10001"/>
    <s v="536 WEST 26 STREET"/>
  </r>
  <r>
    <n v="5"/>
    <x v="40"/>
    <n v="10001"/>
    <s v="543 WEST 25 STREET"/>
  </r>
  <r>
    <n v="5"/>
    <x v="41"/>
    <n v="10001"/>
    <s v="244 11 AVENUE"/>
  </r>
  <r>
    <n v="5"/>
    <x v="42"/>
    <n v="10001"/>
    <s v="549 WEST 26 STREET"/>
  </r>
  <r>
    <n v="5"/>
    <x v="43"/>
    <n v="10001"/>
    <s v="537 WEST 26 STREET"/>
  </r>
  <r>
    <n v="5"/>
    <x v="44"/>
    <n v="10001"/>
    <s v="533 WEST 26 STREET"/>
  </r>
  <r>
    <n v="4"/>
    <x v="45"/>
    <n v="10001"/>
    <s v="519 WEST 26 STREET"/>
  </r>
  <r>
    <n v="10"/>
    <x v="46"/>
    <n v="10001"/>
    <s v="511 WEST 26 STREET"/>
  </r>
  <r>
    <n v="10"/>
    <x v="47"/>
    <n v="10001"/>
    <s v="279 10 AVENUE"/>
  </r>
  <r>
    <n v="5"/>
    <x v="48"/>
    <n v="10001"/>
    <s v="285 10 AVENUE"/>
  </r>
  <r>
    <n v="5"/>
    <x v="49"/>
    <n v="10001"/>
    <s v="289 10 AVENUE"/>
  </r>
  <r>
    <n v="5"/>
    <x v="50"/>
    <n v="10001"/>
    <s v="293 10 AVENUE"/>
  </r>
  <r>
    <n v="6"/>
    <x v="51"/>
    <n v="10001"/>
    <s v="510 WEST 27 STREET"/>
  </r>
  <r>
    <n v="5"/>
    <x v="52"/>
    <n v="10001"/>
    <s v="518 WEST 27 STREET"/>
  </r>
  <r>
    <n v="5"/>
    <x v="53"/>
    <n v="10001"/>
    <s v="530 WEST 27 STREET"/>
  </r>
  <r>
    <n v="5"/>
    <x v="54"/>
    <n v="10001"/>
    <s v="534 WEST 27 STREET"/>
  </r>
  <r>
    <n v="5"/>
    <x v="55"/>
    <n v="10001"/>
    <s v="542 WEST 27 STREET"/>
  </r>
  <r>
    <n v="5"/>
    <x v="56"/>
    <n v="10001"/>
    <s v="544 WEST 27 STREET"/>
  </r>
  <r>
    <n v="1"/>
    <x v="57"/>
    <n v="10001"/>
    <s v="502 WEST 27 STREET"/>
  </r>
  <r>
    <n v="5"/>
    <x v="58"/>
    <n v="10001"/>
    <s v="520 WEST 27 STREET"/>
  </r>
  <r>
    <n v="5"/>
    <x v="59"/>
    <n v="10001"/>
    <s v="262 11 AVENUE"/>
  </r>
  <r>
    <n v="4"/>
    <x v="60"/>
    <n v="10001"/>
    <s v="547 WEST 27 STREET"/>
  </r>
  <r>
    <n v="3"/>
    <x v="61"/>
    <n v="10001"/>
    <s v="537 WEST 27 STREET"/>
  </r>
  <r>
    <n v="4"/>
    <x v="62"/>
    <n v="10001"/>
    <s v="533 WEST 27 STREET"/>
  </r>
  <r>
    <n v="5"/>
    <x v="63"/>
    <n v="10001"/>
    <s v="517 WEST 27 STREET"/>
  </r>
  <r>
    <n v="5"/>
    <x v="64"/>
    <n v="10001"/>
    <s v="515 WEST 27 STREET"/>
  </r>
  <r>
    <n v="5"/>
    <x v="65"/>
    <n v="10001"/>
    <s v="513 WEST 27 STREET"/>
  </r>
  <r>
    <n v="2"/>
    <x v="66"/>
    <n v="10001"/>
    <s v="511 WEST 27 STREET"/>
  </r>
  <r>
    <n v="4"/>
    <x v="67"/>
    <n v="10001"/>
    <s v="509 WEST 27 STREET"/>
  </r>
  <r>
    <n v="11"/>
    <x v="68"/>
    <n v="10001"/>
    <s v="507 WEST 27 STREET"/>
  </r>
  <r>
    <n v="4"/>
    <x v="69"/>
    <n v="10001"/>
    <s v="299 10 AVENUE"/>
  </r>
  <r>
    <n v="4"/>
    <x v="69"/>
    <n v="10001"/>
    <s v="301 10 AVENUE"/>
  </r>
  <r>
    <n v="3"/>
    <x v="70"/>
    <n v="10001"/>
    <s v="303 10 AVENUE"/>
  </r>
  <r>
    <n v="2"/>
    <x v="71"/>
    <n v="10001"/>
    <s v="311 10 AVENUE"/>
  </r>
  <r>
    <n v="11"/>
    <x v="72"/>
    <n v="10001"/>
    <s v="WEST 27 STREET"/>
  </r>
  <r>
    <n v="4"/>
    <x v="73"/>
    <n v="10001"/>
    <s v="514 WEST 28 STREET"/>
  </r>
  <r>
    <n v="4"/>
    <x v="74"/>
    <n v="10001"/>
    <s v="526 WEST 28 STREET"/>
  </r>
  <r>
    <n v="5"/>
    <x v="75"/>
    <n v="10001"/>
    <s v="554 WEST 28 STREET"/>
  </r>
  <r>
    <n v="2"/>
    <x v="76"/>
    <n v="10001"/>
    <s v="503 WEST 27 STREET"/>
  </r>
  <r>
    <n v="4"/>
    <x v="77"/>
    <n v="10001"/>
    <s v="540 WEST 28 STREET"/>
  </r>
  <r>
    <n v="3"/>
    <x v="78"/>
    <n v="10001"/>
    <s v="539 WEST 28 STREET"/>
  </r>
  <r>
    <n v="4"/>
    <x v="79"/>
    <n v="10001"/>
    <s v="509 WEST 28 STREET"/>
  </r>
  <r>
    <n v="2"/>
    <x v="80"/>
    <n v="10001"/>
    <s v="313 10 AVENUE"/>
  </r>
  <r>
    <n v="4"/>
    <x v="81"/>
    <n v="10001"/>
    <s v="315 10 AVENUE"/>
  </r>
  <r>
    <n v="4"/>
    <x v="82"/>
    <n v="10001"/>
    <s v="317 10 AVENUE"/>
  </r>
  <r>
    <n v="4"/>
    <x v="83"/>
    <n v="10001"/>
    <s v="319 10 AVENUE"/>
  </r>
  <r>
    <n v="4"/>
    <x v="83"/>
    <n v="10001"/>
    <s v="323 10 AVENUE"/>
  </r>
  <r>
    <n v="11"/>
    <x v="84"/>
    <n v="10001"/>
    <s v="327 10 AVENUE"/>
  </r>
  <r>
    <n v="4"/>
    <x v="85"/>
    <n v="10001"/>
    <s v="506 WEST 29 STREET"/>
  </r>
  <r>
    <n v="2"/>
    <x v="86"/>
    <n v="10001"/>
    <s v="508 WEST 29 STREET"/>
  </r>
  <r>
    <n v="4"/>
    <x v="87"/>
    <n v="10001"/>
    <s v="512 WEST 29 STREET"/>
  </r>
  <r>
    <n v="4"/>
    <x v="88"/>
    <n v="10001"/>
    <s v="516 WEST 29 STREET"/>
  </r>
  <r>
    <n v="4"/>
    <x v="87"/>
    <n v="10001"/>
    <s v="518 WEST 29 STREET"/>
  </r>
  <r>
    <n v="4"/>
    <x v="89"/>
    <n v="10001"/>
    <s v="522 WEST 29 STREET"/>
  </r>
  <r>
    <n v="11"/>
    <x v="90"/>
    <n v="10001"/>
    <s v="534 WEST 29 STREET"/>
  </r>
  <r>
    <n v="6"/>
    <x v="91"/>
    <n v="10001"/>
    <s v="536 WEST 29 STREET"/>
  </r>
  <r>
    <n v="5"/>
    <x v="92"/>
    <n v="10001"/>
    <s v="538 WEST 29 STREET"/>
  </r>
  <r>
    <n v="4"/>
    <x v="93"/>
    <n v="10001"/>
    <s v="540 WEST 29 STREET"/>
  </r>
  <r>
    <n v="6"/>
    <x v="94"/>
    <n v="10001"/>
    <s v="542 WEST 29 STREET"/>
  </r>
  <r>
    <n v="4"/>
    <x v="95"/>
    <n v="10001"/>
    <s v="546 WEST 29 STREET"/>
  </r>
  <r>
    <n v="6"/>
    <x v="96"/>
    <n v="10001"/>
    <s v="302 11 AVENUE"/>
  </r>
  <r>
    <n v="4"/>
    <x v="97"/>
    <n v="10001"/>
    <s v="520 WEST 30 STREET"/>
  </r>
  <r>
    <n v="5"/>
    <x v="98"/>
    <n v="10001"/>
    <s v="527 WEST 29 STREET"/>
  </r>
  <r>
    <n v="6"/>
    <x v="99"/>
    <n v="10001"/>
    <s v="525 WEST 29 STREET"/>
  </r>
  <r>
    <n v="6"/>
    <x v="100"/>
    <n v="10001"/>
    <s v="517 WEST 29 STREET"/>
  </r>
  <r>
    <n v="4"/>
    <x v="101"/>
    <n v="10001"/>
    <s v="515 WEST 29 STREET"/>
  </r>
  <r>
    <n v="4"/>
    <x v="102"/>
    <n v="10001"/>
    <s v="501 WEST 29 STREET"/>
  </r>
  <r>
    <n v="3"/>
    <x v="103"/>
    <n v="10001"/>
    <s v="534 WEST 30 STREET"/>
  </r>
  <r>
    <n v="4"/>
    <x v="104"/>
    <n v="10001"/>
    <s v="529 WEST 29 STREET"/>
  </r>
  <r>
    <n v="4"/>
    <x v="105"/>
    <n v="10001"/>
    <s v="500 WEST 30 STREET"/>
  </r>
  <r>
    <n v="5"/>
    <x v="106"/>
    <n v="10001"/>
    <s v="501 WEST 30 STREET"/>
  </r>
  <r>
    <n v="7"/>
    <x v="7"/>
    <n v="10001"/>
    <s v="10 AVENUE"/>
  </r>
  <r>
    <n v="5"/>
    <x v="7"/>
    <n v="10001"/>
    <s v="500 WEST 33 STREET"/>
  </r>
  <r>
    <n v="4"/>
    <x v="107"/>
    <n v="10001"/>
    <s v="560 WEST 33 STREET"/>
  </r>
  <r>
    <n v="11"/>
    <x v="108"/>
    <n v="10001"/>
    <s v="530 WEST 33 STREET"/>
  </r>
  <r>
    <n v="5"/>
    <x v="109"/>
    <n v="10001"/>
    <s v="500 WEST 33 STREET"/>
  </r>
  <r>
    <n v="4"/>
    <x v="110"/>
    <n v="10001"/>
    <s v="553 WEST 30 STREET"/>
  </r>
  <r>
    <n v="7"/>
    <x v="7"/>
    <n v="10001"/>
    <s v="UNDRGRN 11 AVENUE"/>
  </r>
  <r>
    <n v="7"/>
    <x v="7"/>
    <n v="10001"/>
    <s v="N/A"/>
  </r>
  <r>
    <n v="7"/>
    <x v="7"/>
    <n v="10001"/>
    <s v="N/A"/>
  </r>
  <r>
    <n v="5"/>
    <x v="111"/>
    <n v="10001"/>
    <s v="380 11 AVENUE"/>
  </r>
  <r>
    <n v="6"/>
    <x v="112"/>
    <n v="10001"/>
    <s v="507 WEST 33 STREET"/>
  </r>
  <r>
    <n v="5"/>
    <x v="113"/>
    <n v="10001"/>
    <s v="503 WEST 33 STREET"/>
  </r>
  <r>
    <n v="4"/>
    <x v="114"/>
    <n v="10001"/>
    <s v="413 10 AVENUE"/>
  </r>
  <r>
    <n v="5"/>
    <x v="115"/>
    <n v="10001"/>
    <s v="427 10 AVENUE"/>
  </r>
  <r>
    <n v="5"/>
    <x v="116"/>
    <n v="10001"/>
    <s v="510 WEST 34 STREET"/>
  </r>
  <r>
    <n v="6"/>
    <x v="117"/>
    <n v="10001"/>
    <s v="516 WEST 34 STREET"/>
  </r>
  <r>
    <n v="11"/>
    <x v="118"/>
    <n v="10001"/>
    <s v="WEST 34 STREET"/>
  </r>
  <r>
    <n v="11"/>
    <x v="119"/>
    <n v="10001"/>
    <s v="524 WEST 34 STREET"/>
  </r>
  <r>
    <n v="11"/>
    <x v="120"/>
    <n v="10001"/>
    <s v="400 11 AVENUE"/>
  </r>
  <r>
    <n v="9"/>
    <x v="121"/>
    <n v="10001"/>
    <s v="534 WEST 35 STREET"/>
  </r>
  <r>
    <n v="11"/>
    <x v="122"/>
    <n v="10001"/>
    <s v="527 WEST 34 STREET"/>
  </r>
  <r>
    <n v="5"/>
    <x v="123"/>
    <n v="10001"/>
    <s v="509 WEST 34 STREET"/>
  </r>
  <r>
    <n v="10"/>
    <x v="124"/>
    <n v="10001"/>
    <s v="435 10 AVENUE"/>
  </r>
  <r>
    <n v="4"/>
    <x v="125"/>
    <n v="10001"/>
    <s v="447 10 AVENUE"/>
  </r>
  <r>
    <n v="4"/>
    <x v="126"/>
    <n v="10001"/>
    <s v="449 10 AVENUE"/>
  </r>
  <r>
    <n v="11"/>
    <x v="127"/>
    <n v="10001"/>
    <s v="537 WEST 35 STREET"/>
  </r>
  <r>
    <n v="9"/>
    <x v="128"/>
    <n v="10001"/>
    <s v="529 WEST 35 STREET"/>
  </r>
  <r>
    <n v="11"/>
    <x v="129"/>
    <n v="10001"/>
    <s v="517 WEST 35 STREET"/>
  </r>
  <r>
    <n v="10"/>
    <x v="130"/>
    <n v="10001"/>
    <s v="511 WEST 35 STREET"/>
  </r>
  <r>
    <n v="4"/>
    <x v="131"/>
    <n v="10001"/>
    <s v="242 10 AVENUE"/>
  </r>
  <r>
    <n v="4"/>
    <x v="132"/>
    <n v="10001"/>
    <s v="244 10 AVENUE"/>
  </r>
  <r>
    <n v="4"/>
    <x v="133"/>
    <n v="10001"/>
    <s v="246 10 AVENUE"/>
  </r>
  <r>
    <n v="4"/>
    <x v="134"/>
    <n v="10001"/>
    <s v="248 10 AVENUE"/>
  </r>
  <r>
    <n v="4"/>
    <x v="135"/>
    <n v="10001"/>
    <s v="229 9 AVENUE"/>
  </r>
  <r>
    <n v="4"/>
    <x v="136"/>
    <n v="10001"/>
    <s v="233 9 AVENUE"/>
  </r>
  <r>
    <n v="4"/>
    <x v="137"/>
    <n v="10001"/>
    <s v="235 9 AVENUE"/>
  </r>
  <r>
    <n v="2"/>
    <x v="138"/>
    <n v="10001"/>
    <s v="237 9 AVENUE"/>
  </r>
  <r>
    <n v="4"/>
    <x v="138"/>
    <n v="10001"/>
    <s v="239 9 AVENUE"/>
  </r>
  <r>
    <n v="4"/>
    <x v="139"/>
    <n v="10001"/>
    <s v="241 9 AVENUE"/>
  </r>
  <r>
    <n v="2"/>
    <x v="140"/>
    <n v="10001"/>
    <s v="406 WEST 25 STREET"/>
  </r>
  <r>
    <n v="2"/>
    <x v="141"/>
    <n v="10001"/>
    <s v="408 WEST 25 STREET"/>
  </r>
  <r>
    <n v="2"/>
    <x v="142"/>
    <n v="10001"/>
    <s v="410 WEST 25 STREET"/>
  </r>
  <r>
    <n v="3"/>
    <x v="143"/>
    <n v="10001"/>
    <s v="412 WEST 25 STREET"/>
  </r>
  <r>
    <n v="2"/>
    <x v="144"/>
    <n v="10001"/>
    <s v="416 WEST 25 STREET"/>
  </r>
  <r>
    <n v="9"/>
    <x v="145"/>
    <n v="10001"/>
    <s v="430 WEST 25 STREET"/>
  </r>
  <r>
    <n v="2"/>
    <x v="146"/>
    <n v="10001"/>
    <s v="446 WEST 25 STREET"/>
  </r>
  <r>
    <n v="2"/>
    <x v="147"/>
    <n v="10001"/>
    <s v="448 WEST 25 STREET"/>
  </r>
  <r>
    <n v="1"/>
    <x v="148"/>
    <n v="10001"/>
    <s v="450 WEST 25 STREET"/>
  </r>
  <r>
    <n v="1"/>
    <x v="149"/>
    <n v="10001"/>
    <s v="452 WEST 25 STREET"/>
  </r>
  <r>
    <n v="2"/>
    <x v="150"/>
    <n v="10001"/>
    <s v="454 WEST 25 STREET"/>
  </r>
  <r>
    <n v="2"/>
    <x v="151"/>
    <n v="10001"/>
    <s v="456 WEST 25 STREET"/>
  </r>
  <r>
    <n v="2"/>
    <x v="152"/>
    <n v="10001"/>
    <s v="458 WEST 25 STREET"/>
  </r>
  <r>
    <n v="1"/>
    <x v="153"/>
    <n v="10001"/>
    <s v="460 WEST 25 STREET"/>
  </r>
  <r>
    <n v="1"/>
    <x v="154"/>
    <n v="10001"/>
    <s v="462 WEST 25 STREET"/>
  </r>
  <r>
    <n v="4"/>
    <x v="155"/>
    <n v="10001"/>
    <s v="258 10 AVENUE"/>
  </r>
  <r>
    <n v="4"/>
    <x v="156"/>
    <n v="10001"/>
    <s v="256 10 AVENUE"/>
  </r>
  <r>
    <n v="4"/>
    <x v="157"/>
    <n v="10001"/>
    <s v="254 10 AVENUE"/>
  </r>
  <r>
    <n v="4"/>
    <x v="158"/>
    <n v="10001"/>
    <s v="252 10 AVENUE"/>
  </r>
  <r>
    <n v="4"/>
    <x v="159"/>
    <n v="10001"/>
    <s v="250 10 AVENUE"/>
  </r>
  <r>
    <n v="3"/>
    <x v="160"/>
    <n v="10001"/>
    <s v="420 WEST 25 STREET"/>
  </r>
  <r>
    <n v="3"/>
    <x v="161"/>
    <n v="10001"/>
    <s v="264 10 AVENUE"/>
  </r>
  <r>
    <n v="3"/>
    <x v="162"/>
    <n v="10001"/>
    <s v="407 WEST 25 STREET"/>
  </r>
  <r>
    <n v="3"/>
    <x v="163"/>
    <n v="10001"/>
    <s v="263 9 AVENUE"/>
  </r>
  <r>
    <n v="4"/>
    <x v="164"/>
    <n v="10001"/>
    <s v="401 WEST 25 STREET"/>
  </r>
  <r>
    <n v="3"/>
    <x v="165"/>
    <n v="10001"/>
    <s v="278 10 AVENUE"/>
  </r>
  <r>
    <n v="4"/>
    <x v="166"/>
    <n v="10001"/>
    <s v="441 WEST 26 STREET"/>
  </r>
  <r>
    <n v="3"/>
    <x v="167"/>
    <n v="10001"/>
    <s v="427 WEST 26 STREET"/>
  </r>
  <r>
    <n v="8"/>
    <x v="168"/>
    <n v="10001"/>
    <s v="281 9 AVENUE"/>
  </r>
  <r>
    <n v="8"/>
    <x v="169"/>
    <n v="10001"/>
    <s v="303 9 AVENUE"/>
  </r>
  <r>
    <n v="9"/>
    <x v="170"/>
    <n v="10001"/>
    <s v="294 10 AVENUE"/>
  </r>
  <r>
    <n v="8"/>
    <x v="171"/>
    <n v="10001"/>
    <s v="314 10 AVENUE"/>
  </r>
  <r>
    <n v="8"/>
    <x v="172"/>
    <n v="10001"/>
    <s v="401 WEST 29 STREET"/>
  </r>
  <r>
    <n v="10"/>
    <x v="173"/>
    <n v="10001"/>
    <s v="354 10 AVENUE"/>
  </r>
  <r>
    <n v="10"/>
    <x v="174"/>
    <n v="10001"/>
    <s v="9 AVENUE"/>
  </r>
  <r>
    <n v="8"/>
    <x v="175"/>
    <n v="10001"/>
    <s v="406 WEST 31 STREET"/>
  </r>
  <r>
    <n v="11"/>
    <x v="176"/>
    <n v="10001"/>
    <s v="WEST 30 STREET"/>
  </r>
  <r>
    <n v="4"/>
    <x v="177"/>
    <n v="10001"/>
    <s v="432 WEST 31 STREET"/>
  </r>
  <r>
    <n v="6"/>
    <x v="178"/>
    <n v="10001"/>
    <s v="442 WEST 31 STREET"/>
  </r>
  <r>
    <n v="11"/>
    <x v="179"/>
    <n v="10001"/>
    <s v="358 10 AVENUE"/>
  </r>
  <r>
    <n v="5"/>
    <x v="180"/>
    <n v="10001"/>
    <s v="365 9 AVENUE"/>
  </r>
  <r>
    <n v="7"/>
    <x v="7"/>
    <n v="10001"/>
    <s v="368 10 AVENUE"/>
  </r>
  <r>
    <n v="7"/>
    <x v="7"/>
    <n v="10001"/>
    <s v="WEST 31 STREET"/>
  </r>
  <r>
    <n v="4"/>
    <x v="181"/>
    <n v="10001"/>
    <s v="427 WEST 31 STREET"/>
  </r>
  <r>
    <n v="11"/>
    <x v="182"/>
    <n v="10001"/>
    <s v="389 9 AVENUE"/>
  </r>
  <r>
    <n v="5"/>
    <x v="183"/>
    <n v="10001"/>
    <s v="391 9 AVENUE"/>
  </r>
  <r>
    <n v="11"/>
    <x v="184"/>
    <n v="10001"/>
    <s v="440 WEST 31 STREET"/>
  </r>
  <r>
    <n v="5"/>
    <x v="185"/>
    <n v="10001"/>
    <s v="424 WEST 33 STREET"/>
  </r>
  <r>
    <n v="7"/>
    <x v="7"/>
    <n v="10001"/>
    <s v="9 AVENUE"/>
  </r>
  <r>
    <n v="7"/>
    <x v="7"/>
    <n v="10001"/>
    <s v="9 AVENUE"/>
  </r>
  <r>
    <n v="7"/>
    <x v="7"/>
    <n v="10001"/>
    <s v="9 AVENUE"/>
  </r>
  <r>
    <n v="7"/>
    <x v="7"/>
    <n v="10001"/>
    <s v="9 AVENUE"/>
  </r>
  <r>
    <n v="5"/>
    <x v="186"/>
    <n v="10001"/>
    <s v="450 WEST 33 STREET"/>
  </r>
  <r>
    <n v="5"/>
    <x v="187"/>
    <n v="10001"/>
    <s v="460 WEST 34 STREET"/>
  </r>
  <r>
    <n v="10"/>
    <x v="188"/>
    <n v="10001"/>
    <s v="431 WEST 33 STREET"/>
  </r>
  <r>
    <n v="4"/>
    <x v="189"/>
    <n v="10001"/>
    <s v="411 9 AVENUE"/>
  </r>
  <r>
    <n v="4"/>
    <x v="190"/>
    <n v="10001"/>
    <s v="413 9 AVENUE"/>
  </r>
  <r>
    <n v="2"/>
    <x v="191"/>
    <n v="10001"/>
    <s v="415 9 AVENUE"/>
  </r>
  <r>
    <n v="4"/>
    <x v="192"/>
    <n v="10001"/>
    <s v="419 9 AVENUE"/>
  </r>
  <r>
    <n v="5"/>
    <x v="193"/>
    <n v="10001"/>
    <s v="421 9 AVENUE"/>
  </r>
  <r>
    <n v="5"/>
    <x v="194"/>
    <n v="10001"/>
    <s v="423 9 AVENUE"/>
  </r>
  <r>
    <n v="3"/>
    <x v="195"/>
    <n v="10001"/>
    <s v="408 WEST 34 STREET"/>
  </r>
  <r>
    <n v="8"/>
    <x v="196"/>
    <n v="10001"/>
    <s v="414 WEST 34 STREET"/>
  </r>
  <r>
    <n v="8"/>
    <x v="197"/>
    <n v="10001"/>
    <s v="424 WEST 34 STREET"/>
  </r>
  <r>
    <n v="3"/>
    <x v="198"/>
    <n v="10001"/>
    <s v="430 WEST 34 STREET"/>
  </r>
  <r>
    <n v="3"/>
    <x v="199"/>
    <n v="10001"/>
    <s v="440 WEST 34 STREET"/>
  </r>
  <r>
    <n v="5"/>
    <x v="200"/>
    <n v="10001"/>
    <s v="446 WEST 34 STREET"/>
  </r>
  <r>
    <n v="7"/>
    <x v="7"/>
    <n v="10001"/>
    <s v="448 WEST 34 STREET"/>
  </r>
  <r>
    <n v="11"/>
    <x v="201"/>
    <n v="10001"/>
    <s v="WEST 34 STREET"/>
  </r>
  <r>
    <n v="5"/>
    <x v="202"/>
    <n v="10001"/>
    <s v="461 WEST 34 STREET"/>
  </r>
  <r>
    <n v="4"/>
    <x v="203"/>
    <n v="10001"/>
    <s v="455 WEST 34 STREET"/>
  </r>
  <r>
    <n v="7"/>
    <x v="7"/>
    <n v="10001"/>
    <s v="WEST 34 STREET"/>
  </r>
  <r>
    <n v="3"/>
    <x v="204"/>
    <n v="10001"/>
    <s v="433 WEST 34 STREET"/>
  </r>
  <r>
    <n v="7"/>
    <x v="7"/>
    <n v="10001"/>
    <s v="WEST 34 STREET"/>
  </r>
  <r>
    <n v="8"/>
    <x v="205"/>
    <n v="10001"/>
    <s v="413 WEST 34 STREET"/>
  </r>
  <r>
    <n v="5"/>
    <x v="206"/>
    <n v="10001"/>
    <s v="433 9 AVENUE"/>
  </r>
  <r>
    <n v="11"/>
    <x v="207"/>
    <n v="10001"/>
    <s v="WEST 35 STREET"/>
  </r>
  <r>
    <n v="3"/>
    <x v="208"/>
    <n v="10001"/>
    <s v="444 WEST 35 STREET"/>
  </r>
  <r>
    <n v="2"/>
    <x v="209"/>
    <n v="10001"/>
    <s v="454 WEST 35 STREET"/>
  </r>
  <r>
    <n v="5"/>
    <x v="210"/>
    <n v="10001"/>
    <s v="460 WEST 35 STREET"/>
  </r>
  <r>
    <n v="5"/>
    <x v="211"/>
    <n v="10001"/>
    <s v="444 10 AVENUE"/>
  </r>
  <r>
    <n v="4"/>
    <x v="212"/>
    <n v="10001"/>
    <s v="442 10 AVENUE"/>
  </r>
  <r>
    <n v="4"/>
    <x v="213"/>
    <n v="10001"/>
    <s v="440 10 AVENUE"/>
  </r>
  <r>
    <n v="2"/>
    <x v="214"/>
    <n v="10001"/>
    <s v="455 WEST 35 STREET"/>
  </r>
  <r>
    <n v="4"/>
    <x v="215"/>
    <n v="10001"/>
    <s v="453 WEST 35 STREET"/>
  </r>
  <r>
    <n v="7"/>
    <x v="7"/>
    <n v="10001"/>
    <s v="WEST 35 STREET"/>
  </r>
  <r>
    <n v="4"/>
    <x v="216"/>
    <n v="10001"/>
    <s v="421 WEST 35 STREET"/>
  </r>
  <r>
    <n v="10"/>
    <x v="217"/>
    <n v="10001"/>
    <s v="407 WEST 35 STREET"/>
  </r>
  <r>
    <n v="7"/>
    <x v="7"/>
    <n v="10001"/>
    <s v="434 WEST 36 STREET"/>
  </r>
  <r>
    <n v="3"/>
    <x v="218"/>
    <n v="10001"/>
    <s v="250 9 AVENUE"/>
  </r>
  <r>
    <n v="8"/>
    <x v="219"/>
    <n v="10001"/>
    <s v="343 WEST 25 STREET"/>
  </r>
  <r>
    <n v="8"/>
    <x v="220"/>
    <n v="10001"/>
    <s v="341 WEST 25 STREET"/>
  </r>
  <r>
    <n v="8"/>
    <x v="221"/>
    <n v="10001"/>
    <s v="329 WEST 25 STREET"/>
  </r>
  <r>
    <n v="3"/>
    <x v="222"/>
    <n v="10001"/>
    <s v="313 8 AVENUE"/>
  </r>
  <r>
    <n v="8"/>
    <x v="223"/>
    <n v="10001"/>
    <s v="348 WEST 26 STREET"/>
  </r>
  <r>
    <n v="9"/>
    <x v="224"/>
    <n v="10001"/>
    <s v="346 WEST 26 STREET"/>
  </r>
  <r>
    <n v="3"/>
    <x v="225"/>
    <n v="10001"/>
    <s v="270 9 AVENUE"/>
  </r>
  <r>
    <n v="8"/>
    <x v="226"/>
    <n v="10001"/>
    <s v="298 9 AVENUE"/>
  </r>
  <r>
    <n v="3"/>
    <x v="227"/>
    <n v="10001"/>
    <s v="360 WEST 28 STREET"/>
  </r>
  <r>
    <n v="3"/>
    <x v="228"/>
    <n v="10001"/>
    <s v="305 9 AVENUE"/>
  </r>
  <r>
    <n v="5"/>
    <x v="229"/>
    <n v="10001"/>
    <s v="332 9 AVENUE"/>
  </r>
  <r>
    <n v="4"/>
    <x v="230"/>
    <n v="10001"/>
    <s v="334 9 AVENUE"/>
  </r>
  <r>
    <n v="4"/>
    <x v="155"/>
    <n v="10001"/>
    <s v="336 9 AVENUE"/>
  </r>
  <r>
    <n v="4"/>
    <x v="231"/>
    <n v="10001"/>
    <s v="338 9 AVENUE"/>
  </r>
  <r>
    <n v="4"/>
    <x v="232"/>
    <n v="10001"/>
    <s v="340 9 AVENUE"/>
  </r>
  <r>
    <n v="2"/>
    <x v="233"/>
    <n v="10001"/>
    <s v="359 WEST 29 STREET"/>
  </r>
  <r>
    <n v="2"/>
    <x v="234"/>
    <n v="10001"/>
    <s v="355 WEST 29 STREET"/>
  </r>
  <r>
    <n v="2"/>
    <x v="235"/>
    <n v="10001"/>
    <s v="351 WEST 29 STREET"/>
  </r>
  <r>
    <n v="2"/>
    <x v="236"/>
    <n v="10001"/>
    <s v="349 WEST 29 STREET"/>
  </r>
  <r>
    <n v="2"/>
    <x v="237"/>
    <n v="10001"/>
    <s v="347 WEST 29 STREET"/>
  </r>
  <r>
    <n v="2"/>
    <x v="137"/>
    <n v="10001"/>
    <s v="345 WEST 29 STREET"/>
  </r>
  <r>
    <n v="2"/>
    <x v="238"/>
    <n v="10001"/>
    <s v="343 WEST 29 STREET"/>
  </r>
  <r>
    <n v="2"/>
    <x v="239"/>
    <n v="10001"/>
    <s v="339 WEST 29 STREET"/>
  </r>
  <r>
    <n v="2"/>
    <x v="240"/>
    <n v="10001"/>
    <s v="337 WEST 29 STREET"/>
  </r>
  <r>
    <n v="2"/>
    <x v="241"/>
    <n v="10001"/>
    <s v="335 WEST 29 STREET"/>
  </r>
  <r>
    <n v="2"/>
    <x v="242"/>
    <n v="10001"/>
    <s v="333 WEST 29 STREET"/>
  </r>
  <r>
    <n v="3"/>
    <x v="243"/>
    <n v="10001"/>
    <s v="321 WEST 29 STREET"/>
  </r>
  <r>
    <n v="2"/>
    <x v="244"/>
    <n v="10001"/>
    <s v="317 WEST 29 STREET"/>
  </r>
  <r>
    <n v="2"/>
    <x v="245"/>
    <n v="10001"/>
    <s v="315 WEST 29 STREET"/>
  </r>
  <r>
    <n v="2"/>
    <x v="246"/>
    <n v="10001"/>
    <s v="313 WEST 29 STREET"/>
  </r>
  <r>
    <n v="2"/>
    <x v="247"/>
    <n v="10001"/>
    <s v="311 WEST 29 STREET"/>
  </r>
  <r>
    <n v="2"/>
    <x v="248"/>
    <n v="10001"/>
    <s v="309 WEST 29 STREET"/>
  </r>
  <r>
    <n v="2"/>
    <x v="249"/>
    <n v="10001"/>
    <s v="307 WEST 29 STREET"/>
  </r>
  <r>
    <n v="8"/>
    <x v="250"/>
    <n v="10001"/>
    <s v="305 WEST 29 STREET"/>
  </r>
  <r>
    <n v="2"/>
    <x v="251"/>
    <n v="10001"/>
    <s v="303 WEST 29 STREET"/>
  </r>
  <r>
    <n v="2"/>
    <x v="252"/>
    <n v="10001"/>
    <s v="301 WEST 29 STREET"/>
  </r>
  <r>
    <n v="4"/>
    <x v="253"/>
    <n v="10001"/>
    <s v="383 8 AVENUE"/>
  </r>
  <r>
    <n v="4"/>
    <x v="254"/>
    <n v="10001"/>
    <s v="387 8 AVENUE"/>
  </r>
  <r>
    <n v="4"/>
    <x v="255"/>
    <n v="10001"/>
    <s v="389 8 AVENUE"/>
  </r>
  <r>
    <n v="4"/>
    <x v="256"/>
    <n v="10001"/>
    <s v="391 8 AVENUE"/>
  </r>
  <r>
    <n v="4"/>
    <x v="257"/>
    <n v="10001"/>
    <s v="393 8 AVENUE"/>
  </r>
  <r>
    <n v="5"/>
    <x v="258"/>
    <n v="10001"/>
    <s v="397 8 AVENUE"/>
  </r>
  <r>
    <n v="2"/>
    <x v="259"/>
    <n v="10001"/>
    <s v="304 WEST 30 STREET"/>
  </r>
  <r>
    <n v="2"/>
    <x v="260"/>
    <n v="10001"/>
    <s v="306 WEST 30 STREET"/>
  </r>
  <r>
    <n v="3"/>
    <x v="261"/>
    <n v="10001"/>
    <s v="314 WEST 30 STREET"/>
  </r>
  <r>
    <n v="3"/>
    <x v="262"/>
    <n v="10001"/>
    <s v="324 WEST 30 STREET"/>
  </r>
  <r>
    <n v="2"/>
    <x v="263"/>
    <n v="10001"/>
    <s v="342 WEST 30 STREET"/>
  </r>
  <r>
    <n v="2"/>
    <x v="264"/>
    <n v="10001"/>
    <s v="346 WEST 30 STREET"/>
  </r>
  <r>
    <n v="2"/>
    <x v="265"/>
    <n v="10001"/>
    <s v="350 WEST 30 STREET"/>
  </r>
  <r>
    <n v="2"/>
    <x v="266"/>
    <n v="10001"/>
    <s v="354 WEST 30 STREET"/>
  </r>
  <r>
    <n v="2"/>
    <x v="267"/>
    <n v="10001"/>
    <s v="356 WEST 30 STREET"/>
  </r>
  <r>
    <n v="2"/>
    <x v="268"/>
    <n v="10001"/>
    <s v="358 WEST 30 STREET"/>
  </r>
  <r>
    <n v="2"/>
    <x v="269"/>
    <n v="10001"/>
    <s v="360 WEST 30 STREET"/>
  </r>
  <r>
    <n v="2"/>
    <x v="270"/>
    <n v="10001"/>
    <s v="362 WEST 30 STREET"/>
  </r>
  <r>
    <n v="2"/>
    <x v="271"/>
    <n v="10001"/>
    <s v="364 WEST 30 STREET"/>
  </r>
  <r>
    <n v="2"/>
    <x v="272"/>
    <n v="10001"/>
    <s v="366 WEST 30 STREET"/>
  </r>
  <r>
    <n v="4"/>
    <x v="273"/>
    <n v="10001"/>
    <s v="342 9 AVENUE"/>
  </r>
  <r>
    <n v="2"/>
    <x v="274"/>
    <n v="10001"/>
    <s v="341 WEST 29 STREET"/>
  </r>
  <r>
    <n v="3"/>
    <x v="275"/>
    <n v="10001"/>
    <s v="308 WEST 30 STREET"/>
  </r>
  <r>
    <n v="3"/>
    <x v="276"/>
    <n v="10001"/>
    <s v="363 WEST 30 STREET"/>
  </r>
  <r>
    <n v="4"/>
    <x v="277"/>
    <n v="10001"/>
    <s v="360 9 AVENUE"/>
  </r>
  <r>
    <n v="2"/>
    <x v="278"/>
    <n v="10001"/>
    <s v="361 WEST 30 STREET"/>
  </r>
  <r>
    <n v="2"/>
    <x v="279"/>
    <n v="10001"/>
    <s v="359 WEST 30 STREET"/>
  </r>
  <r>
    <n v="3"/>
    <x v="280"/>
    <n v="10001"/>
    <s v="353 WEST 30 STREET"/>
  </r>
  <r>
    <n v="1"/>
    <x v="281"/>
    <n v="10001"/>
    <s v="351 WEST 30 STREET"/>
  </r>
  <r>
    <n v="1"/>
    <x v="282"/>
    <n v="10001"/>
    <s v="349 WEST 30 STREET"/>
  </r>
  <r>
    <n v="2"/>
    <x v="283"/>
    <n v="10001"/>
    <s v="347 WEST 30 STREET"/>
  </r>
  <r>
    <n v="3"/>
    <x v="284"/>
    <n v="10001"/>
    <s v="345 WEST 30 STREET"/>
  </r>
  <r>
    <n v="5"/>
    <x v="285"/>
    <n v="10001"/>
    <s v="341 WEST 30 STREET"/>
  </r>
  <r>
    <n v="3"/>
    <x v="286"/>
    <n v="10001"/>
    <s v="337 WEST 30 STREET"/>
  </r>
  <r>
    <n v="3"/>
    <x v="287"/>
    <n v="10001"/>
    <s v="327 WEST 30 STREET"/>
  </r>
  <r>
    <n v="2"/>
    <x v="288"/>
    <n v="10001"/>
    <s v="325 WEST 30 STREET"/>
  </r>
  <r>
    <n v="2"/>
    <x v="289"/>
    <n v="10001"/>
    <s v="323 WEST 30 STREET"/>
  </r>
  <r>
    <n v="2"/>
    <x v="290"/>
    <n v="10001"/>
    <s v="321 WEST 30 STREET"/>
  </r>
  <r>
    <n v="2"/>
    <x v="291"/>
    <n v="10001"/>
    <s v="319 WEST 30 STREET"/>
  </r>
  <r>
    <n v="2"/>
    <x v="292"/>
    <n v="10001"/>
    <s v="317 WEST 30 STREET"/>
  </r>
  <r>
    <n v="2"/>
    <x v="293"/>
    <n v="10001"/>
    <s v="315 WEST 30 STREET"/>
  </r>
  <r>
    <n v="3"/>
    <x v="294"/>
    <n v="10001"/>
    <s v="313 WEST 30 STREET"/>
  </r>
  <r>
    <n v="5"/>
    <x v="295"/>
    <n v="10001"/>
    <s v="307 WEST 30 STREET"/>
  </r>
  <r>
    <n v="10"/>
    <x v="296"/>
    <n v="10001"/>
    <s v="305 WEST 30 STREET"/>
  </r>
  <r>
    <n v="5"/>
    <x v="297"/>
    <n v="10001"/>
    <s v="403 8 AVENUE"/>
  </r>
  <r>
    <n v="4"/>
    <x v="298"/>
    <n v="10001"/>
    <s v="405 8 AVENUE"/>
  </r>
  <r>
    <n v="4"/>
    <x v="299"/>
    <n v="10001"/>
    <s v="407 8 AVENUE"/>
  </r>
  <r>
    <n v="4"/>
    <x v="300"/>
    <n v="10001"/>
    <s v="409 8 AVENUE"/>
  </r>
  <r>
    <n v="4"/>
    <x v="301"/>
    <n v="10001"/>
    <s v="411 8 AVENUE"/>
  </r>
  <r>
    <n v="4"/>
    <x v="302"/>
    <n v="10001"/>
    <s v="413 8 AVENUE"/>
  </r>
  <r>
    <n v="10"/>
    <x v="303"/>
    <n v="10001"/>
    <s v="415 8 AVENUE"/>
  </r>
  <r>
    <n v="8"/>
    <x v="304"/>
    <n v="10001"/>
    <s v="320 WEST 31 STREET"/>
  </r>
  <r>
    <n v="10"/>
    <x v="305"/>
    <n v="10001"/>
    <s v="340 WEST 31 STREET"/>
  </r>
  <r>
    <n v="5"/>
    <x v="306"/>
    <n v="10001"/>
    <s v="350 WEST 31 STREET"/>
  </r>
  <r>
    <n v="5"/>
    <x v="307"/>
    <n v="10001"/>
    <s v="362 9 AVENUE"/>
  </r>
  <r>
    <n v="2"/>
    <x v="308"/>
    <n v="10001"/>
    <s v="357 WEST 30 STREET"/>
  </r>
  <r>
    <n v="7"/>
    <x v="7"/>
    <n v="10001"/>
    <s v="372 9 AVENUE"/>
  </r>
  <r>
    <n v="8"/>
    <x v="309"/>
    <n v="10001"/>
    <s v="441 8 AVENUE"/>
  </r>
  <r>
    <n v="4"/>
    <x v="310"/>
    <n v="10001"/>
    <s v="420 9 AVENUE"/>
  </r>
  <r>
    <n v="5"/>
    <x v="311"/>
    <n v="10001"/>
    <s v="325 WEST 33 STREET"/>
  </r>
  <r>
    <n v="11"/>
    <x v="312"/>
    <n v="10001"/>
    <s v="321 WEST 33 STREET"/>
  </r>
  <r>
    <n v="4"/>
    <x v="313"/>
    <n v="10001"/>
    <s v="315 WEST 33 STREET"/>
  </r>
  <r>
    <n v="5"/>
    <x v="314"/>
    <n v="10001"/>
    <s v="461 8 AVENUE"/>
  </r>
  <r>
    <n v="5"/>
    <x v="315"/>
    <n v="10001"/>
    <s v="330 WEST 34 STREET"/>
  </r>
  <r>
    <n v="4"/>
    <x v="316"/>
    <n v="10001"/>
    <s v="354 WEST 34 STREET"/>
  </r>
  <r>
    <n v="5"/>
    <x v="317"/>
    <n v="10001"/>
    <s v="432 9 AVENUE"/>
  </r>
  <r>
    <n v="4"/>
    <x v="318"/>
    <n v="10001"/>
    <s v="365 WEST 34 STREET"/>
  </r>
  <r>
    <n v="10"/>
    <x v="319"/>
    <n v="10001"/>
    <s v="355 WEST 34 STREET"/>
  </r>
  <r>
    <n v="8"/>
    <x v="320"/>
    <n v="10001"/>
    <s v="347 WEST 34 STREET"/>
  </r>
  <r>
    <n v="10"/>
    <x v="321"/>
    <n v="10001"/>
    <s v="323 WEST 34 STREET"/>
  </r>
  <r>
    <n v="8"/>
    <x v="322"/>
    <n v="10001"/>
    <s v="315 WEST 34 STREET"/>
  </r>
  <r>
    <n v="5"/>
    <x v="323"/>
    <n v="10001"/>
    <s v="481 8 AVENUE"/>
  </r>
  <r>
    <n v="5"/>
    <x v="324"/>
    <n v="10001"/>
    <s v="440 9 AVENUE"/>
  </r>
  <r>
    <n v="5"/>
    <x v="325"/>
    <n v="10001"/>
    <s v="333 WEST 34 STREET"/>
  </r>
  <r>
    <n v="2"/>
    <x v="326"/>
    <n v="10001"/>
    <s v="367 WEST 35 STREET"/>
  </r>
  <r>
    <n v="8"/>
    <x v="327"/>
    <n v="10001"/>
    <s v="357 WEST 35 STREET"/>
  </r>
  <r>
    <n v="5"/>
    <x v="328"/>
    <n v="10001"/>
    <s v="345 WEST 35 STREET"/>
  </r>
  <r>
    <n v="6"/>
    <x v="329"/>
    <n v="10001"/>
    <s v="335 WEST 35 STREET"/>
  </r>
  <r>
    <n v="2"/>
    <x v="330"/>
    <n v="10001"/>
    <s v="331 WEST 35 STREET"/>
  </r>
  <r>
    <n v="2"/>
    <x v="331"/>
    <n v="10001"/>
    <s v="329 WEST 35 STREET"/>
  </r>
  <r>
    <n v="2"/>
    <x v="332"/>
    <n v="10001"/>
    <s v="327 WEST 35 STREET"/>
  </r>
  <r>
    <n v="5"/>
    <x v="333"/>
    <n v="10001"/>
    <s v="325 WEST 35 STREET"/>
  </r>
  <r>
    <n v="4"/>
    <x v="334"/>
    <n v="10001"/>
    <s v="319 WEST 35 STREET"/>
  </r>
  <r>
    <n v="2"/>
    <x v="335"/>
    <n v="10001"/>
    <s v="317 WEST 35 STREET"/>
  </r>
  <r>
    <n v="6"/>
    <x v="336"/>
    <n v="10001"/>
    <s v="315 WEST 35 STREET"/>
  </r>
  <r>
    <n v="8"/>
    <x v="337"/>
    <n v="10001"/>
    <s v="311 WEST 36 STREET"/>
  </r>
  <r>
    <n v="5"/>
    <x v="338"/>
    <n v="10001"/>
    <s v="280 8 AVENUE"/>
  </r>
  <r>
    <n v="4"/>
    <x v="339"/>
    <n v="10001"/>
    <s v="286 8 AVENUE"/>
  </r>
  <r>
    <n v="2"/>
    <x v="340"/>
    <n v="10001"/>
    <s v="226 WEST 25 STREET"/>
  </r>
  <r>
    <n v="2"/>
    <x v="341"/>
    <n v="10001"/>
    <s v="228 WEST 25 STREET"/>
  </r>
  <r>
    <n v="3"/>
    <x v="342"/>
    <n v="10001"/>
    <s v="254 WEST 25 STREET"/>
  </r>
  <r>
    <n v="2"/>
    <x v="343"/>
    <n v="10001"/>
    <s v="260 WEST 25 STREET"/>
  </r>
  <r>
    <n v="1"/>
    <x v="344"/>
    <n v="10001"/>
    <s v="262 WEST 25 STREET"/>
  </r>
  <r>
    <n v="2"/>
    <x v="345"/>
    <n v="10001"/>
    <s v="264 WEST 25 STREET"/>
  </r>
  <r>
    <n v="2"/>
    <x v="345"/>
    <n v="10001"/>
    <s v="266 WEST 25 STREET"/>
  </r>
  <r>
    <n v="3"/>
    <x v="346"/>
    <n v="10001"/>
    <s v="270 WEST 25 STREET"/>
  </r>
  <r>
    <n v="4"/>
    <x v="347"/>
    <n v="10001"/>
    <s v="276 WEST 25 STREET"/>
  </r>
  <r>
    <n v="1"/>
    <x v="348"/>
    <n v="10001"/>
    <s v="278 WEST 25 STREET"/>
  </r>
  <r>
    <n v="1"/>
    <x v="349"/>
    <n v="10001"/>
    <s v="280 WEST 25 STREET"/>
  </r>
  <r>
    <n v="5"/>
    <x v="350"/>
    <n v="10001"/>
    <s v="294 8 AVENUE"/>
  </r>
  <r>
    <n v="4"/>
    <x v="351"/>
    <n v="10001"/>
    <s v="292 8 AVENUE"/>
  </r>
  <r>
    <n v="4"/>
    <x v="352"/>
    <n v="10001"/>
    <s v="290 8 AVENUE"/>
  </r>
  <r>
    <n v="4"/>
    <x v="353"/>
    <n v="10001"/>
    <s v="288 8 AVENUE"/>
  </r>
  <r>
    <n v="4"/>
    <x v="354"/>
    <n v="10001"/>
    <s v="252 7 AVENUE"/>
  </r>
  <r>
    <n v="5"/>
    <x v="355"/>
    <n v="10001"/>
    <s v="300 8 AVENUE"/>
  </r>
  <r>
    <n v="4"/>
    <x v="356"/>
    <n v="10001"/>
    <s v="302 8 AVENUE"/>
  </r>
  <r>
    <n v="4"/>
    <x v="357"/>
    <n v="10001"/>
    <s v="304 8 AVENUE"/>
  </r>
  <r>
    <n v="3"/>
    <x v="358"/>
    <n v="10001"/>
    <s v="245 WEST 25 STREET"/>
  </r>
  <r>
    <n v="3"/>
    <x v="359"/>
    <n v="10001"/>
    <s v="231 WEST 25 STREET"/>
  </r>
  <r>
    <n v="3"/>
    <x v="360"/>
    <n v="10001"/>
    <s v="219 WEST 25 STREET"/>
  </r>
  <r>
    <n v="3"/>
    <x v="361"/>
    <n v="10001"/>
    <s v="200 WEST 26 STREET"/>
  </r>
  <r>
    <n v="4"/>
    <x v="362"/>
    <n v="10001"/>
    <s v="220 WEST 26 STREET"/>
  </r>
  <r>
    <n v="5"/>
    <x v="363"/>
    <n v="10001"/>
    <s v="226 WEST 26 STREET"/>
  </r>
  <r>
    <n v="6"/>
    <x v="364"/>
    <n v="10001"/>
    <s v="236 WEST 26 STREET"/>
  </r>
  <r>
    <n v="5"/>
    <x v="365"/>
    <n v="10001"/>
    <s v="250 WEST 26 STREET"/>
  </r>
  <r>
    <n v="5"/>
    <x v="366"/>
    <n v="10001"/>
    <s v="217 WEST 25 STREET"/>
  </r>
  <r>
    <n v="4"/>
    <x v="367"/>
    <n v="10001"/>
    <s v="260 WEST 26 STREET"/>
  </r>
  <r>
    <n v="3"/>
    <x v="368"/>
    <n v="10001"/>
    <s v="261 WEST 25 STREET"/>
  </r>
  <r>
    <n v="5"/>
    <x v="369"/>
    <n v="10001"/>
    <s v="322 8 AVENUE"/>
  </r>
  <r>
    <n v="4"/>
    <x v="370"/>
    <n v="10001"/>
    <s v="328 8 AVENUE"/>
  </r>
  <r>
    <n v="4"/>
    <x v="371"/>
    <n v="10001"/>
    <s v="251 WEST 26 STREET"/>
  </r>
  <r>
    <n v="4"/>
    <x v="372"/>
    <n v="10001"/>
    <s v="249 WEST 26 STREET"/>
  </r>
  <r>
    <n v="4"/>
    <x v="373"/>
    <n v="10001"/>
    <s v="247 WEST 26 STREET"/>
  </r>
  <r>
    <n v="10"/>
    <x v="374"/>
    <n v="10001"/>
    <s v="241 WEST 26 STREET"/>
  </r>
  <r>
    <n v="2"/>
    <x v="375"/>
    <n v="10001"/>
    <s v="239 WEST 26 STREET"/>
  </r>
  <r>
    <n v="3"/>
    <x v="376"/>
    <n v="10001"/>
    <s v="233 WEST 26 STREET"/>
  </r>
  <r>
    <n v="3"/>
    <x v="377"/>
    <n v="10001"/>
    <s v="229 WEST 26 STREET"/>
  </r>
  <r>
    <n v="5"/>
    <x v="378"/>
    <n v="10001"/>
    <s v="221 WEST 26 STREET"/>
  </r>
  <r>
    <n v="8"/>
    <x v="379"/>
    <n v="10001"/>
    <s v="210 WEST 27 STREET"/>
  </r>
  <r>
    <n v="8"/>
    <x v="380"/>
    <n v="10001"/>
    <s v="282 7 AVENUE"/>
  </r>
  <r>
    <n v="8"/>
    <x v="381"/>
    <n v="10001"/>
    <s v="220 WEST 27 STREET"/>
  </r>
  <r>
    <n v="8"/>
    <x v="382"/>
    <n v="10001"/>
    <s v="230 WEST 27 STREET"/>
  </r>
  <r>
    <n v="4"/>
    <x v="383"/>
    <n v="10001"/>
    <s v="234 WEST 27 STREET"/>
  </r>
  <r>
    <n v="6"/>
    <x v="384"/>
    <n v="10001"/>
    <s v="236 WEST 27 STREET"/>
  </r>
  <r>
    <n v="5"/>
    <x v="385"/>
    <n v="10001"/>
    <s v="242 WEST 27 STREET"/>
  </r>
  <r>
    <n v="3"/>
    <x v="386"/>
    <n v="10001"/>
    <s v="250 WEST 27 STREET"/>
  </r>
  <r>
    <n v="5"/>
    <x v="387"/>
    <n v="10001"/>
    <s v="254 WEST 27 STREET"/>
  </r>
  <r>
    <n v="4"/>
    <x v="388"/>
    <n v="10001"/>
    <s v="338 8 AVENUE"/>
  </r>
  <r>
    <n v="2"/>
    <x v="389"/>
    <n v="10001"/>
    <s v="231 WEST 26 STREET"/>
  </r>
  <r>
    <n v="4"/>
    <x v="390"/>
    <n v="10001"/>
    <s v="237 WEST 26 STREET"/>
  </r>
  <r>
    <n v="8"/>
    <x v="391"/>
    <n v="10001"/>
    <s v="340 8 AVENUE"/>
  </r>
  <r>
    <n v="8"/>
    <x v="392"/>
    <n v="10001"/>
    <s v="243 WEST 27 STREET"/>
  </r>
  <r>
    <n v="8"/>
    <x v="393"/>
    <n v="10001"/>
    <s v="300 7 AVENUE"/>
  </r>
  <r>
    <n v="2"/>
    <x v="394"/>
    <n v="10001"/>
    <s v="368 8 AVENUE"/>
  </r>
  <r>
    <n v="6"/>
    <x v="395"/>
    <n v="10001"/>
    <s v="253 WEST 28 STREET"/>
  </r>
  <r>
    <n v="10"/>
    <x v="396"/>
    <n v="10001"/>
    <s v="251 WEST 28 STREET"/>
  </r>
  <r>
    <n v="10"/>
    <x v="397"/>
    <n v="10001"/>
    <s v="247 WEST 28 STREET"/>
  </r>
  <r>
    <n v="10"/>
    <x v="398"/>
    <n v="10001"/>
    <s v="241 WEST 28 STREET"/>
  </r>
  <r>
    <n v="5"/>
    <x v="399"/>
    <n v="10001"/>
    <s v="239 WEST 28 STREET"/>
  </r>
  <r>
    <n v="4"/>
    <x v="400"/>
    <n v="10001"/>
    <s v="227 WEST 28 STREET"/>
  </r>
  <r>
    <n v="6"/>
    <x v="401"/>
    <n v="10001"/>
    <s v="223 WEST 28 STREET"/>
  </r>
  <r>
    <n v="2"/>
    <x v="402"/>
    <n v="10001"/>
    <s v="221 WEST 28 STREET"/>
  </r>
  <r>
    <n v="11"/>
    <x v="291"/>
    <n v="10001"/>
    <s v="215 WEST 28 STREET"/>
  </r>
  <r>
    <n v="2"/>
    <x v="403"/>
    <n v="10001"/>
    <s v="213 WEST 28 STREET"/>
  </r>
  <r>
    <n v="5"/>
    <x v="404"/>
    <n v="10001"/>
    <s v="211 WEST 28 STREET"/>
  </r>
  <r>
    <n v="5"/>
    <x v="405"/>
    <n v="10001"/>
    <s v="207 WEST 28 STREET"/>
  </r>
  <r>
    <n v="5"/>
    <x v="406"/>
    <n v="10001"/>
    <s v="322 7 AVENUE"/>
  </r>
  <r>
    <n v="5"/>
    <x v="407"/>
    <n v="10001"/>
    <s v="326 7 AVENUE"/>
  </r>
  <r>
    <n v="5"/>
    <x v="408"/>
    <n v="10001"/>
    <s v="330 7 AVENUE"/>
  </r>
  <r>
    <n v="5"/>
    <x v="409"/>
    <n v="10001"/>
    <s v="210 WEST 29 STREET"/>
  </r>
  <r>
    <n v="5"/>
    <x v="410"/>
    <n v="10001"/>
    <s v="212 WEST 29 STREET"/>
  </r>
  <r>
    <n v="5"/>
    <x v="411"/>
    <n v="10001"/>
    <s v="214 WEST 29 STREET"/>
  </r>
  <r>
    <n v="5"/>
    <x v="412"/>
    <n v="10001"/>
    <s v="224 WEST 29 STREET"/>
  </r>
  <r>
    <n v="8"/>
    <x v="413"/>
    <n v="10001"/>
    <s v="228 WEST 29 STREET"/>
  </r>
  <r>
    <n v="5"/>
    <x v="414"/>
    <n v="10001"/>
    <s v="232 WEST 29 STREET"/>
  </r>
  <r>
    <n v="10"/>
    <x v="415"/>
    <n v="10001"/>
    <s v="250 WEST 29 STREET"/>
  </r>
  <r>
    <n v="8"/>
    <x v="416"/>
    <n v="10001"/>
    <s v="252 WEST 29 STREET"/>
  </r>
  <r>
    <n v="4"/>
    <x v="256"/>
    <n v="10001"/>
    <s v="378 8 AVENUE"/>
  </r>
  <r>
    <n v="4"/>
    <x v="417"/>
    <n v="10001"/>
    <s v="376 8 AVENUE"/>
  </r>
  <r>
    <n v="4"/>
    <x v="418"/>
    <n v="10001"/>
    <s v="374 8 AVENUE"/>
  </r>
  <r>
    <n v="4"/>
    <x v="419"/>
    <n v="10001"/>
    <s v="372 8 AVENUE"/>
  </r>
  <r>
    <n v="5"/>
    <x v="420"/>
    <n v="10001"/>
    <s v="370 8 AVENUE"/>
  </r>
  <r>
    <n v="4"/>
    <x v="421"/>
    <n v="10001"/>
    <s v="261 WEST 28 STREET"/>
  </r>
  <r>
    <n v="2"/>
    <x v="422"/>
    <n v="10001"/>
    <s v="382 8 AVENUE"/>
  </r>
  <r>
    <n v="10"/>
    <x v="423"/>
    <n v="10001"/>
    <s v="8 AVENUE"/>
  </r>
  <r>
    <n v="5"/>
    <x v="424"/>
    <n v="10001"/>
    <s v="390 8 AVENUE"/>
  </r>
  <r>
    <n v="3"/>
    <x v="425"/>
    <n v="10001"/>
    <s v="257 WEST 29 STREET"/>
  </r>
  <r>
    <n v="10"/>
    <x v="426"/>
    <n v="10001"/>
    <s v="253 WEST 29 STREET"/>
  </r>
  <r>
    <n v="3"/>
    <x v="427"/>
    <n v="10001"/>
    <s v="249 WEST 29 STREET"/>
  </r>
  <r>
    <n v="4"/>
    <x v="428"/>
    <n v="10001"/>
    <s v="247 WEST 29 STREET"/>
  </r>
  <r>
    <n v="5"/>
    <x v="429"/>
    <n v="10001"/>
    <s v="241 WEST 29 STREET"/>
  </r>
  <r>
    <n v="6"/>
    <x v="430"/>
    <n v="10001"/>
    <s v="231 WEST 29 STREET"/>
  </r>
  <r>
    <n v="5"/>
    <x v="431"/>
    <n v="10001"/>
    <s v="227 WEST 29 STREET"/>
  </r>
  <r>
    <n v="6"/>
    <x v="432"/>
    <n v="10001"/>
    <s v="225 WEST 29 STREET"/>
  </r>
  <r>
    <n v="5"/>
    <x v="433"/>
    <n v="10001"/>
    <s v="223 WEST 29 STREET"/>
  </r>
  <r>
    <n v="4"/>
    <x v="434"/>
    <n v="10001"/>
    <s v="221 WEST 29 STREET"/>
  </r>
  <r>
    <n v="4"/>
    <x v="434"/>
    <n v="10001"/>
    <s v="219 WEST 29 STREET"/>
  </r>
  <r>
    <n v="10"/>
    <x v="435"/>
    <n v="10001"/>
    <s v="211 WEST 29 STREET"/>
  </r>
  <r>
    <n v="5"/>
    <x v="436"/>
    <n v="10001"/>
    <s v="205 WEST 29 STREET"/>
  </r>
  <r>
    <n v="5"/>
    <x v="437"/>
    <n v="10001"/>
    <s v="342 7 AVENUE"/>
  </r>
  <r>
    <n v="5"/>
    <x v="438"/>
    <n v="10001"/>
    <s v="350 7 AVENUE"/>
  </r>
  <r>
    <n v="5"/>
    <x v="439"/>
    <n v="10001"/>
    <s v="352 7 AVENUE"/>
  </r>
  <r>
    <n v="5"/>
    <x v="440"/>
    <n v="10001"/>
    <s v="356 7 AVENUE"/>
  </r>
  <r>
    <n v="5"/>
    <x v="440"/>
    <n v="10001"/>
    <s v="358 7 AVENUE"/>
  </r>
  <r>
    <n v="4"/>
    <x v="441"/>
    <n v="10001"/>
    <s v="360 7 AVENUE"/>
  </r>
  <r>
    <n v="6"/>
    <x v="442"/>
    <n v="10001"/>
    <s v="208 WEST 30 STREET"/>
  </r>
  <r>
    <n v="3"/>
    <x v="443"/>
    <n v="10001"/>
    <s v="214 WEST 30 STREET"/>
  </r>
  <r>
    <n v="5"/>
    <x v="444"/>
    <n v="10001"/>
    <s v="216 WEST 30 STREET"/>
  </r>
  <r>
    <n v="5"/>
    <x v="445"/>
    <n v="10001"/>
    <s v="220 WEST 30 STREET"/>
  </r>
  <r>
    <n v="5"/>
    <x v="446"/>
    <n v="10001"/>
    <s v="222 WEST 30 STREET"/>
  </r>
  <r>
    <n v="5"/>
    <x v="447"/>
    <n v="10001"/>
    <s v="224 WEST 30 STREET"/>
  </r>
  <r>
    <n v="5"/>
    <x v="448"/>
    <n v="10001"/>
    <s v="234 WEST 30 STREET"/>
  </r>
  <r>
    <n v="5"/>
    <x v="449"/>
    <n v="10001"/>
    <s v="236 WEST 30 STREET"/>
  </r>
  <r>
    <n v="5"/>
    <x v="450"/>
    <n v="10001"/>
    <s v="240 WEST 30 STREET"/>
  </r>
  <r>
    <n v="5"/>
    <x v="451"/>
    <n v="10001"/>
    <s v="242 WEST 30 STREET"/>
  </r>
  <r>
    <n v="5"/>
    <x v="407"/>
    <n v="10001"/>
    <s v="250 WEST 30 STREET"/>
  </r>
  <r>
    <n v="5"/>
    <x v="452"/>
    <n v="10001"/>
    <s v="400 8 AVENUE"/>
  </r>
  <r>
    <n v="4"/>
    <x v="453"/>
    <n v="10001"/>
    <s v="252 WEST 30 STREET"/>
  </r>
  <r>
    <n v="4"/>
    <x v="454"/>
    <n v="10001"/>
    <s v="215 WEST 29 STREET"/>
  </r>
  <r>
    <n v="4"/>
    <x v="455"/>
    <n v="10001"/>
    <s v="402 8 AVENUE"/>
  </r>
  <r>
    <n v="4"/>
    <x v="456"/>
    <n v="10001"/>
    <s v="404 8 AVENUE"/>
  </r>
  <r>
    <n v="4"/>
    <x v="457"/>
    <n v="10001"/>
    <s v="265 WEST 30 STREET"/>
  </r>
  <r>
    <n v="4"/>
    <x v="458"/>
    <n v="10001"/>
    <s v="263 WEST 30 STREET"/>
  </r>
  <r>
    <n v="6"/>
    <x v="459"/>
    <n v="10001"/>
    <s v="259 WEST 30 STREET"/>
  </r>
  <r>
    <n v="8"/>
    <x v="460"/>
    <n v="10001"/>
    <s v="257 WEST 30 STREET"/>
  </r>
  <r>
    <n v="6"/>
    <x v="461"/>
    <n v="10001"/>
    <s v="251 WEST 30 STREET"/>
  </r>
  <r>
    <n v="5"/>
    <x v="462"/>
    <n v="10001"/>
    <s v="247 WEST 30 STREET"/>
  </r>
  <r>
    <n v="5"/>
    <x v="463"/>
    <n v="10001"/>
    <s v="243 WEST 30 STREET"/>
  </r>
  <r>
    <n v="5"/>
    <x v="464"/>
    <n v="10001"/>
    <s v="239 WEST 30 STREET"/>
  </r>
  <r>
    <n v="10"/>
    <x v="465"/>
    <n v="10001"/>
    <s v="225 WEST 30 STREET"/>
  </r>
  <r>
    <n v="8"/>
    <x v="466"/>
    <n v="10001"/>
    <s v="209 WEST 30 STREET"/>
  </r>
  <r>
    <n v="5"/>
    <x v="467"/>
    <n v="10001"/>
    <s v="370 7 AVENUE"/>
  </r>
  <r>
    <n v="8"/>
    <x v="468"/>
    <n v="10001"/>
    <s v="204 WEST 31 STREET"/>
  </r>
  <r>
    <n v="7"/>
    <x v="7"/>
    <n v="10001"/>
    <s v="232 WEST 31 STREET"/>
  </r>
  <r>
    <n v="5"/>
    <x v="469"/>
    <n v="10001"/>
    <s v="252 WEST 31 STREET"/>
  </r>
  <r>
    <n v="5"/>
    <x v="470"/>
    <n v="10001"/>
    <s v="254 WEST 31 STREET"/>
  </r>
  <r>
    <n v="5"/>
    <x v="471"/>
    <n v="10001"/>
    <s v="416 8 AVENUE"/>
  </r>
  <r>
    <n v="5"/>
    <x v="472"/>
    <n v="10001"/>
    <s v="414 8 AVENUE"/>
  </r>
  <r>
    <n v="4"/>
    <x v="473"/>
    <n v="10001"/>
    <s v="412 8 AVENUE"/>
  </r>
  <r>
    <n v="4"/>
    <x v="474"/>
    <n v="10001"/>
    <s v="410 8 AVENUE"/>
  </r>
  <r>
    <n v="4"/>
    <x v="475"/>
    <n v="10001"/>
    <s v="408 8 AVENUE"/>
  </r>
  <r>
    <n v="7"/>
    <x v="7"/>
    <n v="10001"/>
    <s v="4 PENN PLAZA"/>
  </r>
  <r>
    <n v="9"/>
    <x v="476"/>
    <n v="10001"/>
    <s v="420 8 AVENUE"/>
  </r>
  <r>
    <n v="5"/>
    <x v="477"/>
    <n v="10001"/>
    <s v="460 8 AVENUE"/>
  </r>
  <r>
    <n v="5"/>
    <x v="478"/>
    <n v="10001"/>
    <s v="420 7 AVENUE"/>
  </r>
  <r>
    <n v="7"/>
    <x v="7"/>
    <n v="10001"/>
    <s v="WEST 34 STREET"/>
  </r>
  <r>
    <n v="5"/>
    <x v="479"/>
    <n v="10001"/>
    <s v="206 WEST 34 STREET"/>
  </r>
  <r>
    <m/>
    <x v="7"/>
    <n v="10001"/>
    <s v="7 AVENUE"/>
  </r>
  <r>
    <n v="5"/>
    <x v="480"/>
    <n v="10001"/>
    <s v="480 8 AVENUE"/>
  </r>
  <r>
    <n v="4"/>
    <x v="481"/>
    <n v="10001"/>
    <s v="486 8 AVENUE"/>
  </r>
  <r>
    <n v="5"/>
    <x v="482"/>
    <n v="10001"/>
    <s v="488 8 AVENUE"/>
  </r>
  <r>
    <n v="5"/>
    <x v="483"/>
    <n v="10001"/>
    <s v="267 WEST 34 STREET"/>
  </r>
  <r>
    <n v="5"/>
    <x v="484"/>
    <n v="10001"/>
    <s v="265 WEST 34 STREET"/>
  </r>
  <r>
    <n v="5"/>
    <x v="485"/>
    <n v="10001"/>
    <s v="261 WEST 34 STREET"/>
  </r>
  <r>
    <n v="11"/>
    <x v="486"/>
    <n v="10001"/>
    <s v="259 WEST 34 STREET"/>
  </r>
  <r>
    <n v="11"/>
    <x v="487"/>
    <n v="10001"/>
    <s v="257 WEST 34 STREET"/>
  </r>
  <r>
    <n v="11"/>
    <x v="488"/>
    <n v="10001"/>
    <s v="255 WEST 34 STREET"/>
  </r>
  <r>
    <n v="11"/>
    <x v="7"/>
    <n v="10001"/>
    <s v="253 WEST 34 STREET"/>
  </r>
  <r>
    <n v="11"/>
    <x v="7"/>
    <n v="10001"/>
    <s v="251 WEST 34 STREET"/>
  </r>
  <r>
    <n v="11"/>
    <x v="489"/>
    <n v="10001"/>
    <s v="249 WEST 34 STREET"/>
  </r>
  <r>
    <n v="11"/>
    <x v="490"/>
    <n v="10001"/>
    <s v="247 WEST 34 STREET"/>
  </r>
  <r>
    <n v="5"/>
    <x v="491"/>
    <n v="10001"/>
    <s v="245 WEST 34 STREET"/>
  </r>
  <r>
    <n v="4"/>
    <x v="492"/>
    <n v="10001"/>
    <s v="243 WEST 34 STREET"/>
  </r>
  <r>
    <n v="4"/>
    <x v="493"/>
    <n v="10001"/>
    <s v="223 WEST 34 STREET"/>
  </r>
  <r>
    <n v="5"/>
    <x v="494"/>
    <n v="10001"/>
    <s v="211 WEST 34 STREET"/>
  </r>
  <r>
    <n v="5"/>
    <x v="495"/>
    <n v="10001"/>
    <s v="442 7 AVENUE"/>
  </r>
  <r>
    <n v="4"/>
    <x v="48"/>
    <n v="10001"/>
    <s v="210 WEST 35 STREET"/>
  </r>
  <r>
    <n v="5"/>
    <x v="496"/>
    <n v="10001"/>
    <s v="212 WEST 35 STREET"/>
  </r>
  <r>
    <n v="5"/>
    <x v="497"/>
    <n v="10001"/>
    <s v="218 WEST 35 STREET"/>
  </r>
  <r>
    <n v="5"/>
    <x v="498"/>
    <n v="10001"/>
    <s v="224 WEST 35 STREET"/>
  </r>
  <r>
    <n v="5"/>
    <x v="499"/>
    <n v="10001"/>
    <s v="240 WEST 35 STREET"/>
  </r>
  <r>
    <n v="5"/>
    <x v="500"/>
    <n v="10001"/>
    <s v="248 WEST 35 STREET"/>
  </r>
  <r>
    <n v="6"/>
    <x v="501"/>
    <n v="10001"/>
    <s v="254 WEST 35 STREET"/>
  </r>
  <r>
    <n v="5"/>
    <x v="502"/>
    <n v="10001"/>
    <s v="260 WEST 35 STREET"/>
  </r>
  <r>
    <n v="5"/>
    <x v="503"/>
    <n v="10001"/>
    <s v="494 8 AVENUE"/>
  </r>
  <r>
    <n v="5"/>
    <x v="504"/>
    <n v="10001"/>
    <s v="490 8 AVENUE"/>
  </r>
  <r>
    <n v="5"/>
    <x v="505"/>
    <n v="10001"/>
    <s v="261 WEST 35 STREET"/>
  </r>
  <r>
    <n v="5"/>
    <x v="506"/>
    <n v="10001"/>
    <s v="253 WEST 35 STREET"/>
  </r>
  <r>
    <n v="5"/>
    <x v="507"/>
    <n v="10001"/>
    <s v="247 WEST 35 STREET"/>
  </r>
  <r>
    <n v="5"/>
    <x v="508"/>
    <n v="10001"/>
    <s v="237 WEST 35 STREET"/>
  </r>
  <r>
    <n v="5"/>
    <x v="509"/>
    <n v="10001"/>
    <s v="233 WEST 35 STREET"/>
  </r>
  <r>
    <n v="6"/>
    <x v="510"/>
    <n v="10001"/>
    <s v="225 WEST 35 STREET"/>
  </r>
  <r>
    <n v="6"/>
    <x v="511"/>
    <n v="10001"/>
    <s v="213 WEST 35 STREET"/>
  </r>
  <r>
    <n v="8"/>
    <x v="512"/>
    <n v="10001"/>
    <s v="253 7 AVENUE"/>
  </r>
  <r>
    <n v="5"/>
    <x v="513"/>
    <n v="10001"/>
    <s v="112 WEST 25 STREET"/>
  </r>
  <r>
    <n v="4"/>
    <x v="514"/>
    <n v="10001"/>
    <s v="120 WEST 25 STREET"/>
  </r>
  <r>
    <n v="2"/>
    <x v="515"/>
    <n v="10001"/>
    <s v="124 WEST 25 STREET"/>
  </r>
  <r>
    <n v="2"/>
    <x v="516"/>
    <n v="10001"/>
    <s v="126 WEST 25 STREET"/>
  </r>
  <r>
    <n v="6"/>
    <x v="517"/>
    <n v="10001"/>
    <s v="130 WEST 25 STREET"/>
  </r>
  <r>
    <n v="6"/>
    <x v="518"/>
    <n v="10001"/>
    <s v="134 WEST 25 STREET"/>
  </r>
  <r>
    <n v="5"/>
    <x v="519"/>
    <n v="10001"/>
    <s v="138 WEST 25 STREET"/>
  </r>
  <r>
    <n v="5"/>
    <x v="520"/>
    <n v="10001"/>
    <s v="150 WEST 25 STREET"/>
  </r>
  <r>
    <n v="6"/>
    <x v="521"/>
    <n v="10001"/>
    <s v="152 WEST 25 STREET"/>
  </r>
  <r>
    <n v="5"/>
    <x v="522"/>
    <n v="10001"/>
    <s v="158 WEST 25 STREET"/>
  </r>
  <r>
    <n v="6"/>
    <x v="523"/>
    <n v="10001"/>
    <s v="164 WEST 25 STREET"/>
  </r>
  <r>
    <n v="4"/>
    <x v="524"/>
    <n v="10001"/>
    <s v="168 WEST 25 STREET"/>
  </r>
  <r>
    <n v="4"/>
    <x v="525"/>
    <n v="10001"/>
    <s v="261 7 AVENUE"/>
  </r>
  <r>
    <n v="5"/>
    <x v="526"/>
    <n v="10001"/>
    <s v="259 7 AVENUE"/>
  </r>
  <r>
    <n v="4"/>
    <x v="527"/>
    <n v="10001"/>
    <s v="257 7 AVENUE"/>
  </r>
  <r>
    <n v="4"/>
    <x v="528"/>
    <n v="10001"/>
    <s v="245 7 AVENUE"/>
  </r>
  <r>
    <n v="4"/>
    <x v="529"/>
    <n v="10001"/>
    <s v="110 WEST 25 STREET"/>
  </r>
  <r>
    <n v="5"/>
    <x v="530"/>
    <n v="10001"/>
    <s v="275 7 AVENUE"/>
  </r>
  <r>
    <n v="5"/>
    <x v="531"/>
    <n v="10001"/>
    <s v="159 WEST 25 STREET"/>
  </r>
  <r>
    <n v="6"/>
    <x v="532"/>
    <n v="10001"/>
    <s v="151 WEST 25 STREET"/>
  </r>
  <r>
    <n v="6"/>
    <x v="533"/>
    <n v="10001"/>
    <s v="147 WEST 25 STREET"/>
  </r>
  <r>
    <n v="6"/>
    <x v="534"/>
    <n v="10001"/>
    <s v="133 WEST 25 STREET"/>
  </r>
  <r>
    <n v="5"/>
    <x v="535"/>
    <n v="10001"/>
    <s v="119 WEST 25 STREET"/>
  </r>
  <r>
    <n v="5"/>
    <x v="536"/>
    <n v="10001"/>
    <s v="117 WEST 25 STREET"/>
  </r>
  <r>
    <n v="6"/>
    <x v="537"/>
    <n v="10001"/>
    <s v="115 WEST 25 STREET"/>
  </r>
  <r>
    <n v="3"/>
    <x v="538"/>
    <n v="10001"/>
    <s v="107 WEST 25 STREET"/>
  </r>
  <r>
    <n v="3"/>
    <x v="539"/>
    <n v="10001"/>
    <s v="110 WEST 26 STREET"/>
  </r>
  <r>
    <n v="5"/>
    <x v="540"/>
    <n v="10001"/>
    <s v="114 WEST 26 STREET"/>
  </r>
  <r>
    <n v="6"/>
    <x v="541"/>
    <n v="10001"/>
    <s v="122 WEST 26 STREET"/>
  </r>
  <r>
    <n v="5"/>
    <x v="542"/>
    <n v="10001"/>
    <s v="128 WEST 26 STREET"/>
  </r>
  <r>
    <n v="3"/>
    <x v="543"/>
    <n v="10001"/>
    <s v="130 WEST 26 STREET"/>
  </r>
  <r>
    <n v="4"/>
    <x v="544"/>
    <n v="10001"/>
    <s v="132 WEST 26 STREET"/>
  </r>
  <r>
    <n v="6"/>
    <x v="545"/>
    <n v="10001"/>
    <s v="134 WEST 26 STREET"/>
  </r>
  <r>
    <n v="3"/>
    <x v="546"/>
    <n v="10001"/>
    <s v="142 WEST 26 STREET"/>
  </r>
  <r>
    <n v="5"/>
    <x v="547"/>
    <n v="10001"/>
    <s v="152 WEST 26 STREET"/>
  </r>
  <r>
    <n v="5"/>
    <x v="548"/>
    <n v="10001"/>
    <s v="137 WEST 25 STREET"/>
  </r>
  <r>
    <n v="4"/>
    <x v="549"/>
    <n v="10001"/>
    <s v="146 WEST 26 STREET"/>
  </r>
  <r>
    <n v="5"/>
    <x v="550"/>
    <n v="10001"/>
    <s v="127 WEST 25 STREET"/>
  </r>
  <r>
    <n v="3"/>
    <x v="551"/>
    <n v="10001"/>
    <s v="283 7 AVENUE"/>
  </r>
  <r>
    <n v="4"/>
    <x v="552"/>
    <n v="10001"/>
    <s v="287 7 AVENUE"/>
  </r>
  <r>
    <n v="4"/>
    <x v="553"/>
    <n v="10001"/>
    <s v="289 7 AVENUE"/>
  </r>
  <r>
    <n v="3"/>
    <x v="554"/>
    <n v="10001"/>
    <s v="165 WEST 26 STREET"/>
  </r>
  <r>
    <n v="6"/>
    <x v="555"/>
    <n v="10001"/>
    <s v="151 WEST 26 STREET"/>
  </r>
  <r>
    <n v="6"/>
    <x v="556"/>
    <n v="10001"/>
    <s v="147 WEST 26 STREET"/>
  </r>
  <r>
    <n v="3"/>
    <x v="557"/>
    <n v="10001"/>
    <s v="141 WEST 26 STREET"/>
  </r>
  <r>
    <n v="6"/>
    <x v="558"/>
    <n v="10001"/>
    <s v="135 WEST 26 STREET"/>
  </r>
  <r>
    <n v="6"/>
    <x v="559"/>
    <n v="10001"/>
    <s v="127 WEST 26 STREET"/>
  </r>
  <r>
    <n v="5"/>
    <x v="560"/>
    <n v="10001"/>
    <s v="121 WEST 26 STREET"/>
  </r>
  <r>
    <n v="6"/>
    <x v="561"/>
    <n v="10001"/>
    <s v="117 WEST 26 STREET"/>
  </r>
  <r>
    <n v="3"/>
    <x v="562"/>
    <n v="10001"/>
    <s v="109 WEST 26 STREET"/>
  </r>
  <r>
    <n v="3"/>
    <x v="563"/>
    <n v="10001"/>
    <s v="775 AVENUE OF THE AMER"/>
  </r>
  <r>
    <n v="4"/>
    <x v="564"/>
    <n v="10001"/>
    <s v="777 AVENUE OF THE AMER"/>
  </r>
  <r>
    <n v="4"/>
    <x v="565"/>
    <n v="10001"/>
    <s v="793 AVENUE OF THE AMER"/>
  </r>
  <r>
    <n v="5"/>
    <x v="566"/>
    <n v="10001"/>
    <s v="104 WEST 27 STREET"/>
  </r>
  <r>
    <n v="6"/>
    <x v="567"/>
    <n v="10001"/>
    <s v="112 WEST 27 STREET"/>
  </r>
  <r>
    <n v="3"/>
    <x v="568"/>
    <n v="10001"/>
    <s v="114 WEST 27 STREET"/>
  </r>
  <r>
    <n v="6"/>
    <x v="569"/>
    <n v="10001"/>
    <s v="118 WEST 27 STREET"/>
  </r>
  <r>
    <n v="6"/>
    <x v="570"/>
    <n v="10001"/>
    <s v="122 WEST 27 STREET"/>
  </r>
  <r>
    <n v="5"/>
    <x v="571"/>
    <n v="10001"/>
    <s v="132 WEST 27 STREET"/>
  </r>
  <r>
    <n v="6"/>
    <x v="572"/>
    <n v="10001"/>
    <s v="154 WEST 27 STREET"/>
  </r>
  <r>
    <n v="5"/>
    <x v="573"/>
    <n v="10001"/>
    <s v="158 WEST 27 STREET"/>
  </r>
  <r>
    <n v="6"/>
    <x v="574"/>
    <n v="10001"/>
    <s v="166 WEST 27 STREET"/>
  </r>
  <r>
    <n v="5"/>
    <x v="575"/>
    <n v="10001"/>
    <s v="299 7 AVENUE"/>
  </r>
  <r>
    <n v="5"/>
    <x v="576"/>
    <n v="10001"/>
    <s v="297 7 AVENUE"/>
  </r>
  <r>
    <n v="5"/>
    <x v="577"/>
    <n v="10001"/>
    <s v="295 7 AVENUE"/>
  </r>
  <r>
    <n v="4"/>
    <x v="578"/>
    <n v="10001"/>
    <s v="144 WEST 27 STREET"/>
  </r>
  <r>
    <n v="4"/>
    <x v="579"/>
    <n v="10001"/>
    <s v="291 7 AVENUE"/>
  </r>
  <r>
    <n v="4"/>
    <x v="580"/>
    <n v="10001"/>
    <s v="107 WEST 26 STREET"/>
  </r>
  <r>
    <n v="5"/>
    <x v="581"/>
    <n v="10001"/>
    <s v="307 7 AVENUE"/>
  </r>
  <r>
    <n v="6"/>
    <x v="582"/>
    <n v="10001"/>
    <s v="153 WEST 27 STREET"/>
  </r>
  <r>
    <n v="6"/>
    <x v="583"/>
    <n v="10001"/>
    <s v="149 WEST 27 STREET"/>
  </r>
  <r>
    <n v="3"/>
    <x v="584"/>
    <n v="10001"/>
    <s v="143 WEST 27 STREET"/>
  </r>
  <r>
    <n v="6"/>
    <x v="585"/>
    <n v="10001"/>
    <s v="135 WEST 27 STREET"/>
  </r>
  <r>
    <n v="6"/>
    <x v="586"/>
    <n v="10001"/>
    <s v="129 WEST 27 STREET"/>
  </r>
  <r>
    <n v="5"/>
    <x v="587"/>
    <n v="10001"/>
    <s v="121 WEST 27 STREET"/>
  </r>
  <r>
    <n v="5"/>
    <x v="588"/>
    <n v="10001"/>
    <s v="115 WEST 27 STREET"/>
  </r>
  <r>
    <n v="4"/>
    <x v="589"/>
    <n v="10001"/>
    <s v="113 WEST 27 STREET"/>
  </r>
  <r>
    <n v="5"/>
    <x v="590"/>
    <n v="10001"/>
    <s v="109 WEST 27 STREET"/>
  </r>
  <r>
    <n v="4"/>
    <x v="591"/>
    <n v="10001"/>
    <s v="107 WEST 27 STREET"/>
  </r>
  <r>
    <n v="6"/>
    <x v="263"/>
    <n v="10001"/>
    <s v="105 WEST 27 STREET"/>
  </r>
  <r>
    <n v="4"/>
    <x v="592"/>
    <n v="10001"/>
    <s v="103 WEST 27 STREET"/>
  </r>
  <r>
    <n v="4"/>
    <x v="593"/>
    <n v="10001"/>
    <s v="101 WEST 27 STREET"/>
  </r>
  <r>
    <n v="4"/>
    <x v="594"/>
    <n v="10001"/>
    <s v="795 AVENUE OF THE AMER"/>
  </r>
  <r>
    <n v="4"/>
    <x v="595"/>
    <n v="10001"/>
    <s v="797 AVENUE OF THE AMER"/>
  </r>
  <r>
    <n v="4"/>
    <x v="596"/>
    <n v="10001"/>
    <s v="799 AVENUE OF THE AMER"/>
  </r>
  <r>
    <n v="4"/>
    <x v="596"/>
    <n v="10001"/>
    <s v="801 AVENUE OF THE AMER"/>
  </r>
  <r>
    <n v="5"/>
    <x v="597"/>
    <n v="10001"/>
    <s v="803 AVENUE OF THE AMER"/>
  </r>
  <r>
    <n v="5"/>
    <x v="598"/>
    <n v="10001"/>
    <s v="805 AVENUE OF THE AMER"/>
  </r>
  <r>
    <n v="4"/>
    <x v="599"/>
    <n v="10001"/>
    <s v="807 AVENUE OF THE AMER"/>
  </r>
  <r>
    <n v="5"/>
    <x v="600"/>
    <n v="10001"/>
    <s v="811 AVENUE OF THE AMER"/>
  </r>
  <r>
    <n v="6"/>
    <x v="601"/>
    <n v="10001"/>
    <s v="106 WEST 28 STREET"/>
  </r>
  <r>
    <n v="4"/>
    <x v="102"/>
    <n v="10001"/>
    <s v="108 WEST 28 STREET"/>
  </r>
  <r>
    <n v="6"/>
    <x v="602"/>
    <n v="10001"/>
    <s v="110 WEST 28 STREET"/>
  </r>
  <r>
    <n v="6"/>
    <x v="603"/>
    <n v="10001"/>
    <s v="112 WEST 28 STREET"/>
  </r>
  <r>
    <n v="5"/>
    <x v="604"/>
    <n v="10001"/>
    <s v="116 WEST 28 STREET"/>
  </r>
  <r>
    <n v="5"/>
    <x v="605"/>
    <n v="10001"/>
    <s v="118 WEST 28 STREET"/>
  </r>
  <r>
    <n v="6"/>
    <x v="606"/>
    <n v="10001"/>
    <s v="120 WEST 28 STREET"/>
  </r>
  <r>
    <n v="3"/>
    <x v="607"/>
    <n v="10001"/>
    <s v="130 WEST 28 STREET"/>
  </r>
  <r>
    <n v="2"/>
    <x v="608"/>
    <n v="10001"/>
    <s v="132 WEST 28 STREET"/>
  </r>
  <r>
    <n v="2"/>
    <x v="609"/>
    <n v="10001"/>
    <s v="136 WEST 28 STREET"/>
  </r>
  <r>
    <n v="10"/>
    <x v="610"/>
    <n v="10001"/>
    <s v="140 WEST 28 STREET"/>
  </r>
  <r>
    <n v="3"/>
    <x v="611"/>
    <n v="10001"/>
    <s v="146 WEST 28 STREET"/>
  </r>
  <r>
    <n v="5"/>
    <x v="612"/>
    <n v="10001"/>
    <s v="150 WEST 28 STREET"/>
  </r>
  <r>
    <n v="4"/>
    <x v="613"/>
    <n v="10001"/>
    <s v="315 7 AVENUE"/>
  </r>
  <r>
    <n v="5"/>
    <x v="614"/>
    <n v="10001"/>
    <s v="301 7 AVENUE"/>
  </r>
  <r>
    <n v="4"/>
    <x v="615"/>
    <n v="10001"/>
    <s v="145 WEST 27 STREET"/>
  </r>
  <r>
    <n v="5"/>
    <x v="616"/>
    <n v="10001"/>
    <s v="319 7 AVENUE"/>
  </r>
  <r>
    <n v="3"/>
    <x v="617"/>
    <n v="10001"/>
    <s v="151 WEST 28 STREET"/>
  </r>
  <r>
    <n v="5"/>
    <x v="618"/>
    <n v="10001"/>
    <s v="145 WEST 28 STREET"/>
  </r>
  <r>
    <n v="5"/>
    <x v="619"/>
    <n v="10001"/>
    <s v="141 WEST 28 STREET"/>
  </r>
  <r>
    <n v="2"/>
    <x v="620"/>
    <n v="10001"/>
    <s v="139 WEST 28 STREET"/>
  </r>
  <r>
    <n v="5"/>
    <x v="621"/>
    <n v="10001"/>
    <s v="137 WEST 28 STREET"/>
  </r>
  <r>
    <n v="2"/>
    <x v="622"/>
    <n v="10001"/>
    <s v="135 WEST 28 STREET"/>
  </r>
  <r>
    <n v="3"/>
    <x v="623"/>
    <n v="10001"/>
    <s v="131 WEST 28 STREET"/>
  </r>
  <r>
    <n v="5"/>
    <x v="624"/>
    <n v="10001"/>
    <s v="127 WEST 28 STREET"/>
  </r>
  <r>
    <n v="5"/>
    <x v="625"/>
    <n v="10001"/>
    <s v="123 WEST 28 STREET"/>
  </r>
  <r>
    <n v="5"/>
    <x v="626"/>
    <n v="10001"/>
    <s v="121 WEST 28 STREET"/>
  </r>
  <r>
    <n v="5"/>
    <x v="627"/>
    <n v="10001"/>
    <s v="117 WEST 28 STREET"/>
  </r>
  <r>
    <n v="6"/>
    <x v="628"/>
    <n v="10001"/>
    <s v="115 WEST 28 STREET"/>
  </r>
  <r>
    <n v="5"/>
    <x v="629"/>
    <n v="10001"/>
    <s v="105 WEST 28 STREET"/>
  </r>
  <r>
    <n v="6"/>
    <x v="630"/>
    <n v="10001"/>
    <s v="103 WEST 28 STREET"/>
  </r>
  <r>
    <n v="5"/>
    <x v="631"/>
    <n v="10001"/>
    <s v="815 AVENUE OF THE AMER"/>
  </r>
  <r>
    <n v="4"/>
    <x v="632"/>
    <n v="10001"/>
    <s v="819 AVENUE OF THE AMER"/>
  </r>
  <r>
    <n v="5"/>
    <x v="633"/>
    <n v="10001"/>
    <s v="821 AVENUE OF THE AMER"/>
  </r>
  <r>
    <n v="4"/>
    <x v="634"/>
    <n v="10001"/>
    <s v="823 AVENUE OF THE AMER"/>
  </r>
  <r>
    <n v="4"/>
    <x v="635"/>
    <n v="10001"/>
    <s v="825 AVENUE OF THE AMER"/>
  </r>
  <r>
    <n v="4"/>
    <x v="636"/>
    <n v="10001"/>
    <s v="827 AVENUE OF THE AMER"/>
  </r>
  <r>
    <n v="4"/>
    <x v="637"/>
    <n v="10001"/>
    <s v="831 AVENUE OF THE AMER"/>
  </r>
  <r>
    <n v="6"/>
    <x v="638"/>
    <n v="10001"/>
    <s v="102 WEST 29 STREET"/>
  </r>
  <r>
    <n v="5"/>
    <x v="639"/>
    <n v="10001"/>
    <s v="104 WEST 29 STREET"/>
  </r>
  <r>
    <n v="3"/>
    <x v="640"/>
    <n v="10001"/>
    <s v="114 WEST 29 STREET"/>
  </r>
  <r>
    <n v="6"/>
    <x v="641"/>
    <n v="10001"/>
    <s v="122 WEST 29 STREET"/>
  </r>
  <r>
    <n v="5"/>
    <x v="642"/>
    <n v="10001"/>
    <s v="124 WEST 29 STREET"/>
  </r>
  <r>
    <n v="6"/>
    <x v="643"/>
    <n v="10001"/>
    <s v="130 WEST 29 STREET"/>
  </r>
  <r>
    <n v="6"/>
    <x v="644"/>
    <n v="10001"/>
    <s v="134 WEST 29 STREET"/>
  </r>
  <r>
    <n v="6"/>
    <x v="645"/>
    <n v="10001"/>
    <s v="142 WEST 29 STREET"/>
  </r>
  <r>
    <n v="5"/>
    <x v="646"/>
    <n v="10001"/>
    <s v="146 WEST 29 STREET"/>
  </r>
  <r>
    <n v="4"/>
    <x v="647"/>
    <n v="10001"/>
    <s v="154 WEST 29 STREET"/>
  </r>
  <r>
    <n v="5"/>
    <x v="648"/>
    <n v="10001"/>
    <s v="156 WEST 29 STREET"/>
  </r>
  <r>
    <n v="6"/>
    <x v="649"/>
    <n v="10001"/>
    <s v="158 WEST 29 STREET"/>
  </r>
  <r>
    <n v="11"/>
    <x v="650"/>
    <n v="10001"/>
    <s v="WEST 29 STREET"/>
  </r>
  <r>
    <n v="5"/>
    <x v="651"/>
    <n v="10001"/>
    <s v="149 WEST 28 STREET"/>
  </r>
  <r>
    <n v="4"/>
    <x v="652"/>
    <n v="10001"/>
    <s v="111 WEST 28 STREET"/>
  </r>
  <r>
    <n v="4"/>
    <x v="653"/>
    <n v="10001"/>
    <s v="341 7 AVENUE"/>
  </r>
  <r>
    <n v="5"/>
    <x v="654"/>
    <n v="10001"/>
    <s v="343 7 AVENUE"/>
  </r>
  <r>
    <n v="5"/>
    <x v="655"/>
    <n v="10001"/>
    <s v="345 7 AVENUE"/>
  </r>
  <r>
    <n v="5"/>
    <x v="656"/>
    <n v="10001"/>
    <s v="167 WEST 29 STREET"/>
  </r>
  <r>
    <n v="6"/>
    <x v="657"/>
    <n v="10001"/>
    <s v="165 WEST 29 STREET"/>
  </r>
  <r>
    <n v="6"/>
    <x v="658"/>
    <n v="10001"/>
    <s v="155 WEST 29 STREET"/>
  </r>
  <r>
    <n v="5"/>
    <x v="659"/>
    <n v="10001"/>
    <s v="143 WEST 29 STREET"/>
  </r>
  <r>
    <n v="5"/>
    <x v="660"/>
    <n v="10001"/>
    <s v="135 WEST 29 STREET"/>
  </r>
  <r>
    <n v="5"/>
    <x v="661"/>
    <n v="10001"/>
    <s v="129 WEST 29 STREET"/>
  </r>
  <r>
    <n v="5"/>
    <x v="662"/>
    <n v="10001"/>
    <s v="125 WEST 29 STREET"/>
  </r>
  <r>
    <n v="6"/>
    <x v="663"/>
    <n v="10001"/>
    <s v="115 WEST 29 STREET"/>
  </r>
  <r>
    <n v="5"/>
    <x v="664"/>
    <n v="10001"/>
    <s v="110 WEST 30 STREET"/>
  </r>
  <r>
    <n v="8"/>
    <x v="665"/>
    <n v="10001"/>
    <s v="120 WEST 30 STREET"/>
  </r>
  <r>
    <n v="5"/>
    <x v="666"/>
    <n v="10001"/>
    <s v="122 WEST 30 STREET"/>
  </r>
  <r>
    <n v="8"/>
    <x v="667"/>
    <n v="10001"/>
    <s v="134 WEST 30 STREET"/>
  </r>
  <r>
    <n v="5"/>
    <x v="668"/>
    <n v="10001"/>
    <s v="140 WEST 30 STREET"/>
  </r>
  <r>
    <n v="5"/>
    <x v="669"/>
    <n v="10001"/>
    <s v="144 WEST 30 STREET"/>
  </r>
  <r>
    <n v="4"/>
    <x v="670"/>
    <n v="10001"/>
    <s v="355 7 AVENUE"/>
  </r>
  <r>
    <n v="4"/>
    <x v="671"/>
    <n v="10001"/>
    <s v="130 WEST 30 STREET"/>
  </r>
  <r>
    <n v="4"/>
    <x v="672"/>
    <n v="10001"/>
    <s v="835 AVENUE OF THE AMER"/>
  </r>
  <r>
    <n v="5"/>
    <x v="673"/>
    <n v="10001"/>
    <s v="363 7 AVENUE"/>
  </r>
  <r>
    <n v="4"/>
    <x v="674"/>
    <n v="10001"/>
    <s v="367 7 AVENUE"/>
  </r>
  <r>
    <n v="6"/>
    <x v="675"/>
    <n v="10001"/>
    <s v="151 WEST 30 STREET"/>
  </r>
  <r>
    <n v="5"/>
    <x v="676"/>
    <n v="10001"/>
    <s v="145 WEST 30 STREET"/>
  </r>
  <r>
    <n v="5"/>
    <x v="677"/>
    <n v="10001"/>
    <s v="135 WEST 30 STREET"/>
  </r>
  <r>
    <n v="5"/>
    <x v="678"/>
    <n v="10001"/>
    <s v="115 WEST 30 STREET"/>
  </r>
  <r>
    <n v="5"/>
    <x v="679"/>
    <n v="10001"/>
    <s v="116 WEST 31 STREET"/>
  </r>
  <r>
    <n v="5"/>
    <x v="680"/>
    <n v="10001"/>
    <s v="120 WEST 31 STREET"/>
  </r>
  <r>
    <n v="10"/>
    <x v="681"/>
    <n v="10001"/>
    <s v="124 WEST 31 STREET"/>
  </r>
  <r>
    <n v="5"/>
    <x v="682"/>
    <n v="10001"/>
    <s v="128 WEST 31 STREET"/>
  </r>
  <r>
    <n v="5"/>
    <x v="683"/>
    <n v="10001"/>
    <s v="140 WEST 31 STREET"/>
  </r>
  <r>
    <n v="8"/>
    <x v="684"/>
    <n v="10001"/>
    <s v="142 WEST 31 STREET"/>
  </r>
  <r>
    <n v="10"/>
    <x v="685"/>
    <n v="10001"/>
    <s v="148 WEST 31 STREET"/>
  </r>
  <r>
    <n v="5"/>
    <x v="686"/>
    <n v="10001"/>
    <s v="371 7 AVENUE"/>
  </r>
  <r>
    <n v="4"/>
    <x v="687"/>
    <n v="10001"/>
    <s v="143 WEST 30 STREET"/>
  </r>
  <r>
    <n v="4"/>
    <x v="688"/>
    <n v="10001"/>
    <s v="855 AVENUE OF THE AMER"/>
  </r>
  <r>
    <n v="5"/>
    <x v="689"/>
    <n v="10001"/>
    <s v="393 7 AVENUE"/>
  </r>
  <r>
    <n v="8"/>
    <x v="424"/>
    <n v="10001"/>
    <s v="143 WEST 31 STREET"/>
  </r>
  <r>
    <n v="8"/>
    <x v="690"/>
    <n v="10001"/>
    <s v="137 WEST 31 STREET"/>
  </r>
  <r>
    <n v="8"/>
    <x v="691"/>
    <n v="10001"/>
    <s v="133 WEST 31 STREET"/>
  </r>
  <r>
    <n v="5"/>
    <x v="692"/>
    <n v="10001"/>
    <s v="119 WEST 31 STREET"/>
  </r>
  <r>
    <n v="5"/>
    <x v="693"/>
    <n v="10001"/>
    <s v="875 AVENUE OF THE AMER"/>
  </r>
  <r>
    <n v="6"/>
    <x v="694"/>
    <n v="10001"/>
    <s v="110 WEST 32 STREET"/>
  </r>
  <r>
    <n v="5"/>
    <x v="695"/>
    <n v="10001"/>
    <s v="138 WEST 32 STREET"/>
  </r>
  <r>
    <n v="4"/>
    <x v="696"/>
    <n v="10001"/>
    <s v="142 WEST 32 STREET"/>
  </r>
  <r>
    <n v="8"/>
    <x v="697"/>
    <n v="10001"/>
    <s v="144 WEST 32 STREET"/>
  </r>
  <r>
    <n v="4"/>
    <x v="698"/>
    <n v="10001"/>
    <s v="125 WEST 31 STREET"/>
  </r>
  <r>
    <n v="4"/>
    <x v="699"/>
    <n v="10001"/>
    <s v="885 AVENUE OF THE AMER"/>
  </r>
  <r>
    <n v="5"/>
    <x v="700"/>
    <n v="10001"/>
    <s v="100 WEST 33 STREET"/>
  </r>
  <r>
    <n v="5"/>
    <x v="701"/>
    <n v="10001"/>
    <s v="401 7 AVENUE"/>
  </r>
  <r>
    <n v="5"/>
    <x v="702"/>
    <n v="10001"/>
    <s v="421 7 AVENUE"/>
  </r>
  <r>
    <n v="4"/>
    <x v="512"/>
    <n v="10001"/>
    <s v="425 7 AVENUE"/>
  </r>
  <r>
    <n v="4"/>
    <x v="703"/>
    <n v="10001"/>
    <s v="427 7 AVENUE"/>
  </r>
  <r>
    <n v="5"/>
    <x v="704"/>
    <n v="10001"/>
    <s v="429 7 AVENUE"/>
  </r>
  <r>
    <n v="5"/>
    <x v="705"/>
    <n v="10001"/>
    <s v="155 WEST 33 STREET"/>
  </r>
  <r>
    <n v="5"/>
    <x v="706"/>
    <n v="10001"/>
    <s v="139 WEST 33 STREET"/>
  </r>
  <r>
    <n v="5"/>
    <x v="397"/>
    <n v="10001"/>
    <s v="137 WEST 33 STREET"/>
  </r>
  <r>
    <n v="8"/>
    <x v="707"/>
    <n v="10001"/>
    <s v="1311 BROADWAY"/>
  </r>
  <r>
    <n v="5"/>
    <x v="708"/>
    <n v="10001"/>
    <s v="112 WEST 34 STREET"/>
  </r>
  <r>
    <n v="4"/>
    <x v="709"/>
    <n v="10001"/>
    <s v="124 WEST 34 STREET"/>
  </r>
  <r>
    <n v="4"/>
    <x v="710"/>
    <n v="10001"/>
    <s v="126 WEST 34 STREET"/>
  </r>
  <r>
    <n v="5"/>
    <x v="711"/>
    <n v="10001"/>
    <s v="128 WEST 34 STREET"/>
  </r>
  <r>
    <n v="4"/>
    <x v="712"/>
    <n v="10001"/>
    <s v="130 WEST 34 STREET"/>
  </r>
  <r>
    <n v="5"/>
    <x v="713"/>
    <n v="10001"/>
    <s v="134 WEST 34 STREET"/>
  </r>
  <r>
    <n v="4"/>
    <x v="714"/>
    <n v="10001"/>
    <s v="136 WEST 34 STREET"/>
  </r>
  <r>
    <n v="4"/>
    <x v="715"/>
    <n v="10001"/>
    <s v="138 WEST 34 STREET"/>
  </r>
  <r>
    <n v="5"/>
    <x v="716"/>
    <n v="10001"/>
    <s v="140 WEST 34 STREET"/>
  </r>
  <r>
    <n v="4"/>
    <x v="717"/>
    <n v="10001"/>
    <s v="142 WEST 34 STREET"/>
  </r>
  <r>
    <n v="5"/>
    <x v="718"/>
    <n v="10001"/>
    <s v="144 WEST 34 STREET"/>
  </r>
  <r>
    <n v="5"/>
    <x v="719"/>
    <n v="10001"/>
    <s v="152 WEST 34 STREET"/>
  </r>
  <r>
    <n v="5"/>
    <x v="720"/>
    <n v="10001"/>
    <s v="433 7 AVENUE"/>
  </r>
  <r>
    <n v="4"/>
    <x v="721"/>
    <n v="10001"/>
    <s v="431 7 AVENUE"/>
  </r>
  <r>
    <n v="5"/>
    <x v="722"/>
    <n v="10001"/>
    <s v="131 WEST 33 STREET"/>
  </r>
  <r>
    <n v="5"/>
    <x v="723"/>
    <n v="10001"/>
    <s v="441 7 AVENUE"/>
  </r>
  <r>
    <n v="4"/>
    <x v="724"/>
    <n v="10001"/>
    <s v="1313 BROADWAY"/>
  </r>
  <r>
    <n v="9"/>
    <x v="725"/>
    <n v="10001"/>
    <s v="1 HERALD SQUARE"/>
  </r>
  <r>
    <n v="5"/>
    <x v="726"/>
    <n v="10001"/>
    <s v="461 7 AVENUE"/>
  </r>
  <r>
    <n v="5"/>
    <x v="727"/>
    <n v="10001"/>
    <s v="155 WEST 35 STREET"/>
  </r>
  <r>
    <n v="5"/>
    <x v="728"/>
    <n v="10001"/>
    <s v="147 WEST 35 STREET"/>
  </r>
  <r>
    <n v="6"/>
    <x v="729"/>
    <n v="10001"/>
    <s v="131 WEST 35 STREET"/>
  </r>
  <r>
    <n v="5"/>
    <x v="730"/>
    <n v="10001"/>
    <s v="132 WEST 36 STREET"/>
  </r>
  <r>
    <n v="3"/>
    <x v="731"/>
    <n v="10001"/>
    <s v="776 AVENUE OF THE AMER"/>
  </r>
  <r>
    <n v="5"/>
    <x v="732"/>
    <n v="10001"/>
    <s v="1141 BROADWAY"/>
  </r>
  <r>
    <n v="5"/>
    <x v="733"/>
    <n v="10001"/>
    <s v="1145 BROADWAY"/>
  </r>
  <r>
    <n v="5"/>
    <x v="734"/>
    <n v="10001"/>
    <s v="1147 BROADWAY"/>
  </r>
  <r>
    <n v="6"/>
    <x v="735"/>
    <n v="10001"/>
    <s v="1149 BROADWAY"/>
  </r>
  <r>
    <n v="5"/>
    <x v="736"/>
    <n v="10001"/>
    <s v="1140 BROADWAY"/>
  </r>
  <r>
    <n v="5"/>
    <x v="737"/>
    <n v="10001"/>
    <s v="218 5 AVENUE"/>
  </r>
  <r>
    <n v="5"/>
    <x v="738"/>
    <n v="10001"/>
    <s v="222 5 AVENUE"/>
  </r>
  <r>
    <n v="5"/>
    <x v="739"/>
    <n v="10001"/>
    <s v="224 5 AVENUE"/>
  </r>
  <r>
    <n v="5"/>
    <x v="440"/>
    <n v="10001"/>
    <s v="226 5 AVENUE"/>
  </r>
  <r>
    <n v="5"/>
    <x v="740"/>
    <n v="10001"/>
    <s v="228 5 AVENUE"/>
  </r>
  <r>
    <n v="5"/>
    <x v="741"/>
    <n v="10001"/>
    <s v="1151 BROADWAY"/>
  </r>
  <r>
    <n v="5"/>
    <x v="742"/>
    <n v="10001"/>
    <s v="1155 BROADWAY"/>
  </r>
  <r>
    <n v="5"/>
    <x v="743"/>
    <n v="10001"/>
    <s v="12 WEST 27 STREET"/>
  </r>
  <r>
    <n v="5"/>
    <x v="744"/>
    <n v="10001"/>
    <s v="18 WEST 27 STREET"/>
  </r>
  <r>
    <n v="3"/>
    <x v="745"/>
    <n v="10001"/>
    <s v="20 WEST 27 STREET"/>
  </r>
  <r>
    <n v="5"/>
    <x v="746"/>
    <n v="10001"/>
    <s v="22 WEST 27 STREET"/>
  </r>
  <r>
    <n v="3"/>
    <x v="747"/>
    <n v="10001"/>
    <s v="26 WEST 27 STREET"/>
  </r>
  <r>
    <n v="5"/>
    <x v="748"/>
    <n v="10001"/>
    <s v="28 WEST 27 STREET"/>
  </r>
  <r>
    <n v="5"/>
    <x v="749"/>
    <n v="10001"/>
    <s v="34 WEST 27 STREET"/>
  </r>
  <r>
    <n v="5"/>
    <x v="750"/>
    <n v="10001"/>
    <s v="40 WEST 27 STREET"/>
  </r>
  <r>
    <n v="6"/>
    <x v="446"/>
    <n v="10001"/>
    <s v="50 WEST 27 STREET"/>
  </r>
  <r>
    <n v="5"/>
    <x v="751"/>
    <n v="10001"/>
    <s v="52 WEST 27 STREET"/>
  </r>
  <r>
    <n v="4"/>
    <x v="752"/>
    <n v="10001"/>
    <s v="796 AVENUE OF THE AMER"/>
  </r>
  <r>
    <n v="5"/>
    <x v="753"/>
    <n v="10001"/>
    <s v="49 WEST 27 STREET"/>
  </r>
  <r>
    <n v="6"/>
    <x v="754"/>
    <n v="10001"/>
    <s v="45 WEST 27 STREET"/>
  </r>
  <r>
    <n v="4"/>
    <x v="755"/>
    <n v="10001"/>
    <s v="43 WEST 27 STREET"/>
  </r>
  <r>
    <n v="5"/>
    <x v="756"/>
    <n v="10001"/>
    <s v="39 WEST 27 STREET"/>
  </r>
  <r>
    <n v="5"/>
    <x v="757"/>
    <n v="10001"/>
    <s v="31 WEST 27 STREET"/>
  </r>
  <r>
    <n v="2"/>
    <x v="758"/>
    <n v="10001"/>
    <s v="29 WEST 27 STREET"/>
  </r>
  <r>
    <n v="6"/>
    <x v="433"/>
    <n v="10001"/>
    <s v="27 WEST 27 STREET"/>
  </r>
  <r>
    <n v="5"/>
    <x v="759"/>
    <n v="10001"/>
    <s v="1161 BROADWAY"/>
  </r>
  <r>
    <n v="5"/>
    <x v="760"/>
    <n v="10001"/>
    <s v="1162 BROADWAY"/>
  </r>
  <r>
    <n v="5"/>
    <x v="761"/>
    <n v="10001"/>
    <s v="1158 BROADWAY"/>
  </r>
  <r>
    <n v="5"/>
    <x v="762"/>
    <n v="10001"/>
    <s v="13 WEST 27 STREET"/>
  </r>
  <r>
    <n v="5"/>
    <x v="763"/>
    <n v="10001"/>
    <s v="234 5 AVENUE"/>
  </r>
  <r>
    <n v="5"/>
    <x v="764"/>
    <n v="10001"/>
    <s v="236 5 AVENUE"/>
  </r>
  <r>
    <n v="5"/>
    <x v="765"/>
    <n v="10001"/>
    <s v="240 5 AVENUE"/>
  </r>
  <r>
    <n v="4"/>
    <x v="766"/>
    <n v="10001"/>
    <s v="242 5 AVENUE"/>
  </r>
  <r>
    <n v="5"/>
    <x v="767"/>
    <n v="10001"/>
    <s v="244 5 AVENUE"/>
  </r>
  <r>
    <n v="5"/>
    <x v="768"/>
    <n v="10001"/>
    <s v="246 5 AVENUE"/>
  </r>
  <r>
    <n v="4"/>
    <x v="769"/>
    <n v="10001"/>
    <s v="4 WEST 28 STREET"/>
  </r>
  <r>
    <n v="5"/>
    <x v="770"/>
    <n v="10001"/>
    <s v="6 WEST 28 STREET"/>
  </r>
  <r>
    <n v="6"/>
    <x v="771"/>
    <n v="10001"/>
    <s v="8 WEST 28 STREET"/>
  </r>
  <r>
    <n v="4"/>
    <x v="772"/>
    <n v="10001"/>
    <s v="10 WEST 28 STREET"/>
  </r>
  <r>
    <n v="5"/>
    <x v="773"/>
    <n v="10001"/>
    <s v="1164 BROADWAY"/>
  </r>
  <r>
    <n v="4"/>
    <x v="774"/>
    <n v="10001"/>
    <s v="1177 BROADWAY"/>
  </r>
  <r>
    <n v="5"/>
    <x v="775"/>
    <n v="10001"/>
    <s v="1179 BROADWAY"/>
  </r>
  <r>
    <n v="5"/>
    <x v="776"/>
    <n v="10001"/>
    <s v="1181 BROADWAY"/>
  </r>
  <r>
    <n v="5"/>
    <x v="777"/>
    <n v="10001"/>
    <s v="24 WEST 28 STREET"/>
  </r>
  <r>
    <n v="4"/>
    <x v="778"/>
    <n v="10001"/>
    <s v="26 WEST 28 STREET"/>
  </r>
  <r>
    <n v="5"/>
    <x v="779"/>
    <n v="10001"/>
    <s v="32 WEST 28 STREET"/>
  </r>
  <r>
    <n v="5"/>
    <x v="780"/>
    <n v="10001"/>
    <s v="34 WEST 28 STREET"/>
  </r>
  <r>
    <n v="5"/>
    <x v="781"/>
    <n v="10001"/>
    <s v="36 WEST 28 STREET"/>
  </r>
  <r>
    <n v="5"/>
    <x v="782"/>
    <n v="10001"/>
    <s v="38 WEST 28 STREET"/>
  </r>
  <r>
    <n v="5"/>
    <x v="783"/>
    <n v="10001"/>
    <s v="40 WEST 28 STREET"/>
  </r>
  <r>
    <n v="5"/>
    <x v="784"/>
    <n v="10001"/>
    <s v="42 WEST 28 STREET"/>
  </r>
  <r>
    <n v="5"/>
    <x v="785"/>
    <n v="10001"/>
    <s v="44 WEST 28 STREET"/>
  </r>
  <r>
    <n v="6"/>
    <x v="786"/>
    <n v="10001"/>
    <s v="52 WEST 28 STREET"/>
  </r>
  <r>
    <n v="4"/>
    <x v="787"/>
    <n v="10001"/>
    <s v="816 AVENUE OF THE AMER"/>
  </r>
  <r>
    <n v="5"/>
    <x v="788"/>
    <n v="10001"/>
    <s v="818 AVENUE OF THE AMER"/>
  </r>
  <r>
    <n v="4"/>
    <x v="789"/>
    <n v="10001"/>
    <s v="822 AVENUE OF THE AMER"/>
  </r>
  <r>
    <n v="4"/>
    <x v="790"/>
    <n v="10001"/>
    <s v="824 AVENUE OF THE AMER"/>
  </r>
  <r>
    <n v="4"/>
    <x v="791"/>
    <n v="10001"/>
    <s v="57 WEST 28 STREET"/>
  </r>
  <r>
    <n v="6"/>
    <x v="792"/>
    <n v="10001"/>
    <s v="55 WEST 28 STREET"/>
  </r>
  <r>
    <n v="6"/>
    <x v="793"/>
    <n v="10001"/>
    <s v="53 WEST 28 STREET"/>
  </r>
  <r>
    <n v="6"/>
    <x v="794"/>
    <n v="10001"/>
    <s v="51 WEST 28 STREET"/>
  </r>
  <r>
    <n v="6"/>
    <x v="795"/>
    <n v="10001"/>
    <s v="49 WEST 28 STREET"/>
  </r>
  <r>
    <n v="5"/>
    <x v="796"/>
    <n v="10001"/>
    <s v="47 WEST 28 STREET"/>
  </r>
  <r>
    <n v="4"/>
    <x v="797"/>
    <n v="10001"/>
    <s v="45 WEST 28 STREET"/>
  </r>
  <r>
    <n v="4"/>
    <x v="448"/>
    <n v="10001"/>
    <s v="43 WEST 28 STREET"/>
  </r>
  <r>
    <n v="4"/>
    <x v="340"/>
    <n v="10001"/>
    <s v="41 WEST 28 STREET"/>
  </r>
  <r>
    <n v="5"/>
    <x v="798"/>
    <n v="10001"/>
    <s v="37 WEST 28 STREET"/>
  </r>
  <r>
    <n v="11"/>
    <x v="799"/>
    <n v="10001"/>
    <s v="29 WEST 28 STREET"/>
  </r>
  <r>
    <n v="11"/>
    <x v="800"/>
    <n v="10001"/>
    <s v="1185 BROADWAY"/>
  </r>
  <r>
    <n v="4"/>
    <x v="801"/>
    <n v="10001"/>
    <s v="1182 BROADWAY"/>
  </r>
  <r>
    <n v="6"/>
    <x v="802"/>
    <n v="10001"/>
    <s v="1180 BROADWAY"/>
  </r>
  <r>
    <n v="5"/>
    <x v="803"/>
    <n v="10001"/>
    <s v="1178 BROADWAY"/>
  </r>
  <r>
    <n v="5"/>
    <x v="804"/>
    <n v="10001"/>
    <s v="13 WEST 28 STREET"/>
  </r>
  <r>
    <n v="10"/>
    <x v="805"/>
    <n v="10001"/>
    <s v="WEST 28 STREET"/>
  </r>
  <r>
    <n v="10"/>
    <x v="806"/>
    <n v="10001"/>
    <s v="7 WEST 28 STREET"/>
  </r>
  <r>
    <n v="5"/>
    <x v="807"/>
    <n v="10001"/>
    <s v="250 5 AVENUE"/>
  </r>
  <r>
    <n v="5"/>
    <x v="808"/>
    <n v="10001"/>
    <s v="254 5 AVENUE"/>
  </r>
  <r>
    <n v="5"/>
    <x v="809"/>
    <n v="10001"/>
    <s v="256 5 AVENUE"/>
  </r>
  <r>
    <n v="5"/>
    <x v="810"/>
    <n v="10001"/>
    <s v="258 5 AVENUE"/>
  </r>
  <r>
    <n v="4"/>
    <x v="811"/>
    <n v="10001"/>
    <s v="262 5 AVENUE"/>
  </r>
  <r>
    <n v="4"/>
    <x v="812"/>
    <n v="10001"/>
    <s v="264 5 AVENUE"/>
  </r>
  <r>
    <n v="3"/>
    <x v="813"/>
    <n v="10001"/>
    <s v="2 WEST 29 STREET"/>
  </r>
  <r>
    <n v="10"/>
    <x v="814"/>
    <n v="10001"/>
    <s v="6 WEST 29 STREET"/>
  </r>
  <r>
    <n v="10"/>
    <x v="815"/>
    <n v="10001"/>
    <s v="10 WEST 29 STREET"/>
  </r>
  <r>
    <n v="2"/>
    <x v="816"/>
    <n v="10001"/>
    <s v="12 WEST 29 STREET"/>
  </r>
  <r>
    <n v="4"/>
    <x v="817"/>
    <n v="10001"/>
    <s v="14 WEST 29 STREET"/>
  </r>
  <r>
    <n v="5"/>
    <x v="818"/>
    <n v="10001"/>
    <s v="1186 BROADWAY"/>
  </r>
  <r>
    <n v="5"/>
    <x v="819"/>
    <n v="10001"/>
    <s v="1195 BROADWAY"/>
  </r>
  <r>
    <n v="5"/>
    <x v="820"/>
    <n v="10001"/>
    <s v="32 WEST 29 STREET"/>
  </r>
  <r>
    <n v="5"/>
    <x v="821"/>
    <n v="10001"/>
    <s v="36 WEST 29 STREET"/>
  </r>
  <r>
    <n v="5"/>
    <x v="822"/>
    <n v="10001"/>
    <s v="44 WEST 29 STREET"/>
  </r>
  <r>
    <n v="3"/>
    <x v="823"/>
    <n v="10001"/>
    <s v="46 WEST 29 STREET"/>
  </r>
  <r>
    <n v="4"/>
    <x v="824"/>
    <n v="10001"/>
    <s v="52 WEST 29 STREET"/>
  </r>
  <r>
    <n v="4"/>
    <x v="825"/>
    <n v="10001"/>
    <s v="832 AVENUE OF THE AMER"/>
  </r>
  <r>
    <n v="5"/>
    <x v="826"/>
    <n v="10001"/>
    <s v="830 AVENUE OF THE AMER"/>
  </r>
  <r>
    <n v="4"/>
    <x v="827"/>
    <n v="10001"/>
    <s v="828 AVENUE OF THE AMER"/>
  </r>
  <r>
    <n v="11"/>
    <x v="828"/>
    <n v="10001"/>
    <s v="5 AVENUE"/>
  </r>
  <r>
    <n v="4"/>
    <x v="829"/>
    <n v="10001"/>
    <s v="836 AVENUE OF THE AMER"/>
  </r>
  <r>
    <n v="5"/>
    <x v="830"/>
    <n v="10001"/>
    <s v="838 AVENUE OF THE AMER"/>
  </r>
  <r>
    <n v="5"/>
    <x v="831"/>
    <n v="10001"/>
    <s v="842 AVENUE OF THE AMER"/>
  </r>
  <r>
    <n v="5"/>
    <x v="832"/>
    <n v="10001"/>
    <s v="51 WEST 29 STREET"/>
  </r>
  <r>
    <n v="5"/>
    <x v="833"/>
    <n v="10001"/>
    <s v="49 WEST 29 STREET"/>
  </r>
  <r>
    <n v="5"/>
    <x v="834"/>
    <n v="10001"/>
    <s v="45 WEST 29 STREET"/>
  </r>
  <r>
    <n v="5"/>
    <x v="835"/>
    <n v="10001"/>
    <s v="43 WEST 29 STREET"/>
  </r>
  <r>
    <n v="5"/>
    <x v="836"/>
    <n v="10001"/>
    <s v="39 WEST 29 STREET"/>
  </r>
  <r>
    <n v="5"/>
    <x v="837"/>
    <n v="10001"/>
    <s v="1204 BROADWAY"/>
  </r>
  <r>
    <n v="3"/>
    <x v="838"/>
    <n v="10001"/>
    <s v="1200 BROADWAY"/>
  </r>
  <r>
    <n v="4"/>
    <x v="839"/>
    <n v="10001"/>
    <s v="13 WEST 29 STREET"/>
  </r>
  <r>
    <n v="4"/>
    <x v="840"/>
    <n v="10001"/>
    <s v="11 WEST 29 STREET"/>
  </r>
  <r>
    <n v="5"/>
    <x v="444"/>
    <n v="10001"/>
    <s v="9 WEST 29 STREET"/>
  </r>
  <r>
    <n v="11"/>
    <x v="841"/>
    <n v="10001"/>
    <s v="3 WEST 29 STREET"/>
  </r>
  <r>
    <n v="8"/>
    <x v="842"/>
    <n v="10001"/>
    <s v="270 5 AVENUE"/>
  </r>
  <r>
    <n v="5"/>
    <x v="843"/>
    <n v="10001"/>
    <s v="276 5 AVENUE"/>
  </r>
  <r>
    <n v="11"/>
    <x v="844"/>
    <n v="10001"/>
    <s v="8 WEST 30 STREET"/>
  </r>
  <r>
    <n v="6"/>
    <x v="845"/>
    <n v="10001"/>
    <s v="16 WEST 30 STREET"/>
  </r>
  <r>
    <n v="4"/>
    <x v="846"/>
    <n v="10001"/>
    <s v="18 WEST 30 STREET"/>
  </r>
  <r>
    <n v="6"/>
    <x v="847"/>
    <n v="10001"/>
    <s v="20 WEST 30 STREET"/>
  </r>
  <r>
    <n v="3"/>
    <x v="848"/>
    <n v="10001"/>
    <s v="22 WEST 30 STREET"/>
  </r>
  <r>
    <n v="4"/>
    <x v="849"/>
    <n v="10001"/>
    <s v="28 WEST 30 STREET"/>
  </r>
  <r>
    <n v="5"/>
    <x v="850"/>
    <n v="10001"/>
    <s v="1214 BROADWAY"/>
  </r>
  <r>
    <n v="5"/>
    <x v="851"/>
    <n v="10001"/>
    <s v="1212 BROADWAY"/>
  </r>
  <r>
    <n v="11"/>
    <x v="852"/>
    <n v="10001"/>
    <s v="1227 BROADWAY"/>
  </r>
  <r>
    <n v="11"/>
    <x v="7"/>
    <n v="10001"/>
    <s v="846 AVENUE OF THE AMER"/>
  </r>
  <r>
    <n v="4"/>
    <x v="853"/>
    <n v="10001"/>
    <s v="24 WEST 30 STREET"/>
  </r>
  <r>
    <n v="4"/>
    <x v="854"/>
    <n v="10001"/>
    <s v="50 WEST 30 STREET"/>
  </r>
  <r>
    <n v="4"/>
    <x v="855"/>
    <n v="10001"/>
    <s v="856 AVENUE OF THE AMER"/>
  </r>
  <r>
    <n v="5"/>
    <x v="856"/>
    <n v="10001"/>
    <s v="864 AVENUE OF THE AMER"/>
  </r>
  <r>
    <n v="5"/>
    <x v="857"/>
    <n v="10001"/>
    <s v="866 AVENUE OF THE AMER"/>
  </r>
  <r>
    <n v="10"/>
    <x v="858"/>
    <n v="10001"/>
    <s v="1241 BROADWAY"/>
  </r>
  <r>
    <n v="5"/>
    <x v="859"/>
    <n v="10001"/>
    <s v="1218 BROADWAY"/>
  </r>
  <r>
    <n v="5"/>
    <x v="860"/>
    <n v="10001"/>
    <s v="29 WEST 30 STREET"/>
  </r>
  <r>
    <n v="7"/>
    <x v="7"/>
    <n v="10001"/>
    <s v="14 WEST 31 STREET"/>
  </r>
  <r>
    <n v="3"/>
    <x v="861"/>
    <n v="10001"/>
    <s v="11 WEST 30 STREET"/>
  </r>
  <r>
    <n v="6"/>
    <x v="862"/>
    <n v="10001"/>
    <s v="7 WEST 30 STREET"/>
  </r>
  <r>
    <n v="6"/>
    <x v="863"/>
    <n v="10001"/>
    <s v="5 WEST 30 STREET"/>
  </r>
  <r>
    <n v="6"/>
    <x v="864"/>
    <n v="10001"/>
    <s v="3 WEST 30 STREET"/>
  </r>
  <r>
    <n v="3"/>
    <x v="865"/>
    <n v="10001"/>
    <s v="284 5 AVENUE"/>
  </r>
  <r>
    <n v="5"/>
    <x v="866"/>
    <n v="10001"/>
    <s v="286 5 AVENUE"/>
  </r>
  <r>
    <n v="5"/>
    <x v="556"/>
    <n v="10001"/>
    <s v="290 5 AVENUE"/>
  </r>
  <r>
    <n v="11"/>
    <x v="867"/>
    <n v="10001"/>
    <s v="292 5 AVENUE"/>
  </r>
  <r>
    <n v="11"/>
    <x v="868"/>
    <n v="10001"/>
    <s v="296 5 AVENUE"/>
  </r>
  <r>
    <n v="5"/>
    <x v="869"/>
    <n v="10001"/>
    <s v="298 5 AVENUE"/>
  </r>
  <r>
    <n v="5"/>
    <x v="870"/>
    <n v="10001"/>
    <s v="4 WEST 31 STREET"/>
  </r>
  <r>
    <n v="5"/>
    <x v="658"/>
    <n v="10001"/>
    <s v="12 WEST 31 STREET"/>
  </r>
  <r>
    <n v="5"/>
    <x v="871"/>
    <n v="10001"/>
    <s v="30 WEST 31 STREET"/>
  </r>
  <r>
    <n v="4"/>
    <x v="872"/>
    <n v="10001"/>
    <s v="1226 BROADWAY"/>
  </r>
  <r>
    <n v="4"/>
    <x v="873"/>
    <n v="10001"/>
    <s v="54 WEST 31 STREET"/>
  </r>
  <r>
    <n v="4"/>
    <x v="874"/>
    <n v="10001"/>
    <s v="56 WEST 31 STREET"/>
  </r>
  <r>
    <n v="4"/>
    <x v="875"/>
    <n v="10001"/>
    <s v="874 AVENUE OF THE AMER"/>
  </r>
  <r>
    <n v="4"/>
    <x v="876"/>
    <n v="10001"/>
    <s v="872 AVENUE OF THE AMER"/>
  </r>
  <r>
    <n v="6"/>
    <x v="877"/>
    <n v="10001"/>
    <s v="870 AVENUE OF THE AMER"/>
  </r>
  <r>
    <n v="4"/>
    <x v="878"/>
    <n v="10001"/>
    <s v="876 AVENUE OF THE AMER"/>
  </r>
  <r>
    <n v="5"/>
    <x v="879"/>
    <n v="10001"/>
    <s v="1255 BROADWAY"/>
  </r>
  <r>
    <n v="4"/>
    <x v="880"/>
    <n v="10001"/>
    <s v="1263 BROADWAY"/>
  </r>
  <r>
    <n v="5"/>
    <x v="881"/>
    <n v="10001"/>
    <s v="1240 BROADWAY"/>
  </r>
  <r>
    <n v="5"/>
    <x v="882"/>
    <n v="10001"/>
    <s v="39 WEST 31 STREET"/>
  </r>
  <r>
    <n v="6"/>
    <x v="883"/>
    <n v="10001"/>
    <s v="35 WEST 31 STREET"/>
  </r>
  <r>
    <n v="3"/>
    <x v="884"/>
    <n v="10001"/>
    <s v="31 WEST 31 STREET"/>
  </r>
  <r>
    <n v="5"/>
    <x v="885"/>
    <n v="10001"/>
    <s v="25 WEST 31 STREET"/>
  </r>
  <r>
    <n v="4"/>
    <x v="886"/>
    <n v="10001"/>
    <s v="23 WEST 31 STREET"/>
  </r>
  <r>
    <n v="5"/>
    <x v="887"/>
    <n v="10001"/>
    <s v="19 WEST 31 STREET"/>
  </r>
  <r>
    <n v="5"/>
    <x v="888"/>
    <n v="10001"/>
    <s v="5 WEST 31 STREET"/>
  </r>
  <r>
    <n v="5"/>
    <x v="889"/>
    <n v="10001"/>
    <s v="302 5 AVENUE"/>
  </r>
  <r>
    <n v="5"/>
    <x v="890"/>
    <n v="10001"/>
    <s v="304 5 AVENUE"/>
  </r>
  <r>
    <n v="5"/>
    <x v="891"/>
    <n v="10001"/>
    <s v="308 5 AVENUE"/>
  </r>
  <r>
    <n v="5"/>
    <x v="892"/>
    <n v="10001"/>
    <s v="310 5 AVENUE"/>
  </r>
  <r>
    <n v="5"/>
    <x v="893"/>
    <n v="10001"/>
    <s v="312 5 AVENUE"/>
  </r>
  <r>
    <n v="5"/>
    <x v="894"/>
    <n v="10001"/>
    <s v="314 5 AVENUE"/>
  </r>
  <r>
    <n v="5"/>
    <x v="7"/>
    <n v="10001"/>
    <s v="316 5 AVENUE"/>
  </r>
  <r>
    <n v="4"/>
    <x v="895"/>
    <n v="10001"/>
    <s v="2 WEST 32 STREET"/>
  </r>
  <r>
    <n v="5"/>
    <x v="896"/>
    <n v="10001"/>
    <s v="6 WEST 32 STREET"/>
  </r>
  <r>
    <n v="4"/>
    <x v="897"/>
    <n v="10001"/>
    <s v="10 WEST 32 STREET"/>
  </r>
  <r>
    <n v="5"/>
    <x v="898"/>
    <n v="10001"/>
    <s v="12 WEST 32 STREET"/>
  </r>
  <r>
    <n v="5"/>
    <x v="899"/>
    <n v="10001"/>
    <s v="16 WEST 32 STREET"/>
  </r>
  <r>
    <n v="6"/>
    <x v="900"/>
    <n v="10001"/>
    <s v="22 WEST 32 STREET"/>
  </r>
  <r>
    <n v="5"/>
    <x v="901"/>
    <n v="10001"/>
    <s v="28 WEST 32 STREET"/>
  </r>
  <r>
    <n v="4"/>
    <x v="902"/>
    <n v="10001"/>
    <s v="30 WEST 32 STREET"/>
  </r>
  <r>
    <n v="5"/>
    <x v="903"/>
    <n v="10001"/>
    <s v="32 WEST 32 STREET"/>
  </r>
  <r>
    <n v="5"/>
    <x v="904"/>
    <n v="10001"/>
    <s v="34 WEST 32 STREET"/>
  </r>
  <r>
    <n v="4"/>
    <x v="905"/>
    <n v="10001"/>
    <s v="1265 BROADWAY"/>
  </r>
  <r>
    <n v="5"/>
    <x v="906"/>
    <n v="10001"/>
    <s v="1271 BROADWAY"/>
  </r>
  <r>
    <n v="5"/>
    <x v="907"/>
    <n v="10001"/>
    <s v="306 5 AVENUE"/>
  </r>
  <r>
    <n v="4"/>
    <x v="908"/>
    <n v="10001"/>
    <s v="9 WEST 31 STREET"/>
  </r>
  <r>
    <n v="9"/>
    <x v="909"/>
    <n v="10001"/>
    <s v="894 AVENUE OF THE AMER"/>
  </r>
  <r>
    <n v="5"/>
    <x v="910"/>
    <n v="10001"/>
    <s v="1260 BROADWAY"/>
  </r>
  <r>
    <n v="5"/>
    <x v="911"/>
    <n v="10001"/>
    <s v="43 WEST 32 STREET"/>
  </r>
  <r>
    <n v="5"/>
    <x v="912"/>
    <n v="10001"/>
    <s v="39 WEST 32 STREET"/>
  </r>
  <r>
    <n v="4"/>
    <x v="913"/>
    <n v="10001"/>
    <s v="37 WEST 32 STREET"/>
  </r>
  <r>
    <n v="5"/>
    <x v="914"/>
    <n v="10001"/>
    <s v="29 WEST 32 STREET"/>
  </r>
  <r>
    <n v="4"/>
    <x v="915"/>
    <n v="10001"/>
    <s v="25 WEST 32 STREET"/>
  </r>
  <r>
    <n v="5"/>
    <x v="916"/>
    <n v="10001"/>
    <s v="23 WEST 32 STREET"/>
  </r>
  <r>
    <n v="5"/>
    <x v="917"/>
    <n v="10001"/>
    <s v="17 WEST 32 STREET"/>
  </r>
  <r>
    <n v="6"/>
    <x v="918"/>
    <n v="10001"/>
    <s v="11 WEST 32 STREET"/>
  </r>
  <r>
    <n v="2"/>
    <x v="919"/>
    <n v="10001"/>
    <s v="9 WEST 32 STREET"/>
  </r>
  <r>
    <n v="5"/>
    <x v="920"/>
    <n v="10001"/>
    <s v="320 5 AVENUE"/>
  </r>
  <r>
    <n v="5"/>
    <x v="921"/>
    <n v="10001"/>
    <s v="326 5 AVENUE"/>
  </r>
  <r>
    <n v="5"/>
    <x v="922"/>
    <n v="10001"/>
    <s v="4 WEST 33 STREET"/>
  </r>
  <r>
    <n v="5"/>
    <x v="923"/>
    <n v="10001"/>
    <s v="18 WEST 33 STREET"/>
  </r>
  <r>
    <n v="4"/>
    <x v="113"/>
    <n v="10001"/>
    <s v="36 WEST 33 STREET"/>
  </r>
  <r>
    <n v="11"/>
    <x v="924"/>
    <n v="10001"/>
    <s v="WEST 33 STREET"/>
  </r>
  <r>
    <n v="11"/>
    <x v="925"/>
    <n v="10001"/>
    <s v="42 WEST 33 STREET"/>
  </r>
  <r>
    <n v="4"/>
    <x v="926"/>
    <n v="10001"/>
    <s v="48 WEST 33 STREET"/>
  </r>
  <r>
    <n v="5"/>
    <x v="927"/>
    <n v="10001"/>
    <s v="50 WEST 33 STREET"/>
  </r>
  <r>
    <n v="5"/>
    <x v="928"/>
    <n v="10001"/>
    <s v="1270 BROADWAY"/>
  </r>
  <r>
    <n v="4"/>
    <x v="929"/>
    <n v="10001"/>
    <s v="1282 BROADWAY"/>
  </r>
  <r>
    <n v="4"/>
    <x v="930"/>
    <n v="10001"/>
    <s v="49 WEST 33 STREET"/>
  </r>
  <r>
    <n v="5"/>
    <x v="931"/>
    <n v="10001"/>
    <s v="43 WEST 33 STREET"/>
  </r>
  <r>
    <n v="3"/>
    <x v="932"/>
    <n v="10001"/>
    <s v="35 WEST 33 STREET"/>
  </r>
  <r>
    <n v="5"/>
    <x v="933"/>
    <n v="10001"/>
    <s v="22 WEST 34 STREET"/>
  </r>
  <r>
    <n v="5"/>
    <x v="934"/>
    <n v="10001"/>
    <s v="32 WEST 34 STREET"/>
  </r>
  <r>
    <n v="5"/>
    <x v="935"/>
    <n v="10001"/>
    <s v="36 WEST 34 STREET"/>
  </r>
  <r>
    <n v="4"/>
    <x v="936"/>
    <n v="10001"/>
    <s v="38 WEST 34 STREET"/>
  </r>
  <r>
    <n v="5"/>
    <x v="937"/>
    <n v="10001"/>
    <s v="40 WEST 34 STREET"/>
  </r>
  <r>
    <n v="4"/>
    <x v="938"/>
    <n v="10001"/>
    <s v="44 WEST 34 STREET"/>
  </r>
  <r>
    <n v="5"/>
    <x v="939"/>
    <n v="10001"/>
    <s v="1302 BROADWAY"/>
  </r>
  <r>
    <n v="5"/>
    <x v="940"/>
    <n v="10001"/>
    <s v="43 WEST 34 STREET"/>
  </r>
  <r>
    <n v="5"/>
    <x v="941"/>
    <n v="10001"/>
    <s v="41 WEST 34 STREET"/>
  </r>
  <r>
    <n v="5"/>
    <x v="942"/>
    <n v="10001"/>
    <s v="31 WEST 34 STREET"/>
  </r>
  <r>
    <n v="5"/>
    <x v="943"/>
    <n v="10001"/>
    <s v="29 WEST 34 STREET"/>
  </r>
  <r>
    <n v="5"/>
    <x v="944"/>
    <n v="10001"/>
    <s v="21 WEST 34 STREET"/>
  </r>
  <r>
    <n v="5"/>
    <x v="945"/>
    <n v="10001"/>
    <s v="17 WEST 34 STREET"/>
  </r>
  <r>
    <n v="5"/>
    <x v="946"/>
    <n v="10001"/>
    <s v="11 WEST 34 STREET"/>
  </r>
  <r>
    <n v="5"/>
    <x v="947"/>
    <n v="10001"/>
    <s v="7 WEST 34 STREET"/>
  </r>
  <r>
    <n v="5"/>
    <x v="948"/>
    <n v="10001"/>
    <s v="1 WEST 34 STREET"/>
  </r>
  <r>
    <n v="5"/>
    <x v="949"/>
    <n v="10001"/>
    <s v="358 5 AVENUE"/>
  </r>
  <r>
    <n v="5"/>
    <x v="950"/>
    <n v="10001"/>
    <s v="366 5 AVENUE"/>
  </r>
  <r>
    <n v="5"/>
    <x v="951"/>
    <n v="10001"/>
    <s v="34 WEST 35 STREET"/>
  </r>
  <r>
    <n v="3"/>
    <x v="952"/>
    <n v="10001"/>
    <s v="36 WEST 35 STREET"/>
  </r>
  <r>
    <n v="5"/>
    <x v="953"/>
    <n v="10001"/>
    <s v="40 WEST 35 STREET"/>
  </r>
  <r>
    <n v="5"/>
    <x v="954"/>
    <n v="10001"/>
    <s v="1330 BROADWAY"/>
  </r>
  <r>
    <n v="5"/>
    <x v="955"/>
    <n v="10001"/>
    <s v="15 WEST 34 STREET"/>
  </r>
  <r>
    <n v="11"/>
    <x v="7"/>
    <n v="10001"/>
    <s v="WEST 34 STREET"/>
  </r>
  <r>
    <n v="11"/>
    <x v="7"/>
    <n v="10001"/>
    <s v="WEST 34 STREET"/>
  </r>
  <r>
    <n v="5"/>
    <x v="956"/>
    <n v="10001"/>
    <s v="960 AVENUE OF THE AMER"/>
  </r>
  <r>
    <n v="5"/>
    <x v="957"/>
    <n v="10001"/>
    <s v="63 WEST 35 STREET"/>
  </r>
  <r>
    <n v="5"/>
    <x v="958"/>
    <n v="10001"/>
    <s v="57 WEST 35 STREET"/>
  </r>
  <r>
    <n v="4"/>
    <x v="959"/>
    <n v="10001"/>
    <s v="55 WEST 35 STREET"/>
  </r>
  <r>
    <n v="5"/>
    <x v="960"/>
    <n v="10001"/>
    <s v="43 WEST 35 STREET"/>
  </r>
  <r>
    <n v="4"/>
    <x v="961"/>
    <n v="10001"/>
    <s v="41 WEST 35 STREET"/>
  </r>
  <r>
    <n v="5"/>
    <x v="962"/>
    <n v="10001"/>
    <s v="35 WEST 35 STREET"/>
  </r>
  <r>
    <n v="5"/>
    <x v="963"/>
    <n v="10001"/>
    <s v="29 WEST 35 STREET"/>
  </r>
  <r>
    <n v="4"/>
    <x v="964"/>
    <n v="10001"/>
    <s v="27 WEST 35 STREET"/>
  </r>
  <r>
    <n v="5"/>
    <x v="965"/>
    <n v="10001"/>
    <s v="25 WEST 35 STREET"/>
  </r>
  <r>
    <n v="6"/>
    <x v="966"/>
    <n v="10001"/>
    <s v="23 WEST 35 STREET"/>
  </r>
  <r>
    <n v="4"/>
    <x v="967"/>
    <n v="10001"/>
    <s v="21 WEST 35 STREET"/>
  </r>
  <r>
    <n v="10"/>
    <x v="968"/>
    <n v="10001"/>
    <s v="9 WEST 35 STREET"/>
  </r>
  <r>
    <n v="5"/>
    <x v="969"/>
    <n v="10001"/>
    <s v="3 WEST 35 STREET"/>
  </r>
  <r>
    <n v="3"/>
    <x v="970"/>
    <n v="10001"/>
    <s v="372 5 AVENUE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A974" firstHeaderRow="1" firstDataRow="1" firstDataCol="1"/>
  <pivotFields count="4">
    <pivotField showAll="0"/>
    <pivotField axis="axisRow" showAll="0" sortType="descending">
      <items count="972">
        <item x="16"/>
        <item x="476"/>
        <item x="479"/>
        <item x="106"/>
        <item x="5"/>
        <item x="109"/>
        <item x="700"/>
        <item x="723"/>
        <item x="689"/>
        <item x="672"/>
        <item x="939"/>
        <item x="186"/>
        <item x="929"/>
        <item x="701"/>
        <item x="309"/>
        <item x="225"/>
        <item x="172"/>
        <item x="78"/>
        <item x="354"/>
        <item x="698"/>
        <item x="313"/>
        <item x="323"/>
        <item x="707"/>
        <item x="314"/>
        <item x="881"/>
        <item x="181"/>
        <item x="708"/>
        <item x="688"/>
        <item x="731"/>
        <item x="183"/>
        <item x="315"/>
        <item x="699"/>
        <item x="391"/>
        <item x="162"/>
        <item x="171"/>
        <item x="110"/>
        <item x="686"/>
        <item x="111"/>
        <item x="682"/>
        <item x="105"/>
        <item x="107"/>
        <item x="6"/>
        <item x="530"/>
        <item x="564"/>
        <item x="103"/>
        <item x="942"/>
        <item x="720"/>
        <item x="947"/>
        <item x="324"/>
        <item x="206"/>
        <item x="818"/>
        <item x="616"/>
        <item x="740"/>
        <item x="752"/>
        <item x="307"/>
        <item x="773"/>
        <item x="910"/>
        <item x="228"/>
        <item x="325"/>
        <item x="922"/>
        <item x="467"/>
        <item x="187"/>
        <item x="392"/>
        <item x="161"/>
        <item x="2"/>
        <item x="478"/>
        <item x="547"/>
        <item x="957"/>
        <item x="361"/>
        <item x="316"/>
        <item x="497"/>
        <item x="908"/>
        <item x="311"/>
        <item x="945"/>
        <item x="3"/>
        <item x="393"/>
        <item x="693"/>
        <item x="944"/>
        <item x="677"/>
        <item x="493"/>
        <item x="921"/>
        <item x="408"/>
        <item x="949"/>
        <item x="855"/>
        <item x="642"/>
        <item x="175"/>
        <item x="843"/>
        <item x="367"/>
        <item x="117"/>
        <item x="328"/>
        <item x="933"/>
        <item x="414"/>
        <item x="262"/>
        <item x="914"/>
        <item x="950"/>
        <item x="785"/>
        <item x="956"/>
        <item x="718"/>
        <item x="692"/>
        <item x="167"/>
        <item x="41"/>
        <item x="368"/>
        <item x="73"/>
        <item x="560"/>
        <item x="943"/>
        <item x="920"/>
        <item x="182"/>
        <item x="185"/>
        <item x="45"/>
        <item x="722"/>
        <item x="671"/>
        <item x="77"/>
        <item x="97"/>
        <item x="522"/>
        <item x="120"/>
        <item x="362"/>
        <item x="380"/>
        <item x="333"/>
        <item x="164"/>
        <item x="571"/>
        <item x="626"/>
        <item x="465"/>
        <item x="15"/>
        <item x="614"/>
        <item x="165"/>
        <item x="960"/>
        <item x="958"/>
        <item x="222"/>
        <item x="669"/>
        <item x="948"/>
        <item x="820"/>
        <item x="218"/>
        <item x="369"/>
        <item x="712"/>
        <item x="724"/>
        <item x="625"/>
        <item x="104"/>
        <item x="932"/>
        <item x="923"/>
        <item x="528"/>
        <item x="168"/>
        <item x="535"/>
        <item x="399"/>
        <item x="36"/>
        <item x="170"/>
        <item x="508"/>
        <item x="581"/>
        <item x="970"/>
        <item x="613"/>
        <item x="702"/>
        <item x="438"/>
        <item x="655"/>
        <item x="216"/>
        <item x="160"/>
        <item x="730"/>
        <item x="439"/>
        <item x="452"/>
        <item x="852"/>
        <item x="555"/>
        <item x="211"/>
        <item x="679"/>
        <item x="757"/>
        <item x="896"/>
        <item x="955"/>
        <item x="511"/>
        <item x="678"/>
        <item x="917"/>
        <item x="872"/>
        <item x="928"/>
        <item x="59"/>
        <item x="940"/>
        <item x="33"/>
        <item x="499"/>
        <item x="737"/>
        <item x="379"/>
        <item x="871"/>
        <item x="879"/>
        <item x="631"/>
        <item x="34"/>
        <item x="14"/>
        <item x="503"/>
        <item x="60"/>
        <item x="70"/>
        <item x="166"/>
        <item x="604"/>
        <item x="694"/>
        <item x="38"/>
        <item x="736"/>
        <item x="906"/>
        <item x="905"/>
        <item x="624"/>
        <item x="819"/>
        <item x="578"/>
        <item x="89"/>
        <item x="304"/>
        <item x="573"/>
        <item x="870"/>
        <item x="510"/>
        <item x="202"/>
        <item x="430"/>
        <item x="198"/>
        <item x="28"/>
        <item x="498"/>
        <item x="838"/>
        <item x="24"/>
        <item x="587"/>
        <item x="661"/>
        <item x="163"/>
        <item x="204"/>
        <item x="411"/>
        <item x="79"/>
        <item x="366"/>
        <item x="40"/>
        <item x="540"/>
        <item x="675"/>
        <item x="96"/>
        <item x="859"/>
        <item x="582"/>
        <item x="459"/>
        <item x="52"/>
        <item x="801"/>
        <item x="937"/>
        <item x="37"/>
        <item x="728"/>
        <item x="911"/>
        <item x="509"/>
        <item x="759"/>
        <item x="4"/>
        <item x="753"/>
        <item x="709"/>
        <item x="447"/>
        <item x="860"/>
        <item x="506"/>
        <item x="673"/>
        <item x="676"/>
        <item x="644"/>
        <item x="732"/>
        <item x="363"/>
        <item x="822"/>
        <item x="29"/>
        <item x="969"/>
        <item x="640"/>
        <item x="500"/>
        <item x="519"/>
        <item x="882"/>
        <item x="184"/>
        <item x="203"/>
        <item x="953"/>
        <item x="842"/>
        <item x="900"/>
        <item x="639"/>
        <item x="128"/>
        <item x="559"/>
        <item x="968"/>
        <item x="461"/>
        <item x="850"/>
        <item x="719"/>
        <item x="934"/>
        <item x="421"/>
        <item x="276"/>
        <item x="612"/>
        <item x="548"/>
        <item x="179"/>
        <item x="714"/>
        <item x="570"/>
        <item x="729"/>
        <item x="208"/>
        <item x="382"/>
        <item x="549"/>
        <item x="531"/>
        <item x="660"/>
        <item x="322"/>
        <item x="946"/>
        <item x="748"/>
        <item x="813"/>
        <item x="451"/>
        <item x="823"/>
        <item x="545"/>
        <item x="541"/>
        <item x="121"/>
        <item x="74"/>
        <item x="205"/>
        <item x="716"/>
        <item x="42"/>
        <item x="550"/>
        <item x="743"/>
        <item x="199"/>
        <item x="505"/>
        <item x="321"/>
        <item x="384"/>
        <item x="899"/>
        <item x="715"/>
        <item x="918"/>
        <item x="586"/>
        <item x="507"/>
        <item x="480"/>
        <item x="273"/>
        <item x="62"/>
        <item x="178"/>
        <item x="61"/>
        <item x="364"/>
        <item x="427"/>
        <item x="8"/>
        <item x="646"/>
        <item x="538"/>
        <item x="749"/>
        <item x="912"/>
        <item x="764"/>
        <item x="39"/>
        <item x="887"/>
        <item x="663"/>
        <item x="588"/>
        <item x="962"/>
        <item x="58"/>
        <item x="562"/>
        <item x="546"/>
        <item x="520"/>
        <item x="462"/>
        <item x="566"/>
        <item x="935"/>
        <item x="717"/>
        <item x="386"/>
        <item x="55"/>
        <item x="866"/>
        <item x="579"/>
        <item x="861"/>
        <item x="558"/>
        <item x="742"/>
        <item x="327"/>
        <item x="358"/>
        <item x="496"/>
        <item x="9"/>
        <item x="501"/>
        <item x="453"/>
        <item x="865"/>
        <item x="17"/>
        <item x="275"/>
        <item x="139"/>
        <item x="360"/>
        <item x="618"/>
        <item x="477"/>
        <item x="568"/>
        <item x="532"/>
        <item x="470"/>
        <item x="529"/>
        <item x="429"/>
        <item x="941"/>
        <item x="517"/>
        <item x="376"/>
        <item x="310"/>
        <item x="381"/>
        <item x="123"/>
        <item x="836"/>
        <item x="889"/>
        <item x="963"/>
        <item x="885"/>
        <item x="862"/>
        <item x="329"/>
        <item x="927"/>
        <item x="306"/>
        <item x="798"/>
        <item x="750"/>
        <item x="305"/>
        <item x="449"/>
        <item x="959"/>
        <item x="844"/>
        <item x="502"/>
        <item x="215"/>
        <item x="617"/>
        <item x="649"/>
        <item x="180"/>
        <item x="378"/>
        <item x="466"/>
        <item x="659"/>
        <item x="585"/>
        <item x="196"/>
        <item x="810"/>
        <item x="442"/>
        <item x="837"/>
        <item x="87"/>
        <item x="195"/>
        <item x="85"/>
        <item x="938"/>
        <item x="909"/>
        <item x="606"/>
        <item x="915"/>
        <item x="804"/>
        <item x="370"/>
        <item x="807"/>
        <item x="895"/>
        <item x="475"/>
        <item x="746"/>
        <item x="31"/>
        <item x="359"/>
        <item x="518"/>
        <item x="135"/>
        <item x="468"/>
        <item x="145"/>
        <item x="53"/>
        <item x="521"/>
        <item x="534"/>
        <item x="658"/>
        <item x="619"/>
        <item x="336"/>
        <item x="831"/>
        <item x="83"/>
        <item x="930"/>
        <item x="119"/>
        <item x="365"/>
        <item x="261"/>
        <item x="431"/>
        <item x="30"/>
        <item x="533"/>
        <item x="904"/>
        <item x="713"/>
        <item x="643"/>
        <item x="898"/>
        <item x="610"/>
        <item x="931"/>
        <item x="623"/>
        <item x="869"/>
        <item x="112"/>
        <item x="776"/>
        <item x="690"/>
        <item x="412"/>
        <item x="670"/>
        <item x="287"/>
        <item x="471"/>
        <item x="258"/>
        <item x="124"/>
        <item x="710"/>
        <item x="220"/>
        <item x="590"/>
        <item x="523"/>
        <item x="884"/>
        <item x="463"/>
        <item x="615"/>
        <item x="294"/>
        <item x="18"/>
        <item x="629"/>
        <item x="173"/>
        <item x="434"/>
        <item x="821"/>
        <item x="954"/>
        <item x="830"/>
        <item x="395"/>
        <item x="130"/>
        <item x="416"/>
        <item x="0"/>
        <item x="803"/>
        <item x="762"/>
        <item x="841"/>
        <item x="485"/>
        <item x="834"/>
        <item x="854"/>
        <item x="853"/>
        <item x="916"/>
        <item x="725"/>
        <item x="405"/>
        <item x="569"/>
        <item x="611"/>
        <item x="907"/>
        <item x="666"/>
        <item x="665"/>
        <item x="768"/>
        <item x="1"/>
        <item x="857"/>
        <item x="437"/>
        <item x="551"/>
        <item x="687"/>
        <item x="890"/>
        <item x="494"/>
        <item x="778"/>
        <item x="880"/>
        <item x="761"/>
        <item x="652"/>
        <item x="704"/>
        <item x="711"/>
        <item x="194"/>
        <item x="754"/>
        <item x="767"/>
        <item x="101"/>
        <item x="721"/>
        <item x="143"/>
        <item x="284"/>
        <item x="27"/>
        <item x="903"/>
        <item x="286"/>
        <item x="100"/>
        <item x="883"/>
        <item x="894"/>
        <item x="51"/>
        <item x="504"/>
        <item x="744"/>
        <item x="95"/>
        <item x="800"/>
        <item x="226"/>
        <item x="902"/>
        <item x="952"/>
        <item x="488"/>
        <item x="572"/>
        <item x="374"/>
        <item x="913"/>
        <item x="319"/>
        <item x="441"/>
        <item x="224"/>
        <item x="484"/>
        <item x="473"/>
        <item x="297"/>
        <item x="19"/>
        <item x="474"/>
        <item x="88"/>
        <item x="513"/>
        <item x="338"/>
        <item x="808"/>
        <item x="567"/>
        <item x="169"/>
        <item x="554"/>
        <item x="674"/>
        <item x="244"/>
        <item x="227"/>
        <item x="668"/>
        <item x="584"/>
        <item x="667"/>
        <item x="878"/>
        <item x="867"/>
        <item x="851"/>
        <item x="13"/>
        <item x="575"/>
        <item x="80"/>
        <item x="936"/>
        <item x="54"/>
        <item x="539"/>
        <item x="684"/>
        <item x="129"/>
        <item x="115"/>
        <item x="763"/>
        <item x="317"/>
        <item x="901"/>
        <item x="492"/>
        <item x="86"/>
        <item x="600"/>
        <item x="622"/>
        <item x="342"/>
        <item x="893"/>
        <item x="43"/>
        <item x="482"/>
        <item x="561"/>
        <item x="243"/>
        <item x="98"/>
        <item x="705"/>
        <item x="774"/>
        <item x="891"/>
        <item x="483"/>
        <item x="790"/>
        <item x="138"/>
        <item x="556"/>
        <item x="214"/>
        <item x="925"/>
        <item x="703"/>
        <item x="664"/>
        <item x="637"/>
        <item x="339"/>
        <item x="425"/>
        <item x="388"/>
        <item x="897"/>
        <item x="464"/>
        <item x="892"/>
        <item x="812"/>
        <item x="406"/>
        <item x="50"/>
        <item x="653"/>
        <item x="747"/>
        <item x="21"/>
        <item x="116"/>
        <item x="788"/>
        <item x="514"/>
        <item x="512"/>
        <item x="775"/>
        <item x="303"/>
        <item x="491"/>
        <item x="320"/>
        <item x="385"/>
        <item x="409"/>
        <item x="318"/>
        <item x="22"/>
        <item x="835"/>
        <item x="636"/>
        <item x="825"/>
        <item x="756"/>
        <item x="402"/>
        <item x="888"/>
        <item x="680"/>
        <item x="69"/>
        <item x="849"/>
        <item x="346"/>
        <item x="847"/>
        <item x="32"/>
        <item x="450"/>
        <item x="738"/>
        <item x="26"/>
        <item x="781"/>
        <item x="495"/>
        <item x="760"/>
        <item x="706"/>
        <item x="345"/>
        <item x="234"/>
        <item x="372"/>
        <item x="373"/>
        <item x="312"/>
        <item x="403"/>
        <item x="209"/>
        <item x="398"/>
        <item x="56"/>
        <item x="371"/>
        <item x="769"/>
        <item x="783"/>
        <item x="683"/>
        <item x="755"/>
        <item x="739"/>
        <item x="48"/>
        <item x="662"/>
        <item x="553"/>
        <item x="817"/>
        <item x="741"/>
        <item x="577"/>
        <item x="780"/>
        <item x="223"/>
        <item x="839"/>
        <item x="583"/>
        <item x="247"/>
        <item x="802"/>
        <item x="765"/>
        <item x="641"/>
        <item x="638"/>
        <item x="407"/>
        <item x="779"/>
        <item x="113"/>
        <item x="443"/>
        <item x="64"/>
        <item x="84"/>
        <item x="440"/>
        <item x="23"/>
        <item x="515"/>
        <item x="140"/>
        <item x="633"/>
        <item x="44"/>
        <item x="423"/>
        <item x="829"/>
        <item x="627"/>
        <item x="46"/>
        <item x="92"/>
        <item x="777"/>
        <item x="609"/>
        <item x="75"/>
        <item x="341"/>
        <item x="797"/>
        <item x="10"/>
        <item x="260"/>
        <item x="886"/>
        <item x="863"/>
        <item x="340"/>
        <item x="355"/>
        <item x="337"/>
        <item x="875"/>
        <item x="197"/>
        <item x="876"/>
        <item x="212"/>
        <item x="784"/>
        <item x="233"/>
        <item x="413"/>
        <item x="858"/>
        <item x="919"/>
        <item x="598"/>
        <item x="213"/>
        <item x="620"/>
        <item x="397"/>
        <item x="133"/>
        <item x="542"/>
        <item x="964"/>
        <item x="726"/>
        <item x="809"/>
        <item x="11"/>
        <item x="448"/>
        <item x="926"/>
        <item x="608"/>
        <item x="791"/>
        <item x="486"/>
        <item x="691"/>
        <item x="565"/>
        <item x="189"/>
        <item x="758"/>
        <item x="770"/>
        <item x="965"/>
        <item x="766"/>
        <item x="516"/>
        <item x="525"/>
        <item x="576"/>
        <item x="280"/>
        <item x="805"/>
        <item x="142"/>
        <item x="49"/>
        <item x="134"/>
        <item x="265"/>
        <item x="291"/>
        <item x="426"/>
        <item x="174"/>
        <item x="733"/>
        <item x="144"/>
        <item x="424"/>
        <item x="557"/>
        <item x="400"/>
        <item x="648"/>
        <item x="458"/>
        <item x="285"/>
        <item x="552"/>
        <item x="563"/>
        <item x="331"/>
        <item x="350"/>
        <item x="628"/>
        <item x="596"/>
        <item x="330"/>
        <item x="873"/>
        <item x="65"/>
        <item x="654"/>
        <item x="966"/>
        <item x="396"/>
        <item x="634"/>
        <item x="428"/>
        <item x="635"/>
        <item x="651"/>
        <item x="433"/>
        <item x="242"/>
        <item x="811"/>
        <item x="102"/>
        <item x="289"/>
        <item x="298"/>
        <item x="377"/>
        <item x="645"/>
        <item x="603"/>
        <item x="326"/>
        <item x="772"/>
        <item x="594"/>
        <item x="235"/>
        <item x="874"/>
        <item x="695"/>
        <item x="47"/>
        <item x="229"/>
        <item x="335"/>
        <item x="734"/>
        <item x="288"/>
        <item x="68"/>
        <item x="848"/>
        <item x="219"/>
        <item x="250"/>
        <item x="236"/>
        <item x="826"/>
        <item x="794"/>
        <item x="856"/>
        <item x="20"/>
        <item x="193"/>
        <item x="257"/>
        <item x="580"/>
        <item x="593"/>
        <item x="961"/>
        <item x="792"/>
        <item x="605"/>
        <item x="444"/>
        <item x="76"/>
        <item x="782"/>
        <item x="221"/>
        <item x="787"/>
        <item x="302"/>
        <item x="795"/>
        <item x="200"/>
        <item x="454"/>
        <item x="793"/>
        <item x="249"/>
        <item x="472"/>
        <item x="789"/>
        <item x="799"/>
        <item x="290"/>
        <item x="786"/>
        <item x="864"/>
        <item x="99"/>
        <item x="292"/>
        <item x="422"/>
        <item x="599"/>
        <item x="301"/>
        <item x="527"/>
        <item x="630"/>
        <item x="456"/>
        <item x="188"/>
        <item x="93"/>
        <item x="681"/>
        <item x="469"/>
        <item x="251"/>
        <item x="490"/>
        <item x="241"/>
        <item x="383"/>
        <item x="230"/>
        <item x="816"/>
        <item x="263"/>
        <item x="132"/>
        <item x="846"/>
        <item x="94"/>
        <item x="435"/>
        <item x="621"/>
        <item x="833"/>
        <item x="445"/>
        <item x="745"/>
        <item x="827"/>
        <item x="589"/>
        <item x="877"/>
        <item x="481"/>
        <item x="735"/>
        <item x="390"/>
        <item x="601"/>
        <item x="607"/>
        <item x="259"/>
        <item x="389"/>
        <item x="657"/>
        <item x="526"/>
        <item x="537"/>
        <item x="300"/>
        <item x="771"/>
        <item x="796"/>
        <item x="253"/>
        <item x="401"/>
        <item x="845"/>
        <item x="951"/>
        <item x="591"/>
        <item x="207"/>
        <item x="245"/>
        <item x="299"/>
        <item x="647"/>
        <item x="543"/>
        <item x="832"/>
        <item x="268"/>
        <item x="446"/>
        <item x="460"/>
        <item x="410"/>
        <item x="751"/>
        <item x="967"/>
        <item x="592"/>
        <item x="394"/>
        <item x="25"/>
        <item x="696"/>
        <item x="544"/>
        <item x="815"/>
        <item x="597"/>
        <item x="35"/>
        <item x="239"/>
        <item x="602"/>
        <item x="353"/>
        <item x="455"/>
        <item x="632"/>
        <item x="347"/>
        <item x="595"/>
        <item x="91"/>
        <item x="356"/>
        <item x="256"/>
        <item x="420"/>
        <item x="114"/>
        <item x="246"/>
        <item x="357"/>
        <item x="237"/>
        <item x="293"/>
        <item x="489"/>
        <item x="141"/>
        <item x="63"/>
        <item x="656"/>
        <item x="457"/>
        <item x="232"/>
        <item x="248"/>
        <item x="417"/>
        <item x="536"/>
        <item x="254"/>
        <item x="131"/>
        <item x="191"/>
        <item x="264"/>
        <item x="295"/>
        <item x="824"/>
        <item x="177"/>
        <item x="436"/>
        <item x="274"/>
        <item x="308"/>
        <item x="238"/>
        <item x="840"/>
        <item x="277"/>
        <item x="126"/>
        <item x="125"/>
        <item x="210"/>
        <item x="255"/>
        <item x="487"/>
        <item x="387"/>
        <item x="574"/>
        <item x="12"/>
        <item x="231"/>
        <item x="432"/>
        <item x="283"/>
        <item x="282"/>
        <item x="136"/>
        <item x="156"/>
        <item x="524"/>
        <item x="137"/>
        <item x="146"/>
        <item x="375"/>
        <item x="814"/>
        <item x="278"/>
        <item x="269"/>
        <item x="334"/>
        <item x="296"/>
        <item x="267"/>
        <item x="727"/>
        <item x="806"/>
        <item x="351"/>
        <item x="150"/>
        <item x="868"/>
        <item x="279"/>
        <item x="697"/>
        <item x="252"/>
        <item x="149"/>
        <item x="147"/>
        <item x="271"/>
        <item x="332"/>
        <item x="343"/>
        <item x="192"/>
        <item x="404"/>
        <item x="270"/>
        <item x="122"/>
        <item x="155"/>
        <item x="685"/>
        <item x="190"/>
        <item x="240"/>
        <item x="152"/>
        <item x="272"/>
        <item x="72"/>
        <item x="924"/>
        <item x="118"/>
        <item x="148"/>
        <item x="71"/>
        <item x="157"/>
        <item x="90"/>
        <item x="158"/>
        <item x="151"/>
        <item x="153"/>
        <item x="349"/>
        <item x="82"/>
        <item x="352"/>
        <item x="344"/>
        <item x="266"/>
        <item x="154"/>
        <item x="415"/>
        <item x="419"/>
        <item x="418"/>
        <item x="81"/>
        <item x="159"/>
        <item x="281"/>
        <item x="66"/>
        <item x="176"/>
        <item x="217"/>
        <item x="57"/>
        <item x="348"/>
        <item x="127"/>
        <item x="67"/>
        <item x="201"/>
        <item x="828"/>
        <item x="650"/>
        <item x="108"/>
        <item h="1" x="7"/>
        <item t="default"/>
      </items>
    </pivotField>
    <pivotField showAll="0"/>
    <pivotField showAll="0"/>
  </pivotFields>
  <rowFields count="1">
    <field x="1"/>
  </rowFields>
  <rowItems count="97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 t="grand">
      <x/>
    </i>
  </rowItems>
  <colItems count="1">
    <i/>
  </colItem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974"/>
  <sheetViews>
    <sheetView tabSelected="1" topLeftCell="A2" workbookViewId="0">
      <selection activeCell="A4" sqref="A4"/>
    </sheetView>
  </sheetViews>
  <sheetFormatPr baseColWidth="10" defaultRowHeight="16" x14ac:dyDescent="0.2"/>
  <cols>
    <col min="1" max="1" width="13" bestFit="1" customWidth="1"/>
    <col min="2" max="2" width="14" bestFit="1" customWidth="1"/>
  </cols>
  <sheetData>
    <row r="3" spans="1:1" x14ac:dyDescent="0.2">
      <c r="A3" s="1" t="s">
        <v>36319</v>
      </c>
    </row>
    <row r="4" spans="1:1" x14ac:dyDescent="0.2">
      <c r="A4" s="2">
        <v>642073500</v>
      </c>
    </row>
    <row r="5" spans="1:1" x14ac:dyDescent="0.2">
      <c r="A5" s="2">
        <v>403387650</v>
      </c>
    </row>
    <row r="6" spans="1:1" x14ac:dyDescent="0.2">
      <c r="A6" s="2">
        <v>369825300</v>
      </c>
    </row>
    <row r="7" spans="1:1" x14ac:dyDescent="0.2">
      <c r="A7" s="2">
        <v>367354350</v>
      </c>
    </row>
    <row r="8" spans="1:1" x14ac:dyDescent="0.2">
      <c r="A8" s="2">
        <v>216832050</v>
      </c>
    </row>
    <row r="9" spans="1:1" x14ac:dyDescent="0.2">
      <c r="A9" s="2">
        <v>215721886</v>
      </c>
    </row>
    <row r="10" spans="1:1" x14ac:dyDescent="0.2">
      <c r="A10" s="2">
        <v>193260600</v>
      </c>
    </row>
    <row r="11" spans="1:1" x14ac:dyDescent="0.2">
      <c r="A11" s="2">
        <v>166751550</v>
      </c>
    </row>
    <row r="12" spans="1:1" x14ac:dyDescent="0.2">
      <c r="A12" s="2">
        <v>166432050</v>
      </c>
    </row>
    <row r="13" spans="1:1" x14ac:dyDescent="0.2">
      <c r="A13" s="2">
        <v>129798098</v>
      </c>
    </row>
    <row r="14" spans="1:1" x14ac:dyDescent="0.2">
      <c r="A14" s="2">
        <v>127608300</v>
      </c>
    </row>
    <row r="15" spans="1:1" x14ac:dyDescent="0.2">
      <c r="A15" s="2">
        <v>122056650</v>
      </c>
    </row>
    <row r="16" spans="1:1" x14ac:dyDescent="0.2">
      <c r="A16" s="2">
        <v>117118800</v>
      </c>
    </row>
    <row r="17" spans="1:1" x14ac:dyDescent="0.2">
      <c r="A17" s="2">
        <v>115977150</v>
      </c>
    </row>
    <row r="18" spans="1:1" x14ac:dyDescent="0.2">
      <c r="A18" s="2">
        <v>115266150</v>
      </c>
    </row>
    <row r="19" spans="1:1" x14ac:dyDescent="0.2">
      <c r="A19" s="2">
        <v>104961150</v>
      </c>
    </row>
    <row r="20" spans="1:1" x14ac:dyDescent="0.2">
      <c r="A20" s="2">
        <v>101616750</v>
      </c>
    </row>
    <row r="21" spans="1:1" x14ac:dyDescent="0.2">
      <c r="A21" s="2">
        <v>94388850</v>
      </c>
    </row>
    <row r="22" spans="1:1" x14ac:dyDescent="0.2">
      <c r="A22" s="2">
        <v>86985906</v>
      </c>
    </row>
    <row r="23" spans="1:1" x14ac:dyDescent="0.2">
      <c r="A23" s="2">
        <v>84643768</v>
      </c>
    </row>
    <row r="24" spans="1:1" x14ac:dyDescent="0.2">
      <c r="A24" s="2">
        <v>83921850</v>
      </c>
    </row>
    <row r="25" spans="1:1" x14ac:dyDescent="0.2">
      <c r="A25" s="2">
        <v>82567800</v>
      </c>
    </row>
    <row r="26" spans="1:1" x14ac:dyDescent="0.2">
      <c r="A26" s="2">
        <v>82321200</v>
      </c>
    </row>
    <row r="27" spans="1:1" x14ac:dyDescent="0.2">
      <c r="A27" s="2">
        <v>81036900</v>
      </c>
    </row>
    <row r="28" spans="1:1" x14ac:dyDescent="0.2">
      <c r="A28" s="2">
        <v>80323200</v>
      </c>
    </row>
    <row r="29" spans="1:1" x14ac:dyDescent="0.2">
      <c r="A29" s="2">
        <v>79166700</v>
      </c>
    </row>
    <row r="30" spans="1:1" x14ac:dyDescent="0.2">
      <c r="A30" s="2">
        <v>79157250</v>
      </c>
    </row>
    <row r="31" spans="1:1" x14ac:dyDescent="0.2">
      <c r="A31" s="2">
        <v>77552014</v>
      </c>
    </row>
    <row r="32" spans="1:1" x14ac:dyDescent="0.2">
      <c r="A32" s="2">
        <v>74127150</v>
      </c>
    </row>
    <row r="33" spans="1:1" x14ac:dyDescent="0.2">
      <c r="A33" s="2">
        <v>68445000</v>
      </c>
    </row>
    <row r="34" spans="1:1" x14ac:dyDescent="0.2">
      <c r="A34" s="2">
        <v>66762450</v>
      </c>
    </row>
    <row r="35" spans="1:1" x14ac:dyDescent="0.2">
      <c r="A35" s="2">
        <v>64690352</v>
      </c>
    </row>
    <row r="36" spans="1:1" x14ac:dyDescent="0.2">
      <c r="A36" s="2">
        <v>62164800</v>
      </c>
    </row>
    <row r="37" spans="1:1" x14ac:dyDescent="0.2">
      <c r="A37" s="2">
        <v>61898400</v>
      </c>
    </row>
    <row r="38" spans="1:1" x14ac:dyDescent="0.2">
      <c r="A38" s="2">
        <v>61157250</v>
      </c>
    </row>
    <row r="39" spans="1:1" x14ac:dyDescent="0.2">
      <c r="A39" s="2">
        <v>60763051</v>
      </c>
    </row>
    <row r="40" spans="1:1" x14ac:dyDescent="0.2">
      <c r="A40" s="2">
        <v>60018300</v>
      </c>
    </row>
    <row r="41" spans="1:1" x14ac:dyDescent="0.2">
      <c r="A41" s="2">
        <v>59810850</v>
      </c>
    </row>
    <row r="42" spans="1:1" x14ac:dyDescent="0.2">
      <c r="A42" s="2">
        <v>58627350</v>
      </c>
    </row>
    <row r="43" spans="1:1" x14ac:dyDescent="0.2">
      <c r="A43" s="2">
        <v>55791000</v>
      </c>
    </row>
    <row r="44" spans="1:1" x14ac:dyDescent="0.2">
      <c r="A44" s="2">
        <v>54139950</v>
      </c>
    </row>
    <row r="45" spans="1:1" x14ac:dyDescent="0.2">
      <c r="A45" s="2">
        <v>52930350</v>
      </c>
    </row>
    <row r="46" spans="1:1" x14ac:dyDescent="0.2">
      <c r="A46" s="2">
        <v>50372550</v>
      </c>
    </row>
    <row r="47" spans="1:1" x14ac:dyDescent="0.2">
      <c r="A47" s="2">
        <v>49424850</v>
      </c>
    </row>
    <row r="48" spans="1:1" x14ac:dyDescent="0.2">
      <c r="A48" s="2">
        <v>47953350</v>
      </c>
    </row>
    <row r="49" spans="1:1" x14ac:dyDescent="0.2">
      <c r="A49" s="2">
        <v>47006100</v>
      </c>
    </row>
    <row r="50" spans="1:1" x14ac:dyDescent="0.2">
      <c r="A50" s="2">
        <v>46047600</v>
      </c>
    </row>
    <row r="51" spans="1:1" x14ac:dyDescent="0.2">
      <c r="A51" s="2">
        <v>44857350</v>
      </c>
    </row>
    <row r="52" spans="1:1" x14ac:dyDescent="0.2">
      <c r="A52" s="2">
        <v>44511750</v>
      </c>
    </row>
    <row r="53" spans="1:1" x14ac:dyDescent="0.2">
      <c r="A53" s="2">
        <v>42428700</v>
      </c>
    </row>
    <row r="54" spans="1:1" x14ac:dyDescent="0.2">
      <c r="A54" s="2">
        <v>41369400</v>
      </c>
    </row>
    <row r="55" spans="1:1" x14ac:dyDescent="0.2">
      <c r="A55" s="2">
        <v>41246550</v>
      </c>
    </row>
    <row r="56" spans="1:1" x14ac:dyDescent="0.2">
      <c r="A56" s="2">
        <v>40833000</v>
      </c>
    </row>
    <row r="57" spans="1:1" x14ac:dyDescent="0.2">
      <c r="A57" s="2">
        <v>40195800</v>
      </c>
    </row>
    <row r="58" spans="1:1" x14ac:dyDescent="0.2">
      <c r="A58" s="2">
        <v>40109400</v>
      </c>
    </row>
    <row r="59" spans="1:1" x14ac:dyDescent="0.2">
      <c r="A59" s="2">
        <v>40068000</v>
      </c>
    </row>
    <row r="60" spans="1:1" x14ac:dyDescent="0.2">
      <c r="A60" s="2">
        <v>39955500</v>
      </c>
    </row>
    <row r="61" spans="1:1" x14ac:dyDescent="0.2">
      <c r="A61" s="2">
        <v>39546000</v>
      </c>
    </row>
    <row r="62" spans="1:1" x14ac:dyDescent="0.2">
      <c r="A62" s="2">
        <v>39336300</v>
      </c>
    </row>
    <row r="63" spans="1:1" x14ac:dyDescent="0.2">
      <c r="A63" s="2">
        <v>39015000</v>
      </c>
    </row>
    <row r="64" spans="1:1" x14ac:dyDescent="0.2">
      <c r="A64" s="2">
        <v>37363500</v>
      </c>
    </row>
    <row r="65" spans="1:1" x14ac:dyDescent="0.2">
      <c r="A65" s="2">
        <v>36367200</v>
      </c>
    </row>
    <row r="66" spans="1:1" x14ac:dyDescent="0.2">
      <c r="A66" s="2">
        <v>35882550</v>
      </c>
    </row>
    <row r="67" spans="1:1" x14ac:dyDescent="0.2">
      <c r="A67" s="2">
        <v>35674200</v>
      </c>
    </row>
    <row r="68" spans="1:1" x14ac:dyDescent="0.2">
      <c r="A68" s="2">
        <v>35043300</v>
      </c>
    </row>
    <row r="69" spans="1:1" x14ac:dyDescent="0.2">
      <c r="A69" s="2">
        <v>34919100</v>
      </c>
    </row>
    <row r="70" spans="1:1" x14ac:dyDescent="0.2">
      <c r="A70" s="2">
        <v>34456050</v>
      </c>
    </row>
    <row r="71" spans="1:1" x14ac:dyDescent="0.2">
      <c r="A71" s="2">
        <v>34364700</v>
      </c>
    </row>
    <row r="72" spans="1:1" x14ac:dyDescent="0.2">
      <c r="A72" s="2">
        <v>32384700</v>
      </c>
    </row>
    <row r="73" spans="1:1" x14ac:dyDescent="0.2">
      <c r="A73" s="2">
        <v>31901850</v>
      </c>
    </row>
    <row r="74" spans="1:1" x14ac:dyDescent="0.2">
      <c r="A74" s="2">
        <v>31760550</v>
      </c>
    </row>
    <row r="75" spans="1:1" x14ac:dyDescent="0.2">
      <c r="A75" s="2">
        <v>31149900</v>
      </c>
    </row>
    <row r="76" spans="1:1" x14ac:dyDescent="0.2">
      <c r="A76" s="2">
        <v>30617100</v>
      </c>
    </row>
    <row r="77" spans="1:1" x14ac:dyDescent="0.2">
      <c r="A77" s="2">
        <v>30115350</v>
      </c>
    </row>
    <row r="78" spans="1:1" x14ac:dyDescent="0.2">
      <c r="A78" s="2">
        <v>30058200</v>
      </c>
    </row>
    <row r="79" spans="1:1" x14ac:dyDescent="0.2">
      <c r="A79" s="2">
        <v>29264850</v>
      </c>
    </row>
    <row r="80" spans="1:1" x14ac:dyDescent="0.2">
      <c r="A80" s="2">
        <v>28918350</v>
      </c>
    </row>
    <row r="81" spans="1:1" x14ac:dyDescent="0.2">
      <c r="A81" s="2">
        <v>28144800</v>
      </c>
    </row>
    <row r="82" spans="1:1" x14ac:dyDescent="0.2">
      <c r="A82" s="2">
        <v>28030050</v>
      </c>
    </row>
    <row r="83" spans="1:1" x14ac:dyDescent="0.2">
      <c r="A83" s="2">
        <v>27464400</v>
      </c>
    </row>
    <row r="84" spans="1:1" x14ac:dyDescent="0.2">
      <c r="A84" s="2">
        <v>26624250</v>
      </c>
    </row>
    <row r="85" spans="1:1" x14ac:dyDescent="0.2">
      <c r="A85" s="2">
        <v>26605800</v>
      </c>
    </row>
    <row r="86" spans="1:1" x14ac:dyDescent="0.2">
      <c r="A86" s="2">
        <v>26475300</v>
      </c>
    </row>
    <row r="87" spans="1:1" x14ac:dyDescent="0.2">
      <c r="A87" s="2">
        <v>26344350</v>
      </c>
    </row>
    <row r="88" spans="1:1" x14ac:dyDescent="0.2">
      <c r="A88" s="2">
        <v>24663150</v>
      </c>
    </row>
    <row r="89" spans="1:1" x14ac:dyDescent="0.2">
      <c r="A89" s="2">
        <v>23995800</v>
      </c>
    </row>
    <row r="90" spans="1:1" x14ac:dyDescent="0.2">
      <c r="A90" s="2">
        <v>23506200</v>
      </c>
    </row>
    <row r="91" spans="1:1" x14ac:dyDescent="0.2">
      <c r="A91" s="2">
        <v>23376600</v>
      </c>
    </row>
    <row r="92" spans="1:1" x14ac:dyDescent="0.2">
      <c r="A92" s="2">
        <v>22937400</v>
      </c>
    </row>
    <row r="93" spans="1:1" x14ac:dyDescent="0.2">
      <c r="A93" s="2">
        <v>22698000</v>
      </c>
    </row>
    <row r="94" spans="1:1" x14ac:dyDescent="0.2">
      <c r="A94" s="2">
        <v>22677300</v>
      </c>
    </row>
    <row r="95" spans="1:1" x14ac:dyDescent="0.2">
      <c r="A95" s="2">
        <v>22659750</v>
      </c>
    </row>
    <row r="96" spans="1:1" x14ac:dyDescent="0.2">
      <c r="A96" s="2">
        <v>22113000</v>
      </c>
    </row>
    <row r="97" spans="1:1" x14ac:dyDescent="0.2">
      <c r="A97" s="2">
        <v>20937150</v>
      </c>
    </row>
    <row r="98" spans="1:1" x14ac:dyDescent="0.2">
      <c r="A98" s="2">
        <v>20916900</v>
      </c>
    </row>
    <row r="99" spans="1:1" x14ac:dyDescent="0.2">
      <c r="A99" s="2">
        <v>20822850</v>
      </c>
    </row>
    <row r="100" spans="1:1" x14ac:dyDescent="0.2">
      <c r="A100" s="2">
        <v>20705400</v>
      </c>
    </row>
    <row r="101" spans="1:1" x14ac:dyDescent="0.2">
      <c r="A101" s="2">
        <v>20686950</v>
      </c>
    </row>
    <row r="102" spans="1:1" x14ac:dyDescent="0.2">
      <c r="A102" s="2">
        <v>20228850</v>
      </c>
    </row>
    <row r="103" spans="1:1" x14ac:dyDescent="0.2">
      <c r="A103" s="2">
        <v>20125800</v>
      </c>
    </row>
    <row r="104" spans="1:1" x14ac:dyDescent="0.2">
      <c r="A104" s="2">
        <v>19696050</v>
      </c>
    </row>
    <row r="105" spans="1:1" x14ac:dyDescent="0.2">
      <c r="A105" s="2">
        <v>19106104</v>
      </c>
    </row>
    <row r="106" spans="1:1" x14ac:dyDescent="0.2">
      <c r="A106" s="2">
        <v>19006200</v>
      </c>
    </row>
    <row r="107" spans="1:1" x14ac:dyDescent="0.2">
      <c r="A107" s="2">
        <v>18970650</v>
      </c>
    </row>
    <row r="108" spans="1:1" x14ac:dyDescent="0.2">
      <c r="A108" s="2">
        <v>18781200</v>
      </c>
    </row>
    <row r="109" spans="1:1" x14ac:dyDescent="0.2">
      <c r="A109" s="2">
        <v>18636750</v>
      </c>
    </row>
    <row r="110" spans="1:1" x14ac:dyDescent="0.2">
      <c r="A110" s="2">
        <v>18621900</v>
      </c>
    </row>
    <row r="111" spans="1:1" x14ac:dyDescent="0.2">
      <c r="A111" s="2">
        <v>18594000</v>
      </c>
    </row>
    <row r="112" spans="1:1" x14ac:dyDescent="0.2">
      <c r="A112" s="2">
        <v>18548550</v>
      </c>
    </row>
    <row r="113" spans="1:1" x14ac:dyDescent="0.2">
      <c r="A113" s="2">
        <v>18490666</v>
      </c>
    </row>
    <row r="114" spans="1:1" x14ac:dyDescent="0.2">
      <c r="A114" s="2">
        <v>18451393</v>
      </c>
    </row>
    <row r="115" spans="1:1" x14ac:dyDescent="0.2">
      <c r="A115" s="2">
        <v>17973622</v>
      </c>
    </row>
    <row r="116" spans="1:1" x14ac:dyDescent="0.2">
      <c r="A116" s="2">
        <v>17928900</v>
      </c>
    </row>
    <row r="117" spans="1:1" x14ac:dyDescent="0.2">
      <c r="A117" s="2">
        <v>17853750</v>
      </c>
    </row>
    <row r="118" spans="1:1" x14ac:dyDescent="0.2">
      <c r="A118" s="2">
        <v>17618400</v>
      </c>
    </row>
    <row r="119" spans="1:1" x14ac:dyDescent="0.2">
      <c r="A119" s="2">
        <v>17425800</v>
      </c>
    </row>
    <row r="120" spans="1:1" x14ac:dyDescent="0.2">
      <c r="A120" s="2">
        <v>17368200</v>
      </c>
    </row>
    <row r="121" spans="1:1" x14ac:dyDescent="0.2">
      <c r="A121" s="2">
        <v>17253900</v>
      </c>
    </row>
    <row r="122" spans="1:1" x14ac:dyDescent="0.2">
      <c r="A122" s="2">
        <v>17160300</v>
      </c>
    </row>
    <row r="123" spans="1:1" x14ac:dyDescent="0.2">
      <c r="A123" s="2">
        <v>16964100</v>
      </c>
    </row>
    <row r="124" spans="1:1" x14ac:dyDescent="0.2">
      <c r="A124" s="2">
        <v>16742700</v>
      </c>
    </row>
    <row r="125" spans="1:1" x14ac:dyDescent="0.2">
      <c r="A125" s="2">
        <v>16514550</v>
      </c>
    </row>
    <row r="126" spans="1:1" x14ac:dyDescent="0.2">
      <c r="A126" s="2">
        <v>16414200</v>
      </c>
    </row>
    <row r="127" spans="1:1" x14ac:dyDescent="0.2">
      <c r="A127" s="2">
        <v>16132052</v>
      </c>
    </row>
    <row r="128" spans="1:1" x14ac:dyDescent="0.2">
      <c r="A128" s="2">
        <v>16129350</v>
      </c>
    </row>
    <row r="129" spans="1:1" x14ac:dyDescent="0.2">
      <c r="A129" s="2">
        <v>16103250</v>
      </c>
    </row>
    <row r="130" spans="1:1" x14ac:dyDescent="0.2">
      <c r="A130" s="2">
        <v>16088850</v>
      </c>
    </row>
    <row r="131" spans="1:1" x14ac:dyDescent="0.2">
      <c r="A131" s="2">
        <v>15880050</v>
      </c>
    </row>
    <row r="132" spans="1:1" x14ac:dyDescent="0.2">
      <c r="A132" s="2">
        <v>15866100</v>
      </c>
    </row>
    <row r="133" spans="1:1" x14ac:dyDescent="0.2">
      <c r="A133" s="2">
        <v>15855750</v>
      </c>
    </row>
    <row r="134" spans="1:1" x14ac:dyDescent="0.2">
      <c r="A134" s="2">
        <v>15762600</v>
      </c>
    </row>
    <row r="135" spans="1:1" x14ac:dyDescent="0.2">
      <c r="A135" s="2">
        <v>15677100</v>
      </c>
    </row>
    <row r="136" spans="1:1" x14ac:dyDescent="0.2">
      <c r="A136" s="2">
        <v>15507000</v>
      </c>
    </row>
    <row r="137" spans="1:1" x14ac:dyDescent="0.2">
      <c r="A137" s="2">
        <v>15494850</v>
      </c>
    </row>
    <row r="138" spans="1:1" x14ac:dyDescent="0.2">
      <c r="A138" s="2">
        <v>15372900</v>
      </c>
    </row>
    <row r="139" spans="1:1" x14ac:dyDescent="0.2">
      <c r="A139" s="2">
        <v>15277950</v>
      </c>
    </row>
    <row r="140" spans="1:1" x14ac:dyDescent="0.2">
      <c r="A140" s="2">
        <v>15140250</v>
      </c>
    </row>
    <row r="141" spans="1:1" x14ac:dyDescent="0.2">
      <c r="A141" s="2">
        <v>15112350</v>
      </c>
    </row>
    <row r="142" spans="1:1" x14ac:dyDescent="0.2">
      <c r="A142" s="2">
        <v>15085800</v>
      </c>
    </row>
    <row r="143" spans="1:1" x14ac:dyDescent="0.2">
      <c r="A143" s="2">
        <v>15081753</v>
      </c>
    </row>
    <row r="144" spans="1:1" x14ac:dyDescent="0.2">
      <c r="A144" s="2">
        <v>14996700</v>
      </c>
    </row>
    <row r="145" spans="1:1" x14ac:dyDescent="0.2">
      <c r="A145" s="2">
        <v>14962269</v>
      </c>
    </row>
    <row r="146" spans="1:1" x14ac:dyDescent="0.2">
      <c r="A146" s="2">
        <v>14868450</v>
      </c>
    </row>
    <row r="147" spans="1:1" x14ac:dyDescent="0.2">
      <c r="A147" s="2">
        <v>14806350</v>
      </c>
    </row>
    <row r="148" spans="1:1" x14ac:dyDescent="0.2">
      <c r="A148" s="2">
        <v>14780700</v>
      </c>
    </row>
    <row r="149" spans="1:1" x14ac:dyDescent="0.2">
      <c r="A149" s="2">
        <v>14600700</v>
      </c>
    </row>
    <row r="150" spans="1:1" x14ac:dyDescent="0.2">
      <c r="A150" s="2">
        <v>14577300</v>
      </c>
    </row>
    <row r="151" spans="1:1" x14ac:dyDescent="0.2">
      <c r="A151" s="2">
        <v>14531400</v>
      </c>
    </row>
    <row r="152" spans="1:1" x14ac:dyDescent="0.2">
      <c r="A152" s="2">
        <v>14487746</v>
      </c>
    </row>
    <row r="153" spans="1:1" x14ac:dyDescent="0.2">
      <c r="A153" s="2">
        <v>14473350</v>
      </c>
    </row>
    <row r="154" spans="1:1" x14ac:dyDescent="0.2">
      <c r="A154" s="2">
        <v>14206500</v>
      </c>
    </row>
    <row r="155" spans="1:1" x14ac:dyDescent="0.2">
      <c r="A155" s="2">
        <v>14195250</v>
      </c>
    </row>
    <row r="156" spans="1:1" x14ac:dyDescent="0.2">
      <c r="A156" s="2">
        <v>14009400</v>
      </c>
    </row>
    <row r="157" spans="1:1" x14ac:dyDescent="0.2">
      <c r="A157" s="2">
        <v>13989603</v>
      </c>
    </row>
    <row r="158" spans="1:1" x14ac:dyDescent="0.2">
      <c r="A158" s="2">
        <v>13960350</v>
      </c>
    </row>
    <row r="159" spans="1:1" x14ac:dyDescent="0.2">
      <c r="A159" s="2">
        <v>13813650</v>
      </c>
    </row>
    <row r="160" spans="1:1" x14ac:dyDescent="0.2">
      <c r="A160" s="2">
        <v>13797450</v>
      </c>
    </row>
    <row r="161" spans="1:1" x14ac:dyDescent="0.2">
      <c r="A161" s="2">
        <v>13795650</v>
      </c>
    </row>
    <row r="162" spans="1:1" x14ac:dyDescent="0.2">
      <c r="A162" s="2">
        <v>13788000</v>
      </c>
    </row>
    <row r="163" spans="1:1" x14ac:dyDescent="0.2">
      <c r="A163" s="2">
        <v>13635900</v>
      </c>
    </row>
    <row r="164" spans="1:1" x14ac:dyDescent="0.2">
      <c r="A164" s="2">
        <v>13610700</v>
      </c>
    </row>
    <row r="165" spans="1:1" x14ac:dyDescent="0.2">
      <c r="A165" s="2">
        <v>13593600</v>
      </c>
    </row>
    <row r="166" spans="1:1" x14ac:dyDescent="0.2">
      <c r="A166" s="2">
        <v>13545900</v>
      </c>
    </row>
    <row r="167" spans="1:1" x14ac:dyDescent="0.2">
      <c r="A167" s="2">
        <v>13471647</v>
      </c>
    </row>
    <row r="168" spans="1:1" x14ac:dyDescent="0.2">
      <c r="A168" s="2">
        <v>13363650</v>
      </c>
    </row>
    <row r="169" spans="1:1" x14ac:dyDescent="0.2">
      <c r="A169" s="2">
        <v>13324500</v>
      </c>
    </row>
    <row r="170" spans="1:1" x14ac:dyDescent="0.2">
      <c r="A170" s="2">
        <v>13303350</v>
      </c>
    </row>
    <row r="171" spans="1:1" x14ac:dyDescent="0.2">
      <c r="A171" s="2">
        <v>13270950</v>
      </c>
    </row>
    <row r="172" spans="1:1" x14ac:dyDescent="0.2">
      <c r="A172" s="2">
        <v>12890250</v>
      </c>
    </row>
    <row r="173" spans="1:1" x14ac:dyDescent="0.2">
      <c r="A173" s="2">
        <v>12744000</v>
      </c>
    </row>
    <row r="174" spans="1:1" x14ac:dyDescent="0.2">
      <c r="A174" s="2">
        <v>12724650</v>
      </c>
    </row>
    <row r="175" spans="1:1" x14ac:dyDescent="0.2">
      <c r="A175" s="2">
        <v>12715650</v>
      </c>
    </row>
    <row r="176" spans="1:1" x14ac:dyDescent="0.2">
      <c r="A176" s="2">
        <v>12690000</v>
      </c>
    </row>
    <row r="177" spans="1:1" x14ac:dyDescent="0.2">
      <c r="A177" s="2">
        <v>12685500</v>
      </c>
    </row>
    <row r="178" spans="1:1" x14ac:dyDescent="0.2">
      <c r="A178" s="2">
        <v>12658050</v>
      </c>
    </row>
    <row r="179" spans="1:1" x14ac:dyDescent="0.2">
      <c r="A179" s="2">
        <v>12657150</v>
      </c>
    </row>
    <row r="180" spans="1:1" x14ac:dyDescent="0.2">
      <c r="A180" s="2">
        <v>12590100</v>
      </c>
    </row>
    <row r="181" spans="1:1" x14ac:dyDescent="0.2">
      <c r="A181" s="2">
        <v>12461148</v>
      </c>
    </row>
    <row r="182" spans="1:1" x14ac:dyDescent="0.2">
      <c r="A182" s="2">
        <v>12391200</v>
      </c>
    </row>
    <row r="183" spans="1:1" x14ac:dyDescent="0.2">
      <c r="A183" s="2">
        <v>12307140</v>
      </c>
    </row>
    <row r="184" spans="1:1" x14ac:dyDescent="0.2">
      <c r="A184" s="2">
        <v>12129750</v>
      </c>
    </row>
    <row r="185" spans="1:1" x14ac:dyDescent="0.2">
      <c r="A185" s="2">
        <v>12043350</v>
      </c>
    </row>
    <row r="186" spans="1:1" x14ac:dyDescent="0.2">
      <c r="A186" s="2">
        <v>11849850</v>
      </c>
    </row>
    <row r="187" spans="1:1" x14ac:dyDescent="0.2">
      <c r="A187" s="2">
        <v>11821050</v>
      </c>
    </row>
    <row r="188" spans="1:1" x14ac:dyDescent="0.2">
      <c r="A188" s="2">
        <v>11810250</v>
      </c>
    </row>
    <row r="189" spans="1:1" x14ac:dyDescent="0.2">
      <c r="A189" s="2">
        <v>11763450</v>
      </c>
    </row>
    <row r="190" spans="1:1" x14ac:dyDescent="0.2">
      <c r="A190" s="2">
        <v>11706750</v>
      </c>
    </row>
    <row r="191" spans="1:1" x14ac:dyDescent="0.2">
      <c r="A191" s="2">
        <v>11674350</v>
      </c>
    </row>
    <row r="192" spans="1:1" x14ac:dyDescent="0.2">
      <c r="A192" s="2">
        <v>11663550</v>
      </c>
    </row>
    <row r="193" spans="1:1" x14ac:dyDescent="0.2">
      <c r="A193" s="2">
        <v>11650500</v>
      </c>
    </row>
    <row r="194" spans="1:1" x14ac:dyDescent="0.2">
      <c r="A194" s="2">
        <v>11613150</v>
      </c>
    </row>
    <row r="195" spans="1:1" x14ac:dyDescent="0.2">
      <c r="A195" s="2">
        <v>11565450</v>
      </c>
    </row>
    <row r="196" spans="1:1" x14ac:dyDescent="0.2">
      <c r="A196" s="2">
        <v>11559148</v>
      </c>
    </row>
    <row r="197" spans="1:1" x14ac:dyDescent="0.2">
      <c r="A197" s="2">
        <v>11359350</v>
      </c>
    </row>
    <row r="198" spans="1:1" x14ac:dyDescent="0.2">
      <c r="A198" s="2">
        <v>11305800</v>
      </c>
    </row>
    <row r="199" spans="1:1" x14ac:dyDescent="0.2">
      <c r="A199" s="2">
        <v>11129400</v>
      </c>
    </row>
    <row r="200" spans="1:1" x14ac:dyDescent="0.2">
      <c r="A200" s="2">
        <v>11069100</v>
      </c>
    </row>
    <row r="201" spans="1:1" x14ac:dyDescent="0.2">
      <c r="A201" s="2">
        <v>10930950</v>
      </c>
    </row>
    <row r="202" spans="1:1" x14ac:dyDescent="0.2">
      <c r="A202" s="2">
        <v>10917090</v>
      </c>
    </row>
    <row r="203" spans="1:1" x14ac:dyDescent="0.2">
      <c r="A203" s="2">
        <v>10841850</v>
      </c>
    </row>
    <row r="204" spans="1:1" x14ac:dyDescent="0.2">
      <c r="A204" s="2">
        <v>10836000</v>
      </c>
    </row>
    <row r="205" spans="1:1" x14ac:dyDescent="0.2">
      <c r="A205" s="2">
        <v>10834650</v>
      </c>
    </row>
    <row r="206" spans="1:1" x14ac:dyDescent="0.2">
      <c r="A206" s="2">
        <v>10810800</v>
      </c>
    </row>
    <row r="207" spans="1:1" x14ac:dyDescent="0.2">
      <c r="A207" s="2">
        <v>10776150</v>
      </c>
    </row>
    <row r="208" spans="1:1" x14ac:dyDescent="0.2">
      <c r="A208" s="2">
        <v>10680750</v>
      </c>
    </row>
    <row r="209" spans="1:1" x14ac:dyDescent="0.2">
      <c r="A209" s="2">
        <v>10674450</v>
      </c>
    </row>
    <row r="210" spans="1:1" x14ac:dyDescent="0.2">
      <c r="A210" s="2">
        <v>10577700</v>
      </c>
    </row>
    <row r="211" spans="1:1" x14ac:dyDescent="0.2">
      <c r="A211" s="2">
        <v>10493435</v>
      </c>
    </row>
    <row r="212" spans="1:1" x14ac:dyDescent="0.2">
      <c r="A212" s="2">
        <v>10485450</v>
      </c>
    </row>
    <row r="213" spans="1:1" x14ac:dyDescent="0.2">
      <c r="A213" s="2">
        <v>10479150</v>
      </c>
    </row>
    <row r="214" spans="1:1" x14ac:dyDescent="0.2">
      <c r="A214" s="2">
        <v>10405800</v>
      </c>
    </row>
    <row r="215" spans="1:1" x14ac:dyDescent="0.2">
      <c r="A215" s="2">
        <v>10396802</v>
      </c>
    </row>
    <row r="216" spans="1:1" x14ac:dyDescent="0.2">
      <c r="A216" s="2">
        <v>10323903</v>
      </c>
    </row>
    <row r="217" spans="1:1" x14ac:dyDescent="0.2">
      <c r="A217" s="2">
        <v>10161000</v>
      </c>
    </row>
    <row r="218" spans="1:1" x14ac:dyDescent="0.2">
      <c r="A218" s="2">
        <v>10147050</v>
      </c>
    </row>
    <row r="219" spans="1:1" x14ac:dyDescent="0.2">
      <c r="A219" s="2">
        <v>10107900</v>
      </c>
    </row>
    <row r="220" spans="1:1" x14ac:dyDescent="0.2">
      <c r="A220" s="2">
        <v>10066500</v>
      </c>
    </row>
    <row r="221" spans="1:1" x14ac:dyDescent="0.2">
      <c r="A221" s="2">
        <v>10045800</v>
      </c>
    </row>
    <row r="222" spans="1:1" x14ac:dyDescent="0.2">
      <c r="A222" s="2">
        <v>9938250</v>
      </c>
    </row>
    <row r="223" spans="1:1" x14ac:dyDescent="0.2">
      <c r="A223" s="2">
        <v>9930150</v>
      </c>
    </row>
    <row r="224" spans="1:1" x14ac:dyDescent="0.2">
      <c r="A224" s="2">
        <v>9918900</v>
      </c>
    </row>
    <row r="225" spans="1:1" x14ac:dyDescent="0.2">
      <c r="A225" s="2">
        <v>9762300</v>
      </c>
    </row>
    <row r="226" spans="1:1" x14ac:dyDescent="0.2">
      <c r="A226" s="2">
        <v>9700200</v>
      </c>
    </row>
    <row r="227" spans="1:1" x14ac:dyDescent="0.2">
      <c r="A227" s="2">
        <v>9625050</v>
      </c>
    </row>
    <row r="228" spans="1:1" x14ac:dyDescent="0.2">
      <c r="A228" s="2">
        <v>9578250</v>
      </c>
    </row>
    <row r="229" spans="1:1" x14ac:dyDescent="0.2">
      <c r="A229" s="2">
        <v>9568800</v>
      </c>
    </row>
    <row r="230" spans="1:1" x14ac:dyDescent="0.2">
      <c r="A230" s="2">
        <v>9528300</v>
      </c>
    </row>
    <row r="231" spans="1:1" x14ac:dyDescent="0.2">
      <c r="A231" s="2">
        <v>9498150</v>
      </c>
    </row>
    <row r="232" spans="1:1" x14ac:dyDescent="0.2">
      <c r="A232" s="2">
        <v>9197550</v>
      </c>
    </row>
    <row r="233" spans="1:1" x14ac:dyDescent="0.2">
      <c r="A233" s="2">
        <v>9153450</v>
      </c>
    </row>
    <row r="234" spans="1:1" x14ac:dyDescent="0.2">
      <c r="A234" s="2">
        <v>9142650</v>
      </c>
    </row>
    <row r="235" spans="1:1" x14ac:dyDescent="0.2">
      <c r="A235" s="2">
        <v>9012600</v>
      </c>
    </row>
    <row r="236" spans="1:1" x14ac:dyDescent="0.2">
      <c r="A236" s="2">
        <v>9002250</v>
      </c>
    </row>
    <row r="237" spans="1:1" x14ac:dyDescent="0.2">
      <c r="A237" s="2">
        <v>9000450</v>
      </c>
    </row>
    <row r="238" spans="1:1" x14ac:dyDescent="0.2">
      <c r="A238" s="2">
        <v>8757450</v>
      </c>
    </row>
    <row r="239" spans="1:1" x14ac:dyDescent="0.2">
      <c r="A239" s="2">
        <v>8702100</v>
      </c>
    </row>
    <row r="240" spans="1:1" x14ac:dyDescent="0.2">
      <c r="A240" s="2">
        <v>8626500</v>
      </c>
    </row>
    <row r="241" spans="1:1" x14ac:dyDescent="0.2">
      <c r="A241" s="2">
        <v>8616150</v>
      </c>
    </row>
    <row r="242" spans="1:1" x14ac:dyDescent="0.2">
      <c r="A242" s="2">
        <v>8612377</v>
      </c>
    </row>
    <row r="243" spans="1:1" x14ac:dyDescent="0.2">
      <c r="A243" s="2">
        <v>8549100</v>
      </c>
    </row>
    <row r="244" spans="1:1" x14ac:dyDescent="0.2">
      <c r="A244" s="2">
        <v>8539650</v>
      </c>
    </row>
    <row r="245" spans="1:1" x14ac:dyDescent="0.2">
      <c r="A245" s="2">
        <v>8488350</v>
      </c>
    </row>
    <row r="246" spans="1:1" x14ac:dyDescent="0.2">
      <c r="A246" s="2">
        <v>8404200</v>
      </c>
    </row>
    <row r="247" spans="1:1" x14ac:dyDescent="0.2">
      <c r="A247" s="2">
        <v>8398800</v>
      </c>
    </row>
    <row r="248" spans="1:1" x14ac:dyDescent="0.2">
      <c r="A248" s="2">
        <v>8374950</v>
      </c>
    </row>
    <row r="249" spans="1:1" x14ac:dyDescent="0.2">
      <c r="A249" s="2">
        <v>8346150</v>
      </c>
    </row>
    <row r="250" spans="1:1" x14ac:dyDescent="0.2">
      <c r="A250" s="2">
        <v>8280450</v>
      </c>
    </row>
    <row r="251" spans="1:1" x14ac:dyDescent="0.2">
      <c r="A251" s="2">
        <v>8266500</v>
      </c>
    </row>
    <row r="252" spans="1:1" x14ac:dyDescent="0.2">
      <c r="A252" s="2">
        <v>8255250</v>
      </c>
    </row>
    <row r="253" spans="1:1" x14ac:dyDescent="0.2">
      <c r="A253" s="2">
        <v>8205300</v>
      </c>
    </row>
    <row r="254" spans="1:1" x14ac:dyDescent="0.2">
      <c r="A254" s="2">
        <v>8165700</v>
      </c>
    </row>
    <row r="255" spans="1:1" x14ac:dyDescent="0.2">
      <c r="A255" s="2">
        <v>8161650</v>
      </c>
    </row>
    <row r="256" spans="1:1" x14ac:dyDescent="0.2">
      <c r="A256" s="2">
        <v>8091000</v>
      </c>
    </row>
    <row r="257" spans="1:1" x14ac:dyDescent="0.2">
      <c r="A257" s="2">
        <v>8087400</v>
      </c>
    </row>
    <row r="258" spans="1:1" x14ac:dyDescent="0.2">
      <c r="A258" s="2">
        <v>7988850</v>
      </c>
    </row>
    <row r="259" spans="1:1" x14ac:dyDescent="0.2">
      <c r="A259" s="2">
        <v>7982100</v>
      </c>
    </row>
    <row r="260" spans="1:1" x14ac:dyDescent="0.2">
      <c r="A260" s="2">
        <v>7979850</v>
      </c>
    </row>
    <row r="261" spans="1:1" x14ac:dyDescent="0.2">
      <c r="A261" s="2">
        <v>7927650</v>
      </c>
    </row>
    <row r="262" spans="1:1" x14ac:dyDescent="0.2">
      <c r="A262" s="2">
        <v>7917300</v>
      </c>
    </row>
    <row r="263" spans="1:1" x14ac:dyDescent="0.2">
      <c r="A263" s="2">
        <v>7903350</v>
      </c>
    </row>
    <row r="264" spans="1:1" x14ac:dyDescent="0.2">
      <c r="A264" s="2">
        <v>7892100</v>
      </c>
    </row>
    <row r="265" spans="1:1" x14ac:dyDescent="0.2">
      <c r="A265" s="2">
        <v>7858349</v>
      </c>
    </row>
    <row r="266" spans="1:1" x14ac:dyDescent="0.2">
      <c r="A266" s="2">
        <v>7765200</v>
      </c>
    </row>
    <row r="267" spans="1:1" x14ac:dyDescent="0.2">
      <c r="A267" s="2">
        <v>7700850</v>
      </c>
    </row>
    <row r="268" spans="1:1" x14ac:dyDescent="0.2">
      <c r="A268" s="2">
        <v>7688250</v>
      </c>
    </row>
    <row r="269" spans="1:1" x14ac:dyDescent="0.2">
      <c r="A269" s="2">
        <v>7669800</v>
      </c>
    </row>
    <row r="270" spans="1:1" x14ac:dyDescent="0.2">
      <c r="A270" s="2">
        <v>7628400</v>
      </c>
    </row>
    <row r="271" spans="1:1" x14ac:dyDescent="0.2">
      <c r="A271" s="2">
        <v>7540200</v>
      </c>
    </row>
    <row r="272" spans="1:1" x14ac:dyDescent="0.2">
      <c r="A272" s="2">
        <v>7495198</v>
      </c>
    </row>
    <row r="273" spans="1:1" x14ac:dyDescent="0.2">
      <c r="A273" s="2">
        <v>7491600</v>
      </c>
    </row>
    <row r="274" spans="1:1" x14ac:dyDescent="0.2">
      <c r="A274" s="2">
        <v>7420500</v>
      </c>
    </row>
    <row r="275" spans="1:1" x14ac:dyDescent="0.2">
      <c r="A275" s="2">
        <v>7410600</v>
      </c>
    </row>
    <row r="276" spans="1:1" x14ac:dyDescent="0.2">
      <c r="A276" s="2">
        <v>7257600</v>
      </c>
    </row>
    <row r="277" spans="1:1" x14ac:dyDescent="0.2">
      <c r="A277" s="2">
        <v>7144200</v>
      </c>
    </row>
    <row r="278" spans="1:1" x14ac:dyDescent="0.2">
      <c r="A278" s="2">
        <v>7140600</v>
      </c>
    </row>
    <row r="279" spans="1:1" x14ac:dyDescent="0.2">
      <c r="A279" s="2">
        <v>7109550</v>
      </c>
    </row>
    <row r="280" spans="1:1" x14ac:dyDescent="0.2">
      <c r="A280" s="2">
        <v>6990750</v>
      </c>
    </row>
    <row r="281" spans="1:1" x14ac:dyDescent="0.2">
      <c r="A281" s="2">
        <v>6989850</v>
      </c>
    </row>
    <row r="282" spans="1:1" x14ac:dyDescent="0.2">
      <c r="A282" s="2">
        <v>6975000</v>
      </c>
    </row>
    <row r="283" spans="1:1" x14ac:dyDescent="0.2">
      <c r="A283" s="2">
        <v>6944850</v>
      </c>
    </row>
    <row r="284" spans="1:1" x14ac:dyDescent="0.2">
      <c r="A284" s="2">
        <v>6913800</v>
      </c>
    </row>
    <row r="285" spans="1:1" x14ac:dyDescent="0.2">
      <c r="A285" s="2">
        <v>6894000</v>
      </c>
    </row>
    <row r="286" spans="1:1" x14ac:dyDescent="0.2">
      <c r="A286" s="2">
        <v>6876450</v>
      </c>
    </row>
    <row r="287" spans="1:1" x14ac:dyDescent="0.2">
      <c r="A287" s="2">
        <v>6848550</v>
      </c>
    </row>
    <row r="288" spans="1:1" x14ac:dyDescent="0.2">
      <c r="A288" s="2">
        <v>6766329</v>
      </c>
    </row>
    <row r="289" spans="1:1" x14ac:dyDescent="0.2">
      <c r="A289" s="2">
        <v>6735600</v>
      </c>
    </row>
    <row r="290" spans="1:1" x14ac:dyDescent="0.2">
      <c r="A290" s="2">
        <v>6714450</v>
      </c>
    </row>
    <row r="291" spans="1:1" x14ac:dyDescent="0.2">
      <c r="A291" s="2">
        <v>6640200</v>
      </c>
    </row>
    <row r="292" spans="1:1" x14ac:dyDescent="0.2">
      <c r="A292" s="2">
        <v>6626250</v>
      </c>
    </row>
    <row r="293" spans="1:1" x14ac:dyDescent="0.2">
      <c r="A293" s="2">
        <v>6615000</v>
      </c>
    </row>
    <row r="294" spans="1:1" x14ac:dyDescent="0.2">
      <c r="A294" s="2">
        <v>6582600</v>
      </c>
    </row>
    <row r="295" spans="1:1" x14ac:dyDescent="0.2">
      <c r="A295" s="2">
        <v>6570450</v>
      </c>
    </row>
    <row r="296" spans="1:1" x14ac:dyDescent="0.2">
      <c r="A296" s="2">
        <v>6537150</v>
      </c>
    </row>
    <row r="297" spans="1:1" x14ac:dyDescent="0.2">
      <c r="A297" s="2">
        <v>6489900</v>
      </c>
    </row>
    <row r="298" spans="1:1" x14ac:dyDescent="0.2">
      <c r="A298" s="2">
        <v>6468750</v>
      </c>
    </row>
    <row r="299" spans="1:1" x14ac:dyDescent="0.2">
      <c r="A299" s="2">
        <v>6440400</v>
      </c>
    </row>
    <row r="300" spans="1:1" x14ac:dyDescent="0.2">
      <c r="A300" s="2">
        <v>6410250</v>
      </c>
    </row>
    <row r="301" spans="1:1" x14ac:dyDescent="0.2">
      <c r="A301" s="2">
        <v>6409350</v>
      </c>
    </row>
    <row r="302" spans="1:1" x14ac:dyDescent="0.2">
      <c r="A302" s="2">
        <v>6373800</v>
      </c>
    </row>
    <row r="303" spans="1:1" x14ac:dyDescent="0.2">
      <c r="A303" s="2">
        <v>6331050</v>
      </c>
    </row>
    <row r="304" spans="1:1" x14ac:dyDescent="0.2">
      <c r="A304" s="2">
        <v>6302700</v>
      </c>
    </row>
    <row r="305" spans="1:1" x14ac:dyDescent="0.2">
      <c r="A305" s="2">
        <v>6204150</v>
      </c>
    </row>
    <row r="306" spans="1:1" x14ac:dyDescent="0.2">
      <c r="A306" s="2">
        <v>6175800</v>
      </c>
    </row>
    <row r="307" spans="1:1" x14ac:dyDescent="0.2">
      <c r="A307" s="2">
        <v>6154650</v>
      </c>
    </row>
    <row r="308" spans="1:1" x14ac:dyDescent="0.2">
      <c r="A308" s="2">
        <v>6080850</v>
      </c>
    </row>
    <row r="309" spans="1:1" x14ac:dyDescent="0.2">
      <c r="A309" s="2">
        <v>6068250</v>
      </c>
    </row>
    <row r="310" spans="1:1" x14ac:dyDescent="0.2">
      <c r="A310" s="2">
        <v>6053850</v>
      </c>
    </row>
    <row r="311" spans="1:1" x14ac:dyDescent="0.2">
      <c r="A311" s="2">
        <v>6022350</v>
      </c>
    </row>
    <row r="312" spans="1:1" x14ac:dyDescent="0.2">
      <c r="A312" s="2">
        <v>5975550</v>
      </c>
    </row>
    <row r="313" spans="1:1" x14ac:dyDescent="0.2">
      <c r="A313" s="2">
        <v>5937750</v>
      </c>
    </row>
    <row r="314" spans="1:1" x14ac:dyDescent="0.2">
      <c r="A314" s="2">
        <v>5897700</v>
      </c>
    </row>
    <row r="315" spans="1:1" x14ac:dyDescent="0.2">
      <c r="A315" s="2">
        <v>5896800</v>
      </c>
    </row>
    <row r="316" spans="1:1" x14ac:dyDescent="0.2">
      <c r="A316" s="2">
        <v>5895900</v>
      </c>
    </row>
    <row r="317" spans="1:1" x14ac:dyDescent="0.2">
      <c r="A317" s="2">
        <v>5799767</v>
      </c>
    </row>
    <row r="318" spans="1:1" x14ac:dyDescent="0.2">
      <c r="A318" s="2">
        <v>5773050</v>
      </c>
    </row>
    <row r="319" spans="1:1" x14ac:dyDescent="0.2">
      <c r="A319" s="2">
        <v>5751900</v>
      </c>
    </row>
    <row r="320" spans="1:1" x14ac:dyDescent="0.2">
      <c r="A320" s="2">
        <v>5743350</v>
      </c>
    </row>
    <row r="321" spans="1:1" x14ac:dyDescent="0.2">
      <c r="A321" s="2">
        <v>5735700</v>
      </c>
    </row>
    <row r="322" spans="1:1" x14ac:dyDescent="0.2">
      <c r="A322" s="2">
        <v>5727600</v>
      </c>
    </row>
    <row r="323" spans="1:1" x14ac:dyDescent="0.2">
      <c r="A323" s="2">
        <v>5724900</v>
      </c>
    </row>
    <row r="324" spans="1:1" x14ac:dyDescent="0.2">
      <c r="A324" s="2">
        <v>5677200</v>
      </c>
    </row>
    <row r="325" spans="1:1" x14ac:dyDescent="0.2">
      <c r="A325" s="2">
        <v>5673150</v>
      </c>
    </row>
    <row r="326" spans="1:1" x14ac:dyDescent="0.2">
      <c r="A326" s="2">
        <v>5655150</v>
      </c>
    </row>
    <row r="327" spans="1:1" x14ac:dyDescent="0.2">
      <c r="A327" s="2">
        <v>5604750</v>
      </c>
    </row>
    <row r="328" spans="1:1" x14ac:dyDescent="0.2">
      <c r="A328" s="2">
        <v>5595750</v>
      </c>
    </row>
    <row r="329" spans="1:1" x14ac:dyDescent="0.2">
      <c r="A329" s="2">
        <v>5561100</v>
      </c>
    </row>
    <row r="330" spans="1:1" x14ac:dyDescent="0.2">
      <c r="A330" s="2">
        <v>5553000</v>
      </c>
    </row>
    <row r="331" spans="1:1" x14ac:dyDescent="0.2">
      <c r="A331" s="2">
        <v>5550300</v>
      </c>
    </row>
    <row r="332" spans="1:1" x14ac:dyDescent="0.2">
      <c r="A332" s="2">
        <v>5546700</v>
      </c>
    </row>
    <row r="333" spans="1:1" x14ac:dyDescent="0.2">
      <c r="A333" s="2">
        <v>5520150</v>
      </c>
    </row>
    <row r="334" spans="1:1" x14ac:dyDescent="0.2">
      <c r="A334" s="2">
        <v>5510700</v>
      </c>
    </row>
    <row r="335" spans="1:1" x14ac:dyDescent="0.2">
      <c r="A335" s="2">
        <v>5499000</v>
      </c>
    </row>
    <row r="336" spans="1:1" x14ac:dyDescent="0.2">
      <c r="A336" s="2">
        <v>5430150</v>
      </c>
    </row>
    <row r="337" spans="1:1" x14ac:dyDescent="0.2">
      <c r="A337" s="2">
        <v>5405397</v>
      </c>
    </row>
    <row r="338" spans="1:1" x14ac:dyDescent="0.2">
      <c r="A338" s="2">
        <v>5370750</v>
      </c>
    </row>
    <row r="339" spans="1:1" x14ac:dyDescent="0.2">
      <c r="A339" s="2">
        <v>5357250</v>
      </c>
    </row>
    <row r="340" spans="1:1" x14ac:dyDescent="0.2">
      <c r="A340" s="2">
        <v>5342849</v>
      </c>
    </row>
    <row r="341" spans="1:1" x14ac:dyDescent="0.2">
      <c r="A341" s="2">
        <v>5330250</v>
      </c>
    </row>
    <row r="342" spans="1:1" x14ac:dyDescent="0.2">
      <c r="A342" s="2">
        <v>5310000</v>
      </c>
    </row>
    <row r="343" spans="1:1" x14ac:dyDescent="0.2">
      <c r="A343" s="2">
        <v>5292450</v>
      </c>
    </row>
    <row r="344" spans="1:1" x14ac:dyDescent="0.2">
      <c r="A344" s="2">
        <v>5238900</v>
      </c>
    </row>
    <row r="345" spans="1:1" x14ac:dyDescent="0.2">
      <c r="A345" s="2">
        <v>5223150</v>
      </c>
    </row>
    <row r="346" spans="1:1" x14ac:dyDescent="0.2">
      <c r="A346" s="2">
        <v>5196150</v>
      </c>
    </row>
    <row r="347" spans="1:1" x14ac:dyDescent="0.2">
      <c r="A347" s="2">
        <v>5181300</v>
      </c>
    </row>
    <row r="348" spans="1:1" x14ac:dyDescent="0.2">
      <c r="A348" s="2">
        <v>5116052</v>
      </c>
    </row>
    <row r="349" spans="1:1" x14ac:dyDescent="0.2">
      <c r="A349" s="2">
        <v>5113800</v>
      </c>
    </row>
    <row r="350" spans="1:1" x14ac:dyDescent="0.2">
      <c r="A350" s="2">
        <v>5097600</v>
      </c>
    </row>
    <row r="351" spans="1:1" x14ac:dyDescent="0.2">
      <c r="A351" s="2">
        <v>5064300</v>
      </c>
    </row>
    <row r="352" spans="1:1" x14ac:dyDescent="0.2">
      <c r="A352" s="2">
        <v>5040450</v>
      </c>
    </row>
    <row r="353" spans="1:1" x14ac:dyDescent="0.2">
      <c r="A353" s="2">
        <v>5033250</v>
      </c>
    </row>
    <row r="354" spans="1:1" x14ac:dyDescent="0.2">
      <c r="A354" s="2">
        <v>5028300</v>
      </c>
    </row>
    <row r="355" spans="1:1" x14ac:dyDescent="0.2">
      <c r="A355" s="2">
        <v>5008500</v>
      </c>
    </row>
    <row r="356" spans="1:1" x14ac:dyDescent="0.2">
      <c r="A356" s="2">
        <v>4986450</v>
      </c>
    </row>
    <row r="357" spans="1:1" x14ac:dyDescent="0.2">
      <c r="A357" s="2">
        <v>4960800</v>
      </c>
    </row>
    <row r="358" spans="1:1" x14ac:dyDescent="0.2">
      <c r="A358" s="2">
        <v>4918500</v>
      </c>
    </row>
    <row r="359" spans="1:1" x14ac:dyDescent="0.2">
      <c r="A359" s="2">
        <v>4914450</v>
      </c>
    </row>
    <row r="360" spans="1:1" x14ac:dyDescent="0.2">
      <c r="A360" s="2">
        <v>4877100</v>
      </c>
    </row>
    <row r="361" spans="1:1" x14ac:dyDescent="0.2">
      <c r="A361" s="2">
        <v>4718250</v>
      </c>
    </row>
    <row r="362" spans="1:1" x14ac:dyDescent="0.2">
      <c r="A362" s="2">
        <v>4679550</v>
      </c>
    </row>
    <row r="363" spans="1:1" x14ac:dyDescent="0.2">
      <c r="A363" s="2">
        <v>4673700</v>
      </c>
    </row>
    <row r="364" spans="1:1" x14ac:dyDescent="0.2">
      <c r="A364" s="2">
        <v>4669650</v>
      </c>
    </row>
    <row r="365" spans="1:1" x14ac:dyDescent="0.2">
      <c r="A365" s="2">
        <v>4667850</v>
      </c>
    </row>
    <row r="366" spans="1:1" x14ac:dyDescent="0.2">
      <c r="A366" s="2">
        <v>4662450</v>
      </c>
    </row>
    <row r="367" spans="1:1" x14ac:dyDescent="0.2">
      <c r="A367" s="2">
        <v>4657950</v>
      </c>
    </row>
    <row r="368" spans="1:1" x14ac:dyDescent="0.2">
      <c r="A368" s="2">
        <v>4648050</v>
      </c>
    </row>
    <row r="369" spans="1:1" x14ac:dyDescent="0.2">
      <c r="A369" s="2">
        <v>4537350</v>
      </c>
    </row>
    <row r="370" spans="1:1" x14ac:dyDescent="0.2">
      <c r="A370" s="2">
        <v>4520700</v>
      </c>
    </row>
    <row r="371" spans="1:1" x14ac:dyDescent="0.2">
      <c r="A371" s="2">
        <v>4476150</v>
      </c>
    </row>
    <row r="372" spans="1:1" x14ac:dyDescent="0.2">
      <c r="A372" s="2">
        <v>4427550</v>
      </c>
    </row>
    <row r="373" spans="1:1" x14ac:dyDescent="0.2">
      <c r="A373" s="2">
        <v>4409550</v>
      </c>
    </row>
    <row r="374" spans="1:1" x14ac:dyDescent="0.2">
      <c r="A374" s="2">
        <v>4389507</v>
      </c>
    </row>
    <row r="375" spans="1:1" x14ac:dyDescent="0.2">
      <c r="A375" s="2">
        <v>4375350</v>
      </c>
    </row>
    <row r="376" spans="1:1" x14ac:dyDescent="0.2">
      <c r="A376" s="2">
        <v>4366800</v>
      </c>
    </row>
    <row r="377" spans="1:1" x14ac:dyDescent="0.2">
      <c r="A377" s="2">
        <v>4330350</v>
      </c>
    </row>
    <row r="378" spans="1:1" x14ac:dyDescent="0.2">
      <c r="A378" s="2">
        <v>4308300</v>
      </c>
    </row>
    <row r="379" spans="1:1" x14ac:dyDescent="0.2">
      <c r="A379" s="2">
        <v>4302000</v>
      </c>
    </row>
    <row r="380" spans="1:1" x14ac:dyDescent="0.2">
      <c r="A380" s="2">
        <v>4295247</v>
      </c>
    </row>
    <row r="381" spans="1:1" x14ac:dyDescent="0.2">
      <c r="A381" s="2">
        <v>4292100</v>
      </c>
    </row>
    <row r="382" spans="1:1" x14ac:dyDescent="0.2">
      <c r="A382" s="2">
        <v>4283100</v>
      </c>
    </row>
    <row r="383" spans="1:1" x14ac:dyDescent="0.2">
      <c r="A383" s="2">
        <v>4203900</v>
      </c>
    </row>
    <row r="384" spans="1:1" x14ac:dyDescent="0.2">
      <c r="A384" s="2">
        <v>4189950</v>
      </c>
    </row>
    <row r="385" spans="1:1" x14ac:dyDescent="0.2">
      <c r="A385" s="2">
        <v>4180500</v>
      </c>
    </row>
    <row r="386" spans="1:1" x14ac:dyDescent="0.2">
      <c r="A386" s="2">
        <v>4165650</v>
      </c>
    </row>
    <row r="387" spans="1:1" x14ac:dyDescent="0.2">
      <c r="A387" s="2">
        <v>4165200</v>
      </c>
    </row>
    <row r="388" spans="1:1" x14ac:dyDescent="0.2">
      <c r="A388" s="2">
        <v>4108950</v>
      </c>
    </row>
    <row r="389" spans="1:1" x14ac:dyDescent="0.2">
      <c r="A389" s="2">
        <v>4100400</v>
      </c>
    </row>
    <row r="390" spans="1:1" x14ac:dyDescent="0.2">
      <c r="A390" s="2">
        <v>4095000</v>
      </c>
    </row>
    <row r="391" spans="1:1" x14ac:dyDescent="0.2">
      <c r="A391" s="2">
        <v>4054050</v>
      </c>
    </row>
    <row r="392" spans="1:1" x14ac:dyDescent="0.2">
      <c r="A392" s="2">
        <v>4045500</v>
      </c>
    </row>
    <row r="393" spans="1:1" x14ac:dyDescent="0.2">
      <c r="A393" s="2">
        <v>4021200</v>
      </c>
    </row>
    <row r="394" spans="1:1" x14ac:dyDescent="0.2">
      <c r="A394" s="2">
        <v>4016701</v>
      </c>
    </row>
    <row r="395" spans="1:1" x14ac:dyDescent="0.2">
      <c r="A395" s="2">
        <v>4015350</v>
      </c>
    </row>
    <row r="396" spans="1:1" x14ac:dyDescent="0.2">
      <c r="A396" s="2">
        <v>3968100</v>
      </c>
    </row>
    <row r="397" spans="1:1" x14ac:dyDescent="0.2">
      <c r="A397" s="2">
        <v>3951450</v>
      </c>
    </row>
    <row r="398" spans="1:1" x14ac:dyDescent="0.2">
      <c r="A398" s="2">
        <v>3944250</v>
      </c>
    </row>
    <row r="399" spans="1:1" x14ac:dyDescent="0.2">
      <c r="A399" s="2">
        <v>3924450</v>
      </c>
    </row>
    <row r="400" spans="1:1" x14ac:dyDescent="0.2">
      <c r="A400" s="2">
        <v>3920850</v>
      </c>
    </row>
    <row r="401" spans="1:1" x14ac:dyDescent="0.2">
      <c r="A401" s="2">
        <v>3919950</v>
      </c>
    </row>
    <row r="402" spans="1:1" x14ac:dyDescent="0.2">
      <c r="A402" s="2">
        <v>3900600</v>
      </c>
    </row>
    <row r="403" spans="1:1" x14ac:dyDescent="0.2">
      <c r="A403" s="2">
        <v>3842550</v>
      </c>
    </row>
    <row r="404" spans="1:1" x14ac:dyDescent="0.2">
      <c r="A404" s="2">
        <v>3829050</v>
      </c>
    </row>
    <row r="405" spans="1:1" x14ac:dyDescent="0.2">
      <c r="A405" s="2">
        <v>3795300</v>
      </c>
    </row>
    <row r="406" spans="1:1" x14ac:dyDescent="0.2">
      <c r="A406" s="2">
        <v>3746700</v>
      </c>
    </row>
    <row r="407" spans="1:1" x14ac:dyDescent="0.2">
      <c r="A407" s="2">
        <v>3745350</v>
      </c>
    </row>
    <row r="408" spans="1:1" x14ac:dyDescent="0.2">
      <c r="A408" s="2">
        <v>3742200</v>
      </c>
    </row>
    <row r="409" spans="1:1" x14ac:dyDescent="0.2">
      <c r="A409" s="2">
        <v>3732750</v>
      </c>
    </row>
    <row r="410" spans="1:1" x14ac:dyDescent="0.2">
      <c r="A410" s="2">
        <v>3715200</v>
      </c>
    </row>
    <row r="411" spans="1:1" x14ac:dyDescent="0.2">
      <c r="A411" s="2">
        <v>3709800</v>
      </c>
    </row>
    <row r="412" spans="1:1" x14ac:dyDescent="0.2">
      <c r="A412" s="2">
        <v>3685050</v>
      </c>
    </row>
    <row r="413" spans="1:1" x14ac:dyDescent="0.2">
      <c r="A413" s="2">
        <v>3662550</v>
      </c>
    </row>
    <row r="414" spans="1:1" x14ac:dyDescent="0.2">
      <c r="A414" s="2">
        <v>3640500</v>
      </c>
    </row>
    <row r="415" spans="1:1" x14ac:dyDescent="0.2">
      <c r="A415" s="2">
        <v>3623400</v>
      </c>
    </row>
    <row r="416" spans="1:1" x14ac:dyDescent="0.2">
      <c r="A416" s="2">
        <v>3586050</v>
      </c>
    </row>
    <row r="417" spans="1:1" x14ac:dyDescent="0.2">
      <c r="A417" s="2">
        <v>3579750</v>
      </c>
    </row>
    <row r="418" spans="1:1" x14ac:dyDescent="0.2">
      <c r="A418" s="2">
        <v>3568950</v>
      </c>
    </row>
    <row r="419" spans="1:1" x14ac:dyDescent="0.2">
      <c r="A419" s="2">
        <v>3564450</v>
      </c>
    </row>
    <row r="420" spans="1:1" x14ac:dyDescent="0.2">
      <c r="A420" s="2">
        <v>3560850</v>
      </c>
    </row>
    <row r="421" spans="1:1" x14ac:dyDescent="0.2">
      <c r="A421" s="2">
        <v>3553200</v>
      </c>
    </row>
    <row r="422" spans="1:1" x14ac:dyDescent="0.2">
      <c r="A422" s="2">
        <v>3546000</v>
      </c>
    </row>
    <row r="423" spans="1:1" x14ac:dyDescent="0.2">
      <c r="A423" s="2">
        <v>3537450</v>
      </c>
    </row>
    <row r="424" spans="1:1" x14ac:dyDescent="0.2">
      <c r="A424" s="2">
        <v>3519900</v>
      </c>
    </row>
    <row r="425" spans="1:1" x14ac:dyDescent="0.2">
      <c r="A425" s="2">
        <v>3514500</v>
      </c>
    </row>
    <row r="426" spans="1:1" x14ac:dyDescent="0.2">
      <c r="A426" s="2">
        <v>3502800</v>
      </c>
    </row>
    <row r="427" spans="1:1" x14ac:dyDescent="0.2">
      <c r="A427" s="2">
        <v>3500550</v>
      </c>
    </row>
    <row r="428" spans="1:1" x14ac:dyDescent="0.2">
      <c r="A428" s="2">
        <v>3451500</v>
      </c>
    </row>
    <row r="429" spans="1:1" x14ac:dyDescent="0.2">
      <c r="A429" s="2">
        <v>3394350</v>
      </c>
    </row>
    <row r="430" spans="1:1" x14ac:dyDescent="0.2">
      <c r="A430" s="2">
        <v>3376350</v>
      </c>
    </row>
    <row r="431" spans="1:1" x14ac:dyDescent="0.2">
      <c r="A431" s="2">
        <v>3371850</v>
      </c>
    </row>
    <row r="432" spans="1:1" x14ac:dyDescent="0.2">
      <c r="A432" s="2">
        <v>3369600</v>
      </c>
    </row>
    <row r="433" spans="1:1" x14ac:dyDescent="0.2">
      <c r="A433" s="2">
        <v>3364650</v>
      </c>
    </row>
    <row r="434" spans="1:1" x14ac:dyDescent="0.2">
      <c r="A434" s="2">
        <v>3359700</v>
      </c>
    </row>
    <row r="435" spans="1:1" x14ac:dyDescent="0.2">
      <c r="A435" s="2">
        <v>3349800</v>
      </c>
    </row>
    <row r="436" spans="1:1" x14ac:dyDescent="0.2">
      <c r="A436" s="2">
        <v>3277800</v>
      </c>
    </row>
    <row r="437" spans="1:1" x14ac:dyDescent="0.2">
      <c r="A437" s="2">
        <v>3268350</v>
      </c>
    </row>
    <row r="438" spans="1:1" x14ac:dyDescent="0.2">
      <c r="A438" s="2">
        <v>3259800</v>
      </c>
    </row>
    <row r="439" spans="1:1" x14ac:dyDescent="0.2">
      <c r="A439" s="2">
        <v>3257100</v>
      </c>
    </row>
    <row r="440" spans="1:1" x14ac:dyDescent="0.2">
      <c r="A440" s="2">
        <v>3239552</v>
      </c>
    </row>
    <row r="441" spans="1:1" x14ac:dyDescent="0.2">
      <c r="A441" s="2">
        <v>3231900</v>
      </c>
    </row>
    <row r="442" spans="1:1" x14ac:dyDescent="0.2">
      <c r="A442" s="2">
        <v>3213450</v>
      </c>
    </row>
    <row r="443" spans="1:1" x14ac:dyDescent="0.2">
      <c r="A443" s="2">
        <v>3195000</v>
      </c>
    </row>
    <row r="444" spans="1:1" x14ac:dyDescent="0.2">
      <c r="A444" s="2">
        <v>3176100</v>
      </c>
    </row>
    <row r="445" spans="1:1" x14ac:dyDescent="0.2">
      <c r="A445" s="2">
        <v>3138686</v>
      </c>
    </row>
    <row r="446" spans="1:1" x14ac:dyDescent="0.2">
      <c r="A446" s="2">
        <v>3133350</v>
      </c>
    </row>
    <row r="447" spans="1:1" x14ac:dyDescent="0.2">
      <c r="A447" s="2">
        <v>3129750</v>
      </c>
    </row>
    <row r="448" spans="1:1" x14ac:dyDescent="0.2">
      <c r="A448" s="2">
        <v>3128400</v>
      </c>
    </row>
    <row r="449" spans="1:1" x14ac:dyDescent="0.2">
      <c r="A449" s="2">
        <v>3114000</v>
      </c>
    </row>
    <row r="450" spans="1:1" x14ac:dyDescent="0.2">
      <c r="A450" s="2">
        <v>3112650</v>
      </c>
    </row>
    <row r="451" spans="1:1" x14ac:dyDescent="0.2">
      <c r="A451" s="2">
        <v>3101850</v>
      </c>
    </row>
    <row r="452" spans="1:1" x14ac:dyDescent="0.2">
      <c r="A452" s="2">
        <v>3061350</v>
      </c>
    </row>
    <row r="453" spans="1:1" x14ac:dyDescent="0.2">
      <c r="A453" s="2">
        <v>3043800</v>
      </c>
    </row>
    <row r="454" spans="1:1" x14ac:dyDescent="0.2">
      <c r="A454" s="2">
        <v>3030300</v>
      </c>
    </row>
    <row r="455" spans="1:1" x14ac:dyDescent="0.2">
      <c r="A455" s="2">
        <v>3019950</v>
      </c>
    </row>
    <row r="456" spans="1:1" x14ac:dyDescent="0.2">
      <c r="A456" s="2">
        <v>3005456</v>
      </c>
    </row>
    <row r="457" spans="1:1" x14ac:dyDescent="0.2">
      <c r="A457" s="2">
        <v>2997450</v>
      </c>
    </row>
    <row r="458" spans="1:1" x14ac:dyDescent="0.2">
      <c r="A458" s="2">
        <v>2968181</v>
      </c>
    </row>
    <row r="459" spans="1:1" x14ac:dyDescent="0.2">
      <c r="A459" s="2">
        <v>2956500</v>
      </c>
    </row>
    <row r="460" spans="1:1" x14ac:dyDescent="0.2">
      <c r="A460" s="2">
        <v>2953350</v>
      </c>
    </row>
    <row r="461" spans="1:1" x14ac:dyDescent="0.2">
      <c r="A461" s="2">
        <v>2915100</v>
      </c>
    </row>
    <row r="462" spans="1:1" x14ac:dyDescent="0.2">
      <c r="A462" s="2">
        <v>2910600</v>
      </c>
    </row>
    <row r="463" spans="1:1" x14ac:dyDescent="0.2">
      <c r="A463" s="2">
        <v>2908350</v>
      </c>
    </row>
    <row r="464" spans="1:1" x14ac:dyDescent="0.2">
      <c r="A464" s="2">
        <v>2905200</v>
      </c>
    </row>
    <row r="465" spans="1:1" x14ac:dyDescent="0.2">
      <c r="A465" s="2">
        <v>2900250</v>
      </c>
    </row>
    <row r="466" spans="1:1" x14ac:dyDescent="0.2">
      <c r="A466" s="2">
        <v>2871000</v>
      </c>
    </row>
    <row r="467" spans="1:1" x14ac:dyDescent="0.2">
      <c r="A467" s="2">
        <v>2864250</v>
      </c>
    </row>
    <row r="468" spans="1:1" x14ac:dyDescent="0.2">
      <c r="A468" s="2">
        <v>2855957</v>
      </c>
    </row>
    <row r="469" spans="1:1" x14ac:dyDescent="0.2">
      <c r="A469" s="2">
        <v>2830050</v>
      </c>
    </row>
    <row r="470" spans="1:1" x14ac:dyDescent="0.2">
      <c r="A470" s="2">
        <v>2828700</v>
      </c>
    </row>
    <row r="471" spans="1:1" x14ac:dyDescent="0.2">
      <c r="A471" s="2">
        <v>2809800</v>
      </c>
    </row>
    <row r="472" spans="1:1" x14ac:dyDescent="0.2">
      <c r="A472" s="2">
        <v>2803950</v>
      </c>
    </row>
    <row r="473" spans="1:1" x14ac:dyDescent="0.2">
      <c r="A473" s="2">
        <v>2767498</v>
      </c>
    </row>
    <row r="474" spans="1:1" x14ac:dyDescent="0.2">
      <c r="A474" s="2">
        <v>2757600</v>
      </c>
    </row>
    <row r="475" spans="1:1" x14ac:dyDescent="0.2">
      <c r="A475" s="2">
        <v>2739150</v>
      </c>
    </row>
    <row r="476" spans="1:1" x14ac:dyDescent="0.2">
      <c r="A476" s="2">
        <v>2718000</v>
      </c>
    </row>
    <row r="477" spans="1:1" x14ac:dyDescent="0.2">
      <c r="A477" s="2">
        <v>2684250</v>
      </c>
    </row>
    <row r="478" spans="1:1" x14ac:dyDescent="0.2">
      <c r="A478" s="2">
        <v>2673450</v>
      </c>
    </row>
    <row r="479" spans="1:1" x14ac:dyDescent="0.2">
      <c r="A479" s="2">
        <v>2668500</v>
      </c>
    </row>
    <row r="480" spans="1:1" x14ac:dyDescent="0.2">
      <c r="A480" s="2">
        <v>2656800</v>
      </c>
    </row>
    <row r="481" spans="1:1" x14ac:dyDescent="0.2">
      <c r="A481" s="2">
        <v>2613600</v>
      </c>
    </row>
    <row r="482" spans="1:1" x14ac:dyDescent="0.2">
      <c r="A482" s="2">
        <v>2609550</v>
      </c>
    </row>
    <row r="483" spans="1:1" x14ac:dyDescent="0.2">
      <c r="A483" s="2">
        <v>2609100</v>
      </c>
    </row>
    <row r="484" spans="1:1" x14ac:dyDescent="0.2">
      <c r="A484" s="2">
        <v>2571300</v>
      </c>
    </row>
    <row r="485" spans="1:1" x14ac:dyDescent="0.2">
      <c r="A485" s="2">
        <v>2570400</v>
      </c>
    </row>
    <row r="486" spans="1:1" x14ac:dyDescent="0.2">
      <c r="A486" s="2">
        <v>2559150</v>
      </c>
    </row>
    <row r="487" spans="1:1" x14ac:dyDescent="0.2">
      <c r="A487" s="2">
        <v>2510550</v>
      </c>
    </row>
    <row r="488" spans="1:1" x14ac:dyDescent="0.2">
      <c r="A488" s="2">
        <v>2497050</v>
      </c>
    </row>
    <row r="489" spans="1:1" x14ac:dyDescent="0.2">
      <c r="A489" s="2">
        <v>2464650</v>
      </c>
    </row>
    <row r="490" spans="1:1" x14ac:dyDescent="0.2">
      <c r="A490" s="2">
        <v>2462400</v>
      </c>
    </row>
    <row r="491" spans="1:1" x14ac:dyDescent="0.2">
      <c r="A491" s="2">
        <v>2458350</v>
      </c>
    </row>
    <row r="492" spans="1:1" x14ac:dyDescent="0.2">
      <c r="A492" s="2">
        <v>2434500</v>
      </c>
    </row>
    <row r="493" spans="1:1" x14ac:dyDescent="0.2">
      <c r="A493" s="2">
        <v>2418300</v>
      </c>
    </row>
    <row r="494" spans="1:1" x14ac:dyDescent="0.2">
      <c r="A494" s="2">
        <v>2398050</v>
      </c>
    </row>
    <row r="495" spans="1:1" x14ac:dyDescent="0.2">
      <c r="A495" s="2">
        <v>2385450</v>
      </c>
    </row>
    <row r="496" spans="1:1" x14ac:dyDescent="0.2">
      <c r="A496" s="2">
        <v>2376450</v>
      </c>
    </row>
    <row r="497" spans="1:1" x14ac:dyDescent="0.2">
      <c r="A497" s="2">
        <v>2367900</v>
      </c>
    </row>
    <row r="498" spans="1:1" x14ac:dyDescent="0.2">
      <c r="A498" s="2">
        <v>2346480</v>
      </c>
    </row>
    <row r="499" spans="1:1" x14ac:dyDescent="0.2">
      <c r="A499" s="2">
        <v>2340450</v>
      </c>
    </row>
    <row r="500" spans="1:1" x14ac:dyDescent="0.2">
      <c r="A500" s="2">
        <v>2332350</v>
      </c>
    </row>
    <row r="501" spans="1:1" x14ac:dyDescent="0.2">
      <c r="A501" s="2">
        <v>2325600</v>
      </c>
    </row>
    <row r="502" spans="1:1" x14ac:dyDescent="0.2">
      <c r="A502" s="2">
        <v>2325150</v>
      </c>
    </row>
    <row r="503" spans="1:1" x14ac:dyDescent="0.2">
      <c r="A503" s="2">
        <v>2319098</v>
      </c>
    </row>
    <row r="504" spans="1:1" x14ac:dyDescent="0.2">
      <c r="A504" s="2">
        <v>2317050</v>
      </c>
    </row>
    <row r="505" spans="1:1" x14ac:dyDescent="0.2">
      <c r="A505" s="2">
        <v>2287800</v>
      </c>
    </row>
    <row r="506" spans="1:1" x14ac:dyDescent="0.2">
      <c r="A506" s="2">
        <v>2267550</v>
      </c>
    </row>
    <row r="507" spans="1:1" x14ac:dyDescent="0.2">
      <c r="A507" s="2">
        <v>2260350</v>
      </c>
    </row>
    <row r="508" spans="1:1" x14ac:dyDescent="0.2">
      <c r="A508" s="2">
        <v>2254500</v>
      </c>
    </row>
    <row r="509" spans="1:1" x14ac:dyDescent="0.2">
      <c r="A509" s="2">
        <v>2195100</v>
      </c>
    </row>
    <row r="510" spans="1:1" x14ac:dyDescent="0.2">
      <c r="A510" s="2">
        <v>2131200</v>
      </c>
    </row>
    <row r="511" spans="1:1" x14ac:dyDescent="0.2">
      <c r="A511" s="2">
        <v>2113200</v>
      </c>
    </row>
    <row r="512" spans="1:1" x14ac:dyDescent="0.2">
      <c r="A512" s="2">
        <v>2105550</v>
      </c>
    </row>
    <row r="513" spans="1:1" x14ac:dyDescent="0.2">
      <c r="A513" s="2">
        <v>2097000</v>
      </c>
    </row>
    <row r="514" spans="1:1" x14ac:dyDescent="0.2">
      <c r="A514" s="2">
        <v>2088450</v>
      </c>
    </row>
    <row r="515" spans="1:1" x14ac:dyDescent="0.2">
      <c r="A515" s="2">
        <v>2080800</v>
      </c>
    </row>
    <row r="516" spans="1:1" x14ac:dyDescent="0.2">
      <c r="A516" s="2">
        <v>2079000</v>
      </c>
    </row>
    <row r="517" spans="1:1" x14ac:dyDescent="0.2">
      <c r="A517" s="2">
        <v>2063700</v>
      </c>
    </row>
    <row r="518" spans="1:1" x14ac:dyDescent="0.2">
      <c r="A518" s="2">
        <v>2022750</v>
      </c>
    </row>
    <row r="519" spans="1:1" x14ac:dyDescent="0.2">
      <c r="A519" s="2">
        <v>2016450</v>
      </c>
    </row>
    <row r="520" spans="1:1" x14ac:dyDescent="0.2">
      <c r="A520" s="2">
        <v>2000250</v>
      </c>
    </row>
    <row r="521" spans="1:1" x14ac:dyDescent="0.2">
      <c r="A521" s="2">
        <v>1999350</v>
      </c>
    </row>
    <row r="522" spans="1:1" x14ac:dyDescent="0.2">
      <c r="A522" s="2">
        <v>1995750</v>
      </c>
    </row>
    <row r="523" spans="1:1" x14ac:dyDescent="0.2">
      <c r="A523" s="2">
        <v>1992150</v>
      </c>
    </row>
    <row r="524" spans="1:1" x14ac:dyDescent="0.2">
      <c r="A524" s="2">
        <v>1952550</v>
      </c>
    </row>
    <row r="525" spans="1:1" x14ac:dyDescent="0.2">
      <c r="A525" s="2">
        <v>1942650</v>
      </c>
    </row>
    <row r="526" spans="1:1" x14ac:dyDescent="0.2">
      <c r="A526" s="2">
        <v>1925550</v>
      </c>
    </row>
    <row r="527" spans="1:1" x14ac:dyDescent="0.2">
      <c r="A527" s="2">
        <v>1920150</v>
      </c>
    </row>
    <row r="528" spans="1:1" x14ac:dyDescent="0.2">
      <c r="A528" s="2">
        <v>1916100</v>
      </c>
    </row>
    <row r="529" spans="1:1" x14ac:dyDescent="0.2">
      <c r="A529" s="2">
        <v>1910250</v>
      </c>
    </row>
    <row r="530" spans="1:1" x14ac:dyDescent="0.2">
      <c r="A530" s="2">
        <v>1906200</v>
      </c>
    </row>
    <row r="531" spans="1:1" x14ac:dyDescent="0.2">
      <c r="A531" s="2">
        <v>1899000</v>
      </c>
    </row>
    <row r="532" spans="1:1" x14ac:dyDescent="0.2">
      <c r="A532" s="2">
        <v>1890000</v>
      </c>
    </row>
    <row r="533" spans="1:1" x14ac:dyDescent="0.2">
      <c r="A533" s="2">
        <v>1880100</v>
      </c>
    </row>
    <row r="534" spans="1:1" x14ac:dyDescent="0.2">
      <c r="A534" s="2">
        <v>1849950</v>
      </c>
    </row>
    <row r="535" spans="1:1" x14ac:dyDescent="0.2">
      <c r="A535" s="2">
        <v>1843650</v>
      </c>
    </row>
    <row r="536" spans="1:1" x14ac:dyDescent="0.2">
      <c r="A536" s="2">
        <v>1840950</v>
      </c>
    </row>
    <row r="537" spans="1:1" x14ac:dyDescent="0.2">
      <c r="A537" s="2">
        <v>1834650</v>
      </c>
    </row>
    <row r="538" spans="1:1" x14ac:dyDescent="0.2">
      <c r="A538" s="2">
        <v>1827360</v>
      </c>
    </row>
    <row r="539" spans="1:1" x14ac:dyDescent="0.2">
      <c r="A539" s="2">
        <v>1825650</v>
      </c>
    </row>
    <row r="540" spans="1:1" x14ac:dyDescent="0.2">
      <c r="A540" s="2">
        <v>1813050</v>
      </c>
    </row>
    <row r="541" spans="1:1" x14ac:dyDescent="0.2">
      <c r="A541" s="2">
        <v>1804050</v>
      </c>
    </row>
    <row r="542" spans="1:1" x14ac:dyDescent="0.2">
      <c r="A542" s="2">
        <v>1794150</v>
      </c>
    </row>
    <row r="543" spans="1:1" x14ac:dyDescent="0.2">
      <c r="A543" s="2">
        <v>1791900</v>
      </c>
    </row>
    <row r="544" spans="1:1" x14ac:dyDescent="0.2">
      <c r="A544" s="2">
        <v>1787850</v>
      </c>
    </row>
    <row r="545" spans="1:1" x14ac:dyDescent="0.2">
      <c r="A545" s="2">
        <v>1782900</v>
      </c>
    </row>
    <row r="546" spans="1:1" x14ac:dyDescent="0.2">
      <c r="A546" s="2">
        <v>1773450</v>
      </c>
    </row>
    <row r="547" spans="1:1" x14ac:dyDescent="0.2">
      <c r="A547" s="2">
        <v>1768050</v>
      </c>
    </row>
    <row r="548" spans="1:1" x14ac:dyDescent="0.2">
      <c r="A548" s="2">
        <v>1757250</v>
      </c>
    </row>
    <row r="549" spans="1:1" x14ac:dyDescent="0.2">
      <c r="A549" s="2">
        <v>1754100</v>
      </c>
    </row>
    <row r="550" spans="1:1" x14ac:dyDescent="0.2">
      <c r="A550" s="2">
        <v>1742400</v>
      </c>
    </row>
    <row r="551" spans="1:1" x14ac:dyDescent="0.2">
      <c r="A551" s="2">
        <v>1735650</v>
      </c>
    </row>
    <row r="552" spans="1:1" x14ac:dyDescent="0.2">
      <c r="A552" s="2">
        <v>1695150</v>
      </c>
    </row>
    <row r="553" spans="1:1" x14ac:dyDescent="0.2">
      <c r="A553" s="2">
        <v>1689300</v>
      </c>
    </row>
    <row r="554" spans="1:1" x14ac:dyDescent="0.2">
      <c r="A554" s="2">
        <v>1688850</v>
      </c>
    </row>
    <row r="555" spans="1:1" x14ac:dyDescent="0.2">
      <c r="A555" s="2">
        <v>1675800</v>
      </c>
    </row>
    <row r="556" spans="1:1" x14ac:dyDescent="0.2">
      <c r="A556" s="2">
        <v>1665900</v>
      </c>
    </row>
    <row r="557" spans="1:1" x14ac:dyDescent="0.2">
      <c r="A557" s="2">
        <v>1662750</v>
      </c>
    </row>
    <row r="558" spans="1:1" x14ac:dyDescent="0.2">
      <c r="A558" s="2">
        <v>1658250</v>
      </c>
    </row>
    <row r="559" spans="1:1" x14ac:dyDescent="0.2">
      <c r="A559" s="2">
        <v>1653300</v>
      </c>
    </row>
    <row r="560" spans="1:1" x14ac:dyDescent="0.2">
      <c r="A560" s="2">
        <v>1651050</v>
      </c>
    </row>
    <row r="561" spans="1:1" x14ac:dyDescent="0.2">
      <c r="A561" s="2">
        <v>1649700</v>
      </c>
    </row>
    <row r="562" spans="1:1" x14ac:dyDescent="0.2">
      <c r="A562" s="2">
        <v>1638000</v>
      </c>
    </row>
    <row r="563" spans="1:1" x14ac:dyDescent="0.2">
      <c r="A563" s="2">
        <v>1613250</v>
      </c>
    </row>
    <row r="564" spans="1:1" x14ac:dyDescent="0.2">
      <c r="A564" s="2">
        <v>1611450</v>
      </c>
    </row>
    <row r="565" spans="1:1" x14ac:dyDescent="0.2">
      <c r="A565" s="2">
        <v>1610100</v>
      </c>
    </row>
    <row r="566" spans="1:1" x14ac:dyDescent="0.2">
      <c r="A566" s="2">
        <v>1607400</v>
      </c>
    </row>
    <row r="567" spans="1:1" x14ac:dyDescent="0.2">
      <c r="A567" s="2">
        <v>1588285</v>
      </c>
    </row>
    <row r="568" spans="1:1" x14ac:dyDescent="0.2">
      <c r="A568" s="2">
        <v>1559700</v>
      </c>
    </row>
    <row r="569" spans="1:1" x14ac:dyDescent="0.2">
      <c r="A569" s="2">
        <v>1556100</v>
      </c>
    </row>
    <row r="570" spans="1:1" x14ac:dyDescent="0.2">
      <c r="A570" s="2">
        <v>1554300</v>
      </c>
    </row>
    <row r="571" spans="1:1" x14ac:dyDescent="0.2">
      <c r="A571" s="2">
        <v>1553400</v>
      </c>
    </row>
    <row r="572" spans="1:1" x14ac:dyDescent="0.2">
      <c r="A572" s="2">
        <v>1547550</v>
      </c>
    </row>
    <row r="573" spans="1:1" x14ac:dyDescent="0.2">
      <c r="A573" s="2">
        <v>1537650</v>
      </c>
    </row>
    <row r="574" spans="1:1" x14ac:dyDescent="0.2">
      <c r="A574" s="2">
        <v>1532700</v>
      </c>
    </row>
    <row r="575" spans="1:1" x14ac:dyDescent="0.2">
      <c r="A575" s="2">
        <v>1532250</v>
      </c>
    </row>
    <row r="576" spans="1:1" x14ac:dyDescent="0.2">
      <c r="A576" s="2">
        <v>1523250</v>
      </c>
    </row>
    <row r="577" spans="1:1" x14ac:dyDescent="0.2">
      <c r="A577" s="2">
        <v>1521450</v>
      </c>
    </row>
    <row r="578" spans="1:1" x14ac:dyDescent="0.2">
      <c r="A578" s="2">
        <v>1515600</v>
      </c>
    </row>
    <row r="579" spans="1:1" x14ac:dyDescent="0.2">
      <c r="A579" s="2">
        <v>1513800</v>
      </c>
    </row>
    <row r="580" spans="1:1" x14ac:dyDescent="0.2">
      <c r="A580" s="2">
        <v>1511754</v>
      </c>
    </row>
    <row r="581" spans="1:1" x14ac:dyDescent="0.2">
      <c r="A581" s="2">
        <v>1493100</v>
      </c>
    </row>
    <row r="582" spans="1:1" x14ac:dyDescent="0.2">
      <c r="A582" s="2">
        <v>1476000</v>
      </c>
    </row>
    <row r="583" spans="1:1" x14ac:dyDescent="0.2">
      <c r="A583" s="2">
        <v>1475550</v>
      </c>
    </row>
    <row r="584" spans="1:1" x14ac:dyDescent="0.2">
      <c r="A584" s="2">
        <v>1467000</v>
      </c>
    </row>
    <row r="585" spans="1:1" x14ac:dyDescent="0.2">
      <c r="A585" s="2">
        <v>1460250</v>
      </c>
    </row>
    <row r="586" spans="1:1" x14ac:dyDescent="0.2">
      <c r="A586" s="2">
        <v>1459800</v>
      </c>
    </row>
    <row r="587" spans="1:1" x14ac:dyDescent="0.2">
      <c r="A587" s="2">
        <v>1455300</v>
      </c>
    </row>
    <row r="588" spans="1:1" x14ac:dyDescent="0.2">
      <c r="A588" s="2">
        <v>1443600</v>
      </c>
    </row>
    <row r="589" spans="1:1" x14ac:dyDescent="0.2">
      <c r="A589" s="2">
        <v>1435500</v>
      </c>
    </row>
    <row r="590" spans="1:1" x14ac:dyDescent="0.2">
      <c r="A590" s="2">
        <v>1431450</v>
      </c>
    </row>
    <row r="591" spans="1:1" x14ac:dyDescent="0.2">
      <c r="A591" s="2">
        <v>1416150</v>
      </c>
    </row>
    <row r="592" spans="1:1" x14ac:dyDescent="0.2">
      <c r="A592" s="2">
        <v>1412640</v>
      </c>
    </row>
    <row r="593" spans="1:1" x14ac:dyDescent="0.2">
      <c r="A593" s="2">
        <v>1410750</v>
      </c>
    </row>
    <row r="594" spans="1:1" x14ac:dyDescent="0.2">
      <c r="A594" s="2">
        <v>1408050</v>
      </c>
    </row>
    <row r="595" spans="1:1" x14ac:dyDescent="0.2">
      <c r="A595" s="2">
        <v>1407150</v>
      </c>
    </row>
    <row r="596" spans="1:1" x14ac:dyDescent="0.2">
      <c r="A596" s="2">
        <v>1390500</v>
      </c>
    </row>
    <row r="597" spans="1:1" x14ac:dyDescent="0.2">
      <c r="A597" s="2">
        <v>1354050</v>
      </c>
    </row>
    <row r="598" spans="1:1" x14ac:dyDescent="0.2">
      <c r="A598" s="2">
        <v>1351800</v>
      </c>
    </row>
    <row r="599" spans="1:1" x14ac:dyDescent="0.2">
      <c r="A599" s="2">
        <v>1345500</v>
      </c>
    </row>
    <row r="600" spans="1:1" x14ac:dyDescent="0.2">
      <c r="A600" s="2">
        <v>1340550</v>
      </c>
    </row>
    <row r="601" spans="1:1" x14ac:dyDescent="0.2">
      <c r="A601" s="2">
        <v>1337400</v>
      </c>
    </row>
    <row r="602" spans="1:1" x14ac:dyDescent="0.2">
      <c r="A602" s="2">
        <v>1336050</v>
      </c>
    </row>
    <row r="603" spans="1:1" x14ac:dyDescent="0.2">
      <c r="A603" s="2">
        <v>1335600</v>
      </c>
    </row>
    <row r="604" spans="1:1" x14ac:dyDescent="0.2">
      <c r="A604" s="2">
        <v>1333350</v>
      </c>
    </row>
    <row r="605" spans="1:1" x14ac:dyDescent="0.2">
      <c r="A605" s="2">
        <v>1332900</v>
      </c>
    </row>
    <row r="606" spans="1:1" x14ac:dyDescent="0.2">
      <c r="A606" s="2">
        <v>1326150</v>
      </c>
    </row>
    <row r="607" spans="1:1" x14ac:dyDescent="0.2">
      <c r="A607" s="2">
        <v>1322550</v>
      </c>
    </row>
    <row r="608" spans="1:1" x14ac:dyDescent="0.2">
      <c r="A608" s="2">
        <v>1315350</v>
      </c>
    </row>
    <row r="609" spans="1:1" x14ac:dyDescent="0.2">
      <c r="A609" s="2">
        <v>1307250</v>
      </c>
    </row>
    <row r="610" spans="1:1" x14ac:dyDescent="0.2">
      <c r="A610" s="2">
        <v>1300950</v>
      </c>
    </row>
    <row r="611" spans="1:1" x14ac:dyDescent="0.2">
      <c r="A611" s="2">
        <v>1297350</v>
      </c>
    </row>
    <row r="612" spans="1:1" x14ac:dyDescent="0.2">
      <c r="A612" s="2">
        <v>1287450</v>
      </c>
    </row>
    <row r="613" spans="1:1" x14ac:dyDescent="0.2">
      <c r="A613" s="2">
        <v>1286550</v>
      </c>
    </row>
    <row r="614" spans="1:1" x14ac:dyDescent="0.2">
      <c r="A614" s="2">
        <v>1286100</v>
      </c>
    </row>
    <row r="615" spans="1:1" x14ac:dyDescent="0.2">
      <c r="A615" s="2">
        <v>1280700</v>
      </c>
    </row>
    <row r="616" spans="1:1" x14ac:dyDescent="0.2">
      <c r="A616" s="2">
        <v>1279350</v>
      </c>
    </row>
    <row r="617" spans="1:1" x14ac:dyDescent="0.2">
      <c r="A617" s="2">
        <v>1276650</v>
      </c>
    </row>
    <row r="618" spans="1:1" x14ac:dyDescent="0.2">
      <c r="A618" s="2">
        <v>1274400</v>
      </c>
    </row>
    <row r="619" spans="1:1" x14ac:dyDescent="0.2">
      <c r="A619" s="2">
        <v>1271250</v>
      </c>
    </row>
    <row r="620" spans="1:1" x14ac:dyDescent="0.2">
      <c r="A620" s="2">
        <v>1265850</v>
      </c>
    </row>
    <row r="621" spans="1:1" x14ac:dyDescent="0.2">
      <c r="A621" s="2">
        <v>1265400</v>
      </c>
    </row>
    <row r="622" spans="1:1" x14ac:dyDescent="0.2">
      <c r="A622" s="2">
        <v>1262596</v>
      </c>
    </row>
    <row r="623" spans="1:1" x14ac:dyDescent="0.2">
      <c r="A623" s="2">
        <v>1259100</v>
      </c>
    </row>
    <row r="624" spans="1:1" x14ac:dyDescent="0.2">
      <c r="A624" s="2">
        <v>1251900</v>
      </c>
    </row>
    <row r="625" spans="1:1" x14ac:dyDescent="0.2">
      <c r="A625" s="2">
        <v>1241550</v>
      </c>
    </row>
    <row r="626" spans="1:1" x14ac:dyDescent="0.2">
      <c r="A626" s="2">
        <v>1233900</v>
      </c>
    </row>
    <row r="627" spans="1:1" x14ac:dyDescent="0.2">
      <c r="A627" s="2">
        <v>1231200</v>
      </c>
    </row>
    <row r="628" spans="1:1" x14ac:dyDescent="0.2">
      <c r="A628" s="2">
        <v>1228516</v>
      </c>
    </row>
    <row r="629" spans="1:1" x14ac:dyDescent="0.2">
      <c r="A629" s="2">
        <v>1227150</v>
      </c>
    </row>
    <row r="630" spans="1:1" x14ac:dyDescent="0.2">
      <c r="A630" s="2">
        <v>1222650</v>
      </c>
    </row>
    <row r="631" spans="1:1" x14ac:dyDescent="0.2">
      <c r="A631" s="2">
        <v>1213650</v>
      </c>
    </row>
    <row r="632" spans="1:1" x14ac:dyDescent="0.2">
      <c r="A632" s="2">
        <v>1210950</v>
      </c>
    </row>
    <row r="633" spans="1:1" x14ac:dyDescent="0.2">
      <c r="A633" s="2">
        <v>1210050</v>
      </c>
    </row>
    <row r="634" spans="1:1" x14ac:dyDescent="0.2">
      <c r="A634" s="2">
        <v>1209600</v>
      </c>
    </row>
    <row r="635" spans="1:1" x14ac:dyDescent="0.2">
      <c r="A635" s="2">
        <v>1195200</v>
      </c>
    </row>
    <row r="636" spans="1:1" x14ac:dyDescent="0.2">
      <c r="A636" s="2">
        <v>1189350</v>
      </c>
    </row>
    <row r="637" spans="1:1" x14ac:dyDescent="0.2">
      <c r="A637" s="2">
        <v>1178100</v>
      </c>
    </row>
    <row r="638" spans="1:1" x14ac:dyDescent="0.2">
      <c r="A638" s="2">
        <v>1177200</v>
      </c>
    </row>
    <row r="639" spans="1:1" x14ac:dyDescent="0.2">
      <c r="A639" s="2">
        <v>1174950</v>
      </c>
    </row>
    <row r="640" spans="1:1" x14ac:dyDescent="0.2">
      <c r="A640" s="2">
        <v>1174500</v>
      </c>
    </row>
    <row r="641" spans="1:1" x14ac:dyDescent="0.2">
      <c r="A641" s="2">
        <v>1161900</v>
      </c>
    </row>
    <row r="642" spans="1:1" x14ac:dyDescent="0.2">
      <c r="A642" s="2">
        <v>1154700</v>
      </c>
    </row>
    <row r="643" spans="1:1" x14ac:dyDescent="0.2">
      <c r="A643" s="2">
        <v>1150650</v>
      </c>
    </row>
    <row r="644" spans="1:1" x14ac:dyDescent="0.2">
      <c r="A644" s="2">
        <v>1149300</v>
      </c>
    </row>
    <row r="645" spans="1:1" x14ac:dyDescent="0.2">
      <c r="A645" s="2">
        <v>1120950</v>
      </c>
    </row>
    <row r="646" spans="1:1" x14ac:dyDescent="0.2">
      <c r="A646" s="2">
        <v>1114650</v>
      </c>
    </row>
    <row r="647" spans="1:1" x14ac:dyDescent="0.2">
      <c r="A647" s="2">
        <v>1094850</v>
      </c>
    </row>
    <row r="648" spans="1:1" x14ac:dyDescent="0.2">
      <c r="A648" s="2">
        <v>1090350</v>
      </c>
    </row>
    <row r="649" spans="1:1" x14ac:dyDescent="0.2">
      <c r="A649" s="2">
        <v>1081800</v>
      </c>
    </row>
    <row r="650" spans="1:1" x14ac:dyDescent="0.2">
      <c r="A650" s="2">
        <v>1081350</v>
      </c>
    </row>
    <row r="651" spans="1:1" x14ac:dyDescent="0.2">
      <c r="A651" s="2">
        <v>1066050</v>
      </c>
    </row>
    <row r="652" spans="1:1" x14ac:dyDescent="0.2">
      <c r="A652" s="2">
        <v>1045800</v>
      </c>
    </row>
    <row r="653" spans="1:1" x14ac:dyDescent="0.2">
      <c r="A653" s="2">
        <v>1039950</v>
      </c>
    </row>
    <row r="654" spans="1:1" x14ac:dyDescent="0.2">
      <c r="A654" s="2">
        <v>1036800</v>
      </c>
    </row>
    <row r="655" spans="1:1" x14ac:dyDescent="0.2">
      <c r="A655" s="2">
        <v>1034100</v>
      </c>
    </row>
    <row r="656" spans="1:1" x14ac:dyDescent="0.2">
      <c r="A656" s="2">
        <v>1033200</v>
      </c>
    </row>
    <row r="657" spans="1:1" x14ac:dyDescent="0.2">
      <c r="A657" s="2">
        <v>1032300</v>
      </c>
    </row>
    <row r="658" spans="1:1" x14ac:dyDescent="0.2">
      <c r="A658" s="2">
        <v>1029600</v>
      </c>
    </row>
    <row r="659" spans="1:1" x14ac:dyDescent="0.2">
      <c r="A659" s="2">
        <v>1026000</v>
      </c>
    </row>
    <row r="660" spans="1:1" x14ac:dyDescent="0.2">
      <c r="A660" s="2">
        <v>1022850</v>
      </c>
    </row>
    <row r="661" spans="1:1" x14ac:dyDescent="0.2">
      <c r="A661" s="2">
        <v>1022400</v>
      </c>
    </row>
    <row r="662" spans="1:1" x14ac:dyDescent="0.2">
      <c r="A662" s="2">
        <v>1008000</v>
      </c>
    </row>
    <row r="663" spans="1:1" x14ac:dyDescent="0.2">
      <c r="A663" s="2">
        <v>1002179</v>
      </c>
    </row>
    <row r="664" spans="1:1" x14ac:dyDescent="0.2">
      <c r="A664" s="2">
        <v>1001250</v>
      </c>
    </row>
    <row r="665" spans="1:1" x14ac:dyDescent="0.2">
      <c r="A665" s="2">
        <v>991350</v>
      </c>
    </row>
    <row r="666" spans="1:1" x14ac:dyDescent="0.2">
      <c r="A666" s="2">
        <v>989550</v>
      </c>
    </row>
    <row r="667" spans="1:1" x14ac:dyDescent="0.2">
      <c r="A667" s="2">
        <v>987750</v>
      </c>
    </row>
    <row r="668" spans="1:1" x14ac:dyDescent="0.2">
      <c r="A668" s="2">
        <v>983700</v>
      </c>
    </row>
    <row r="669" spans="1:1" x14ac:dyDescent="0.2">
      <c r="A669" s="2">
        <v>982350</v>
      </c>
    </row>
    <row r="670" spans="1:1" x14ac:dyDescent="0.2">
      <c r="A670" s="2">
        <v>981000</v>
      </c>
    </row>
    <row r="671" spans="1:1" x14ac:dyDescent="0.2">
      <c r="A671" s="2">
        <v>980100</v>
      </c>
    </row>
    <row r="672" spans="1:1" x14ac:dyDescent="0.2">
      <c r="A672" s="2">
        <v>978300</v>
      </c>
    </row>
    <row r="673" spans="1:1" x14ac:dyDescent="0.2">
      <c r="A673" s="2">
        <v>977850</v>
      </c>
    </row>
    <row r="674" spans="1:1" x14ac:dyDescent="0.2">
      <c r="A674" s="2">
        <v>975600</v>
      </c>
    </row>
    <row r="675" spans="1:1" x14ac:dyDescent="0.2">
      <c r="A675" s="2">
        <v>970650</v>
      </c>
    </row>
    <row r="676" spans="1:1" x14ac:dyDescent="0.2">
      <c r="A676" s="2">
        <v>968850</v>
      </c>
    </row>
    <row r="677" spans="1:1" x14ac:dyDescent="0.2">
      <c r="A677" s="2">
        <v>968400</v>
      </c>
    </row>
    <row r="678" spans="1:1" x14ac:dyDescent="0.2">
      <c r="A678" s="2">
        <v>962550</v>
      </c>
    </row>
    <row r="679" spans="1:1" x14ac:dyDescent="0.2">
      <c r="A679" s="2">
        <v>960750</v>
      </c>
    </row>
    <row r="680" spans="1:1" x14ac:dyDescent="0.2">
      <c r="A680" s="2">
        <v>957150</v>
      </c>
    </row>
    <row r="681" spans="1:1" x14ac:dyDescent="0.2">
      <c r="A681" s="2">
        <v>955783</v>
      </c>
    </row>
    <row r="682" spans="1:1" x14ac:dyDescent="0.2">
      <c r="A682" s="2">
        <v>950850</v>
      </c>
    </row>
    <row r="683" spans="1:1" x14ac:dyDescent="0.2">
      <c r="A683" s="2">
        <v>945000</v>
      </c>
    </row>
    <row r="684" spans="1:1" x14ac:dyDescent="0.2">
      <c r="A684" s="2">
        <v>941850</v>
      </c>
    </row>
    <row r="685" spans="1:1" x14ac:dyDescent="0.2">
      <c r="A685" s="2">
        <v>937350</v>
      </c>
    </row>
    <row r="686" spans="1:1" x14ac:dyDescent="0.2">
      <c r="A686" s="2">
        <v>935100</v>
      </c>
    </row>
    <row r="687" spans="1:1" x14ac:dyDescent="0.2">
      <c r="A687" s="2">
        <v>934200</v>
      </c>
    </row>
    <row r="688" spans="1:1" x14ac:dyDescent="0.2">
      <c r="A688" s="2">
        <v>930150</v>
      </c>
    </row>
    <row r="689" spans="1:1" x14ac:dyDescent="0.2">
      <c r="A689" s="2">
        <v>929700</v>
      </c>
    </row>
    <row r="690" spans="1:1" x14ac:dyDescent="0.2">
      <c r="A690" s="2">
        <v>928800</v>
      </c>
    </row>
    <row r="691" spans="1:1" x14ac:dyDescent="0.2">
      <c r="A691" s="2">
        <v>925650</v>
      </c>
    </row>
    <row r="692" spans="1:1" x14ac:dyDescent="0.2">
      <c r="A692" s="2">
        <v>924750</v>
      </c>
    </row>
    <row r="693" spans="1:1" x14ac:dyDescent="0.2">
      <c r="A693" s="2">
        <v>922409</v>
      </c>
    </row>
    <row r="694" spans="1:1" x14ac:dyDescent="0.2">
      <c r="A694" s="2">
        <v>915300</v>
      </c>
    </row>
    <row r="695" spans="1:1" x14ac:dyDescent="0.2">
      <c r="A695" s="2">
        <v>914453</v>
      </c>
    </row>
    <row r="696" spans="1:1" x14ac:dyDescent="0.2">
      <c r="A696" s="2">
        <v>908100</v>
      </c>
    </row>
    <row r="697" spans="1:1" x14ac:dyDescent="0.2">
      <c r="A697" s="2">
        <v>906300</v>
      </c>
    </row>
    <row r="698" spans="1:1" x14ac:dyDescent="0.2">
      <c r="A698" s="2">
        <v>904950</v>
      </c>
    </row>
    <row r="699" spans="1:1" x14ac:dyDescent="0.2">
      <c r="A699" s="2">
        <v>901836</v>
      </c>
    </row>
    <row r="700" spans="1:1" x14ac:dyDescent="0.2">
      <c r="A700" s="2">
        <v>898200</v>
      </c>
    </row>
    <row r="701" spans="1:1" x14ac:dyDescent="0.2">
      <c r="A701" s="2">
        <v>895500</v>
      </c>
    </row>
    <row r="702" spans="1:1" x14ac:dyDescent="0.2">
      <c r="A702" s="2">
        <v>887400</v>
      </c>
    </row>
    <row r="703" spans="1:1" x14ac:dyDescent="0.2">
      <c r="A703" s="2">
        <v>886950</v>
      </c>
    </row>
    <row r="704" spans="1:1" x14ac:dyDescent="0.2">
      <c r="A704" s="2">
        <v>884700</v>
      </c>
    </row>
    <row r="705" spans="1:1" x14ac:dyDescent="0.2">
      <c r="A705" s="2">
        <v>879750</v>
      </c>
    </row>
    <row r="706" spans="1:1" x14ac:dyDescent="0.2">
      <c r="A706" s="2">
        <v>879642</v>
      </c>
    </row>
    <row r="707" spans="1:1" x14ac:dyDescent="0.2">
      <c r="A707" s="2">
        <v>868950</v>
      </c>
    </row>
    <row r="708" spans="1:1" x14ac:dyDescent="0.2">
      <c r="A708" s="2">
        <v>864900</v>
      </c>
    </row>
    <row r="709" spans="1:1" x14ac:dyDescent="0.2">
      <c r="A709" s="2">
        <v>863550</v>
      </c>
    </row>
    <row r="710" spans="1:1" x14ac:dyDescent="0.2">
      <c r="A710" s="2">
        <v>856800</v>
      </c>
    </row>
    <row r="711" spans="1:1" x14ac:dyDescent="0.2">
      <c r="A711" s="2">
        <v>853650</v>
      </c>
    </row>
    <row r="712" spans="1:1" x14ac:dyDescent="0.2">
      <c r="A712" s="2">
        <v>852300</v>
      </c>
    </row>
    <row r="713" spans="1:1" x14ac:dyDescent="0.2">
      <c r="A713" s="2">
        <v>838800</v>
      </c>
    </row>
    <row r="714" spans="1:1" x14ac:dyDescent="0.2">
      <c r="A714" s="2">
        <v>836605</v>
      </c>
    </row>
    <row r="715" spans="1:1" x14ac:dyDescent="0.2">
      <c r="A715" s="2">
        <v>834750</v>
      </c>
    </row>
    <row r="716" spans="1:1" x14ac:dyDescent="0.2">
      <c r="A716" s="2">
        <v>834300</v>
      </c>
    </row>
    <row r="717" spans="1:1" x14ac:dyDescent="0.2">
      <c r="A717" s="2">
        <v>833850</v>
      </c>
    </row>
    <row r="718" spans="1:1" x14ac:dyDescent="0.2">
      <c r="A718" s="2">
        <v>824850</v>
      </c>
    </row>
    <row r="719" spans="1:1" x14ac:dyDescent="0.2">
      <c r="A719" s="2">
        <v>817200</v>
      </c>
    </row>
    <row r="720" spans="1:1" x14ac:dyDescent="0.2">
      <c r="A720" s="2">
        <v>813218</v>
      </c>
    </row>
    <row r="721" spans="1:1" x14ac:dyDescent="0.2">
      <c r="A721" s="2">
        <v>809100</v>
      </c>
    </row>
    <row r="722" spans="1:1" x14ac:dyDescent="0.2">
      <c r="A722" s="2">
        <v>807750</v>
      </c>
    </row>
    <row r="723" spans="1:1" x14ac:dyDescent="0.2">
      <c r="A723" s="2">
        <v>805050</v>
      </c>
    </row>
    <row r="724" spans="1:1" x14ac:dyDescent="0.2">
      <c r="A724" s="2">
        <v>803842</v>
      </c>
    </row>
    <row r="725" spans="1:1" x14ac:dyDescent="0.2">
      <c r="A725" s="2">
        <v>803700</v>
      </c>
    </row>
    <row r="726" spans="1:1" x14ac:dyDescent="0.2">
      <c r="A726" s="2">
        <v>801450</v>
      </c>
    </row>
    <row r="727" spans="1:1" x14ac:dyDescent="0.2">
      <c r="A727" s="2">
        <v>799200</v>
      </c>
    </row>
    <row r="728" spans="1:1" x14ac:dyDescent="0.2">
      <c r="A728" s="2">
        <v>795600</v>
      </c>
    </row>
    <row r="729" spans="1:1" x14ac:dyDescent="0.2">
      <c r="A729" s="2">
        <v>795150</v>
      </c>
    </row>
    <row r="730" spans="1:1" x14ac:dyDescent="0.2">
      <c r="A730" s="2">
        <v>790650</v>
      </c>
    </row>
    <row r="731" spans="1:1" x14ac:dyDescent="0.2">
      <c r="A731" s="2">
        <v>787950</v>
      </c>
    </row>
    <row r="732" spans="1:1" x14ac:dyDescent="0.2">
      <c r="A732" s="2">
        <v>787050</v>
      </c>
    </row>
    <row r="733" spans="1:1" x14ac:dyDescent="0.2">
      <c r="A733" s="2">
        <v>785250</v>
      </c>
    </row>
    <row r="734" spans="1:1" x14ac:dyDescent="0.2">
      <c r="A734" s="2">
        <v>781200</v>
      </c>
    </row>
    <row r="735" spans="1:1" x14ac:dyDescent="0.2">
      <c r="A735" s="2">
        <v>778950</v>
      </c>
    </row>
    <row r="736" spans="1:1" x14ac:dyDescent="0.2">
      <c r="A736" s="2">
        <v>776700</v>
      </c>
    </row>
    <row r="737" spans="1:1" x14ac:dyDescent="0.2">
      <c r="A737" s="2">
        <v>769501</v>
      </c>
    </row>
    <row r="738" spans="1:1" x14ac:dyDescent="0.2">
      <c r="A738" s="2">
        <v>768600</v>
      </c>
    </row>
    <row r="739" spans="1:1" x14ac:dyDescent="0.2">
      <c r="A739" s="2">
        <v>767250</v>
      </c>
    </row>
    <row r="740" spans="1:1" x14ac:dyDescent="0.2">
      <c r="A740" s="2">
        <v>762750</v>
      </c>
    </row>
    <row r="741" spans="1:1" x14ac:dyDescent="0.2">
      <c r="A741" s="2">
        <v>761400</v>
      </c>
    </row>
    <row r="742" spans="1:1" x14ac:dyDescent="0.2">
      <c r="A742" s="2">
        <v>760050</v>
      </c>
    </row>
    <row r="743" spans="1:1" x14ac:dyDescent="0.2">
      <c r="A743" s="2">
        <v>756450</v>
      </c>
    </row>
    <row r="744" spans="1:1" x14ac:dyDescent="0.2">
      <c r="A744" s="2">
        <v>748350</v>
      </c>
    </row>
    <row r="745" spans="1:1" x14ac:dyDescent="0.2">
      <c r="A745" s="2">
        <v>747450</v>
      </c>
    </row>
    <row r="746" spans="1:1" x14ac:dyDescent="0.2">
      <c r="A746" s="2">
        <v>747419</v>
      </c>
    </row>
    <row r="747" spans="1:1" x14ac:dyDescent="0.2">
      <c r="A747" s="2">
        <v>746550</v>
      </c>
    </row>
    <row r="748" spans="1:1" x14ac:dyDescent="0.2">
      <c r="A748" s="2">
        <v>744300</v>
      </c>
    </row>
    <row r="749" spans="1:1" x14ac:dyDescent="0.2">
      <c r="A749" s="2">
        <v>741600</v>
      </c>
    </row>
    <row r="750" spans="1:1" x14ac:dyDescent="0.2">
      <c r="A750" s="2">
        <v>733500</v>
      </c>
    </row>
    <row r="751" spans="1:1" x14ac:dyDescent="0.2">
      <c r="A751" s="2">
        <v>731250</v>
      </c>
    </row>
    <row r="752" spans="1:1" x14ac:dyDescent="0.2">
      <c r="A752" s="2">
        <v>730800</v>
      </c>
    </row>
    <row r="753" spans="1:1" x14ac:dyDescent="0.2">
      <c r="A753" s="2">
        <v>729450</v>
      </c>
    </row>
    <row r="754" spans="1:1" x14ac:dyDescent="0.2">
      <c r="A754" s="2">
        <v>729000</v>
      </c>
    </row>
    <row r="755" spans="1:1" x14ac:dyDescent="0.2">
      <c r="A755" s="2">
        <v>726750</v>
      </c>
    </row>
    <row r="756" spans="1:1" x14ac:dyDescent="0.2">
      <c r="A756" s="2">
        <v>726433</v>
      </c>
    </row>
    <row r="757" spans="1:1" x14ac:dyDescent="0.2">
      <c r="A757" s="2">
        <v>726300</v>
      </c>
    </row>
    <row r="758" spans="1:1" x14ac:dyDescent="0.2">
      <c r="A758" s="2">
        <v>724050</v>
      </c>
    </row>
    <row r="759" spans="1:1" x14ac:dyDescent="0.2">
      <c r="A759" s="2">
        <v>723828</v>
      </c>
    </row>
    <row r="760" spans="1:1" x14ac:dyDescent="0.2">
      <c r="A760" s="2">
        <v>721800</v>
      </c>
    </row>
    <row r="761" spans="1:1" x14ac:dyDescent="0.2">
      <c r="A761" s="2">
        <v>720000</v>
      </c>
    </row>
    <row r="762" spans="1:1" x14ac:dyDescent="0.2">
      <c r="A762" s="2">
        <v>715500</v>
      </c>
    </row>
    <row r="763" spans="1:1" x14ac:dyDescent="0.2">
      <c r="A763" s="2">
        <v>714150</v>
      </c>
    </row>
    <row r="764" spans="1:1" x14ac:dyDescent="0.2">
      <c r="A764" s="2">
        <v>712350</v>
      </c>
    </row>
    <row r="765" spans="1:1" x14ac:dyDescent="0.2">
      <c r="A765" s="2">
        <v>710551</v>
      </c>
    </row>
    <row r="766" spans="1:1" x14ac:dyDescent="0.2">
      <c r="A766" s="2">
        <v>709511</v>
      </c>
    </row>
    <row r="767" spans="1:1" x14ac:dyDescent="0.2">
      <c r="A767" s="2">
        <v>708749</v>
      </c>
    </row>
    <row r="768" spans="1:1" x14ac:dyDescent="0.2">
      <c r="A768" s="2">
        <v>704700</v>
      </c>
    </row>
    <row r="769" spans="1:1" x14ac:dyDescent="0.2">
      <c r="A769" s="2">
        <v>704250</v>
      </c>
    </row>
    <row r="770" spans="1:1" x14ac:dyDescent="0.2">
      <c r="A770" s="2">
        <v>700200</v>
      </c>
    </row>
    <row r="771" spans="1:1" x14ac:dyDescent="0.2">
      <c r="A771" s="2">
        <v>698850</v>
      </c>
    </row>
    <row r="772" spans="1:1" x14ac:dyDescent="0.2">
      <c r="A772" s="2">
        <v>698135</v>
      </c>
    </row>
    <row r="773" spans="1:1" x14ac:dyDescent="0.2">
      <c r="A773" s="2">
        <v>697500</v>
      </c>
    </row>
    <row r="774" spans="1:1" x14ac:dyDescent="0.2">
      <c r="A774" s="2">
        <v>695700</v>
      </c>
    </row>
    <row r="775" spans="1:1" x14ac:dyDescent="0.2">
      <c r="A775" s="2">
        <v>693000</v>
      </c>
    </row>
    <row r="776" spans="1:1" x14ac:dyDescent="0.2">
      <c r="A776" s="2">
        <v>690750</v>
      </c>
    </row>
    <row r="777" spans="1:1" x14ac:dyDescent="0.2">
      <c r="A777" s="2">
        <v>689850</v>
      </c>
    </row>
    <row r="778" spans="1:1" x14ac:dyDescent="0.2">
      <c r="A778" s="2">
        <v>684000</v>
      </c>
    </row>
    <row r="779" spans="1:1" x14ac:dyDescent="0.2">
      <c r="A779" s="2">
        <v>675865</v>
      </c>
    </row>
    <row r="780" spans="1:1" x14ac:dyDescent="0.2">
      <c r="A780" s="2">
        <v>668700</v>
      </c>
    </row>
    <row r="781" spans="1:1" x14ac:dyDescent="0.2">
      <c r="A781" s="2">
        <v>666450</v>
      </c>
    </row>
    <row r="782" spans="1:1" x14ac:dyDescent="0.2">
      <c r="A782" s="2">
        <v>654750</v>
      </c>
    </row>
    <row r="783" spans="1:1" x14ac:dyDescent="0.2">
      <c r="A783" s="2">
        <v>652500</v>
      </c>
    </row>
    <row r="784" spans="1:1" x14ac:dyDescent="0.2">
      <c r="A784" s="2">
        <v>648000</v>
      </c>
    </row>
    <row r="785" spans="1:1" x14ac:dyDescent="0.2">
      <c r="A785" s="2">
        <v>645300</v>
      </c>
    </row>
    <row r="786" spans="1:1" x14ac:dyDescent="0.2">
      <c r="A786" s="2">
        <v>642600</v>
      </c>
    </row>
    <row r="787" spans="1:1" x14ac:dyDescent="0.2">
      <c r="A787" s="2">
        <v>640350</v>
      </c>
    </row>
    <row r="788" spans="1:1" x14ac:dyDescent="0.2">
      <c r="A788" s="2">
        <v>639900</v>
      </c>
    </row>
    <row r="789" spans="1:1" x14ac:dyDescent="0.2">
      <c r="A789" s="2">
        <v>637650</v>
      </c>
    </row>
    <row r="790" spans="1:1" x14ac:dyDescent="0.2">
      <c r="A790" s="2">
        <v>636798</v>
      </c>
    </row>
    <row r="791" spans="1:1" x14ac:dyDescent="0.2">
      <c r="A791" s="2">
        <v>636300</v>
      </c>
    </row>
    <row r="792" spans="1:1" x14ac:dyDescent="0.2">
      <c r="A792" s="2">
        <v>633600</v>
      </c>
    </row>
    <row r="793" spans="1:1" x14ac:dyDescent="0.2">
      <c r="A793" s="2">
        <v>633150</v>
      </c>
    </row>
    <row r="794" spans="1:1" x14ac:dyDescent="0.2">
      <c r="A794" s="2">
        <v>631800</v>
      </c>
    </row>
    <row r="795" spans="1:1" x14ac:dyDescent="0.2">
      <c r="A795" s="2">
        <v>631350</v>
      </c>
    </row>
    <row r="796" spans="1:1" x14ac:dyDescent="0.2">
      <c r="A796" s="2">
        <v>629100</v>
      </c>
    </row>
    <row r="797" spans="1:1" x14ac:dyDescent="0.2">
      <c r="A797" s="2">
        <v>628788</v>
      </c>
    </row>
    <row r="798" spans="1:1" x14ac:dyDescent="0.2">
      <c r="A798" s="2">
        <v>627750</v>
      </c>
    </row>
    <row r="799" spans="1:1" x14ac:dyDescent="0.2">
      <c r="A799" s="2">
        <v>627300</v>
      </c>
    </row>
    <row r="800" spans="1:1" x14ac:dyDescent="0.2">
      <c r="A800" s="2">
        <v>623948</v>
      </c>
    </row>
    <row r="801" spans="1:1" x14ac:dyDescent="0.2">
      <c r="A801" s="2">
        <v>621000</v>
      </c>
    </row>
    <row r="802" spans="1:1" x14ac:dyDescent="0.2">
      <c r="A802" s="2">
        <v>607950</v>
      </c>
    </row>
    <row r="803" spans="1:1" x14ac:dyDescent="0.2">
      <c r="A803" s="2">
        <v>605942</v>
      </c>
    </row>
    <row r="804" spans="1:1" x14ac:dyDescent="0.2">
      <c r="A804" s="2">
        <v>604661</v>
      </c>
    </row>
    <row r="805" spans="1:1" x14ac:dyDescent="0.2">
      <c r="A805" s="2">
        <v>603076</v>
      </c>
    </row>
    <row r="806" spans="1:1" x14ac:dyDescent="0.2">
      <c r="A806" s="2">
        <v>598500</v>
      </c>
    </row>
    <row r="807" spans="1:1" x14ac:dyDescent="0.2">
      <c r="A807" s="2">
        <v>596352</v>
      </c>
    </row>
    <row r="808" spans="1:1" x14ac:dyDescent="0.2">
      <c r="A808" s="2">
        <v>593190</v>
      </c>
    </row>
    <row r="809" spans="1:1" x14ac:dyDescent="0.2">
      <c r="A809" s="2">
        <v>590400</v>
      </c>
    </row>
    <row r="810" spans="1:1" x14ac:dyDescent="0.2">
      <c r="A810" s="2">
        <v>589950</v>
      </c>
    </row>
    <row r="811" spans="1:1" x14ac:dyDescent="0.2">
      <c r="A811" s="2">
        <v>587700</v>
      </c>
    </row>
    <row r="812" spans="1:1" x14ac:dyDescent="0.2">
      <c r="A812" s="2">
        <v>582750</v>
      </c>
    </row>
    <row r="813" spans="1:1" x14ac:dyDescent="0.2">
      <c r="A813" s="2">
        <v>581850</v>
      </c>
    </row>
    <row r="814" spans="1:1" x14ac:dyDescent="0.2">
      <c r="A814" s="2">
        <v>576027</v>
      </c>
    </row>
    <row r="815" spans="1:1" x14ac:dyDescent="0.2">
      <c r="A815" s="2">
        <v>571950</v>
      </c>
    </row>
    <row r="816" spans="1:1" x14ac:dyDescent="0.2">
      <c r="A816" s="2">
        <v>569852</v>
      </c>
    </row>
    <row r="817" spans="1:1" x14ac:dyDescent="0.2">
      <c r="A817" s="2">
        <v>569250</v>
      </c>
    </row>
    <row r="818" spans="1:1" x14ac:dyDescent="0.2">
      <c r="A818" s="2">
        <v>563400</v>
      </c>
    </row>
    <row r="819" spans="1:1" x14ac:dyDescent="0.2">
      <c r="A819" s="2">
        <v>559350</v>
      </c>
    </row>
    <row r="820" spans="1:1" x14ac:dyDescent="0.2">
      <c r="A820" s="2">
        <v>557740</v>
      </c>
    </row>
    <row r="821" spans="1:1" x14ac:dyDescent="0.2">
      <c r="A821" s="2">
        <v>553500</v>
      </c>
    </row>
    <row r="822" spans="1:1" x14ac:dyDescent="0.2">
      <c r="A822" s="2">
        <v>552182</v>
      </c>
    </row>
    <row r="823" spans="1:1" x14ac:dyDescent="0.2">
      <c r="A823" s="2">
        <v>550800</v>
      </c>
    </row>
    <row r="824" spans="1:1" x14ac:dyDescent="0.2">
      <c r="A824" s="2">
        <v>548722</v>
      </c>
    </row>
    <row r="825" spans="1:1" x14ac:dyDescent="0.2">
      <c r="A825" s="2">
        <v>548100</v>
      </c>
    </row>
    <row r="826" spans="1:1" x14ac:dyDescent="0.2">
      <c r="A826" s="2">
        <v>545850</v>
      </c>
    </row>
    <row r="827" spans="1:1" x14ac:dyDescent="0.2">
      <c r="A827" s="2">
        <v>543150</v>
      </c>
    </row>
    <row r="828" spans="1:1" x14ac:dyDescent="0.2">
      <c r="A828" s="2">
        <v>542700</v>
      </c>
    </row>
    <row r="829" spans="1:1" x14ac:dyDescent="0.2">
      <c r="A829" s="2">
        <v>539550</v>
      </c>
    </row>
    <row r="830" spans="1:1" x14ac:dyDescent="0.2">
      <c r="A830" s="2">
        <v>538200</v>
      </c>
    </row>
    <row r="831" spans="1:1" x14ac:dyDescent="0.2">
      <c r="A831" s="2">
        <v>538014</v>
      </c>
    </row>
    <row r="832" spans="1:1" x14ac:dyDescent="0.2">
      <c r="A832" s="2">
        <v>537300</v>
      </c>
    </row>
    <row r="833" spans="1:1" x14ac:dyDescent="0.2">
      <c r="A833" s="2">
        <v>531450</v>
      </c>
    </row>
    <row r="834" spans="1:1" x14ac:dyDescent="0.2">
      <c r="A834" s="2">
        <v>531000</v>
      </c>
    </row>
    <row r="835" spans="1:1" x14ac:dyDescent="0.2">
      <c r="A835" s="2">
        <v>528750</v>
      </c>
    </row>
    <row r="836" spans="1:1" x14ac:dyDescent="0.2">
      <c r="A836" s="2">
        <v>526500</v>
      </c>
    </row>
    <row r="837" spans="1:1" x14ac:dyDescent="0.2">
      <c r="A837" s="2">
        <v>524314</v>
      </c>
    </row>
    <row r="838" spans="1:1" x14ac:dyDescent="0.2">
      <c r="A838" s="2">
        <v>523298</v>
      </c>
    </row>
    <row r="839" spans="1:1" x14ac:dyDescent="0.2">
      <c r="A839" s="2">
        <v>522000</v>
      </c>
    </row>
    <row r="840" spans="1:1" x14ac:dyDescent="0.2">
      <c r="A840" s="2">
        <v>514537</v>
      </c>
    </row>
    <row r="841" spans="1:1" x14ac:dyDescent="0.2">
      <c r="A841" s="2">
        <v>513900</v>
      </c>
    </row>
    <row r="842" spans="1:1" x14ac:dyDescent="0.2">
      <c r="A842" s="2">
        <v>513216</v>
      </c>
    </row>
    <row r="843" spans="1:1" x14ac:dyDescent="0.2">
      <c r="A843" s="2">
        <v>509400</v>
      </c>
    </row>
    <row r="844" spans="1:1" x14ac:dyDescent="0.2">
      <c r="A844" s="2">
        <v>508950</v>
      </c>
    </row>
    <row r="845" spans="1:1" x14ac:dyDescent="0.2">
      <c r="A845" s="2">
        <v>503550</v>
      </c>
    </row>
    <row r="846" spans="1:1" x14ac:dyDescent="0.2">
      <c r="A846" s="2">
        <v>494100</v>
      </c>
    </row>
    <row r="847" spans="1:1" x14ac:dyDescent="0.2">
      <c r="A847" s="2">
        <v>493533</v>
      </c>
    </row>
    <row r="848" spans="1:1" x14ac:dyDescent="0.2">
      <c r="A848" s="2">
        <v>492810</v>
      </c>
    </row>
    <row r="849" spans="1:1" x14ac:dyDescent="0.2">
      <c r="A849" s="2">
        <v>492300</v>
      </c>
    </row>
    <row r="850" spans="1:1" x14ac:dyDescent="0.2">
      <c r="A850" s="2">
        <v>491400</v>
      </c>
    </row>
    <row r="851" spans="1:1" x14ac:dyDescent="0.2">
      <c r="A851" s="2">
        <v>490500</v>
      </c>
    </row>
    <row r="852" spans="1:1" x14ac:dyDescent="0.2">
      <c r="A852" s="2">
        <v>488520</v>
      </c>
    </row>
    <row r="853" spans="1:1" x14ac:dyDescent="0.2">
      <c r="A853" s="2">
        <v>488250</v>
      </c>
    </row>
    <row r="854" spans="1:1" x14ac:dyDescent="0.2">
      <c r="A854" s="2">
        <v>485100</v>
      </c>
    </row>
    <row r="855" spans="1:1" x14ac:dyDescent="0.2">
      <c r="A855" s="2">
        <v>478350</v>
      </c>
    </row>
    <row r="856" spans="1:1" x14ac:dyDescent="0.2">
      <c r="A856" s="2">
        <v>475341</v>
      </c>
    </row>
    <row r="857" spans="1:1" x14ac:dyDescent="0.2">
      <c r="A857" s="2">
        <v>474750</v>
      </c>
    </row>
    <row r="858" spans="1:1" x14ac:dyDescent="0.2">
      <c r="A858" s="2">
        <v>473400</v>
      </c>
    </row>
    <row r="859" spans="1:1" x14ac:dyDescent="0.2">
      <c r="A859" s="2">
        <v>469805</v>
      </c>
    </row>
    <row r="860" spans="1:1" x14ac:dyDescent="0.2">
      <c r="A860" s="2">
        <v>469163</v>
      </c>
    </row>
    <row r="861" spans="1:1" x14ac:dyDescent="0.2">
      <c r="A861" s="2">
        <v>467550</v>
      </c>
    </row>
    <row r="862" spans="1:1" x14ac:dyDescent="0.2">
      <c r="A862" s="2">
        <v>466650</v>
      </c>
    </row>
    <row r="863" spans="1:1" x14ac:dyDescent="0.2">
      <c r="A863" s="2">
        <v>463950</v>
      </c>
    </row>
    <row r="864" spans="1:1" x14ac:dyDescent="0.2">
      <c r="A864" s="2">
        <v>463528</v>
      </c>
    </row>
    <row r="865" spans="1:1" x14ac:dyDescent="0.2">
      <c r="A865" s="2">
        <v>463289</v>
      </c>
    </row>
    <row r="866" spans="1:1" x14ac:dyDescent="0.2">
      <c r="A866" s="2">
        <v>454500</v>
      </c>
    </row>
    <row r="867" spans="1:1" x14ac:dyDescent="0.2">
      <c r="A867" s="2">
        <v>453267</v>
      </c>
    </row>
    <row r="868" spans="1:1" x14ac:dyDescent="0.2">
      <c r="A868" s="2">
        <v>444892</v>
      </c>
    </row>
    <row r="869" spans="1:1" x14ac:dyDescent="0.2">
      <c r="A869" s="2">
        <v>443747</v>
      </c>
    </row>
    <row r="870" spans="1:1" x14ac:dyDescent="0.2">
      <c r="A870" s="2">
        <v>442800</v>
      </c>
    </row>
    <row r="871" spans="1:1" x14ac:dyDescent="0.2">
      <c r="A871" s="2">
        <v>441000</v>
      </c>
    </row>
    <row r="872" spans="1:1" x14ac:dyDescent="0.2">
      <c r="A872" s="2">
        <v>440100</v>
      </c>
    </row>
    <row r="873" spans="1:1" x14ac:dyDescent="0.2">
      <c r="A873" s="2">
        <v>429750</v>
      </c>
    </row>
    <row r="874" spans="1:1" x14ac:dyDescent="0.2">
      <c r="A874" s="2">
        <v>429300</v>
      </c>
    </row>
    <row r="875" spans="1:1" x14ac:dyDescent="0.2">
      <c r="A875" s="2">
        <v>426150</v>
      </c>
    </row>
    <row r="876" spans="1:1" x14ac:dyDescent="0.2">
      <c r="A876" s="2">
        <v>419850</v>
      </c>
    </row>
    <row r="877" spans="1:1" x14ac:dyDescent="0.2">
      <c r="A877" s="2">
        <v>418259</v>
      </c>
    </row>
    <row r="878" spans="1:1" x14ac:dyDescent="0.2">
      <c r="A878" s="2">
        <v>415962</v>
      </c>
    </row>
    <row r="879" spans="1:1" x14ac:dyDescent="0.2">
      <c r="A879" s="2">
        <v>415028</v>
      </c>
    </row>
    <row r="880" spans="1:1" x14ac:dyDescent="0.2">
      <c r="A880" s="2">
        <v>412650</v>
      </c>
    </row>
    <row r="881" spans="1:1" x14ac:dyDescent="0.2">
      <c r="A881" s="2">
        <v>407666</v>
      </c>
    </row>
    <row r="882" spans="1:1" x14ac:dyDescent="0.2">
      <c r="A882" s="2">
        <v>406606</v>
      </c>
    </row>
    <row r="883" spans="1:1" x14ac:dyDescent="0.2">
      <c r="A883" s="2">
        <v>404235</v>
      </c>
    </row>
    <row r="884" spans="1:1" x14ac:dyDescent="0.2">
      <c r="A884" s="2">
        <v>403650</v>
      </c>
    </row>
    <row r="885" spans="1:1" x14ac:dyDescent="0.2">
      <c r="A885" s="2">
        <v>390600</v>
      </c>
    </row>
    <row r="886" spans="1:1" x14ac:dyDescent="0.2">
      <c r="A886" s="2">
        <v>390150</v>
      </c>
    </row>
    <row r="887" spans="1:1" x14ac:dyDescent="0.2">
      <c r="A887" s="2">
        <v>385573</v>
      </c>
    </row>
    <row r="888" spans="1:1" x14ac:dyDescent="0.2">
      <c r="A888" s="2">
        <v>383400</v>
      </c>
    </row>
    <row r="889" spans="1:1" x14ac:dyDescent="0.2">
      <c r="A889" s="2">
        <v>369600</v>
      </c>
    </row>
    <row r="890" spans="1:1" x14ac:dyDescent="0.2">
      <c r="A890" s="2">
        <v>363841</v>
      </c>
    </row>
    <row r="891" spans="1:1" x14ac:dyDescent="0.2">
      <c r="A891" s="2">
        <v>358612</v>
      </c>
    </row>
    <row r="892" spans="1:1" x14ac:dyDescent="0.2">
      <c r="A892" s="2">
        <v>357476</v>
      </c>
    </row>
    <row r="893" spans="1:1" x14ac:dyDescent="0.2">
      <c r="A893" s="2">
        <v>352391</v>
      </c>
    </row>
    <row r="894" spans="1:1" x14ac:dyDescent="0.2">
      <c r="A894" s="2">
        <v>351587</v>
      </c>
    </row>
    <row r="895" spans="1:1" x14ac:dyDescent="0.2">
      <c r="A895" s="2">
        <v>342732</v>
      </c>
    </row>
    <row r="896" spans="1:1" x14ac:dyDescent="0.2">
      <c r="A896" s="2">
        <v>342450</v>
      </c>
    </row>
    <row r="897" spans="1:1" x14ac:dyDescent="0.2">
      <c r="A897" s="2">
        <v>337400</v>
      </c>
    </row>
    <row r="898" spans="1:1" x14ac:dyDescent="0.2">
      <c r="A898" s="2">
        <v>336150</v>
      </c>
    </row>
    <row r="899" spans="1:1" x14ac:dyDescent="0.2">
      <c r="A899" s="2">
        <v>333000</v>
      </c>
    </row>
    <row r="900" spans="1:1" x14ac:dyDescent="0.2">
      <c r="A900" s="2">
        <v>322650</v>
      </c>
    </row>
    <row r="901" spans="1:1" x14ac:dyDescent="0.2">
      <c r="A901" s="2">
        <v>322200</v>
      </c>
    </row>
    <row r="902" spans="1:1" x14ac:dyDescent="0.2">
      <c r="A902" s="2">
        <v>314712</v>
      </c>
    </row>
    <row r="903" spans="1:1" x14ac:dyDescent="0.2">
      <c r="A903" s="2">
        <v>312750</v>
      </c>
    </row>
    <row r="904" spans="1:1" x14ac:dyDescent="0.2">
      <c r="A904" s="2">
        <v>312312</v>
      </c>
    </row>
    <row r="905" spans="1:1" x14ac:dyDescent="0.2">
      <c r="A905" s="2">
        <v>311640</v>
      </c>
    </row>
    <row r="906" spans="1:1" x14ac:dyDescent="0.2">
      <c r="A906" s="2">
        <v>311570</v>
      </c>
    </row>
    <row r="907" spans="1:1" x14ac:dyDescent="0.2">
      <c r="A907" s="2">
        <v>309743</v>
      </c>
    </row>
    <row r="908" spans="1:1" x14ac:dyDescent="0.2">
      <c r="A908" s="2">
        <v>308146</v>
      </c>
    </row>
    <row r="909" spans="1:1" x14ac:dyDescent="0.2">
      <c r="A909" s="2">
        <v>304952</v>
      </c>
    </row>
    <row r="910" spans="1:1" x14ac:dyDescent="0.2">
      <c r="A910" s="2">
        <v>304014</v>
      </c>
    </row>
    <row r="911" spans="1:1" x14ac:dyDescent="0.2">
      <c r="A911" s="2">
        <v>302595</v>
      </c>
    </row>
    <row r="912" spans="1:1" x14ac:dyDescent="0.2">
      <c r="A912" s="2">
        <v>301950</v>
      </c>
    </row>
    <row r="913" spans="1:1" x14ac:dyDescent="0.2">
      <c r="A913" s="2">
        <v>301860</v>
      </c>
    </row>
    <row r="914" spans="1:1" x14ac:dyDescent="0.2">
      <c r="A914" s="2">
        <v>298800</v>
      </c>
    </row>
    <row r="915" spans="1:1" x14ac:dyDescent="0.2">
      <c r="A915" s="2">
        <v>298045</v>
      </c>
    </row>
    <row r="916" spans="1:1" x14ac:dyDescent="0.2">
      <c r="A916" s="2">
        <v>297900</v>
      </c>
    </row>
    <row r="917" spans="1:1" x14ac:dyDescent="0.2">
      <c r="A917" s="2">
        <v>296405</v>
      </c>
    </row>
    <row r="918" spans="1:1" x14ac:dyDescent="0.2">
      <c r="A918" s="2">
        <v>296100</v>
      </c>
    </row>
    <row r="919" spans="1:1" x14ac:dyDescent="0.2">
      <c r="A919" s="2">
        <v>295650</v>
      </c>
    </row>
    <row r="920" spans="1:1" x14ac:dyDescent="0.2">
      <c r="A920" s="2">
        <v>292390</v>
      </c>
    </row>
    <row r="921" spans="1:1" x14ac:dyDescent="0.2">
      <c r="A921" s="2">
        <v>291748</v>
      </c>
    </row>
    <row r="922" spans="1:1" x14ac:dyDescent="0.2">
      <c r="A922" s="2">
        <v>288450</v>
      </c>
    </row>
    <row r="923" spans="1:1" x14ac:dyDescent="0.2">
      <c r="A923" s="2">
        <v>285610</v>
      </c>
    </row>
    <row r="924" spans="1:1" x14ac:dyDescent="0.2">
      <c r="A924" s="2">
        <v>279000</v>
      </c>
    </row>
    <row r="925" spans="1:1" x14ac:dyDescent="0.2">
      <c r="A925" s="2">
        <v>275969</v>
      </c>
    </row>
    <row r="926" spans="1:1" x14ac:dyDescent="0.2">
      <c r="A926" s="2">
        <v>265619</v>
      </c>
    </row>
    <row r="927" spans="1:1" x14ac:dyDescent="0.2">
      <c r="A927" s="2">
        <v>263659</v>
      </c>
    </row>
    <row r="928" spans="1:1" x14ac:dyDescent="0.2">
      <c r="A928" s="2">
        <v>261991</v>
      </c>
    </row>
    <row r="929" spans="1:1" x14ac:dyDescent="0.2">
      <c r="A929" s="2">
        <v>256789</v>
      </c>
    </row>
    <row r="930" spans="1:1" x14ac:dyDescent="0.2">
      <c r="A930" s="2">
        <v>242907</v>
      </c>
    </row>
    <row r="931" spans="1:1" x14ac:dyDescent="0.2">
      <c r="A931" s="2">
        <v>240084</v>
      </c>
    </row>
    <row r="932" spans="1:1" x14ac:dyDescent="0.2">
      <c r="A932" s="2">
        <v>238500</v>
      </c>
    </row>
    <row r="933" spans="1:1" x14ac:dyDescent="0.2">
      <c r="A933" s="2">
        <v>237183</v>
      </c>
    </row>
    <row r="934" spans="1:1" x14ac:dyDescent="0.2">
      <c r="A934" s="2">
        <v>237168</v>
      </c>
    </row>
    <row r="935" spans="1:1" x14ac:dyDescent="0.2">
      <c r="A935" s="2">
        <v>234579</v>
      </c>
    </row>
    <row r="936" spans="1:1" x14ac:dyDescent="0.2">
      <c r="A936" s="2">
        <v>229500</v>
      </c>
    </row>
    <row r="937" spans="1:1" x14ac:dyDescent="0.2">
      <c r="A937" s="2">
        <v>202124</v>
      </c>
    </row>
    <row r="938" spans="1:1" x14ac:dyDescent="0.2">
      <c r="A938" s="2">
        <v>197571</v>
      </c>
    </row>
    <row r="939" spans="1:1" x14ac:dyDescent="0.2">
      <c r="A939" s="2">
        <v>196640</v>
      </c>
    </row>
    <row r="940" spans="1:1" x14ac:dyDescent="0.2">
      <c r="A940" s="2">
        <v>185850</v>
      </c>
    </row>
    <row r="941" spans="1:1" x14ac:dyDescent="0.2">
      <c r="A941" s="2">
        <v>181246</v>
      </c>
    </row>
    <row r="942" spans="1:1" x14ac:dyDescent="0.2">
      <c r="A942" s="2">
        <v>176850</v>
      </c>
    </row>
    <row r="943" spans="1:1" x14ac:dyDescent="0.2">
      <c r="A943" s="2">
        <v>176400</v>
      </c>
    </row>
    <row r="944" spans="1:1" x14ac:dyDescent="0.2">
      <c r="A944" s="2">
        <v>170169</v>
      </c>
    </row>
    <row r="945" spans="1:1" x14ac:dyDescent="0.2">
      <c r="A945" s="2">
        <v>166050</v>
      </c>
    </row>
    <row r="946" spans="1:1" x14ac:dyDescent="0.2">
      <c r="A946" s="2">
        <v>164161</v>
      </c>
    </row>
    <row r="947" spans="1:1" x14ac:dyDescent="0.2">
      <c r="A947" s="2">
        <v>162000</v>
      </c>
    </row>
    <row r="948" spans="1:1" x14ac:dyDescent="0.2">
      <c r="A948" s="2">
        <v>151999</v>
      </c>
    </row>
    <row r="949" spans="1:1" x14ac:dyDescent="0.2">
      <c r="A949" s="2">
        <v>151532</v>
      </c>
    </row>
    <row r="950" spans="1:1" x14ac:dyDescent="0.2">
      <c r="A950" s="2">
        <v>149059</v>
      </c>
    </row>
    <row r="951" spans="1:1" x14ac:dyDescent="0.2">
      <c r="A951" s="2">
        <v>145189</v>
      </c>
    </row>
    <row r="952" spans="1:1" x14ac:dyDescent="0.2">
      <c r="A952" s="2">
        <v>141423</v>
      </c>
    </row>
    <row r="953" spans="1:1" x14ac:dyDescent="0.2">
      <c r="A953" s="2">
        <v>139791</v>
      </c>
    </row>
    <row r="954" spans="1:1" x14ac:dyDescent="0.2">
      <c r="A954" s="2">
        <v>132024</v>
      </c>
    </row>
    <row r="955" spans="1:1" x14ac:dyDescent="0.2">
      <c r="A955" s="2">
        <v>125126</v>
      </c>
    </row>
    <row r="956" spans="1:1" x14ac:dyDescent="0.2">
      <c r="A956" s="2">
        <v>108444</v>
      </c>
    </row>
    <row r="957" spans="1:1" x14ac:dyDescent="0.2">
      <c r="A957" s="2">
        <v>105750</v>
      </c>
    </row>
    <row r="958" spans="1:1" x14ac:dyDescent="0.2">
      <c r="A958" s="2">
        <v>105614</v>
      </c>
    </row>
    <row r="959" spans="1:1" x14ac:dyDescent="0.2">
      <c r="A959" s="2">
        <v>102902</v>
      </c>
    </row>
    <row r="960" spans="1:1" x14ac:dyDescent="0.2">
      <c r="A960" s="2">
        <v>100878</v>
      </c>
    </row>
    <row r="961" spans="1:1" x14ac:dyDescent="0.2">
      <c r="A961" s="2">
        <v>99521</v>
      </c>
    </row>
    <row r="962" spans="1:1" x14ac:dyDescent="0.2">
      <c r="A962" s="2">
        <v>88094</v>
      </c>
    </row>
    <row r="963" spans="1:1" x14ac:dyDescent="0.2">
      <c r="A963" s="2">
        <v>79127</v>
      </c>
    </row>
    <row r="964" spans="1:1" x14ac:dyDescent="0.2">
      <c r="A964" s="2">
        <v>68040</v>
      </c>
    </row>
    <row r="965" spans="1:1" x14ac:dyDescent="0.2">
      <c r="A965" s="2">
        <v>55350</v>
      </c>
    </row>
    <row r="966" spans="1:1" x14ac:dyDescent="0.2">
      <c r="A966" s="2">
        <v>49389</v>
      </c>
    </row>
    <row r="967" spans="1:1" x14ac:dyDescent="0.2">
      <c r="A967" s="2">
        <v>38522</v>
      </c>
    </row>
    <row r="968" spans="1:1" x14ac:dyDescent="0.2">
      <c r="A968" s="2">
        <v>33631</v>
      </c>
    </row>
    <row r="969" spans="1:1" x14ac:dyDescent="0.2">
      <c r="A969" s="2">
        <v>17714</v>
      </c>
    </row>
    <row r="970" spans="1:1" x14ac:dyDescent="0.2">
      <c r="A970" s="2">
        <v>6300</v>
      </c>
    </row>
    <row r="971" spans="1:1" x14ac:dyDescent="0.2">
      <c r="A971" s="2">
        <v>4860</v>
      </c>
    </row>
    <row r="972" spans="1:1" x14ac:dyDescent="0.2">
      <c r="A972" s="2">
        <v>4406</v>
      </c>
    </row>
    <row r="973" spans="1:1" x14ac:dyDescent="0.2">
      <c r="A973" s="2">
        <v>45</v>
      </c>
    </row>
    <row r="974" spans="1:1" x14ac:dyDescent="0.2">
      <c r="A974" s="2" t="s">
        <v>36320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6822"/>
  <sheetViews>
    <sheetView zoomScale="144" zoomScaleNormal="100" workbookViewId="0">
      <selection activeCell="A2" sqref="A2:D1031"/>
    </sheetView>
  </sheetViews>
  <sheetFormatPr baseColWidth="10" defaultRowHeight="16" outlineLevelCol="1" x14ac:dyDescent="0.2"/>
  <cols>
    <col min="3" max="3" width="10.83203125" outlineLevel="1"/>
    <col min="4" max="4" width="23.1640625" customWidth="1"/>
  </cols>
  <sheetData>
    <row r="1" spans="1:6" x14ac:dyDescent="0.2">
      <c r="A1" t="s">
        <v>36315</v>
      </c>
      <c r="B1" t="s">
        <v>0</v>
      </c>
      <c r="C1" t="s">
        <v>36316</v>
      </c>
      <c r="D1" t="s">
        <v>1</v>
      </c>
      <c r="E1" t="s">
        <v>36318</v>
      </c>
      <c r="F1" t="s">
        <v>36317</v>
      </c>
    </row>
    <row r="2" spans="1:6" x14ac:dyDescent="0.2">
      <c r="A2">
        <v>7</v>
      </c>
      <c r="B2">
        <v>3061350</v>
      </c>
      <c r="C2">
        <v>10001</v>
      </c>
      <c r="D2" t="s">
        <v>7129</v>
      </c>
      <c r="E2">
        <v>1</v>
      </c>
      <c r="F2">
        <v>67500</v>
      </c>
    </row>
    <row r="3" spans="1:6" x14ac:dyDescent="0.2">
      <c r="A3">
        <v>7</v>
      </c>
      <c r="B3">
        <v>2830050</v>
      </c>
      <c r="C3">
        <v>10001</v>
      </c>
      <c r="D3" t="s">
        <v>7131</v>
      </c>
      <c r="E3">
        <v>1</v>
      </c>
      <c r="F3">
        <v>2400</v>
      </c>
    </row>
    <row r="4" spans="1:6" x14ac:dyDescent="0.2">
      <c r="A4">
        <v>7</v>
      </c>
      <c r="B4">
        <v>35043300</v>
      </c>
      <c r="C4">
        <v>10001</v>
      </c>
      <c r="D4" t="s">
        <v>7141</v>
      </c>
      <c r="E4">
        <v>1</v>
      </c>
      <c r="F4">
        <v>440360</v>
      </c>
    </row>
    <row r="5" spans="1:6" x14ac:dyDescent="0.2">
      <c r="A5">
        <v>7</v>
      </c>
      <c r="B5">
        <v>30058200</v>
      </c>
      <c r="C5">
        <v>10001</v>
      </c>
      <c r="D5" t="s">
        <v>7142</v>
      </c>
      <c r="E5">
        <v>1</v>
      </c>
      <c r="F5">
        <v>630078</v>
      </c>
    </row>
    <row r="6" spans="1:6" x14ac:dyDescent="0.2">
      <c r="A6">
        <v>6</v>
      </c>
      <c r="B6">
        <v>9498150</v>
      </c>
      <c r="C6">
        <v>10001</v>
      </c>
      <c r="D6" t="s">
        <v>7143</v>
      </c>
      <c r="E6">
        <v>1</v>
      </c>
      <c r="F6">
        <v>217350</v>
      </c>
    </row>
    <row r="7" spans="1:6" x14ac:dyDescent="0.2">
      <c r="A7">
        <v>5</v>
      </c>
      <c r="B7">
        <v>216832050</v>
      </c>
      <c r="C7">
        <v>10001</v>
      </c>
      <c r="D7" t="s">
        <v>7144</v>
      </c>
      <c r="E7">
        <v>1</v>
      </c>
      <c r="F7">
        <v>1835150</v>
      </c>
    </row>
    <row r="8" spans="1:6" x14ac:dyDescent="0.2">
      <c r="A8">
        <v>5</v>
      </c>
      <c r="B8">
        <v>52930350</v>
      </c>
      <c r="C8">
        <v>10001</v>
      </c>
      <c r="D8" t="s">
        <v>7145</v>
      </c>
      <c r="E8">
        <v>1</v>
      </c>
      <c r="F8">
        <v>1129200</v>
      </c>
    </row>
    <row r="9" spans="1:6" x14ac:dyDescent="0.2">
      <c r="A9">
        <v>7</v>
      </c>
      <c r="B9">
        <v>0</v>
      </c>
      <c r="C9">
        <v>10001</v>
      </c>
      <c r="D9" t="s">
        <v>7146</v>
      </c>
      <c r="E9">
        <v>5</v>
      </c>
      <c r="F9">
        <v>0</v>
      </c>
    </row>
    <row r="10" spans="1:6" x14ac:dyDescent="0.2">
      <c r="A10">
        <v>6</v>
      </c>
      <c r="B10">
        <v>6175800</v>
      </c>
      <c r="C10">
        <v>10001</v>
      </c>
      <c r="D10" t="s">
        <v>7147</v>
      </c>
      <c r="E10">
        <v>1</v>
      </c>
      <c r="F10">
        <v>7701</v>
      </c>
    </row>
    <row r="11" spans="1:6" x14ac:dyDescent="0.2">
      <c r="A11">
        <v>7</v>
      </c>
      <c r="B11">
        <v>5499000</v>
      </c>
      <c r="C11">
        <v>10001</v>
      </c>
      <c r="D11" t="s">
        <v>7148</v>
      </c>
      <c r="E11">
        <v>4</v>
      </c>
      <c r="F11">
        <v>58154</v>
      </c>
    </row>
    <row r="12" spans="1:6" x14ac:dyDescent="0.2">
      <c r="A12">
        <v>5</v>
      </c>
      <c r="B12">
        <v>1022400</v>
      </c>
      <c r="C12">
        <v>10001</v>
      </c>
      <c r="D12" t="s">
        <v>7149</v>
      </c>
      <c r="E12">
        <v>1</v>
      </c>
      <c r="F12">
        <v>9875</v>
      </c>
    </row>
    <row r="13" spans="1:6" x14ac:dyDescent="0.2">
      <c r="A13">
        <v>7</v>
      </c>
      <c r="B13">
        <v>935100</v>
      </c>
      <c r="C13">
        <v>10001</v>
      </c>
      <c r="D13" t="s">
        <v>7150</v>
      </c>
      <c r="E13">
        <v>2</v>
      </c>
      <c r="F13">
        <v>1070</v>
      </c>
    </row>
    <row r="14" spans="1:6" x14ac:dyDescent="0.2">
      <c r="A14">
        <v>10</v>
      </c>
      <c r="B14">
        <v>322200</v>
      </c>
      <c r="C14">
        <v>10001</v>
      </c>
      <c r="D14" t="s">
        <v>7151</v>
      </c>
      <c r="E14">
        <v>1</v>
      </c>
      <c r="F14">
        <v>2468</v>
      </c>
    </row>
    <row r="15" spans="1:6" x14ac:dyDescent="0.2">
      <c r="A15">
        <v>10</v>
      </c>
      <c r="B15">
        <v>1899000</v>
      </c>
      <c r="C15">
        <v>10001</v>
      </c>
      <c r="D15" t="s">
        <v>7152</v>
      </c>
      <c r="E15">
        <v>1</v>
      </c>
      <c r="F15">
        <v>16052</v>
      </c>
    </row>
    <row r="16" spans="1:6" x14ac:dyDescent="0.2">
      <c r="A16">
        <v>11</v>
      </c>
      <c r="B16">
        <v>12307140</v>
      </c>
      <c r="C16">
        <v>10001</v>
      </c>
      <c r="D16" t="s">
        <v>7153</v>
      </c>
      <c r="E16">
        <v>0</v>
      </c>
      <c r="F16">
        <v>0</v>
      </c>
    </row>
    <row r="17" spans="1:6" x14ac:dyDescent="0.2">
      <c r="A17">
        <v>7</v>
      </c>
      <c r="B17">
        <v>0</v>
      </c>
      <c r="C17">
        <v>10001</v>
      </c>
      <c r="D17" t="s">
        <v>7153</v>
      </c>
      <c r="E17">
        <v>0</v>
      </c>
      <c r="F17">
        <v>0</v>
      </c>
    </row>
    <row r="18" spans="1:6" x14ac:dyDescent="0.2">
      <c r="A18">
        <v>11</v>
      </c>
      <c r="B18">
        <v>0</v>
      </c>
      <c r="C18">
        <v>10001</v>
      </c>
      <c r="D18" t="s">
        <v>7154</v>
      </c>
      <c r="E18">
        <v>0</v>
      </c>
      <c r="F18">
        <v>0</v>
      </c>
    </row>
    <row r="19" spans="1:6" x14ac:dyDescent="0.2">
      <c r="A19">
        <v>10</v>
      </c>
      <c r="B19">
        <v>16414200</v>
      </c>
      <c r="C19">
        <v>10001</v>
      </c>
      <c r="D19" t="s">
        <v>7155</v>
      </c>
      <c r="E19">
        <v>0</v>
      </c>
      <c r="F19">
        <v>0</v>
      </c>
    </row>
    <row r="20" spans="1:6" x14ac:dyDescent="0.2">
      <c r="A20">
        <v>8</v>
      </c>
      <c r="B20">
        <v>642073500</v>
      </c>
      <c r="C20">
        <v>10001</v>
      </c>
      <c r="D20" t="s">
        <v>7156</v>
      </c>
      <c r="E20">
        <v>4</v>
      </c>
      <c r="F20">
        <v>3460596</v>
      </c>
    </row>
    <row r="21" spans="1:6" x14ac:dyDescent="0.2">
      <c r="A21">
        <v>5</v>
      </c>
      <c r="B21">
        <v>5357250</v>
      </c>
      <c r="C21">
        <v>10001</v>
      </c>
      <c r="D21" t="s">
        <v>7261</v>
      </c>
      <c r="E21">
        <v>1</v>
      </c>
      <c r="F21">
        <v>26000</v>
      </c>
    </row>
    <row r="22" spans="1:6" x14ac:dyDescent="0.2">
      <c r="A22">
        <v>4</v>
      </c>
      <c r="B22">
        <v>3213450</v>
      </c>
      <c r="C22">
        <v>10001</v>
      </c>
      <c r="D22" t="s">
        <v>7267</v>
      </c>
      <c r="E22">
        <v>1</v>
      </c>
      <c r="F22">
        <v>41489</v>
      </c>
    </row>
    <row r="23" spans="1:6" x14ac:dyDescent="0.2">
      <c r="A23">
        <v>10</v>
      </c>
      <c r="B23">
        <v>2097000</v>
      </c>
      <c r="C23">
        <v>10001</v>
      </c>
      <c r="D23" t="s">
        <v>7268</v>
      </c>
      <c r="E23">
        <v>1</v>
      </c>
      <c r="F23">
        <v>23990</v>
      </c>
    </row>
    <row r="24" spans="1:6" x14ac:dyDescent="0.2">
      <c r="A24">
        <v>2</v>
      </c>
      <c r="B24">
        <v>0</v>
      </c>
      <c r="C24">
        <v>10001</v>
      </c>
      <c r="D24" t="s">
        <v>7269</v>
      </c>
      <c r="E24">
        <v>1</v>
      </c>
      <c r="F24">
        <v>3762</v>
      </c>
    </row>
    <row r="25" spans="1:6" x14ac:dyDescent="0.2">
      <c r="A25">
        <v>2</v>
      </c>
      <c r="B25">
        <v>714150</v>
      </c>
      <c r="C25">
        <v>10001</v>
      </c>
      <c r="D25" t="s">
        <v>7270</v>
      </c>
      <c r="E25">
        <v>2</v>
      </c>
      <c r="F25">
        <v>3000</v>
      </c>
    </row>
    <row r="26" spans="1:6" x14ac:dyDescent="0.2">
      <c r="A26">
        <v>5</v>
      </c>
      <c r="B26">
        <v>1521450</v>
      </c>
      <c r="C26">
        <v>10001</v>
      </c>
      <c r="D26" t="s">
        <v>7271</v>
      </c>
      <c r="E26">
        <v>1</v>
      </c>
      <c r="F26">
        <v>4000</v>
      </c>
    </row>
    <row r="27" spans="1:6" x14ac:dyDescent="0.2">
      <c r="A27">
        <v>5</v>
      </c>
      <c r="B27">
        <v>1435500</v>
      </c>
      <c r="C27">
        <v>10001</v>
      </c>
      <c r="D27" t="s">
        <v>7272</v>
      </c>
      <c r="E27">
        <v>1</v>
      </c>
      <c r="F27">
        <v>3950</v>
      </c>
    </row>
    <row r="28" spans="1:6" x14ac:dyDescent="0.2">
      <c r="A28">
        <v>4</v>
      </c>
      <c r="B28">
        <v>1114650</v>
      </c>
      <c r="C28">
        <v>10001</v>
      </c>
      <c r="D28" t="s">
        <v>7273</v>
      </c>
      <c r="E28">
        <v>1</v>
      </c>
      <c r="F28">
        <v>7801</v>
      </c>
    </row>
    <row r="29" spans="1:6" x14ac:dyDescent="0.2">
      <c r="A29">
        <v>5</v>
      </c>
      <c r="B29">
        <v>10680750</v>
      </c>
      <c r="C29">
        <v>10001</v>
      </c>
      <c r="D29" t="s">
        <v>7274</v>
      </c>
      <c r="E29">
        <v>4</v>
      </c>
      <c r="F29">
        <v>90436</v>
      </c>
    </row>
    <row r="30" spans="1:6" x14ac:dyDescent="0.2">
      <c r="A30">
        <v>4</v>
      </c>
      <c r="B30">
        <v>491400</v>
      </c>
      <c r="C30">
        <v>10001</v>
      </c>
      <c r="D30" t="s">
        <v>7275</v>
      </c>
      <c r="E30">
        <v>1</v>
      </c>
      <c r="F30">
        <v>7404</v>
      </c>
    </row>
    <row r="31" spans="1:6" x14ac:dyDescent="0.2">
      <c r="A31">
        <v>11</v>
      </c>
      <c r="B31">
        <v>1333350</v>
      </c>
      <c r="C31">
        <v>10001</v>
      </c>
      <c r="D31" t="s">
        <v>7276</v>
      </c>
      <c r="E31">
        <v>0</v>
      </c>
      <c r="F31">
        <v>0</v>
      </c>
    </row>
    <row r="32" spans="1:6" x14ac:dyDescent="0.2">
      <c r="A32">
        <v>10</v>
      </c>
      <c r="B32">
        <v>2464650</v>
      </c>
      <c r="C32">
        <v>10001</v>
      </c>
      <c r="D32" t="s">
        <v>7277</v>
      </c>
      <c r="E32">
        <v>1</v>
      </c>
      <c r="F32">
        <v>34562</v>
      </c>
    </row>
    <row r="33" spans="1:6" x14ac:dyDescent="0.2">
      <c r="A33">
        <v>5</v>
      </c>
      <c r="B33">
        <v>10834650</v>
      </c>
      <c r="C33">
        <v>10001</v>
      </c>
      <c r="D33" t="s">
        <v>7278</v>
      </c>
      <c r="E33">
        <v>1</v>
      </c>
      <c r="F33">
        <v>108081</v>
      </c>
    </row>
    <row r="34" spans="1:6" x14ac:dyDescent="0.2">
      <c r="A34">
        <v>4</v>
      </c>
      <c r="B34">
        <v>8549100</v>
      </c>
      <c r="C34">
        <v>10001</v>
      </c>
      <c r="D34" t="s">
        <v>7280</v>
      </c>
      <c r="E34">
        <v>1</v>
      </c>
      <c r="F34">
        <v>40760</v>
      </c>
    </row>
    <row r="35" spans="1:6" x14ac:dyDescent="0.2">
      <c r="A35">
        <v>7</v>
      </c>
      <c r="B35">
        <v>3623400</v>
      </c>
      <c r="C35">
        <v>10001</v>
      </c>
      <c r="D35" t="s">
        <v>7281</v>
      </c>
      <c r="E35">
        <v>1</v>
      </c>
      <c r="F35">
        <v>9632</v>
      </c>
    </row>
    <row r="36" spans="1:6" x14ac:dyDescent="0.2">
      <c r="A36">
        <v>5</v>
      </c>
      <c r="B36">
        <v>3968100</v>
      </c>
      <c r="C36">
        <v>10001</v>
      </c>
      <c r="D36" t="s">
        <v>7282</v>
      </c>
      <c r="E36">
        <v>1</v>
      </c>
      <c r="F36">
        <v>40926</v>
      </c>
    </row>
    <row r="37" spans="1:6" x14ac:dyDescent="0.2">
      <c r="A37">
        <v>5</v>
      </c>
      <c r="B37">
        <v>1337400</v>
      </c>
      <c r="C37">
        <v>10001</v>
      </c>
      <c r="D37" t="s">
        <v>7283</v>
      </c>
      <c r="E37">
        <v>1</v>
      </c>
      <c r="F37">
        <v>5891</v>
      </c>
    </row>
    <row r="38" spans="1:6" x14ac:dyDescent="0.2">
      <c r="A38">
        <v>5</v>
      </c>
      <c r="B38">
        <v>12715650</v>
      </c>
      <c r="C38">
        <v>10001</v>
      </c>
      <c r="D38" t="s">
        <v>7284</v>
      </c>
      <c r="E38">
        <v>3</v>
      </c>
      <c r="F38">
        <v>81065</v>
      </c>
    </row>
    <row r="39" spans="1:6" x14ac:dyDescent="0.2">
      <c r="A39">
        <v>5</v>
      </c>
      <c r="B39">
        <v>12391200</v>
      </c>
      <c r="C39">
        <v>10001</v>
      </c>
      <c r="D39" t="s">
        <v>7285</v>
      </c>
      <c r="E39">
        <v>1</v>
      </c>
      <c r="F39">
        <v>83612</v>
      </c>
    </row>
    <row r="40" spans="1:6" x14ac:dyDescent="0.2">
      <c r="A40">
        <v>6</v>
      </c>
      <c r="B40">
        <v>478350</v>
      </c>
      <c r="C40">
        <v>10001</v>
      </c>
      <c r="D40" t="s">
        <v>7286</v>
      </c>
      <c r="E40">
        <v>1</v>
      </c>
      <c r="F40">
        <v>6350</v>
      </c>
    </row>
    <row r="41" spans="1:6" x14ac:dyDescent="0.2">
      <c r="A41">
        <v>8</v>
      </c>
      <c r="B41">
        <v>14806350</v>
      </c>
      <c r="C41">
        <v>10001</v>
      </c>
      <c r="D41" t="s">
        <v>7287</v>
      </c>
      <c r="E41">
        <v>1</v>
      </c>
      <c r="F41">
        <v>214780</v>
      </c>
    </row>
    <row r="42" spans="1:6" x14ac:dyDescent="0.2">
      <c r="A42">
        <v>5</v>
      </c>
      <c r="B42">
        <v>9700200</v>
      </c>
      <c r="C42">
        <v>10001</v>
      </c>
      <c r="D42" t="s">
        <v>7288</v>
      </c>
      <c r="E42">
        <v>1</v>
      </c>
      <c r="F42">
        <v>146416</v>
      </c>
    </row>
    <row r="43" spans="1:6" x14ac:dyDescent="0.2">
      <c r="A43">
        <v>5</v>
      </c>
      <c r="B43">
        <v>11706750</v>
      </c>
      <c r="C43">
        <v>10001</v>
      </c>
      <c r="D43" t="s">
        <v>7289</v>
      </c>
      <c r="E43">
        <v>1</v>
      </c>
      <c r="F43">
        <v>218019</v>
      </c>
    </row>
    <row r="44" spans="1:6" x14ac:dyDescent="0.2">
      <c r="A44">
        <v>5</v>
      </c>
      <c r="B44">
        <v>5975550</v>
      </c>
      <c r="C44">
        <v>10001</v>
      </c>
      <c r="D44" t="s">
        <v>7290</v>
      </c>
      <c r="E44">
        <v>1</v>
      </c>
      <c r="F44">
        <v>128193</v>
      </c>
    </row>
    <row r="45" spans="1:6" x14ac:dyDescent="0.2">
      <c r="A45">
        <v>5</v>
      </c>
      <c r="B45">
        <v>10323903</v>
      </c>
      <c r="C45">
        <v>10001</v>
      </c>
      <c r="D45" t="s">
        <v>7291</v>
      </c>
      <c r="E45">
        <v>1</v>
      </c>
      <c r="F45">
        <v>73489</v>
      </c>
    </row>
    <row r="46" spans="1:6" x14ac:dyDescent="0.2">
      <c r="A46">
        <v>5</v>
      </c>
      <c r="B46">
        <v>19696050</v>
      </c>
      <c r="C46">
        <v>10001</v>
      </c>
      <c r="D46" t="s">
        <v>7292</v>
      </c>
      <c r="E46">
        <v>1</v>
      </c>
      <c r="F46">
        <v>154433</v>
      </c>
    </row>
    <row r="47" spans="1:6" x14ac:dyDescent="0.2">
      <c r="A47">
        <v>5</v>
      </c>
      <c r="B47">
        <v>6848550</v>
      </c>
      <c r="C47">
        <v>10001</v>
      </c>
      <c r="D47" t="s">
        <v>7293</v>
      </c>
      <c r="E47">
        <v>2</v>
      </c>
      <c r="F47">
        <v>51350</v>
      </c>
    </row>
    <row r="48" spans="1:6" x14ac:dyDescent="0.2">
      <c r="A48">
        <v>5</v>
      </c>
      <c r="B48">
        <v>1754100</v>
      </c>
      <c r="C48">
        <v>10001</v>
      </c>
      <c r="D48" t="s">
        <v>7294</v>
      </c>
      <c r="E48">
        <v>1</v>
      </c>
      <c r="F48">
        <v>13825</v>
      </c>
    </row>
    <row r="49" spans="1:6" x14ac:dyDescent="0.2">
      <c r="A49">
        <v>5</v>
      </c>
      <c r="B49">
        <v>1081350</v>
      </c>
      <c r="C49">
        <v>10001</v>
      </c>
      <c r="D49" t="s">
        <v>7295</v>
      </c>
      <c r="E49">
        <v>1</v>
      </c>
      <c r="F49">
        <v>4938</v>
      </c>
    </row>
    <row r="50" spans="1:6" x14ac:dyDescent="0.2">
      <c r="A50">
        <v>4</v>
      </c>
      <c r="B50">
        <v>18548550</v>
      </c>
      <c r="C50">
        <v>10001</v>
      </c>
      <c r="D50" t="s">
        <v>7296</v>
      </c>
      <c r="E50">
        <v>4</v>
      </c>
      <c r="F50">
        <v>121086</v>
      </c>
    </row>
    <row r="51" spans="1:6" x14ac:dyDescent="0.2">
      <c r="A51">
        <v>10</v>
      </c>
      <c r="B51">
        <v>1036800</v>
      </c>
      <c r="C51">
        <v>10001</v>
      </c>
      <c r="D51" t="s">
        <v>7297</v>
      </c>
      <c r="E51">
        <v>0</v>
      </c>
      <c r="F51">
        <v>0</v>
      </c>
    </row>
    <row r="52" spans="1:6" x14ac:dyDescent="0.2">
      <c r="A52">
        <v>10</v>
      </c>
      <c r="B52">
        <v>733500</v>
      </c>
      <c r="C52">
        <v>10001</v>
      </c>
      <c r="D52" t="s">
        <v>7298</v>
      </c>
      <c r="E52">
        <v>2</v>
      </c>
      <c r="F52">
        <v>0</v>
      </c>
    </row>
    <row r="53" spans="1:6" x14ac:dyDescent="0.2">
      <c r="A53">
        <v>5</v>
      </c>
      <c r="B53">
        <v>1251900</v>
      </c>
      <c r="C53">
        <v>10001</v>
      </c>
      <c r="D53" t="s">
        <v>7299</v>
      </c>
      <c r="E53">
        <v>1</v>
      </c>
      <c r="F53">
        <v>4344</v>
      </c>
    </row>
    <row r="54" spans="1:6" x14ac:dyDescent="0.2">
      <c r="A54">
        <v>5</v>
      </c>
      <c r="B54">
        <v>879750</v>
      </c>
      <c r="C54">
        <v>10001</v>
      </c>
      <c r="D54" t="s">
        <v>7300</v>
      </c>
      <c r="E54">
        <v>1</v>
      </c>
      <c r="F54">
        <v>8700</v>
      </c>
    </row>
    <row r="55" spans="1:6" x14ac:dyDescent="0.2">
      <c r="A55">
        <v>5</v>
      </c>
      <c r="B55">
        <v>1532700</v>
      </c>
      <c r="C55">
        <v>10001</v>
      </c>
      <c r="D55" t="s">
        <v>7301</v>
      </c>
      <c r="E55">
        <v>1</v>
      </c>
      <c r="F55">
        <v>5000</v>
      </c>
    </row>
    <row r="56" spans="1:6" x14ac:dyDescent="0.2">
      <c r="A56">
        <v>6</v>
      </c>
      <c r="B56">
        <v>2385450</v>
      </c>
      <c r="C56">
        <v>10001</v>
      </c>
      <c r="D56" t="s">
        <v>7302</v>
      </c>
      <c r="E56">
        <v>1</v>
      </c>
      <c r="F56">
        <v>40000</v>
      </c>
    </row>
    <row r="57" spans="1:6" x14ac:dyDescent="0.2">
      <c r="A57">
        <v>5</v>
      </c>
      <c r="B57">
        <v>9930150</v>
      </c>
      <c r="C57">
        <v>10001</v>
      </c>
      <c r="D57" t="s">
        <v>7303</v>
      </c>
      <c r="E57">
        <v>1</v>
      </c>
      <c r="F57">
        <v>35987</v>
      </c>
    </row>
    <row r="58" spans="1:6" x14ac:dyDescent="0.2">
      <c r="A58">
        <v>5</v>
      </c>
      <c r="B58">
        <v>3900600</v>
      </c>
      <c r="C58">
        <v>10001</v>
      </c>
      <c r="D58" t="s">
        <v>7304</v>
      </c>
      <c r="E58">
        <v>1</v>
      </c>
      <c r="F58">
        <v>22524</v>
      </c>
    </row>
    <row r="59" spans="1:6" x14ac:dyDescent="0.2">
      <c r="A59">
        <v>5</v>
      </c>
      <c r="B59">
        <v>1843650</v>
      </c>
      <c r="C59">
        <v>10001</v>
      </c>
      <c r="D59" t="s">
        <v>7305</v>
      </c>
      <c r="E59">
        <v>1</v>
      </c>
      <c r="F59">
        <v>11583</v>
      </c>
    </row>
    <row r="60" spans="1:6" x14ac:dyDescent="0.2">
      <c r="A60">
        <v>5</v>
      </c>
      <c r="B60">
        <v>5655150</v>
      </c>
      <c r="C60">
        <v>10001</v>
      </c>
      <c r="D60" t="s">
        <v>7306</v>
      </c>
      <c r="E60">
        <v>1</v>
      </c>
      <c r="F60">
        <v>49242</v>
      </c>
    </row>
    <row r="61" spans="1:6" x14ac:dyDescent="0.2">
      <c r="A61">
        <v>5</v>
      </c>
      <c r="B61">
        <v>1276650</v>
      </c>
      <c r="C61">
        <v>10001</v>
      </c>
      <c r="D61" t="s">
        <v>7307</v>
      </c>
      <c r="E61">
        <v>1</v>
      </c>
      <c r="F61">
        <v>29922</v>
      </c>
    </row>
    <row r="62" spans="1:6" x14ac:dyDescent="0.2">
      <c r="A62">
        <v>1</v>
      </c>
      <c r="B62">
        <v>49389</v>
      </c>
      <c r="C62">
        <v>10001</v>
      </c>
      <c r="D62" t="s">
        <v>7308</v>
      </c>
      <c r="E62">
        <v>1</v>
      </c>
      <c r="F62">
        <v>1125</v>
      </c>
    </row>
    <row r="63" spans="1:6" x14ac:dyDescent="0.2">
      <c r="A63">
        <v>5</v>
      </c>
      <c r="B63">
        <v>5799767</v>
      </c>
      <c r="C63">
        <v>10001</v>
      </c>
      <c r="D63" t="s">
        <v>7309</v>
      </c>
      <c r="E63">
        <v>1</v>
      </c>
      <c r="F63">
        <v>44792</v>
      </c>
    </row>
    <row r="64" spans="1:6" x14ac:dyDescent="0.2">
      <c r="A64">
        <v>5</v>
      </c>
      <c r="B64">
        <v>12744000</v>
      </c>
      <c r="C64">
        <v>10001</v>
      </c>
      <c r="D64" t="s">
        <v>7310</v>
      </c>
      <c r="E64">
        <v>2</v>
      </c>
      <c r="F64">
        <v>93583</v>
      </c>
    </row>
    <row r="65" spans="1:6" x14ac:dyDescent="0.2">
      <c r="A65">
        <v>4</v>
      </c>
      <c r="B65">
        <v>12043350</v>
      </c>
      <c r="C65">
        <v>10001</v>
      </c>
      <c r="D65" t="s">
        <v>7311</v>
      </c>
      <c r="E65">
        <v>1</v>
      </c>
      <c r="F65">
        <v>97200</v>
      </c>
    </row>
    <row r="66" spans="1:6" x14ac:dyDescent="0.2">
      <c r="A66">
        <v>3</v>
      </c>
      <c r="B66">
        <v>6331050</v>
      </c>
      <c r="C66">
        <v>10001</v>
      </c>
      <c r="D66" t="s">
        <v>7312</v>
      </c>
      <c r="E66">
        <v>1</v>
      </c>
      <c r="F66">
        <v>34345</v>
      </c>
    </row>
    <row r="67" spans="1:6" x14ac:dyDescent="0.2">
      <c r="A67">
        <v>4</v>
      </c>
      <c r="B67">
        <v>6409350</v>
      </c>
      <c r="C67">
        <v>10001</v>
      </c>
      <c r="D67" t="s">
        <v>7313</v>
      </c>
      <c r="E67">
        <v>1</v>
      </c>
      <c r="F67">
        <v>31106</v>
      </c>
    </row>
    <row r="68" spans="1:6" x14ac:dyDescent="0.2">
      <c r="A68">
        <v>5</v>
      </c>
      <c r="B68">
        <v>429300</v>
      </c>
      <c r="C68">
        <v>10001</v>
      </c>
      <c r="D68" t="s">
        <v>7314</v>
      </c>
      <c r="E68">
        <v>1</v>
      </c>
      <c r="F68">
        <v>2177</v>
      </c>
    </row>
    <row r="69" spans="1:6" x14ac:dyDescent="0.2">
      <c r="A69">
        <v>5</v>
      </c>
      <c r="B69">
        <v>1150650</v>
      </c>
      <c r="C69">
        <v>10001</v>
      </c>
      <c r="D69" t="s">
        <v>7315</v>
      </c>
      <c r="E69">
        <v>1</v>
      </c>
      <c r="F69">
        <v>2465</v>
      </c>
    </row>
    <row r="70" spans="1:6" x14ac:dyDescent="0.2">
      <c r="A70">
        <v>5</v>
      </c>
      <c r="B70">
        <v>799200</v>
      </c>
      <c r="C70">
        <v>10001</v>
      </c>
      <c r="D70" t="s">
        <v>7316</v>
      </c>
      <c r="E70">
        <v>1</v>
      </c>
      <c r="F70">
        <v>4950</v>
      </c>
    </row>
    <row r="71" spans="1:6" x14ac:dyDescent="0.2">
      <c r="A71">
        <v>2</v>
      </c>
      <c r="B71">
        <v>79127</v>
      </c>
      <c r="C71">
        <v>10001</v>
      </c>
      <c r="D71" t="s">
        <v>7317</v>
      </c>
      <c r="E71">
        <v>1</v>
      </c>
      <c r="F71">
        <v>4450</v>
      </c>
    </row>
    <row r="72" spans="1:6" x14ac:dyDescent="0.2">
      <c r="A72">
        <v>4</v>
      </c>
      <c r="B72">
        <v>17714</v>
      </c>
      <c r="C72">
        <v>10001</v>
      </c>
      <c r="D72" t="s">
        <v>7318</v>
      </c>
      <c r="E72">
        <v>1</v>
      </c>
      <c r="F72">
        <v>7405</v>
      </c>
    </row>
    <row r="73" spans="1:6" x14ac:dyDescent="0.2">
      <c r="A73">
        <v>11</v>
      </c>
      <c r="B73">
        <v>726750</v>
      </c>
      <c r="C73">
        <v>10001</v>
      </c>
      <c r="D73" t="s">
        <v>7319</v>
      </c>
      <c r="E73">
        <v>0</v>
      </c>
      <c r="F73">
        <v>0</v>
      </c>
    </row>
    <row r="74" spans="1:6" x14ac:dyDescent="0.2">
      <c r="A74">
        <v>4</v>
      </c>
      <c r="B74">
        <v>1354050</v>
      </c>
      <c r="C74">
        <v>10001</v>
      </c>
      <c r="D74" t="s">
        <v>7320</v>
      </c>
      <c r="E74">
        <v>1</v>
      </c>
      <c r="F74">
        <v>10000</v>
      </c>
    </row>
    <row r="75" spans="1:6" x14ac:dyDescent="0.2">
      <c r="A75">
        <v>4</v>
      </c>
      <c r="B75">
        <v>1354050</v>
      </c>
      <c r="C75">
        <v>10001</v>
      </c>
      <c r="D75" t="s">
        <v>7321</v>
      </c>
      <c r="E75">
        <v>1</v>
      </c>
      <c r="F75">
        <v>10000</v>
      </c>
    </row>
    <row r="76" spans="1:6" x14ac:dyDescent="0.2">
      <c r="A76">
        <v>3</v>
      </c>
      <c r="B76">
        <v>11849850</v>
      </c>
      <c r="C76">
        <v>10001</v>
      </c>
      <c r="D76" t="s">
        <v>7322</v>
      </c>
      <c r="E76">
        <v>1</v>
      </c>
      <c r="F76">
        <v>101000</v>
      </c>
    </row>
    <row r="77" spans="1:6" x14ac:dyDescent="0.2">
      <c r="A77">
        <v>2</v>
      </c>
      <c r="B77">
        <v>166050</v>
      </c>
      <c r="C77">
        <v>10001</v>
      </c>
      <c r="D77" t="s">
        <v>7323</v>
      </c>
      <c r="E77">
        <v>2</v>
      </c>
      <c r="F77">
        <v>4000</v>
      </c>
    </row>
    <row r="78" spans="1:6" x14ac:dyDescent="0.2">
      <c r="A78">
        <v>11</v>
      </c>
      <c r="B78">
        <v>181246</v>
      </c>
      <c r="C78">
        <v>10001</v>
      </c>
      <c r="D78" t="s">
        <v>7324</v>
      </c>
      <c r="E78">
        <v>0</v>
      </c>
      <c r="F78">
        <v>0</v>
      </c>
    </row>
    <row r="79" spans="1:6" x14ac:dyDescent="0.2">
      <c r="A79">
        <v>4</v>
      </c>
      <c r="B79">
        <v>19006200</v>
      </c>
      <c r="C79">
        <v>10001</v>
      </c>
      <c r="D79" t="s">
        <v>7325</v>
      </c>
      <c r="E79">
        <v>1</v>
      </c>
      <c r="F79">
        <v>150112</v>
      </c>
    </row>
    <row r="80" spans="1:6" x14ac:dyDescent="0.2">
      <c r="A80">
        <v>4</v>
      </c>
      <c r="B80">
        <v>6913800</v>
      </c>
      <c r="C80">
        <v>10001</v>
      </c>
      <c r="D80" t="s">
        <v>7326</v>
      </c>
      <c r="E80">
        <v>1</v>
      </c>
      <c r="F80">
        <v>120983</v>
      </c>
    </row>
    <row r="81" spans="1:6" x14ac:dyDescent="0.2">
      <c r="A81">
        <v>5</v>
      </c>
      <c r="B81">
        <v>1029600</v>
      </c>
      <c r="C81">
        <v>10001</v>
      </c>
      <c r="D81" t="s">
        <v>7327</v>
      </c>
      <c r="E81">
        <v>1</v>
      </c>
      <c r="F81">
        <v>4937</v>
      </c>
    </row>
    <row r="82" spans="1:6" x14ac:dyDescent="0.2">
      <c r="A82">
        <v>2</v>
      </c>
      <c r="B82">
        <v>698135</v>
      </c>
      <c r="C82">
        <v>10001</v>
      </c>
      <c r="D82" t="s">
        <v>7328</v>
      </c>
      <c r="E82">
        <v>1</v>
      </c>
      <c r="F82">
        <v>9720</v>
      </c>
    </row>
    <row r="83" spans="1:6" x14ac:dyDescent="0.2">
      <c r="A83">
        <v>4</v>
      </c>
      <c r="B83">
        <v>17973622</v>
      </c>
      <c r="C83">
        <v>10001</v>
      </c>
      <c r="D83" t="s">
        <v>7329</v>
      </c>
      <c r="E83">
        <v>1</v>
      </c>
      <c r="F83">
        <v>98610</v>
      </c>
    </row>
    <row r="84" spans="1:6" x14ac:dyDescent="0.2">
      <c r="A84">
        <v>3</v>
      </c>
      <c r="B84">
        <v>94388850</v>
      </c>
      <c r="C84">
        <v>10001</v>
      </c>
      <c r="D84" t="s">
        <v>7330</v>
      </c>
      <c r="E84">
        <v>1</v>
      </c>
      <c r="F84">
        <v>715058</v>
      </c>
    </row>
    <row r="85" spans="1:6" x14ac:dyDescent="0.2">
      <c r="A85">
        <v>4</v>
      </c>
      <c r="B85">
        <v>10405800</v>
      </c>
      <c r="C85">
        <v>10001</v>
      </c>
      <c r="D85" t="s">
        <v>7331</v>
      </c>
      <c r="E85">
        <v>1</v>
      </c>
      <c r="F85">
        <v>269584</v>
      </c>
    </row>
    <row r="86" spans="1:6" x14ac:dyDescent="0.2">
      <c r="A86">
        <v>2</v>
      </c>
      <c r="B86">
        <v>1880100</v>
      </c>
      <c r="C86">
        <v>10001</v>
      </c>
      <c r="D86" t="s">
        <v>7332</v>
      </c>
      <c r="E86">
        <v>1</v>
      </c>
      <c r="F86">
        <v>12209</v>
      </c>
    </row>
    <row r="87" spans="1:6" x14ac:dyDescent="0.2">
      <c r="A87">
        <v>4</v>
      </c>
      <c r="B87">
        <v>100878</v>
      </c>
      <c r="C87">
        <v>10001</v>
      </c>
      <c r="D87" t="s">
        <v>7333</v>
      </c>
      <c r="E87">
        <v>1</v>
      </c>
      <c r="F87">
        <v>7585</v>
      </c>
    </row>
    <row r="88" spans="1:6" x14ac:dyDescent="0.2">
      <c r="A88">
        <v>4</v>
      </c>
      <c r="B88">
        <v>141423</v>
      </c>
      <c r="C88">
        <v>10001</v>
      </c>
      <c r="D88" t="s">
        <v>7334</v>
      </c>
      <c r="E88">
        <v>1</v>
      </c>
      <c r="F88">
        <v>7585</v>
      </c>
    </row>
    <row r="89" spans="1:6" x14ac:dyDescent="0.2">
      <c r="A89">
        <v>4</v>
      </c>
      <c r="B89">
        <v>3732750</v>
      </c>
      <c r="C89">
        <v>10001</v>
      </c>
      <c r="D89" t="s">
        <v>7335</v>
      </c>
      <c r="E89">
        <v>1</v>
      </c>
      <c r="F89">
        <v>269584</v>
      </c>
    </row>
    <row r="90" spans="1:6" x14ac:dyDescent="0.2">
      <c r="A90">
        <v>4</v>
      </c>
      <c r="B90">
        <v>3732750</v>
      </c>
      <c r="C90">
        <v>10001</v>
      </c>
      <c r="D90" t="s">
        <v>7336</v>
      </c>
      <c r="E90">
        <v>1</v>
      </c>
      <c r="F90">
        <v>269584</v>
      </c>
    </row>
    <row r="91" spans="1:6" x14ac:dyDescent="0.2">
      <c r="A91">
        <v>11</v>
      </c>
      <c r="B91">
        <v>1149300</v>
      </c>
      <c r="C91">
        <v>10001</v>
      </c>
      <c r="D91" t="s">
        <v>7337</v>
      </c>
      <c r="E91">
        <v>0</v>
      </c>
      <c r="F91">
        <v>0</v>
      </c>
    </row>
    <row r="92" spans="1:6" x14ac:dyDescent="0.2">
      <c r="A92">
        <v>4</v>
      </c>
      <c r="B92">
        <v>4180500</v>
      </c>
      <c r="C92">
        <v>10001</v>
      </c>
      <c r="D92" t="s">
        <v>7338</v>
      </c>
      <c r="E92">
        <v>1</v>
      </c>
      <c r="F92">
        <v>269584</v>
      </c>
    </row>
    <row r="93" spans="1:6" x14ac:dyDescent="0.2">
      <c r="A93">
        <v>2</v>
      </c>
      <c r="B93">
        <v>1787850</v>
      </c>
      <c r="C93">
        <v>10001</v>
      </c>
      <c r="D93" t="s">
        <v>7339</v>
      </c>
      <c r="E93">
        <v>1</v>
      </c>
      <c r="F93">
        <v>19200</v>
      </c>
    </row>
    <row r="94" spans="1:6" x14ac:dyDescent="0.2">
      <c r="A94">
        <v>4</v>
      </c>
      <c r="B94">
        <v>4203900</v>
      </c>
      <c r="C94">
        <v>10001</v>
      </c>
      <c r="D94" t="s">
        <v>7340</v>
      </c>
      <c r="E94">
        <v>1</v>
      </c>
      <c r="F94">
        <v>269584</v>
      </c>
    </row>
    <row r="95" spans="1:6" x14ac:dyDescent="0.2">
      <c r="A95">
        <v>4</v>
      </c>
      <c r="B95">
        <v>2080800</v>
      </c>
      <c r="C95">
        <v>10001</v>
      </c>
      <c r="D95" t="s">
        <v>7341</v>
      </c>
      <c r="E95">
        <v>1</v>
      </c>
      <c r="F95">
        <v>269584</v>
      </c>
    </row>
    <row r="96" spans="1:6" x14ac:dyDescent="0.2">
      <c r="A96">
        <v>4</v>
      </c>
      <c r="B96">
        <v>4203900</v>
      </c>
      <c r="C96">
        <v>10001</v>
      </c>
      <c r="D96" t="s">
        <v>7342</v>
      </c>
      <c r="E96">
        <v>1</v>
      </c>
      <c r="F96">
        <v>269584</v>
      </c>
    </row>
    <row r="97" spans="1:6" x14ac:dyDescent="0.2">
      <c r="A97">
        <v>4</v>
      </c>
      <c r="B97">
        <v>11359350</v>
      </c>
      <c r="C97">
        <v>10001</v>
      </c>
      <c r="D97" t="s">
        <v>7343</v>
      </c>
      <c r="E97">
        <v>3</v>
      </c>
      <c r="F97">
        <v>100811</v>
      </c>
    </row>
    <row r="98" spans="1:6" x14ac:dyDescent="0.2">
      <c r="A98">
        <v>11</v>
      </c>
      <c r="B98">
        <v>162000</v>
      </c>
      <c r="C98">
        <v>10001</v>
      </c>
      <c r="D98" t="s">
        <v>7344</v>
      </c>
      <c r="E98">
        <v>0</v>
      </c>
      <c r="F98">
        <v>0</v>
      </c>
    </row>
    <row r="99" spans="1:6" x14ac:dyDescent="0.2">
      <c r="A99">
        <v>6</v>
      </c>
      <c r="B99">
        <v>463950</v>
      </c>
      <c r="C99">
        <v>10001</v>
      </c>
      <c r="D99" t="s">
        <v>7345</v>
      </c>
      <c r="E99">
        <v>1</v>
      </c>
      <c r="F99">
        <v>6500</v>
      </c>
    </row>
    <row r="100" spans="1:6" x14ac:dyDescent="0.2">
      <c r="A100">
        <v>5</v>
      </c>
      <c r="B100">
        <v>1034100</v>
      </c>
      <c r="C100">
        <v>10001</v>
      </c>
      <c r="D100" t="s">
        <v>7346</v>
      </c>
      <c r="E100">
        <v>1</v>
      </c>
      <c r="F100">
        <v>7380</v>
      </c>
    </row>
    <row r="101" spans="1:6" x14ac:dyDescent="0.2">
      <c r="A101">
        <v>4</v>
      </c>
      <c r="B101">
        <v>628788</v>
      </c>
      <c r="C101">
        <v>10001</v>
      </c>
      <c r="D101" t="s">
        <v>7347</v>
      </c>
      <c r="E101">
        <v>1</v>
      </c>
      <c r="F101">
        <v>7061</v>
      </c>
    </row>
    <row r="102" spans="1:6" x14ac:dyDescent="0.2">
      <c r="A102">
        <v>6</v>
      </c>
      <c r="B102">
        <v>590400</v>
      </c>
      <c r="C102">
        <v>10001</v>
      </c>
      <c r="D102" t="s">
        <v>7348</v>
      </c>
      <c r="E102">
        <v>1</v>
      </c>
      <c r="F102">
        <v>8500</v>
      </c>
    </row>
    <row r="103" spans="1:6" x14ac:dyDescent="0.2">
      <c r="A103">
        <v>4</v>
      </c>
      <c r="B103">
        <v>2346480</v>
      </c>
      <c r="C103">
        <v>10001</v>
      </c>
      <c r="D103" t="s">
        <v>7349</v>
      </c>
      <c r="E103">
        <v>3</v>
      </c>
      <c r="F103">
        <v>66388</v>
      </c>
    </row>
    <row r="104" spans="1:6" x14ac:dyDescent="0.2">
      <c r="A104">
        <v>6</v>
      </c>
      <c r="B104">
        <v>10107900</v>
      </c>
      <c r="C104">
        <v>10001</v>
      </c>
      <c r="D104" t="s">
        <v>7350</v>
      </c>
      <c r="E104">
        <v>3</v>
      </c>
      <c r="F104">
        <v>213330</v>
      </c>
    </row>
    <row r="105" spans="1:6" x14ac:dyDescent="0.2">
      <c r="A105">
        <v>4</v>
      </c>
      <c r="B105">
        <v>17928900</v>
      </c>
      <c r="C105">
        <v>10001</v>
      </c>
      <c r="D105" t="s">
        <v>7351</v>
      </c>
      <c r="E105">
        <v>2</v>
      </c>
      <c r="F105">
        <v>236966</v>
      </c>
    </row>
    <row r="106" spans="1:6" x14ac:dyDescent="0.2">
      <c r="A106">
        <v>5</v>
      </c>
      <c r="B106">
        <v>1689300</v>
      </c>
      <c r="C106">
        <v>10001</v>
      </c>
      <c r="D106" t="s">
        <v>7352</v>
      </c>
      <c r="E106">
        <v>1</v>
      </c>
      <c r="F106">
        <v>9472</v>
      </c>
    </row>
    <row r="107" spans="1:6" x14ac:dyDescent="0.2">
      <c r="A107">
        <v>6</v>
      </c>
      <c r="B107">
        <v>639900</v>
      </c>
      <c r="C107">
        <v>10001</v>
      </c>
      <c r="D107" t="s">
        <v>7353</v>
      </c>
      <c r="E107">
        <v>1</v>
      </c>
      <c r="F107">
        <v>7182</v>
      </c>
    </row>
    <row r="108" spans="1:6" x14ac:dyDescent="0.2">
      <c r="A108">
        <v>6</v>
      </c>
      <c r="B108">
        <v>2434500</v>
      </c>
      <c r="C108">
        <v>10001</v>
      </c>
      <c r="D108" t="s">
        <v>7354</v>
      </c>
      <c r="E108">
        <v>3</v>
      </c>
      <c r="F108">
        <v>55000</v>
      </c>
    </row>
    <row r="109" spans="1:6" x14ac:dyDescent="0.2">
      <c r="A109">
        <v>4</v>
      </c>
      <c r="B109">
        <v>2570400</v>
      </c>
      <c r="C109">
        <v>10001</v>
      </c>
      <c r="D109" t="s">
        <v>7355</v>
      </c>
      <c r="E109">
        <v>1</v>
      </c>
      <c r="F109">
        <v>36987</v>
      </c>
    </row>
    <row r="110" spans="1:6" x14ac:dyDescent="0.2">
      <c r="A110">
        <v>4</v>
      </c>
      <c r="B110">
        <v>768600</v>
      </c>
      <c r="C110">
        <v>10001</v>
      </c>
      <c r="D110" t="s">
        <v>7356</v>
      </c>
      <c r="E110">
        <v>1</v>
      </c>
      <c r="F110">
        <v>7758</v>
      </c>
    </row>
    <row r="111" spans="1:6" x14ac:dyDescent="0.2">
      <c r="A111">
        <v>3</v>
      </c>
      <c r="B111">
        <v>47953350</v>
      </c>
      <c r="C111">
        <v>10001</v>
      </c>
      <c r="D111" t="s">
        <v>7357</v>
      </c>
      <c r="E111">
        <v>1</v>
      </c>
      <c r="F111">
        <v>387468</v>
      </c>
    </row>
    <row r="112" spans="1:6" x14ac:dyDescent="0.2">
      <c r="A112">
        <v>4</v>
      </c>
      <c r="B112">
        <v>15140250</v>
      </c>
      <c r="C112">
        <v>10001</v>
      </c>
      <c r="D112" t="s">
        <v>7358</v>
      </c>
      <c r="E112">
        <v>1</v>
      </c>
      <c r="F112">
        <v>107530</v>
      </c>
    </row>
    <row r="113" spans="1:6" x14ac:dyDescent="0.2">
      <c r="A113">
        <v>4</v>
      </c>
      <c r="B113">
        <v>55791000</v>
      </c>
      <c r="C113">
        <v>10001</v>
      </c>
      <c r="D113" t="s">
        <v>7359</v>
      </c>
      <c r="E113">
        <v>1</v>
      </c>
      <c r="F113">
        <v>301475</v>
      </c>
    </row>
    <row r="114" spans="1:6" x14ac:dyDescent="0.2">
      <c r="A114">
        <v>5</v>
      </c>
      <c r="B114">
        <v>367354350</v>
      </c>
      <c r="C114">
        <v>10001</v>
      </c>
      <c r="D114" t="s">
        <v>7360</v>
      </c>
      <c r="E114">
        <v>1</v>
      </c>
      <c r="F114">
        <v>1809073</v>
      </c>
    </row>
    <row r="115" spans="1:6" x14ac:dyDescent="0.2">
      <c r="A115">
        <v>7</v>
      </c>
      <c r="B115">
        <v>0</v>
      </c>
      <c r="C115">
        <v>10001</v>
      </c>
      <c r="D115" t="s">
        <v>7075</v>
      </c>
      <c r="E115">
        <v>0</v>
      </c>
      <c r="F115">
        <v>0</v>
      </c>
    </row>
    <row r="116" spans="1:6" x14ac:dyDescent="0.2">
      <c r="A116">
        <v>5</v>
      </c>
      <c r="B116">
        <v>0</v>
      </c>
      <c r="C116">
        <v>10001</v>
      </c>
      <c r="D116" t="s">
        <v>7361</v>
      </c>
      <c r="E116">
        <v>0</v>
      </c>
      <c r="F116">
        <v>3986000</v>
      </c>
    </row>
    <row r="117" spans="1:6" x14ac:dyDescent="0.2">
      <c r="A117">
        <v>4</v>
      </c>
      <c r="B117">
        <v>54139950</v>
      </c>
      <c r="C117">
        <v>10001</v>
      </c>
      <c r="D117" t="s">
        <v>7362</v>
      </c>
      <c r="E117">
        <v>0</v>
      </c>
      <c r="F117">
        <v>1046332</v>
      </c>
    </row>
    <row r="118" spans="1:6" x14ac:dyDescent="0.2">
      <c r="A118">
        <v>11</v>
      </c>
      <c r="B118">
        <v>45</v>
      </c>
      <c r="C118">
        <v>10001</v>
      </c>
      <c r="D118" t="s">
        <v>7363</v>
      </c>
      <c r="E118">
        <v>0</v>
      </c>
      <c r="F118">
        <v>0</v>
      </c>
    </row>
    <row r="119" spans="1:6" x14ac:dyDescent="0.2">
      <c r="A119">
        <v>5</v>
      </c>
      <c r="B119">
        <v>215721886</v>
      </c>
      <c r="C119">
        <v>10001</v>
      </c>
      <c r="D119" t="s">
        <v>7361</v>
      </c>
      <c r="E119">
        <v>3</v>
      </c>
      <c r="F119">
        <v>3001515</v>
      </c>
    </row>
    <row r="120" spans="1:6" x14ac:dyDescent="0.2">
      <c r="A120">
        <v>4</v>
      </c>
      <c r="B120">
        <v>60763051</v>
      </c>
      <c r="C120">
        <v>10001</v>
      </c>
      <c r="D120" t="s">
        <v>7364</v>
      </c>
      <c r="E120">
        <v>1</v>
      </c>
      <c r="F120">
        <v>1117228</v>
      </c>
    </row>
    <row r="121" spans="1:6" x14ac:dyDescent="0.2">
      <c r="A121">
        <v>7</v>
      </c>
      <c r="B121">
        <v>0</v>
      </c>
      <c r="C121">
        <v>10001</v>
      </c>
      <c r="D121" t="s">
        <v>7365</v>
      </c>
      <c r="E121">
        <v>0</v>
      </c>
      <c r="F121">
        <v>0</v>
      </c>
    </row>
    <row r="122" spans="1:6" x14ac:dyDescent="0.2">
      <c r="A122">
        <v>7</v>
      </c>
      <c r="B122">
        <v>0</v>
      </c>
      <c r="C122">
        <v>10001</v>
      </c>
      <c r="D122" t="s">
        <v>7366</v>
      </c>
      <c r="E122">
        <v>0</v>
      </c>
      <c r="F122">
        <v>0</v>
      </c>
    </row>
    <row r="123" spans="1:6" x14ac:dyDescent="0.2">
      <c r="A123">
        <v>7</v>
      </c>
      <c r="B123">
        <v>0</v>
      </c>
      <c r="C123">
        <v>10001</v>
      </c>
      <c r="D123" t="s">
        <v>7366</v>
      </c>
      <c r="E123">
        <v>0</v>
      </c>
      <c r="F123">
        <v>0</v>
      </c>
    </row>
    <row r="124" spans="1:6" x14ac:dyDescent="0.2">
      <c r="A124">
        <v>5</v>
      </c>
      <c r="B124">
        <v>59810850</v>
      </c>
      <c r="C124">
        <v>10001</v>
      </c>
      <c r="D124" t="s">
        <v>7367</v>
      </c>
      <c r="E124">
        <v>1</v>
      </c>
      <c r="F124">
        <v>1178640</v>
      </c>
    </row>
    <row r="125" spans="1:6" x14ac:dyDescent="0.2">
      <c r="A125">
        <v>6</v>
      </c>
      <c r="B125">
        <v>3514500</v>
      </c>
      <c r="C125">
        <v>10001</v>
      </c>
      <c r="D125" t="s">
        <v>7368</v>
      </c>
      <c r="E125">
        <v>1</v>
      </c>
      <c r="F125">
        <v>36000</v>
      </c>
    </row>
    <row r="126" spans="1:6" x14ac:dyDescent="0.2">
      <c r="A126">
        <v>5</v>
      </c>
      <c r="B126">
        <v>1161900</v>
      </c>
      <c r="C126">
        <v>10001</v>
      </c>
      <c r="D126" t="s">
        <v>7369</v>
      </c>
      <c r="E126">
        <v>1</v>
      </c>
      <c r="F126">
        <v>8945</v>
      </c>
    </row>
    <row r="127" spans="1:6" x14ac:dyDescent="0.2">
      <c r="A127">
        <v>4</v>
      </c>
      <c r="B127">
        <v>453267</v>
      </c>
      <c r="C127">
        <v>10001</v>
      </c>
      <c r="D127" t="s">
        <v>7370</v>
      </c>
      <c r="E127">
        <v>1</v>
      </c>
      <c r="F127">
        <v>6084</v>
      </c>
    </row>
    <row r="128" spans="1:6" x14ac:dyDescent="0.2">
      <c r="A128">
        <v>5</v>
      </c>
      <c r="B128">
        <v>1825650</v>
      </c>
      <c r="C128">
        <v>10001</v>
      </c>
      <c r="D128" t="s">
        <v>7371</v>
      </c>
      <c r="E128">
        <v>1</v>
      </c>
      <c r="F128">
        <v>7200</v>
      </c>
    </row>
    <row r="129" spans="1:6" x14ac:dyDescent="0.2">
      <c r="A129">
        <v>5</v>
      </c>
      <c r="B129">
        <v>1515600</v>
      </c>
      <c r="C129">
        <v>10001</v>
      </c>
      <c r="D129" t="s">
        <v>7372</v>
      </c>
      <c r="E129">
        <v>2</v>
      </c>
      <c r="F129">
        <v>11250</v>
      </c>
    </row>
    <row r="130" spans="1:6" x14ac:dyDescent="0.2">
      <c r="A130">
        <v>6</v>
      </c>
      <c r="B130">
        <v>22937400</v>
      </c>
      <c r="C130">
        <v>10001</v>
      </c>
      <c r="D130" t="s">
        <v>7373</v>
      </c>
      <c r="E130">
        <v>4</v>
      </c>
      <c r="F130">
        <v>265562</v>
      </c>
    </row>
    <row r="131" spans="1:6" x14ac:dyDescent="0.2">
      <c r="A131">
        <v>11</v>
      </c>
      <c r="B131">
        <v>176400</v>
      </c>
      <c r="C131">
        <v>10001</v>
      </c>
      <c r="D131" t="s">
        <v>7374</v>
      </c>
      <c r="E131">
        <v>0</v>
      </c>
      <c r="F131">
        <v>0</v>
      </c>
    </row>
    <row r="132" spans="1:6" x14ac:dyDescent="0.2">
      <c r="A132">
        <v>11</v>
      </c>
      <c r="B132">
        <v>3709800</v>
      </c>
      <c r="C132">
        <v>10001</v>
      </c>
      <c r="D132" t="s">
        <v>7375</v>
      </c>
      <c r="E132">
        <v>0</v>
      </c>
      <c r="F132">
        <v>0</v>
      </c>
    </row>
    <row r="133" spans="1:6" x14ac:dyDescent="0.2">
      <c r="A133">
        <v>11</v>
      </c>
      <c r="B133">
        <v>17618400</v>
      </c>
      <c r="C133">
        <v>10001</v>
      </c>
      <c r="D133" t="s">
        <v>7376</v>
      </c>
      <c r="E133">
        <v>0</v>
      </c>
      <c r="F133">
        <v>0</v>
      </c>
    </row>
    <row r="134" spans="1:6" x14ac:dyDescent="0.2">
      <c r="A134">
        <v>9</v>
      </c>
      <c r="B134">
        <v>6944850</v>
      </c>
      <c r="C134">
        <v>10001</v>
      </c>
      <c r="D134" t="s">
        <v>7377</v>
      </c>
      <c r="E134">
        <v>0</v>
      </c>
      <c r="F134">
        <v>0</v>
      </c>
    </row>
    <row r="135" spans="1:6" x14ac:dyDescent="0.2">
      <c r="A135">
        <v>11</v>
      </c>
      <c r="B135">
        <v>237168</v>
      </c>
      <c r="C135">
        <v>10001</v>
      </c>
      <c r="D135" t="s">
        <v>7378</v>
      </c>
      <c r="E135">
        <v>0</v>
      </c>
      <c r="F135">
        <v>0</v>
      </c>
    </row>
    <row r="136" spans="1:6" x14ac:dyDescent="0.2">
      <c r="A136">
        <v>5</v>
      </c>
      <c r="B136">
        <v>5008500</v>
      </c>
      <c r="C136">
        <v>10001</v>
      </c>
      <c r="D136" t="s">
        <v>7379</v>
      </c>
      <c r="E136">
        <v>1</v>
      </c>
      <c r="F136">
        <v>100630</v>
      </c>
    </row>
    <row r="137" spans="1:6" x14ac:dyDescent="0.2">
      <c r="A137">
        <v>10</v>
      </c>
      <c r="B137">
        <v>3364650</v>
      </c>
      <c r="C137">
        <v>10001</v>
      </c>
      <c r="D137" t="s">
        <v>7380</v>
      </c>
      <c r="E137">
        <v>1</v>
      </c>
      <c r="F137">
        <v>0</v>
      </c>
    </row>
    <row r="138" spans="1:6" x14ac:dyDescent="0.2">
      <c r="A138">
        <v>4</v>
      </c>
      <c r="B138">
        <v>342732</v>
      </c>
      <c r="C138">
        <v>10001</v>
      </c>
      <c r="D138" t="s">
        <v>7381</v>
      </c>
      <c r="E138">
        <v>2</v>
      </c>
      <c r="F138">
        <v>7156</v>
      </c>
    </row>
    <row r="139" spans="1:6" x14ac:dyDescent="0.2">
      <c r="A139">
        <v>4</v>
      </c>
      <c r="B139">
        <v>351587</v>
      </c>
      <c r="C139">
        <v>10001</v>
      </c>
      <c r="D139" t="s">
        <v>7382</v>
      </c>
      <c r="E139">
        <v>1</v>
      </c>
      <c r="F139">
        <v>6930</v>
      </c>
    </row>
    <row r="140" spans="1:6" x14ac:dyDescent="0.2">
      <c r="A140">
        <v>11</v>
      </c>
      <c r="B140">
        <v>33631</v>
      </c>
      <c r="C140">
        <v>10001</v>
      </c>
      <c r="D140" t="s">
        <v>7383</v>
      </c>
      <c r="E140">
        <v>0</v>
      </c>
      <c r="F140">
        <v>0</v>
      </c>
    </row>
    <row r="141" spans="1:6" x14ac:dyDescent="0.2">
      <c r="A141">
        <v>9</v>
      </c>
      <c r="B141">
        <v>8161650</v>
      </c>
      <c r="C141">
        <v>10001</v>
      </c>
      <c r="D141" t="s">
        <v>7384</v>
      </c>
      <c r="E141">
        <v>0</v>
      </c>
      <c r="F141">
        <v>1085</v>
      </c>
    </row>
    <row r="142" spans="1:6" x14ac:dyDescent="0.2">
      <c r="A142">
        <v>11</v>
      </c>
      <c r="B142">
        <v>1827360</v>
      </c>
      <c r="C142">
        <v>10001</v>
      </c>
      <c r="D142" t="s">
        <v>7385</v>
      </c>
      <c r="E142">
        <v>0</v>
      </c>
      <c r="F142">
        <v>0</v>
      </c>
    </row>
    <row r="143" spans="1:6" x14ac:dyDescent="0.2">
      <c r="A143">
        <v>10</v>
      </c>
      <c r="B143">
        <v>3112650</v>
      </c>
      <c r="C143">
        <v>10001</v>
      </c>
      <c r="D143" t="s">
        <v>7386</v>
      </c>
      <c r="E143">
        <v>0</v>
      </c>
      <c r="F143">
        <v>0</v>
      </c>
    </row>
    <row r="144" spans="1:6" x14ac:dyDescent="0.2">
      <c r="A144">
        <v>4</v>
      </c>
      <c r="B144">
        <v>406606</v>
      </c>
      <c r="C144">
        <v>10001</v>
      </c>
      <c r="D144" t="s">
        <v>7608</v>
      </c>
      <c r="E144">
        <v>2</v>
      </c>
      <c r="F144">
        <v>5738</v>
      </c>
    </row>
    <row r="145" spans="1:6" x14ac:dyDescent="0.2">
      <c r="A145">
        <v>4</v>
      </c>
      <c r="B145">
        <v>596352</v>
      </c>
      <c r="C145">
        <v>10001</v>
      </c>
      <c r="D145" t="s">
        <v>7609</v>
      </c>
      <c r="E145">
        <v>1</v>
      </c>
      <c r="F145">
        <v>6399</v>
      </c>
    </row>
    <row r="146" spans="1:6" x14ac:dyDescent="0.2">
      <c r="A146">
        <v>4</v>
      </c>
      <c r="B146">
        <v>955783</v>
      </c>
      <c r="C146">
        <v>10001</v>
      </c>
      <c r="D146" t="s">
        <v>7610</v>
      </c>
      <c r="E146">
        <v>1</v>
      </c>
      <c r="F146">
        <v>10635</v>
      </c>
    </row>
    <row r="147" spans="1:6" x14ac:dyDescent="0.2">
      <c r="A147">
        <v>4</v>
      </c>
      <c r="B147">
        <v>879642</v>
      </c>
      <c r="C147">
        <v>10001</v>
      </c>
      <c r="D147" t="s">
        <v>7611</v>
      </c>
      <c r="E147">
        <v>1</v>
      </c>
      <c r="F147">
        <v>9656</v>
      </c>
    </row>
    <row r="148" spans="1:6" x14ac:dyDescent="0.2">
      <c r="A148">
        <v>4</v>
      </c>
      <c r="B148">
        <v>3924450</v>
      </c>
      <c r="C148">
        <v>10001</v>
      </c>
      <c r="D148" t="s">
        <v>7631</v>
      </c>
      <c r="E148">
        <v>1</v>
      </c>
      <c r="F148">
        <v>25158</v>
      </c>
    </row>
    <row r="149" spans="1:6" x14ac:dyDescent="0.2">
      <c r="A149">
        <v>4</v>
      </c>
      <c r="B149">
        <v>311570</v>
      </c>
      <c r="C149">
        <v>10001</v>
      </c>
      <c r="D149" t="s">
        <v>7632</v>
      </c>
      <c r="E149">
        <v>1</v>
      </c>
      <c r="F149">
        <v>4840</v>
      </c>
    </row>
    <row r="150" spans="1:6" x14ac:dyDescent="0.2">
      <c r="A150">
        <v>4</v>
      </c>
      <c r="B150">
        <v>304952</v>
      </c>
      <c r="C150">
        <v>10001</v>
      </c>
      <c r="D150" t="s">
        <v>7633</v>
      </c>
      <c r="E150">
        <v>1</v>
      </c>
      <c r="F150">
        <v>5849</v>
      </c>
    </row>
    <row r="151" spans="1:6" x14ac:dyDescent="0.2">
      <c r="A151">
        <v>2</v>
      </c>
      <c r="B151">
        <v>1653300</v>
      </c>
      <c r="C151">
        <v>10001</v>
      </c>
      <c r="D151" t="s">
        <v>7634</v>
      </c>
      <c r="E151">
        <v>1</v>
      </c>
      <c r="F151">
        <v>9510</v>
      </c>
    </row>
    <row r="152" spans="1:6" x14ac:dyDescent="0.2">
      <c r="A152">
        <v>4</v>
      </c>
      <c r="B152">
        <v>1653300</v>
      </c>
      <c r="C152">
        <v>10001</v>
      </c>
      <c r="D152" t="s">
        <v>7635</v>
      </c>
      <c r="E152">
        <v>1</v>
      </c>
      <c r="F152">
        <v>9510</v>
      </c>
    </row>
    <row r="153" spans="1:6" x14ac:dyDescent="0.2">
      <c r="A153">
        <v>4</v>
      </c>
      <c r="B153">
        <v>5330250</v>
      </c>
      <c r="C153">
        <v>10001</v>
      </c>
      <c r="D153" t="s">
        <v>7636</v>
      </c>
      <c r="E153">
        <v>1</v>
      </c>
      <c r="F153">
        <v>30500</v>
      </c>
    </row>
    <row r="154" spans="1:6" x14ac:dyDescent="0.2">
      <c r="A154">
        <v>2</v>
      </c>
      <c r="B154">
        <v>1090350</v>
      </c>
      <c r="C154">
        <v>10001</v>
      </c>
      <c r="D154" t="s">
        <v>7637</v>
      </c>
      <c r="E154">
        <v>1</v>
      </c>
      <c r="F154">
        <v>9800</v>
      </c>
    </row>
    <row r="155" spans="1:6" x14ac:dyDescent="0.2">
      <c r="A155">
        <v>2</v>
      </c>
      <c r="B155">
        <v>429750</v>
      </c>
      <c r="C155">
        <v>10001</v>
      </c>
      <c r="D155" t="s">
        <v>7638</v>
      </c>
      <c r="E155">
        <v>1</v>
      </c>
      <c r="F155">
        <v>9580</v>
      </c>
    </row>
    <row r="156" spans="1:6" x14ac:dyDescent="0.2">
      <c r="A156">
        <v>2</v>
      </c>
      <c r="B156">
        <v>884700</v>
      </c>
      <c r="C156">
        <v>10001</v>
      </c>
      <c r="D156" t="s">
        <v>7639</v>
      </c>
      <c r="E156">
        <v>1</v>
      </c>
      <c r="F156">
        <v>7992</v>
      </c>
    </row>
    <row r="157" spans="1:6" x14ac:dyDescent="0.2">
      <c r="A157">
        <v>3</v>
      </c>
      <c r="B157">
        <v>2510550</v>
      </c>
      <c r="C157">
        <v>10001</v>
      </c>
      <c r="D157" t="s">
        <v>7640</v>
      </c>
      <c r="E157">
        <v>1</v>
      </c>
      <c r="F157">
        <v>19500</v>
      </c>
    </row>
    <row r="158" spans="1:6" x14ac:dyDescent="0.2">
      <c r="A158">
        <v>2</v>
      </c>
      <c r="B158">
        <v>852300</v>
      </c>
      <c r="C158">
        <v>10001</v>
      </c>
      <c r="D158" t="s">
        <v>7641</v>
      </c>
      <c r="E158">
        <v>1</v>
      </c>
      <c r="F158">
        <v>9750</v>
      </c>
    </row>
    <row r="159" spans="1:6" x14ac:dyDescent="0.2">
      <c r="A159">
        <v>9</v>
      </c>
      <c r="B159">
        <v>3919950</v>
      </c>
      <c r="C159">
        <v>10001</v>
      </c>
      <c r="D159" t="s">
        <v>7642</v>
      </c>
      <c r="E159">
        <v>1</v>
      </c>
      <c r="F159">
        <v>83940</v>
      </c>
    </row>
    <row r="160" spans="1:6" x14ac:dyDescent="0.2">
      <c r="A160">
        <v>2</v>
      </c>
      <c r="B160">
        <v>304014</v>
      </c>
      <c r="C160">
        <v>10001</v>
      </c>
      <c r="D160" t="s">
        <v>7643</v>
      </c>
      <c r="E160">
        <v>1</v>
      </c>
      <c r="F160">
        <v>3360</v>
      </c>
    </row>
    <row r="161" spans="1:6" x14ac:dyDescent="0.2">
      <c r="A161">
        <v>2</v>
      </c>
      <c r="B161">
        <v>263659</v>
      </c>
      <c r="C161">
        <v>10001</v>
      </c>
      <c r="D161" t="s">
        <v>7644</v>
      </c>
      <c r="E161">
        <v>1</v>
      </c>
      <c r="F161">
        <v>2666</v>
      </c>
    </row>
    <row r="162" spans="1:6" x14ac:dyDescent="0.2">
      <c r="A162">
        <v>1</v>
      </c>
      <c r="B162">
        <v>170169</v>
      </c>
      <c r="C162">
        <v>10001</v>
      </c>
      <c r="D162" t="s">
        <v>7645</v>
      </c>
      <c r="E162">
        <v>1</v>
      </c>
      <c r="F162">
        <v>5334</v>
      </c>
    </row>
    <row r="163" spans="1:6" x14ac:dyDescent="0.2">
      <c r="A163">
        <v>1</v>
      </c>
      <c r="B163">
        <v>265619</v>
      </c>
      <c r="C163">
        <v>10001</v>
      </c>
      <c r="D163" t="s">
        <v>7646</v>
      </c>
      <c r="E163">
        <v>1</v>
      </c>
      <c r="F163">
        <v>4278</v>
      </c>
    </row>
    <row r="164" spans="1:6" x14ac:dyDescent="0.2">
      <c r="A164">
        <v>2</v>
      </c>
      <c r="B164">
        <v>291748</v>
      </c>
      <c r="C164">
        <v>10001</v>
      </c>
      <c r="D164" t="s">
        <v>7647</v>
      </c>
      <c r="E164">
        <v>1</v>
      </c>
      <c r="F164">
        <v>3432</v>
      </c>
    </row>
    <row r="165" spans="1:6" x14ac:dyDescent="0.2">
      <c r="A165">
        <v>2</v>
      </c>
      <c r="B165">
        <v>151532</v>
      </c>
      <c r="C165">
        <v>10001</v>
      </c>
      <c r="D165" t="s">
        <v>7648</v>
      </c>
      <c r="E165">
        <v>1</v>
      </c>
      <c r="F165">
        <v>3520</v>
      </c>
    </row>
    <row r="166" spans="1:6" x14ac:dyDescent="0.2">
      <c r="A166">
        <v>2</v>
      </c>
      <c r="B166">
        <v>196640</v>
      </c>
      <c r="C166">
        <v>10001</v>
      </c>
      <c r="D166" t="s">
        <v>7649</v>
      </c>
      <c r="E166">
        <v>1</v>
      </c>
      <c r="F166">
        <v>2310</v>
      </c>
    </row>
    <row r="167" spans="1:6" x14ac:dyDescent="0.2">
      <c r="A167">
        <v>1</v>
      </c>
      <c r="B167">
        <v>149059</v>
      </c>
      <c r="C167">
        <v>10001</v>
      </c>
      <c r="D167" t="s">
        <v>7650</v>
      </c>
      <c r="E167">
        <v>1</v>
      </c>
      <c r="F167">
        <v>3721</v>
      </c>
    </row>
    <row r="168" spans="1:6" x14ac:dyDescent="0.2">
      <c r="A168">
        <v>1</v>
      </c>
      <c r="B168">
        <v>108444</v>
      </c>
      <c r="C168">
        <v>10001</v>
      </c>
      <c r="D168" t="s">
        <v>7651</v>
      </c>
      <c r="E168">
        <v>1</v>
      </c>
      <c r="F168">
        <v>4290</v>
      </c>
    </row>
    <row r="169" spans="1:6" x14ac:dyDescent="0.2">
      <c r="A169">
        <v>4</v>
      </c>
      <c r="B169">
        <v>234579</v>
      </c>
      <c r="C169">
        <v>10001</v>
      </c>
      <c r="D169" t="s">
        <v>7652</v>
      </c>
      <c r="E169">
        <v>1</v>
      </c>
      <c r="F169">
        <v>3433</v>
      </c>
    </row>
    <row r="170" spans="1:6" x14ac:dyDescent="0.2">
      <c r="A170">
        <v>4</v>
      </c>
      <c r="B170">
        <v>309743</v>
      </c>
      <c r="C170">
        <v>10001</v>
      </c>
      <c r="D170" t="s">
        <v>7653</v>
      </c>
      <c r="E170">
        <v>1</v>
      </c>
      <c r="F170">
        <v>3339</v>
      </c>
    </row>
    <row r="171" spans="1:6" x14ac:dyDescent="0.2">
      <c r="A171">
        <v>4</v>
      </c>
      <c r="B171">
        <v>164161</v>
      </c>
      <c r="C171">
        <v>10001</v>
      </c>
      <c r="D171" t="s">
        <v>7654</v>
      </c>
      <c r="E171">
        <v>1</v>
      </c>
      <c r="F171">
        <v>4011</v>
      </c>
    </row>
    <row r="172" spans="1:6" x14ac:dyDescent="0.2">
      <c r="A172">
        <v>4</v>
      </c>
      <c r="B172">
        <v>151999</v>
      </c>
      <c r="C172">
        <v>10001</v>
      </c>
      <c r="D172" t="s">
        <v>7655</v>
      </c>
      <c r="E172">
        <v>1</v>
      </c>
      <c r="F172">
        <v>3987</v>
      </c>
    </row>
    <row r="173" spans="1:6" x14ac:dyDescent="0.2">
      <c r="A173">
        <v>4</v>
      </c>
      <c r="B173">
        <v>99521</v>
      </c>
      <c r="C173">
        <v>10001</v>
      </c>
      <c r="D173" t="s">
        <v>7656</v>
      </c>
      <c r="E173">
        <v>1</v>
      </c>
      <c r="F173">
        <v>4560</v>
      </c>
    </row>
    <row r="174" spans="1:6" x14ac:dyDescent="0.2">
      <c r="A174">
        <v>3</v>
      </c>
      <c r="B174">
        <v>13989603</v>
      </c>
      <c r="C174">
        <v>10001</v>
      </c>
      <c r="D174" t="s">
        <v>7657</v>
      </c>
      <c r="E174">
        <v>1</v>
      </c>
      <c r="F174">
        <v>95935</v>
      </c>
    </row>
    <row r="175" spans="1:6" x14ac:dyDescent="0.2">
      <c r="A175">
        <v>3</v>
      </c>
      <c r="B175">
        <v>35674200</v>
      </c>
      <c r="C175">
        <v>10001</v>
      </c>
      <c r="D175" t="s">
        <v>7658</v>
      </c>
      <c r="E175">
        <v>2</v>
      </c>
      <c r="F175">
        <v>325140</v>
      </c>
    </row>
    <row r="176" spans="1:6" x14ac:dyDescent="0.2">
      <c r="A176">
        <v>3</v>
      </c>
      <c r="B176">
        <v>61898400</v>
      </c>
      <c r="C176">
        <v>10001</v>
      </c>
      <c r="D176" t="s">
        <v>7659</v>
      </c>
      <c r="E176">
        <v>2</v>
      </c>
      <c r="F176">
        <v>567000</v>
      </c>
    </row>
    <row r="177" spans="1:6" x14ac:dyDescent="0.2">
      <c r="A177">
        <v>3</v>
      </c>
      <c r="B177">
        <v>10493435</v>
      </c>
      <c r="C177">
        <v>10001</v>
      </c>
      <c r="D177" t="s">
        <v>7660</v>
      </c>
      <c r="E177">
        <v>1</v>
      </c>
      <c r="F177">
        <v>89203</v>
      </c>
    </row>
    <row r="178" spans="1:6" x14ac:dyDescent="0.2">
      <c r="A178">
        <v>4</v>
      </c>
      <c r="B178">
        <v>17160300</v>
      </c>
      <c r="C178">
        <v>10001</v>
      </c>
      <c r="D178" t="s">
        <v>7661</v>
      </c>
      <c r="E178">
        <v>1</v>
      </c>
      <c r="F178">
        <v>135533</v>
      </c>
    </row>
    <row r="179" spans="1:6" x14ac:dyDescent="0.2">
      <c r="A179">
        <v>3</v>
      </c>
      <c r="B179">
        <v>16129350</v>
      </c>
      <c r="C179">
        <v>10001</v>
      </c>
      <c r="D179" t="s">
        <v>7662</v>
      </c>
      <c r="E179">
        <v>3</v>
      </c>
      <c r="F179">
        <v>159200</v>
      </c>
    </row>
    <row r="180" spans="1:6" x14ac:dyDescent="0.2">
      <c r="A180">
        <v>4</v>
      </c>
      <c r="B180">
        <v>11821050</v>
      </c>
      <c r="C180">
        <v>10001</v>
      </c>
      <c r="D180" t="s">
        <v>7663</v>
      </c>
      <c r="E180">
        <v>1</v>
      </c>
      <c r="F180">
        <v>108426</v>
      </c>
    </row>
    <row r="181" spans="1:6" x14ac:dyDescent="0.2">
      <c r="A181">
        <v>3</v>
      </c>
      <c r="B181">
        <v>20125800</v>
      </c>
      <c r="C181">
        <v>10001</v>
      </c>
      <c r="D181" t="s">
        <v>7664</v>
      </c>
      <c r="E181">
        <v>1</v>
      </c>
      <c r="F181">
        <v>187330</v>
      </c>
    </row>
    <row r="182" spans="1:6" x14ac:dyDescent="0.2">
      <c r="A182">
        <v>8</v>
      </c>
      <c r="B182">
        <v>14996700</v>
      </c>
      <c r="C182">
        <v>10001</v>
      </c>
      <c r="D182" t="s">
        <v>7665</v>
      </c>
      <c r="E182">
        <v>1</v>
      </c>
      <c r="F182">
        <v>85085</v>
      </c>
    </row>
    <row r="183" spans="1:6" x14ac:dyDescent="0.2">
      <c r="A183">
        <v>8</v>
      </c>
      <c r="B183">
        <v>2000250</v>
      </c>
      <c r="C183">
        <v>10001</v>
      </c>
      <c r="D183" t="s">
        <v>7666</v>
      </c>
      <c r="E183">
        <v>1</v>
      </c>
      <c r="F183">
        <v>18000</v>
      </c>
    </row>
    <row r="184" spans="1:6" x14ac:dyDescent="0.2">
      <c r="A184">
        <v>9</v>
      </c>
      <c r="B184">
        <v>14780700</v>
      </c>
      <c r="C184">
        <v>10001</v>
      </c>
      <c r="D184" t="s">
        <v>7667</v>
      </c>
      <c r="E184">
        <v>1</v>
      </c>
      <c r="F184">
        <v>18924</v>
      </c>
    </row>
    <row r="185" spans="1:6" x14ac:dyDescent="0.2">
      <c r="A185">
        <v>8</v>
      </c>
      <c r="B185">
        <v>61157250</v>
      </c>
      <c r="C185">
        <v>10001</v>
      </c>
      <c r="D185" t="s">
        <v>7668</v>
      </c>
      <c r="E185">
        <v>1</v>
      </c>
      <c r="F185">
        <v>800000</v>
      </c>
    </row>
    <row r="186" spans="1:6" x14ac:dyDescent="0.2">
      <c r="A186">
        <v>8</v>
      </c>
      <c r="B186">
        <v>101616750</v>
      </c>
      <c r="C186">
        <v>10001</v>
      </c>
      <c r="D186" t="s">
        <v>7669</v>
      </c>
      <c r="E186">
        <v>1</v>
      </c>
      <c r="F186">
        <v>1600000</v>
      </c>
    </row>
    <row r="187" spans="1:6" x14ac:dyDescent="0.2">
      <c r="A187">
        <v>10</v>
      </c>
      <c r="B187">
        <v>3176100</v>
      </c>
      <c r="C187">
        <v>10001</v>
      </c>
      <c r="D187" t="s">
        <v>7670</v>
      </c>
      <c r="E187">
        <v>0</v>
      </c>
      <c r="F187">
        <v>0</v>
      </c>
    </row>
    <row r="188" spans="1:6" x14ac:dyDescent="0.2">
      <c r="A188">
        <v>10</v>
      </c>
      <c r="B188">
        <v>856800</v>
      </c>
      <c r="C188">
        <v>10001</v>
      </c>
      <c r="D188" t="s">
        <v>7671</v>
      </c>
      <c r="E188">
        <v>0</v>
      </c>
      <c r="F188">
        <v>0</v>
      </c>
    </row>
    <row r="189" spans="1:6" x14ac:dyDescent="0.2">
      <c r="A189">
        <v>8</v>
      </c>
      <c r="B189">
        <v>23995800</v>
      </c>
      <c r="C189">
        <v>10001</v>
      </c>
      <c r="D189" t="s">
        <v>7672</v>
      </c>
      <c r="E189">
        <v>1</v>
      </c>
      <c r="F189">
        <v>324885</v>
      </c>
    </row>
    <row r="190" spans="1:6" x14ac:dyDescent="0.2">
      <c r="A190">
        <v>11</v>
      </c>
      <c r="B190">
        <v>68040</v>
      </c>
      <c r="C190">
        <v>10001</v>
      </c>
      <c r="D190" t="s">
        <v>7153</v>
      </c>
      <c r="E190">
        <v>0</v>
      </c>
      <c r="F190">
        <v>0</v>
      </c>
    </row>
    <row r="191" spans="1:6" x14ac:dyDescent="0.2">
      <c r="A191">
        <v>4</v>
      </c>
      <c r="B191">
        <v>385573</v>
      </c>
      <c r="C191">
        <v>10001</v>
      </c>
      <c r="D191" t="s">
        <v>7673</v>
      </c>
      <c r="E191">
        <v>1</v>
      </c>
      <c r="F191">
        <v>4150</v>
      </c>
    </row>
    <row r="192" spans="1:6" x14ac:dyDescent="0.2">
      <c r="A192">
        <v>6</v>
      </c>
      <c r="B192">
        <v>6373800</v>
      </c>
      <c r="C192">
        <v>10001</v>
      </c>
      <c r="D192" t="s">
        <v>7674</v>
      </c>
      <c r="E192">
        <v>1</v>
      </c>
      <c r="F192">
        <v>112146</v>
      </c>
    </row>
    <row r="193" spans="1:6" x14ac:dyDescent="0.2">
      <c r="A193">
        <v>11</v>
      </c>
      <c r="B193">
        <v>7765200</v>
      </c>
      <c r="C193">
        <v>10001</v>
      </c>
      <c r="D193" t="s">
        <v>7675</v>
      </c>
      <c r="E193">
        <v>0</v>
      </c>
      <c r="F193">
        <v>0</v>
      </c>
    </row>
    <row r="194" spans="1:6" x14ac:dyDescent="0.2">
      <c r="A194">
        <v>5</v>
      </c>
      <c r="B194">
        <v>4389507</v>
      </c>
      <c r="C194">
        <v>10001</v>
      </c>
      <c r="D194" t="s">
        <v>7676</v>
      </c>
      <c r="E194">
        <v>1</v>
      </c>
      <c r="F194">
        <v>46456</v>
      </c>
    </row>
    <row r="195" spans="1:6" x14ac:dyDescent="0.2">
      <c r="A195">
        <v>7</v>
      </c>
      <c r="B195">
        <v>0</v>
      </c>
      <c r="C195">
        <v>10001</v>
      </c>
      <c r="D195" t="s">
        <v>7677</v>
      </c>
      <c r="E195">
        <v>0</v>
      </c>
      <c r="F195">
        <v>0</v>
      </c>
    </row>
    <row r="196" spans="1:6" x14ac:dyDescent="0.2">
      <c r="A196">
        <v>7</v>
      </c>
      <c r="B196">
        <v>0</v>
      </c>
      <c r="C196">
        <v>10001</v>
      </c>
      <c r="D196" t="s">
        <v>7678</v>
      </c>
      <c r="E196">
        <v>0</v>
      </c>
      <c r="F196">
        <v>0</v>
      </c>
    </row>
    <row r="197" spans="1:6" x14ac:dyDescent="0.2">
      <c r="A197">
        <v>4</v>
      </c>
      <c r="B197">
        <v>79166700</v>
      </c>
      <c r="C197">
        <v>10001</v>
      </c>
      <c r="D197" t="s">
        <v>7679</v>
      </c>
      <c r="E197">
        <v>1</v>
      </c>
      <c r="F197">
        <v>748279</v>
      </c>
    </row>
    <row r="198" spans="1:6" x14ac:dyDescent="0.2">
      <c r="A198">
        <v>11</v>
      </c>
      <c r="B198">
        <v>18621900</v>
      </c>
      <c r="C198">
        <v>10001</v>
      </c>
      <c r="D198" t="s">
        <v>7680</v>
      </c>
      <c r="E198">
        <v>0</v>
      </c>
      <c r="F198">
        <v>0</v>
      </c>
    </row>
    <row r="199" spans="1:6" x14ac:dyDescent="0.2">
      <c r="A199">
        <v>5</v>
      </c>
      <c r="B199">
        <v>68445000</v>
      </c>
      <c r="C199">
        <v>10001</v>
      </c>
      <c r="D199" t="s">
        <v>7681</v>
      </c>
      <c r="E199">
        <v>1</v>
      </c>
      <c r="F199">
        <v>1653912</v>
      </c>
    </row>
    <row r="200" spans="1:6" x14ac:dyDescent="0.2">
      <c r="A200">
        <v>11</v>
      </c>
      <c r="B200">
        <v>8346150</v>
      </c>
      <c r="C200">
        <v>10001</v>
      </c>
      <c r="D200" t="s">
        <v>7682</v>
      </c>
      <c r="E200">
        <v>0</v>
      </c>
      <c r="F200">
        <v>0</v>
      </c>
    </row>
    <row r="201" spans="1:6" x14ac:dyDescent="0.2">
      <c r="A201">
        <v>5</v>
      </c>
      <c r="B201">
        <v>18594000</v>
      </c>
      <c r="C201">
        <v>10001</v>
      </c>
      <c r="D201" t="s">
        <v>7683</v>
      </c>
      <c r="E201">
        <v>1</v>
      </c>
      <c r="F201">
        <v>140820</v>
      </c>
    </row>
    <row r="202" spans="1:6" x14ac:dyDescent="0.2">
      <c r="A202">
        <v>7</v>
      </c>
      <c r="B202">
        <v>0</v>
      </c>
      <c r="C202">
        <v>10001</v>
      </c>
      <c r="D202" t="s">
        <v>7671</v>
      </c>
      <c r="E202">
        <v>0</v>
      </c>
      <c r="F202">
        <v>0</v>
      </c>
    </row>
    <row r="203" spans="1:6" x14ac:dyDescent="0.2">
      <c r="A203">
        <v>7</v>
      </c>
      <c r="B203">
        <v>0</v>
      </c>
      <c r="C203">
        <v>10001</v>
      </c>
      <c r="D203" t="s">
        <v>7671</v>
      </c>
      <c r="E203">
        <v>0</v>
      </c>
      <c r="F203">
        <v>0</v>
      </c>
    </row>
    <row r="204" spans="1:6" x14ac:dyDescent="0.2">
      <c r="A204">
        <v>7</v>
      </c>
      <c r="B204">
        <v>0</v>
      </c>
      <c r="C204">
        <v>10001</v>
      </c>
      <c r="D204" t="s">
        <v>7671</v>
      </c>
      <c r="E204">
        <v>0</v>
      </c>
      <c r="F204">
        <v>0</v>
      </c>
    </row>
    <row r="205" spans="1:6" x14ac:dyDescent="0.2">
      <c r="A205">
        <v>7</v>
      </c>
      <c r="B205">
        <v>0</v>
      </c>
      <c r="C205">
        <v>10001</v>
      </c>
      <c r="D205" t="s">
        <v>7671</v>
      </c>
      <c r="E205">
        <v>0</v>
      </c>
      <c r="F205">
        <v>0</v>
      </c>
    </row>
    <row r="206" spans="1:6" x14ac:dyDescent="0.2">
      <c r="A206">
        <v>5</v>
      </c>
      <c r="B206">
        <v>122056650</v>
      </c>
      <c r="C206">
        <v>10001</v>
      </c>
      <c r="D206" t="s">
        <v>7684</v>
      </c>
      <c r="E206">
        <v>1</v>
      </c>
      <c r="F206">
        <v>1445092</v>
      </c>
    </row>
    <row r="207" spans="1:6" x14ac:dyDescent="0.2">
      <c r="A207">
        <v>5</v>
      </c>
      <c r="B207">
        <v>36367200</v>
      </c>
      <c r="C207">
        <v>10001</v>
      </c>
      <c r="D207" t="s">
        <v>7685</v>
      </c>
      <c r="E207">
        <v>1</v>
      </c>
      <c r="F207">
        <v>538520</v>
      </c>
    </row>
    <row r="208" spans="1:6" x14ac:dyDescent="0.2">
      <c r="A208">
        <v>10</v>
      </c>
      <c r="B208">
        <v>629100</v>
      </c>
      <c r="C208">
        <v>10001</v>
      </c>
      <c r="D208" t="s">
        <v>7686</v>
      </c>
      <c r="E208">
        <v>0</v>
      </c>
      <c r="F208">
        <v>0</v>
      </c>
    </row>
    <row r="209" spans="1:6" x14ac:dyDescent="0.2">
      <c r="A209">
        <v>4</v>
      </c>
      <c r="B209">
        <v>915300</v>
      </c>
      <c r="C209">
        <v>10001</v>
      </c>
      <c r="D209" t="s">
        <v>7687</v>
      </c>
      <c r="E209">
        <v>1</v>
      </c>
      <c r="F209">
        <v>12436</v>
      </c>
    </row>
    <row r="210" spans="1:6" x14ac:dyDescent="0.2">
      <c r="A210">
        <v>4</v>
      </c>
      <c r="B210">
        <v>202124</v>
      </c>
      <c r="C210">
        <v>10001</v>
      </c>
      <c r="D210" t="s">
        <v>7688</v>
      </c>
      <c r="E210">
        <v>2</v>
      </c>
      <c r="F210">
        <v>3552</v>
      </c>
    </row>
    <row r="211" spans="1:6" x14ac:dyDescent="0.2">
      <c r="A211">
        <v>2</v>
      </c>
      <c r="B211">
        <v>404235</v>
      </c>
      <c r="C211">
        <v>10001</v>
      </c>
      <c r="D211" t="s">
        <v>7689</v>
      </c>
      <c r="E211">
        <v>1</v>
      </c>
      <c r="F211">
        <v>7000</v>
      </c>
    </row>
    <row r="212" spans="1:6" x14ac:dyDescent="0.2">
      <c r="A212">
        <v>4</v>
      </c>
      <c r="B212">
        <v>240084</v>
      </c>
      <c r="C212">
        <v>10001</v>
      </c>
      <c r="D212" t="s">
        <v>7690</v>
      </c>
      <c r="E212">
        <v>2</v>
      </c>
      <c r="F212">
        <v>4738</v>
      </c>
    </row>
    <row r="213" spans="1:6" x14ac:dyDescent="0.2">
      <c r="A213">
        <v>5</v>
      </c>
      <c r="B213">
        <v>712350</v>
      </c>
      <c r="C213">
        <v>10001</v>
      </c>
      <c r="D213" t="s">
        <v>7691</v>
      </c>
      <c r="E213">
        <v>1</v>
      </c>
      <c r="F213">
        <v>2962</v>
      </c>
    </row>
    <row r="214" spans="1:6" x14ac:dyDescent="0.2">
      <c r="A214">
        <v>5</v>
      </c>
      <c r="B214">
        <v>2609550</v>
      </c>
      <c r="C214">
        <v>10001</v>
      </c>
      <c r="D214" t="s">
        <v>7692</v>
      </c>
      <c r="E214">
        <v>1</v>
      </c>
      <c r="F214">
        <v>6320</v>
      </c>
    </row>
    <row r="215" spans="1:6" x14ac:dyDescent="0.2">
      <c r="A215">
        <v>3</v>
      </c>
      <c r="B215">
        <v>4189950</v>
      </c>
      <c r="C215">
        <v>10001</v>
      </c>
      <c r="D215" t="s">
        <v>7693</v>
      </c>
      <c r="E215">
        <v>1</v>
      </c>
      <c r="F215">
        <v>46500</v>
      </c>
    </row>
    <row r="216" spans="1:6" x14ac:dyDescent="0.2">
      <c r="A216">
        <v>8</v>
      </c>
      <c r="B216">
        <v>4302000</v>
      </c>
      <c r="C216">
        <v>10001</v>
      </c>
      <c r="D216" t="s">
        <v>7694</v>
      </c>
      <c r="E216">
        <v>1</v>
      </c>
      <c r="F216">
        <v>14812</v>
      </c>
    </row>
    <row r="217" spans="1:6" x14ac:dyDescent="0.2">
      <c r="A217">
        <v>8</v>
      </c>
      <c r="B217">
        <v>982350</v>
      </c>
      <c r="C217">
        <v>10001</v>
      </c>
      <c r="D217" t="s">
        <v>7695</v>
      </c>
      <c r="E217">
        <v>1</v>
      </c>
      <c r="F217">
        <v>14875</v>
      </c>
    </row>
    <row r="218" spans="1:6" x14ac:dyDescent="0.2">
      <c r="A218">
        <v>3</v>
      </c>
      <c r="B218">
        <v>10836000</v>
      </c>
      <c r="C218">
        <v>10001</v>
      </c>
      <c r="D218" t="s">
        <v>7696</v>
      </c>
      <c r="E218">
        <v>1</v>
      </c>
      <c r="F218">
        <v>108402</v>
      </c>
    </row>
    <row r="219" spans="1:6" x14ac:dyDescent="0.2">
      <c r="A219">
        <v>3</v>
      </c>
      <c r="B219">
        <v>6714450</v>
      </c>
      <c r="C219">
        <v>10001</v>
      </c>
      <c r="D219" t="s">
        <v>7697</v>
      </c>
      <c r="E219">
        <v>1</v>
      </c>
      <c r="F219">
        <v>119194</v>
      </c>
    </row>
    <row r="220" spans="1:6" x14ac:dyDescent="0.2">
      <c r="A220">
        <v>5</v>
      </c>
      <c r="B220">
        <v>684000</v>
      </c>
      <c r="C220">
        <v>10001</v>
      </c>
      <c r="D220" t="s">
        <v>7698</v>
      </c>
      <c r="E220">
        <v>1</v>
      </c>
      <c r="F220">
        <v>7920</v>
      </c>
    </row>
    <row r="221" spans="1:6" x14ac:dyDescent="0.2">
      <c r="A221">
        <v>7</v>
      </c>
      <c r="B221">
        <v>0</v>
      </c>
      <c r="C221">
        <v>10001</v>
      </c>
      <c r="D221" t="s">
        <v>7699</v>
      </c>
      <c r="E221">
        <v>0</v>
      </c>
      <c r="F221">
        <v>0</v>
      </c>
    </row>
    <row r="222" spans="1:6" x14ac:dyDescent="0.2">
      <c r="A222">
        <v>11</v>
      </c>
      <c r="B222">
        <v>6300</v>
      </c>
      <c r="C222">
        <v>10001</v>
      </c>
      <c r="D222" t="s">
        <v>7374</v>
      </c>
      <c r="E222">
        <v>0</v>
      </c>
      <c r="F222">
        <v>0</v>
      </c>
    </row>
    <row r="223" spans="1:6" x14ac:dyDescent="0.2">
      <c r="A223">
        <v>5</v>
      </c>
      <c r="B223">
        <v>10917090</v>
      </c>
      <c r="C223">
        <v>10001</v>
      </c>
      <c r="D223" t="s">
        <v>7700</v>
      </c>
      <c r="E223">
        <v>1</v>
      </c>
      <c r="F223">
        <v>218640</v>
      </c>
    </row>
    <row r="224" spans="1:6" x14ac:dyDescent="0.2">
      <c r="A224">
        <v>4</v>
      </c>
      <c r="B224">
        <v>8280450</v>
      </c>
      <c r="C224">
        <v>10001</v>
      </c>
      <c r="D224" t="s">
        <v>7701</v>
      </c>
      <c r="E224">
        <v>1</v>
      </c>
      <c r="F224">
        <v>97867</v>
      </c>
    </row>
    <row r="225" spans="1:6" x14ac:dyDescent="0.2">
      <c r="A225">
        <v>7</v>
      </c>
      <c r="B225">
        <v>0</v>
      </c>
      <c r="C225">
        <v>10001</v>
      </c>
      <c r="D225" t="s">
        <v>7374</v>
      </c>
      <c r="E225">
        <v>0</v>
      </c>
      <c r="F225">
        <v>0</v>
      </c>
    </row>
    <row r="226" spans="1:6" x14ac:dyDescent="0.2">
      <c r="A226">
        <v>3</v>
      </c>
      <c r="B226">
        <v>10485450</v>
      </c>
      <c r="C226">
        <v>10001</v>
      </c>
      <c r="D226" t="s">
        <v>7702</v>
      </c>
      <c r="E226">
        <v>1</v>
      </c>
      <c r="F226">
        <v>142971</v>
      </c>
    </row>
    <row r="227" spans="1:6" x14ac:dyDescent="0.2">
      <c r="A227">
        <v>7</v>
      </c>
      <c r="B227">
        <v>0</v>
      </c>
      <c r="C227">
        <v>10001</v>
      </c>
      <c r="D227" t="s">
        <v>7374</v>
      </c>
      <c r="E227">
        <v>0</v>
      </c>
      <c r="F227">
        <v>0</v>
      </c>
    </row>
    <row r="228" spans="1:6" x14ac:dyDescent="0.2">
      <c r="A228">
        <v>8</v>
      </c>
      <c r="B228">
        <v>6894000</v>
      </c>
      <c r="C228">
        <v>10001</v>
      </c>
      <c r="D228" t="s">
        <v>7703</v>
      </c>
      <c r="E228">
        <v>1</v>
      </c>
      <c r="F228">
        <v>122073</v>
      </c>
    </row>
    <row r="229" spans="1:6" x14ac:dyDescent="0.2">
      <c r="A229">
        <v>5</v>
      </c>
      <c r="B229">
        <v>42428700</v>
      </c>
      <c r="C229">
        <v>10001</v>
      </c>
      <c r="D229" t="s">
        <v>7704</v>
      </c>
      <c r="E229">
        <v>1</v>
      </c>
      <c r="F229">
        <v>350000</v>
      </c>
    </row>
    <row r="230" spans="1:6" x14ac:dyDescent="0.2">
      <c r="A230">
        <v>11</v>
      </c>
      <c r="B230">
        <v>526500</v>
      </c>
      <c r="C230">
        <v>10001</v>
      </c>
      <c r="D230" t="s">
        <v>7705</v>
      </c>
      <c r="E230">
        <v>0</v>
      </c>
      <c r="F230">
        <v>0</v>
      </c>
    </row>
    <row r="231" spans="1:6" x14ac:dyDescent="0.2">
      <c r="A231">
        <v>3</v>
      </c>
      <c r="B231">
        <v>7628400</v>
      </c>
      <c r="C231">
        <v>10001</v>
      </c>
      <c r="D231" t="s">
        <v>7706</v>
      </c>
      <c r="E231">
        <v>1</v>
      </c>
      <c r="F231">
        <v>64449</v>
      </c>
    </row>
    <row r="232" spans="1:6" x14ac:dyDescent="0.2">
      <c r="A232">
        <v>2</v>
      </c>
      <c r="B232">
        <v>1280700</v>
      </c>
      <c r="C232">
        <v>10001</v>
      </c>
      <c r="D232" t="s">
        <v>7707</v>
      </c>
      <c r="E232">
        <v>3</v>
      </c>
      <c r="F232">
        <v>10348</v>
      </c>
    </row>
    <row r="233" spans="1:6" x14ac:dyDescent="0.2">
      <c r="A233">
        <v>5</v>
      </c>
      <c r="B233">
        <v>342450</v>
      </c>
      <c r="C233">
        <v>10001</v>
      </c>
      <c r="D233" t="s">
        <v>7708</v>
      </c>
      <c r="E233">
        <v>1</v>
      </c>
      <c r="F233">
        <v>4937</v>
      </c>
    </row>
    <row r="234" spans="1:6" x14ac:dyDescent="0.2">
      <c r="A234">
        <v>5</v>
      </c>
      <c r="B234">
        <v>13635900</v>
      </c>
      <c r="C234">
        <v>10001</v>
      </c>
      <c r="D234" t="s">
        <v>7709</v>
      </c>
      <c r="E234">
        <v>1</v>
      </c>
      <c r="F234">
        <v>48264</v>
      </c>
    </row>
    <row r="235" spans="1:6" x14ac:dyDescent="0.2">
      <c r="A235">
        <v>4</v>
      </c>
      <c r="B235">
        <v>980100</v>
      </c>
      <c r="C235">
        <v>10001</v>
      </c>
      <c r="D235" t="s">
        <v>7710</v>
      </c>
      <c r="E235">
        <v>1</v>
      </c>
      <c r="F235">
        <v>8905</v>
      </c>
    </row>
    <row r="236" spans="1:6" x14ac:dyDescent="0.2">
      <c r="A236">
        <v>4</v>
      </c>
      <c r="B236">
        <v>962550</v>
      </c>
      <c r="C236">
        <v>10001</v>
      </c>
      <c r="D236" t="s">
        <v>7711</v>
      </c>
      <c r="E236">
        <v>1</v>
      </c>
      <c r="F236">
        <v>9605</v>
      </c>
    </row>
    <row r="237" spans="1:6" x14ac:dyDescent="0.2">
      <c r="A237">
        <v>2</v>
      </c>
      <c r="B237">
        <v>1649700</v>
      </c>
      <c r="C237">
        <v>10001</v>
      </c>
      <c r="D237" t="s">
        <v>7712</v>
      </c>
      <c r="E237">
        <v>3</v>
      </c>
      <c r="F237">
        <v>28512</v>
      </c>
    </row>
    <row r="238" spans="1:6" x14ac:dyDescent="0.2">
      <c r="A238">
        <v>4</v>
      </c>
      <c r="B238">
        <v>4476150</v>
      </c>
      <c r="C238">
        <v>10001</v>
      </c>
      <c r="D238" t="s">
        <v>7713</v>
      </c>
      <c r="E238">
        <v>0</v>
      </c>
      <c r="F238">
        <v>98576</v>
      </c>
    </row>
    <row r="239" spans="1:6" x14ac:dyDescent="0.2">
      <c r="A239">
        <v>7</v>
      </c>
      <c r="B239">
        <v>0</v>
      </c>
      <c r="C239">
        <v>10001</v>
      </c>
      <c r="D239" t="s">
        <v>7705</v>
      </c>
      <c r="E239">
        <v>0</v>
      </c>
      <c r="F239">
        <v>0</v>
      </c>
    </row>
    <row r="240" spans="1:6" x14ac:dyDescent="0.2">
      <c r="A240">
        <v>4</v>
      </c>
      <c r="B240">
        <v>14009400</v>
      </c>
      <c r="C240">
        <v>10001</v>
      </c>
      <c r="D240" t="s">
        <v>7714</v>
      </c>
      <c r="E240">
        <v>1</v>
      </c>
      <c r="F240">
        <v>178414</v>
      </c>
    </row>
    <row r="241" spans="1:6" x14ac:dyDescent="0.2">
      <c r="A241">
        <v>10</v>
      </c>
      <c r="B241">
        <v>55350</v>
      </c>
      <c r="C241">
        <v>10001</v>
      </c>
      <c r="D241" t="s">
        <v>7715</v>
      </c>
      <c r="E241">
        <v>0</v>
      </c>
      <c r="F241">
        <v>0</v>
      </c>
    </row>
    <row r="242" spans="1:6" x14ac:dyDescent="0.2">
      <c r="A242">
        <v>7</v>
      </c>
      <c r="B242">
        <v>0</v>
      </c>
      <c r="C242">
        <v>10001</v>
      </c>
      <c r="D242" t="s">
        <v>7716</v>
      </c>
      <c r="E242">
        <v>0</v>
      </c>
      <c r="F242">
        <v>0</v>
      </c>
    </row>
    <row r="243" spans="1:6" x14ac:dyDescent="0.2">
      <c r="A243">
        <v>3</v>
      </c>
      <c r="B243">
        <v>15677100</v>
      </c>
      <c r="C243">
        <v>10001</v>
      </c>
      <c r="D243" t="s">
        <v>8056</v>
      </c>
      <c r="E243">
        <v>1</v>
      </c>
      <c r="F243">
        <v>202095</v>
      </c>
    </row>
    <row r="244" spans="1:6" x14ac:dyDescent="0.2">
      <c r="A244">
        <v>8</v>
      </c>
      <c r="B244">
        <v>726300</v>
      </c>
      <c r="C244">
        <v>10001</v>
      </c>
      <c r="D244" t="s">
        <v>8057</v>
      </c>
      <c r="E244">
        <v>1</v>
      </c>
      <c r="F244">
        <v>7925</v>
      </c>
    </row>
    <row r="245" spans="1:6" x14ac:dyDescent="0.2">
      <c r="A245">
        <v>8</v>
      </c>
      <c r="B245">
        <v>3349800</v>
      </c>
      <c r="C245">
        <v>10001</v>
      </c>
      <c r="D245" t="s">
        <v>8058</v>
      </c>
      <c r="E245">
        <v>1</v>
      </c>
      <c r="F245">
        <v>31797</v>
      </c>
    </row>
    <row r="246" spans="1:6" x14ac:dyDescent="0.2">
      <c r="A246">
        <v>8</v>
      </c>
      <c r="B246">
        <v>695700</v>
      </c>
      <c r="C246">
        <v>10001</v>
      </c>
      <c r="D246" t="s">
        <v>8059</v>
      </c>
      <c r="E246">
        <v>1</v>
      </c>
      <c r="F246">
        <v>7300</v>
      </c>
    </row>
    <row r="247" spans="1:6" x14ac:dyDescent="0.2">
      <c r="A247">
        <v>3</v>
      </c>
      <c r="B247">
        <v>15880050</v>
      </c>
      <c r="C247">
        <v>10001</v>
      </c>
      <c r="D247" t="s">
        <v>8060</v>
      </c>
      <c r="E247">
        <v>2</v>
      </c>
      <c r="F247">
        <v>232793</v>
      </c>
    </row>
    <row r="248" spans="1:6" x14ac:dyDescent="0.2">
      <c r="A248">
        <v>8</v>
      </c>
      <c r="B248">
        <v>1213650</v>
      </c>
      <c r="C248">
        <v>10001</v>
      </c>
      <c r="D248" t="s">
        <v>8061</v>
      </c>
      <c r="E248">
        <v>1</v>
      </c>
      <c r="F248">
        <v>10866</v>
      </c>
    </row>
    <row r="249" spans="1:6" x14ac:dyDescent="0.2">
      <c r="A249">
        <v>9</v>
      </c>
      <c r="B249">
        <v>2195100</v>
      </c>
      <c r="C249">
        <v>10001</v>
      </c>
      <c r="D249" t="s">
        <v>8062</v>
      </c>
      <c r="E249">
        <v>1</v>
      </c>
      <c r="F249">
        <v>0</v>
      </c>
    </row>
    <row r="250" spans="1:6" x14ac:dyDescent="0.2">
      <c r="A250">
        <v>3</v>
      </c>
      <c r="B250">
        <v>104961150</v>
      </c>
      <c r="C250">
        <v>10001</v>
      </c>
      <c r="D250" t="s">
        <v>8063</v>
      </c>
      <c r="E250">
        <v>5</v>
      </c>
      <c r="F250">
        <v>1489943</v>
      </c>
    </row>
    <row r="251" spans="1:6" x14ac:dyDescent="0.2">
      <c r="A251">
        <v>8</v>
      </c>
      <c r="B251">
        <v>2332350</v>
      </c>
      <c r="C251">
        <v>10001</v>
      </c>
      <c r="D251" t="s">
        <v>8064</v>
      </c>
      <c r="E251">
        <v>1</v>
      </c>
      <c r="F251">
        <v>12375</v>
      </c>
    </row>
    <row r="252" spans="1:6" x14ac:dyDescent="0.2">
      <c r="A252">
        <v>3</v>
      </c>
      <c r="B252">
        <v>1952550</v>
      </c>
      <c r="C252">
        <v>10001</v>
      </c>
      <c r="D252" t="s">
        <v>8065</v>
      </c>
      <c r="E252">
        <v>1</v>
      </c>
      <c r="F252">
        <v>9538</v>
      </c>
    </row>
    <row r="253" spans="1:6" x14ac:dyDescent="0.2">
      <c r="A253">
        <v>3</v>
      </c>
      <c r="B253">
        <v>39546000</v>
      </c>
      <c r="C253">
        <v>10001</v>
      </c>
      <c r="D253" t="s">
        <v>8066</v>
      </c>
      <c r="E253">
        <v>2</v>
      </c>
      <c r="F253">
        <v>398907</v>
      </c>
    </row>
    <row r="254" spans="1:6" x14ac:dyDescent="0.2">
      <c r="A254">
        <v>5</v>
      </c>
      <c r="B254">
        <v>731250</v>
      </c>
      <c r="C254">
        <v>10001</v>
      </c>
      <c r="D254" t="s">
        <v>8067</v>
      </c>
      <c r="E254">
        <v>1</v>
      </c>
      <c r="F254">
        <v>1470</v>
      </c>
    </row>
    <row r="255" spans="1:6" x14ac:dyDescent="0.2">
      <c r="A255">
        <v>4</v>
      </c>
      <c r="B255">
        <v>604661</v>
      </c>
      <c r="C255">
        <v>10001</v>
      </c>
      <c r="D255" t="s">
        <v>8068</v>
      </c>
      <c r="E255">
        <v>1</v>
      </c>
      <c r="F255">
        <v>4290</v>
      </c>
    </row>
    <row r="256" spans="1:6" x14ac:dyDescent="0.2">
      <c r="A256">
        <v>4</v>
      </c>
      <c r="B256">
        <v>234579</v>
      </c>
      <c r="C256">
        <v>10001</v>
      </c>
      <c r="D256" t="s">
        <v>8069</v>
      </c>
      <c r="E256">
        <v>1</v>
      </c>
      <c r="F256">
        <v>3049</v>
      </c>
    </row>
    <row r="257" spans="1:6" x14ac:dyDescent="0.2">
      <c r="A257">
        <v>4</v>
      </c>
      <c r="B257">
        <v>314712</v>
      </c>
      <c r="C257">
        <v>10001</v>
      </c>
      <c r="D257" t="s">
        <v>8070</v>
      </c>
      <c r="E257">
        <v>1</v>
      </c>
      <c r="F257">
        <v>3300</v>
      </c>
    </row>
    <row r="258" spans="1:6" x14ac:dyDescent="0.2">
      <c r="A258">
        <v>4</v>
      </c>
      <c r="B258">
        <v>418259</v>
      </c>
      <c r="C258">
        <v>10001</v>
      </c>
      <c r="D258" t="s">
        <v>8071</v>
      </c>
      <c r="E258">
        <v>1</v>
      </c>
      <c r="F258">
        <v>3890</v>
      </c>
    </row>
    <row r="259" spans="1:6" x14ac:dyDescent="0.2">
      <c r="A259">
        <v>2</v>
      </c>
      <c r="B259">
        <v>977850</v>
      </c>
      <c r="C259">
        <v>10001</v>
      </c>
      <c r="D259" t="s">
        <v>8072</v>
      </c>
      <c r="E259">
        <v>2</v>
      </c>
      <c r="F259">
        <v>13004</v>
      </c>
    </row>
    <row r="260" spans="1:6" x14ac:dyDescent="0.2">
      <c r="A260">
        <v>2</v>
      </c>
      <c r="B260">
        <v>1300950</v>
      </c>
      <c r="C260">
        <v>10001</v>
      </c>
      <c r="D260" t="s">
        <v>8073</v>
      </c>
      <c r="E260">
        <v>2</v>
      </c>
      <c r="F260">
        <v>14626</v>
      </c>
    </row>
    <row r="261" spans="1:6" x14ac:dyDescent="0.2">
      <c r="A261">
        <v>2</v>
      </c>
      <c r="B261">
        <v>746550</v>
      </c>
      <c r="C261">
        <v>10001</v>
      </c>
      <c r="D261" t="s">
        <v>8074</v>
      </c>
      <c r="E261">
        <v>1</v>
      </c>
      <c r="F261">
        <v>5830</v>
      </c>
    </row>
    <row r="262" spans="1:6" x14ac:dyDescent="0.2">
      <c r="A262">
        <v>2</v>
      </c>
      <c r="B262">
        <v>723828</v>
      </c>
      <c r="C262">
        <v>10001</v>
      </c>
      <c r="D262" t="s">
        <v>8075</v>
      </c>
      <c r="E262">
        <v>1</v>
      </c>
      <c r="F262">
        <v>7569</v>
      </c>
    </row>
    <row r="263" spans="1:6" x14ac:dyDescent="0.2">
      <c r="A263">
        <v>2</v>
      </c>
      <c r="B263">
        <v>442800</v>
      </c>
      <c r="C263">
        <v>10001</v>
      </c>
      <c r="D263" t="s">
        <v>8076</v>
      </c>
      <c r="E263">
        <v>1</v>
      </c>
      <c r="F263">
        <v>7030</v>
      </c>
    </row>
    <row r="264" spans="1:6" x14ac:dyDescent="0.2">
      <c r="A264">
        <v>2</v>
      </c>
      <c r="B264">
        <v>304952</v>
      </c>
      <c r="C264">
        <v>10001</v>
      </c>
      <c r="D264" t="s">
        <v>8077</v>
      </c>
      <c r="E264">
        <v>1</v>
      </c>
      <c r="F264">
        <v>6050</v>
      </c>
    </row>
    <row r="265" spans="1:6" x14ac:dyDescent="0.2">
      <c r="A265">
        <v>2</v>
      </c>
      <c r="B265">
        <v>358612</v>
      </c>
      <c r="C265">
        <v>10001</v>
      </c>
      <c r="D265" t="s">
        <v>8078</v>
      </c>
      <c r="E265">
        <v>1</v>
      </c>
      <c r="F265">
        <v>6050</v>
      </c>
    </row>
    <row r="266" spans="1:6" x14ac:dyDescent="0.2">
      <c r="A266">
        <v>2</v>
      </c>
      <c r="B266">
        <v>475341</v>
      </c>
      <c r="C266">
        <v>10001</v>
      </c>
      <c r="D266" t="s">
        <v>8079</v>
      </c>
      <c r="E266">
        <v>1</v>
      </c>
      <c r="F266">
        <v>6578</v>
      </c>
    </row>
    <row r="267" spans="1:6" x14ac:dyDescent="0.2">
      <c r="A267">
        <v>2</v>
      </c>
      <c r="B267">
        <v>197571</v>
      </c>
      <c r="C267">
        <v>10001</v>
      </c>
      <c r="D267" t="s">
        <v>8080</v>
      </c>
      <c r="E267">
        <v>1</v>
      </c>
      <c r="F267">
        <v>5060</v>
      </c>
    </row>
    <row r="268" spans="1:6" x14ac:dyDescent="0.2">
      <c r="A268">
        <v>2</v>
      </c>
      <c r="B268">
        <v>607950</v>
      </c>
      <c r="C268">
        <v>10001</v>
      </c>
      <c r="D268" t="s">
        <v>8081</v>
      </c>
      <c r="E268">
        <v>1</v>
      </c>
      <c r="F268">
        <v>6852</v>
      </c>
    </row>
    <row r="269" spans="1:6" x14ac:dyDescent="0.2">
      <c r="A269">
        <v>2</v>
      </c>
      <c r="B269">
        <v>776700</v>
      </c>
      <c r="C269">
        <v>10001</v>
      </c>
      <c r="D269" t="s">
        <v>8082</v>
      </c>
      <c r="E269">
        <v>1</v>
      </c>
      <c r="F269">
        <v>4400</v>
      </c>
    </row>
    <row r="270" spans="1:6" x14ac:dyDescent="0.2">
      <c r="A270">
        <v>3</v>
      </c>
      <c r="B270">
        <v>1695150</v>
      </c>
      <c r="C270">
        <v>10001</v>
      </c>
      <c r="D270" t="s">
        <v>8083</v>
      </c>
      <c r="E270">
        <v>2</v>
      </c>
      <c r="F270">
        <v>14900</v>
      </c>
    </row>
    <row r="271" spans="1:6" x14ac:dyDescent="0.2">
      <c r="A271">
        <v>2</v>
      </c>
      <c r="B271">
        <v>1992150</v>
      </c>
      <c r="C271">
        <v>10001</v>
      </c>
      <c r="D271" t="s">
        <v>8084</v>
      </c>
      <c r="E271">
        <v>2</v>
      </c>
      <c r="F271">
        <v>11715</v>
      </c>
    </row>
    <row r="272" spans="1:6" x14ac:dyDescent="0.2">
      <c r="A272">
        <v>2</v>
      </c>
      <c r="B272">
        <v>524314</v>
      </c>
      <c r="C272">
        <v>10001</v>
      </c>
      <c r="D272" t="s">
        <v>8085</v>
      </c>
      <c r="E272">
        <v>1</v>
      </c>
      <c r="F272">
        <v>5808</v>
      </c>
    </row>
    <row r="273" spans="1:6" x14ac:dyDescent="0.2">
      <c r="A273">
        <v>2</v>
      </c>
      <c r="B273">
        <v>444892</v>
      </c>
      <c r="C273">
        <v>10001</v>
      </c>
      <c r="D273" t="s">
        <v>8086</v>
      </c>
      <c r="E273">
        <v>1</v>
      </c>
      <c r="F273">
        <v>5036</v>
      </c>
    </row>
    <row r="274" spans="1:6" x14ac:dyDescent="0.2">
      <c r="A274">
        <v>2</v>
      </c>
      <c r="B274">
        <v>1209600</v>
      </c>
      <c r="C274">
        <v>10001</v>
      </c>
      <c r="D274" t="s">
        <v>8087</v>
      </c>
      <c r="E274">
        <v>1</v>
      </c>
      <c r="F274">
        <v>6555</v>
      </c>
    </row>
    <row r="275" spans="1:6" x14ac:dyDescent="0.2">
      <c r="A275">
        <v>2</v>
      </c>
      <c r="B275">
        <v>415962</v>
      </c>
      <c r="C275">
        <v>10001</v>
      </c>
      <c r="D275" t="s">
        <v>8088</v>
      </c>
      <c r="E275">
        <v>1</v>
      </c>
      <c r="F275">
        <v>4450</v>
      </c>
    </row>
    <row r="276" spans="1:6" x14ac:dyDescent="0.2">
      <c r="A276">
        <v>2</v>
      </c>
      <c r="B276">
        <v>666450</v>
      </c>
      <c r="C276">
        <v>10001</v>
      </c>
      <c r="D276" t="s">
        <v>8089</v>
      </c>
      <c r="E276">
        <v>1</v>
      </c>
      <c r="F276">
        <v>7260</v>
      </c>
    </row>
    <row r="277" spans="1:6" x14ac:dyDescent="0.2">
      <c r="A277">
        <v>8</v>
      </c>
      <c r="B277">
        <v>724050</v>
      </c>
      <c r="C277">
        <v>10001</v>
      </c>
      <c r="D277" t="s">
        <v>8090</v>
      </c>
      <c r="E277">
        <v>1</v>
      </c>
      <c r="F277">
        <v>5260</v>
      </c>
    </row>
    <row r="278" spans="1:6" x14ac:dyDescent="0.2">
      <c r="A278">
        <v>2</v>
      </c>
      <c r="B278">
        <v>623948</v>
      </c>
      <c r="C278">
        <v>10001</v>
      </c>
      <c r="D278" t="s">
        <v>8091</v>
      </c>
      <c r="E278">
        <v>1</v>
      </c>
      <c r="F278">
        <v>7786</v>
      </c>
    </row>
    <row r="279" spans="1:6" x14ac:dyDescent="0.2">
      <c r="A279">
        <v>2</v>
      </c>
      <c r="B279">
        <v>275969</v>
      </c>
      <c r="C279">
        <v>10001</v>
      </c>
      <c r="D279" t="s">
        <v>8092</v>
      </c>
      <c r="E279">
        <v>1</v>
      </c>
      <c r="F279">
        <v>5572</v>
      </c>
    </row>
    <row r="280" spans="1:6" x14ac:dyDescent="0.2">
      <c r="A280">
        <v>4</v>
      </c>
      <c r="B280">
        <v>538014</v>
      </c>
      <c r="C280">
        <v>10001</v>
      </c>
      <c r="D280" t="s">
        <v>8093</v>
      </c>
      <c r="E280">
        <v>1</v>
      </c>
      <c r="F280">
        <v>6900</v>
      </c>
    </row>
    <row r="281" spans="1:6" x14ac:dyDescent="0.2">
      <c r="A281">
        <v>4</v>
      </c>
      <c r="B281">
        <v>407666</v>
      </c>
      <c r="C281">
        <v>10001</v>
      </c>
      <c r="D281" t="s">
        <v>8094</v>
      </c>
      <c r="E281">
        <v>1</v>
      </c>
      <c r="F281">
        <v>3822</v>
      </c>
    </row>
    <row r="282" spans="1:6" x14ac:dyDescent="0.2">
      <c r="A282">
        <v>4</v>
      </c>
      <c r="B282">
        <v>337400</v>
      </c>
      <c r="C282">
        <v>10001</v>
      </c>
      <c r="D282" t="s">
        <v>8095</v>
      </c>
      <c r="E282">
        <v>1</v>
      </c>
      <c r="F282">
        <v>3876</v>
      </c>
    </row>
    <row r="283" spans="1:6" x14ac:dyDescent="0.2">
      <c r="A283">
        <v>4</v>
      </c>
      <c r="B283">
        <v>463289</v>
      </c>
      <c r="C283">
        <v>10001</v>
      </c>
      <c r="D283" t="s">
        <v>8096</v>
      </c>
      <c r="E283">
        <v>1</v>
      </c>
      <c r="F283">
        <v>4400</v>
      </c>
    </row>
    <row r="284" spans="1:6" x14ac:dyDescent="0.2">
      <c r="A284">
        <v>4</v>
      </c>
      <c r="B284">
        <v>710551</v>
      </c>
      <c r="C284">
        <v>10001</v>
      </c>
      <c r="D284" t="s">
        <v>8097</v>
      </c>
      <c r="E284">
        <v>1</v>
      </c>
      <c r="F284">
        <v>10870</v>
      </c>
    </row>
    <row r="285" spans="1:6" x14ac:dyDescent="0.2">
      <c r="A285">
        <v>5</v>
      </c>
      <c r="B285">
        <v>3369600</v>
      </c>
      <c r="C285">
        <v>10001</v>
      </c>
      <c r="D285" t="s">
        <v>8098</v>
      </c>
      <c r="E285">
        <v>1</v>
      </c>
      <c r="F285">
        <v>18000</v>
      </c>
    </row>
    <row r="286" spans="1:6" x14ac:dyDescent="0.2">
      <c r="A286">
        <v>2</v>
      </c>
      <c r="B286">
        <v>550800</v>
      </c>
      <c r="C286">
        <v>10001</v>
      </c>
      <c r="D286" t="s">
        <v>8099</v>
      </c>
      <c r="E286">
        <v>1</v>
      </c>
      <c r="F286">
        <v>6963</v>
      </c>
    </row>
    <row r="287" spans="1:6" x14ac:dyDescent="0.2">
      <c r="A287">
        <v>2</v>
      </c>
      <c r="B287">
        <v>1008000</v>
      </c>
      <c r="C287">
        <v>10001</v>
      </c>
      <c r="D287" t="s">
        <v>8100</v>
      </c>
      <c r="E287">
        <v>1</v>
      </c>
      <c r="F287">
        <v>6194</v>
      </c>
    </row>
    <row r="288" spans="1:6" x14ac:dyDescent="0.2">
      <c r="A288">
        <v>3</v>
      </c>
      <c r="B288">
        <v>3662550</v>
      </c>
      <c r="C288">
        <v>10001</v>
      </c>
      <c r="D288" t="s">
        <v>8101</v>
      </c>
      <c r="E288">
        <v>1</v>
      </c>
      <c r="F288">
        <v>62824</v>
      </c>
    </row>
    <row r="289" spans="1:6" x14ac:dyDescent="0.2">
      <c r="A289">
        <v>3</v>
      </c>
      <c r="B289">
        <v>22113000</v>
      </c>
      <c r="C289">
        <v>10001</v>
      </c>
      <c r="D289" t="s">
        <v>8102</v>
      </c>
      <c r="E289">
        <v>1</v>
      </c>
      <c r="F289">
        <v>147888</v>
      </c>
    </row>
    <row r="290" spans="1:6" x14ac:dyDescent="0.2">
      <c r="A290">
        <v>2</v>
      </c>
      <c r="B290">
        <v>598500</v>
      </c>
      <c r="C290">
        <v>10001</v>
      </c>
      <c r="D290" t="s">
        <v>8103</v>
      </c>
      <c r="E290">
        <v>1</v>
      </c>
      <c r="F290">
        <v>11535</v>
      </c>
    </row>
    <row r="291" spans="1:6" x14ac:dyDescent="0.2">
      <c r="A291">
        <v>2</v>
      </c>
      <c r="B291">
        <v>403650</v>
      </c>
      <c r="C291">
        <v>10001</v>
      </c>
      <c r="D291" t="s">
        <v>8104</v>
      </c>
      <c r="E291">
        <v>1</v>
      </c>
      <c r="F291">
        <v>11840</v>
      </c>
    </row>
    <row r="292" spans="1:6" x14ac:dyDescent="0.2">
      <c r="A292">
        <v>2</v>
      </c>
      <c r="B292">
        <v>868950</v>
      </c>
      <c r="C292">
        <v>10001</v>
      </c>
      <c r="D292" t="s">
        <v>8105</v>
      </c>
      <c r="E292">
        <v>1</v>
      </c>
      <c r="F292">
        <v>15120</v>
      </c>
    </row>
    <row r="293" spans="1:6" x14ac:dyDescent="0.2">
      <c r="A293">
        <v>2</v>
      </c>
      <c r="B293">
        <v>125126</v>
      </c>
      <c r="C293">
        <v>10001</v>
      </c>
      <c r="D293" t="s">
        <v>8106</v>
      </c>
      <c r="E293">
        <v>1</v>
      </c>
      <c r="F293">
        <v>2808</v>
      </c>
    </row>
    <row r="294" spans="1:6" x14ac:dyDescent="0.2">
      <c r="A294">
        <v>2</v>
      </c>
      <c r="B294">
        <v>296405</v>
      </c>
      <c r="C294">
        <v>10001</v>
      </c>
      <c r="D294" t="s">
        <v>8107</v>
      </c>
      <c r="E294">
        <v>1</v>
      </c>
      <c r="F294">
        <v>2966</v>
      </c>
    </row>
    <row r="295" spans="1:6" x14ac:dyDescent="0.2">
      <c r="A295">
        <v>2</v>
      </c>
      <c r="B295">
        <v>513216</v>
      </c>
      <c r="C295">
        <v>10001</v>
      </c>
      <c r="D295" t="s">
        <v>8108</v>
      </c>
      <c r="E295">
        <v>1</v>
      </c>
      <c r="F295">
        <v>4014</v>
      </c>
    </row>
    <row r="296" spans="1:6" x14ac:dyDescent="0.2">
      <c r="A296">
        <v>2</v>
      </c>
      <c r="B296">
        <v>298800</v>
      </c>
      <c r="C296">
        <v>10001</v>
      </c>
      <c r="D296" t="s">
        <v>8109</v>
      </c>
      <c r="E296">
        <v>1</v>
      </c>
      <c r="F296">
        <v>5424</v>
      </c>
    </row>
    <row r="297" spans="1:6" x14ac:dyDescent="0.2">
      <c r="A297">
        <v>2</v>
      </c>
      <c r="B297">
        <v>237183</v>
      </c>
      <c r="C297">
        <v>10001</v>
      </c>
      <c r="D297" t="s">
        <v>8110</v>
      </c>
      <c r="E297">
        <v>1</v>
      </c>
      <c r="F297">
        <v>2445</v>
      </c>
    </row>
    <row r="298" spans="1:6" x14ac:dyDescent="0.2">
      <c r="A298">
        <v>2</v>
      </c>
      <c r="B298">
        <v>261991</v>
      </c>
      <c r="C298">
        <v>10001</v>
      </c>
      <c r="D298" t="s">
        <v>8111</v>
      </c>
      <c r="E298">
        <v>1</v>
      </c>
      <c r="F298">
        <v>2685</v>
      </c>
    </row>
    <row r="299" spans="1:6" x14ac:dyDescent="0.2">
      <c r="A299">
        <v>2</v>
      </c>
      <c r="B299">
        <v>185850</v>
      </c>
      <c r="C299">
        <v>10001</v>
      </c>
      <c r="D299" t="s">
        <v>8112</v>
      </c>
      <c r="E299">
        <v>1</v>
      </c>
      <c r="F299">
        <v>2685</v>
      </c>
    </row>
    <row r="300" spans="1:6" x14ac:dyDescent="0.2">
      <c r="A300">
        <v>4</v>
      </c>
      <c r="B300">
        <v>6410250</v>
      </c>
      <c r="C300">
        <v>10001</v>
      </c>
      <c r="D300" t="s">
        <v>8113</v>
      </c>
      <c r="E300">
        <v>1</v>
      </c>
      <c r="F300">
        <v>46000</v>
      </c>
    </row>
    <row r="301" spans="1:6" x14ac:dyDescent="0.2">
      <c r="A301">
        <v>2</v>
      </c>
      <c r="B301">
        <v>369600</v>
      </c>
      <c r="C301">
        <v>10001</v>
      </c>
      <c r="D301" t="s">
        <v>8114</v>
      </c>
      <c r="E301">
        <v>1</v>
      </c>
      <c r="F301">
        <v>6080</v>
      </c>
    </row>
    <row r="302" spans="1:6" x14ac:dyDescent="0.2">
      <c r="A302">
        <v>3</v>
      </c>
      <c r="B302">
        <v>5342849</v>
      </c>
      <c r="C302">
        <v>10001</v>
      </c>
      <c r="D302" t="s">
        <v>8115</v>
      </c>
      <c r="E302">
        <v>1</v>
      </c>
      <c r="F302">
        <v>38405</v>
      </c>
    </row>
    <row r="303" spans="1:6" x14ac:dyDescent="0.2">
      <c r="A303">
        <v>3</v>
      </c>
      <c r="B303">
        <v>7903350</v>
      </c>
      <c r="C303">
        <v>10001</v>
      </c>
      <c r="D303" t="s">
        <v>8116</v>
      </c>
      <c r="E303">
        <v>1</v>
      </c>
      <c r="F303">
        <v>82853</v>
      </c>
    </row>
    <row r="304" spans="1:6" x14ac:dyDescent="0.2">
      <c r="A304">
        <v>4</v>
      </c>
      <c r="B304">
        <v>352391</v>
      </c>
      <c r="C304">
        <v>10001</v>
      </c>
      <c r="D304" t="s">
        <v>8117</v>
      </c>
      <c r="E304">
        <v>1</v>
      </c>
      <c r="F304">
        <v>4615</v>
      </c>
    </row>
    <row r="305" spans="1:6" x14ac:dyDescent="0.2">
      <c r="A305">
        <v>2</v>
      </c>
      <c r="B305">
        <v>301860</v>
      </c>
      <c r="C305">
        <v>10001</v>
      </c>
      <c r="D305" t="s">
        <v>8118</v>
      </c>
      <c r="E305">
        <v>1</v>
      </c>
      <c r="F305">
        <v>3709</v>
      </c>
    </row>
    <row r="306" spans="1:6" x14ac:dyDescent="0.2">
      <c r="A306">
        <v>2</v>
      </c>
      <c r="B306">
        <v>285610</v>
      </c>
      <c r="C306">
        <v>10001</v>
      </c>
      <c r="D306" t="s">
        <v>8119</v>
      </c>
      <c r="E306">
        <v>1</v>
      </c>
      <c r="F306">
        <v>3505</v>
      </c>
    </row>
    <row r="307" spans="1:6" x14ac:dyDescent="0.2">
      <c r="A307">
        <v>3</v>
      </c>
      <c r="B307">
        <v>887400</v>
      </c>
      <c r="C307">
        <v>10001</v>
      </c>
      <c r="D307" t="s">
        <v>8120</v>
      </c>
      <c r="E307">
        <v>2</v>
      </c>
      <c r="F307">
        <v>14000</v>
      </c>
    </row>
    <row r="308" spans="1:6" x14ac:dyDescent="0.2">
      <c r="A308">
        <v>1</v>
      </c>
      <c r="B308">
        <v>88094</v>
      </c>
      <c r="C308">
        <v>10001</v>
      </c>
      <c r="D308" t="s">
        <v>8121</v>
      </c>
      <c r="E308">
        <v>1</v>
      </c>
      <c r="F308">
        <v>2028</v>
      </c>
    </row>
    <row r="309" spans="1:6" x14ac:dyDescent="0.2">
      <c r="A309">
        <v>1</v>
      </c>
      <c r="B309">
        <v>311640</v>
      </c>
      <c r="C309">
        <v>10001</v>
      </c>
      <c r="D309" t="s">
        <v>8122</v>
      </c>
      <c r="E309">
        <v>1</v>
      </c>
      <c r="F309">
        <v>2741</v>
      </c>
    </row>
    <row r="310" spans="1:6" x14ac:dyDescent="0.2">
      <c r="A310">
        <v>2</v>
      </c>
      <c r="B310">
        <v>312312</v>
      </c>
      <c r="C310">
        <v>10001</v>
      </c>
      <c r="D310" t="s">
        <v>8123</v>
      </c>
      <c r="E310">
        <v>1</v>
      </c>
      <c r="F310">
        <v>4680</v>
      </c>
    </row>
    <row r="311" spans="1:6" x14ac:dyDescent="0.2">
      <c r="A311">
        <v>3</v>
      </c>
      <c r="B311">
        <v>2497050</v>
      </c>
      <c r="C311">
        <v>10001</v>
      </c>
      <c r="D311" t="s">
        <v>8124</v>
      </c>
      <c r="E311">
        <v>1</v>
      </c>
      <c r="F311">
        <v>25657</v>
      </c>
    </row>
    <row r="312" spans="1:6" x14ac:dyDescent="0.2">
      <c r="A312">
        <v>5</v>
      </c>
      <c r="B312">
        <v>824850</v>
      </c>
      <c r="C312">
        <v>10001</v>
      </c>
      <c r="D312" t="s">
        <v>8125</v>
      </c>
      <c r="E312">
        <v>1</v>
      </c>
      <c r="F312">
        <v>3748</v>
      </c>
    </row>
    <row r="313" spans="1:6" x14ac:dyDescent="0.2">
      <c r="A313">
        <v>3</v>
      </c>
      <c r="B313">
        <v>2458350</v>
      </c>
      <c r="C313">
        <v>10001</v>
      </c>
      <c r="D313" t="s">
        <v>8126</v>
      </c>
      <c r="E313">
        <v>1</v>
      </c>
      <c r="F313">
        <v>24617</v>
      </c>
    </row>
    <row r="314" spans="1:6" x14ac:dyDescent="0.2">
      <c r="A314">
        <v>3</v>
      </c>
      <c r="B314">
        <v>3376350</v>
      </c>
      <c r="C314">
        <v>10001</v>
      </c>
      <c r="D314" t="s">
        <v>8127</v>
      </c>
      <c r="E314">
        <v>1</v>
      </c>
      <c r="F314">
        <v>40016</v>
      </c>
    </row>
    <row r="315" spans="1:6" x14ac:dyDescent="0.2">
      <c r="A315">
        <v>2</v>
      </c>
      <c r="B315">
        <v>729000</v>
      </c>
      <c r="C315">
        <v>10001</v>
      </c>
      <c r="D315" t="s">
        <v>8128</v>
      </c>
      <c r="E315">
        <v>1</v>
      </c>
      <c r="F315">
        <v>4577</v>
      </c>
    </row>
    <row r="316" spans="1:6" x14ac:dyDescent="0.2">
      <c r="A316">
        <v>2</v>
      </c>
      <c r="B316">
        <v>767250</v>
      </c>
      <c r="C316">
        <v>10001</v>
      </c>
      <c r="D316" t="s">
        <v>8129</v>
      </c>
      <c r="E316">
        <v>1</v>
      </c>
      <c r="F316">
        <v>5416</v>
      </c>
    </row>
    <row r="317" spans="1:6" x14ac:dyDescent="0.2">
      <c r="A317">
        <v>2</v>
      </c>
      <c r="B317">
        <v>645300</v>
      </c>
      <c r="C317">
        <v>10001</v>
      </c>
      <c r="D317" t="s">
        <v>8130</v>
      </c>
      <c r="E317">
        <v>1</v>
      </c>
      <c r="F317">
        <v>4577</v>
      </c>
    </row>
    <row r="318" spans="1:6" x14ac:dyDescent="0.2">
      <c r="A318">
        <v>2</v>
      </c>
      <c r="B318">
        <v>864900</v>
      </c>
      <c r="C318">
        <v>10001</v>
      </c>
      <c r="D318" t="s">
        <v>8131</v>
      </c>
      <c r="E318">
        <v>1</v>
      </c>
      <c r="F318">
        <v>4876</v>
      </c>
    </row>
    <row r="319" spans="1:6" x14ac:dyDescent="0.2">
      <c r="A319">
        <v>2</v>
      </c>
      <c r="B319">
        <v>637650</v>
      </c>
      <c r="C319">
        <v>10001</v>
      </c>
      <c r="D319" t="s">
        <v>8132</v>
      </c>
      <c r="E319">
        <v>1</v>
      </c>
      <c r="F319">
        <v>4040</v>
      </c>
    </row>
    <row r="320" spans="1:6" x14ac:dyDescent="0.2">
      <c r="A320">
        <v>2</v>
      </c>
      <c r="B320">
        <v>441000</v>
      </c>
      <c r="C320">
        <v>10001</v>
      </c>
      <c r="D320" t="s">
        <v>8133</v>
      </c>
      <c r="E320">
        <v>1</v>
      </c>
      <c r="F320">
        <v>4876</v>
      </c>
    </row>
    <row r="321" spans="1:6" x14ac:dyDescent="0.2">
      <c r="A321">
        <v>3</v>
      </c>
      <c r="B321">
        <v>3231900</v>
      </c>
      <c r="C321">
        <v>10001</v>
      </c>
      <c r="D321" t="s">
        <v>8134</v>
      </c>
      <c r="E321">
        <v>1</v>
      </c>
      <c r="F321">
        <v>31512</v>
      </c>
    </row>
    <row r="322" spans="1:6" x14ac:dyDescent="0.2">
      <c r="A322">
        <v>5</v>
      </c>
      <c r="B322">
        <v>390600</v>
      </c>
      <c r="C322">
        <v>10001</v>
      </c>
      <c r="D322" t="s">
        <v>8135</v>
      </c>
      <c r="E322">
        <v>1</v>
      </c>
      <c r="F322">
        <v>6376</v>
      </c>
    </row>
    <row r="323" spans="1:6" x14ac:dyDescent="0.2">
      <c r="A323">
        <v>10</v>
      </c>
      <c r="B323">
        <v>297900</v>
      </c>
      <c r="C323">
        <v>10001</v>
      </c>
      <c r="D323" t="s">
        <v>8136</v>
      </c>
      <c r="E323">
        <v>0</v>
      </c>
      <c r="F323">
        <v>0</v>
      </c>
    </row>
    <row r="324" spans="1:6" x14ac:dyDescent="0.2">
      <c r="A324">
        <v>5</v>
      </c>
      <c r="B324">
        <v>2105550</v>
      </c>
      <c r="C324">
        <v>10001</v>
      </c>
      <c r="D324" t="s">
        <v>8137</v>
      </c>
      <c r="E324">
        <v>2</v>
      </c>
      <c r="F324">
        <v>9507</v>
      </c>
    </row>
    <row r="325" spans="1:6" x14ac:dyDescent="0.2">
      <c r="A325">
        <v>4</v>
      </c>
      <c r="B325">
        <v>762750</v>
      </c>
      <c r="C325">
        <v>10001</v>
      </c>
      <c r="D325" t="s">
        <v>8138</v>
      </c>
      <c r="E325">
        <v>1</v>
      </c>
      <c r="F325">
        <v>5169</v>
      </c>
    </row>
    <row r="326" spans="1:6" x14ac:dyDescent="0.2">
      <c r="A326">
        <v>4</v>
      </c>
      <c r="B326">
        <v>523298</v>
      </c>
      <c r="C326">
        <v>10001</v>
      </c>
      <c r="D326" t="s">
        <v>8139</v>
      </c>
      <c r="E326">
        <v>1</v>
      </c>
      <c r="F326">
        <v>4494</v>
      </c>
    </row>
    <row r="327" spans="1:6" x14ac:dyDescent="0.2">
      <c r="A327">
        <v>4</v>
      </c>
      <c r="B327">
        <v>542700</v>
      </c>
      <c r="C327">
        <v>10001</v>
      </c>
      <c r="D327" t="s">
        <v>8140</v>
      </c>
      <c r="E327">
        <v>1</v>
      </c>
      <c r="F327">
        <v>4444</v>
      </c>
    </row>
    <row r="328" spans="1:6" x14ac:dyDescent="0.2">
      <c r="A328">
        <v>4</v>
      </c>
      <c r="B328">
        <v>633600</v>
      </c>
      <c r="C328">
        <v>10001</v>
      </c>
      <c r="D328" t="s">
        <v>8141</v>
      </c>
      <c r="E328">
        <v>1</v>
      </c>
      <c r="F328">
        <v>6520</v>
      </c>
    </row>
    <row r="329" spans="1:6" x14ac:dyDescent="0.2">
      <c r="A329">
        <v>4</v>
      </c>
      <c r="B329">
        <v>690750</v>
      </c>
      <c r="C329">
        <v>10001</v>
      </c>
      <c r="D329" t="s">
        <v>8142</v>
      </c>
      <c r="E329">
        <v>1</v>
      </c>
      <c r="F329">
        <v>7109</v>
      </c>
    </row>
    <row r="330" spans="1:6" x14ac:dyDescent="0.2">
      <c r="A330">
        <v>10</v>
      </c>
      <c r="B330">
        <v>1475550</v>
      </c>
      <c r="C330">
        <v>10001</v>
      </c>
      <c r="D330" t="s">
        <v>8143</v>
      </c>
      <c r="E330">
        <v>0</v>
      </c>
      <c r="F330">
        <v>0</v>
      </c>
    </row>
    <row r="331" spans="1:6" x14ac:dyDescent="0.2">
      <c r="A331">
        <v>8</v>
      </c>
      <c r="B331">
        <v>11305800</v>
      </c>
      <c r="C331">
        <v>10001</v>
      </c>
      <c r="D331" t="s">
        <v>8144</v>
      </c>
      <c r="E331">
        <v>1</v>
      </c>
      <c r="F331">
        <v>116000</v>
      </c>
    </row>
    <row r="332" spans="1:6" x14ac:dyDescent="0.2">
      <c r="A332">
        <v>10</v>
      </c>
      <c r="B332">
        <v>4662450</v>
      </c>
      <c r="C332">
        <v>10001</v>
      </c>
      <c r="D332" t="s">
        <v>8145</v>
      </c>
      <c r="E332">
        <v>1</v>
      </c>
      <c r="F332">
        <v>82750</v>
      </c>
    </row>
    <row r="333" spans="1:6" x14ac:dyDescent="0.2">
      <c r="A333">
        <v>5</v>
      </c>
      <c r="B333">
        <v>4673700</v>
      </c>
      <c r="C333">
        <v>10001</v>
      </c>
      <c r="D333" t="s">
        <v>8146</v>
      </c>
      <c r="E333">
        <v>1</v>
      </c>
      <c r="F333">
        <v>63200</v>
      </c>
    </row>
    <row r="334" spans="1:6" x14ac:dyDescent="0.2">
      <c r="A334">
        <v>5</v>
      </c>
      <c r="B334">
        <v>40109400</v>
      </c>
      <c r="C334">
        <v>10001</v>
      </c>
      <c r="D334" t="s">
        <v>8147</v>
      </c>
      <c r="E334">
        <v>1</v>
      </c>
      <c r="F334">
        <v>338962</v>
      </c>
    </row>
    <row r="335" spans="1:6" x14ac:dyDescent="0.2">
      <c r="A335">
        <v>2</v>
      </c>
      <c r="B335">
        <v>363841</v>
      </c>
      <c r="C335">
        <v>10001</v>
      </c>
      <c r="D335" t="s">
        <v>8148</v>
      </c>
      <c r="E335">
        <v>1</v>
      </c>
      <c r="F335">
        <v>3495</v>
      </c>
    </row>
    <row r="336" spans="1:6" x14ac:dyDescent="0.2">
      <c r="A336">
        <v>7</v>
      </c>
      <c r="B336">
        <v>0</v>
      </c>
      <c r="C336">
        <v>10001</v>
      </c>
      <c r="D336" t="s">
        <v>8149</v>
      </c>
      <c r="E336">
        <v>1</v>
      </c>
      <c r="F336">
        <v>0</v>
      </c>
    </row>
    <row r="337" spans="1:6" x14ac:dyDescent="0.2">
      <c r="A337">
        <v>8</v>
      </c>
      <c r="B337">
        <v>115266150</v>
      </c>
      <c r="C337">
        <v>10001</v>
      </c>
      <c r="D337" t="s">
        <v>8150</v>
      </c>
      <c r="E337">
        <v>1</v>
      </c>
      <c r="F337">
        <v>1378125</v>
      </c>
    </row>
    <row r="338" spans="1:6" x14ac:dyDescent="0.2">
      <c r="A338">
        <v>4</v>
      </c>
      <c r="B338">
        <v>5033250</v>
      </c>
      <c r="C338">
        <v>10001</v>
      </c>
      <c r="D338" t="s">
        <v>8151</v>
      </c>
      <c r="E338">
        <v>1</v>
      </c>
      <c r="F338">
        <v>41006</v>
      </c>
    </row>
    <row r="339" spans="1:6" x14ac:dyDescent="0.2">
      <c r="A339">
        <v>5</v>
      </c>
      <c r="B339">
        <v>30617100</v>
      </c>
      <c r="C339">
        <v>10001</v>
      </c>
      <c r="D339" t="s">
        <v>8152</v>
      </c>
      <c r="E339">
        <v>1</v>
      </c>
      <c r="F339">
        <v>120639</v>
      </c>
    </row>
    <row r="340" spans="1:6" x14ac:dyDescent="0.2">
      <c r="A340">
        <v>11</v>
      </c>
      <c r="B340">
        <v>1286550</v>
      </c>
      <c r="C340">
        <v>10001</v>
      </c>
      <c r="D340" t="s">
        <v>8153</v>
      </c>
      <c r="E340">
        <v>0</v>
      </c>
      <c r="F340">
        <v>0</v>
      </c>
    </row>
    <row r="341" spans="1:6" x14ac:dyDescent="0.2">
      <c r="A341">
        <v>4</v>
      </c>
      <c r="B341">
        <v>83921850</v>
      </c>
      <c r="C341">
        <v>10001</v>
      </c>
      <c r="D341" t="s">
        <v>8154</v>
      </c>
      <c r="E341">
        <v>1</v>
      </c>
      <c r="F341">
        <v>555125</v>
      </c>
    </row>
    <row r="342" spans="1:6" x14ac:dyDescent="0.2">
      <c r="A342">
        <v>5</v>
      </c>
      <c r="B342">
        <v>81036900</v>
      </c>
      <c r="C342">
        <v>10001</v>
      </c>
      <c r="D342" t="s">
        <v>8155</v>
      </c>
      <c r="E342">
        <v>1</v>
      </c>
      <c r="F342">
        <v>611625</v>
      </c>
    </row>
    <row r="343" spans="1:6" x14ac:dyDescent="0.2">
      <c r="A343">
        <v>5</v>
      </c>
      <c r="B343">
        <v>66762450</v>
      </c>
      <c r="C343">
        <v>10001</v>
      </c>
      <c r="D343" t="s">
        <v>8156</v>
      </c>
      <c r="E343">
        <v>2</v>
      </c>
      <c r="F343">
        <v>646464</v>
      </c>
    </row>
    <row r="344" spans="1:6" x14ac:dyDescent="0.2">
      <c r="A344">
        <v>4</v>
      </c>
      <c r="B344">
        <v>31901850</v>
      </c>
      <c r="C344">
        <v>10001</v>
      </c>
      <c r="D344" t="s">
        <v>8157</v>
      </c>
      <c r="E344">
        <v>1</v>
      </c>
      <c r="F344">
        <v>279392</v>
      </c>
    </row>
    <row r="345" spans="1:6" x14ac:dyDescent="0.2">
      <c r="A345">
        <v>5</v>
      </c>
      <c r="B345">
        <v>1804050</v>
      </c>
      <c r="C345">
        <v>10001</v>
      </c>
      <c r="D345" t="s">
        <v>8158</v>
      </c>
      <c r="E345">
        <v>1</v>
      </c>
      <c r="F345">
        <v>5776</v>
      </c>
    </row>
    <row r="346" spans="1:6" x14ac:dyDescent="0.2">
      <c r="A346">
        <v>4</v>
      </c>
      <c r="B346">
        <v>1443600</v>
      </c>
      <c r="C346">
        <v>10001</v>
      </c>
      <c r="D346" t="s">
        <v>8159</v>
      </c>
      <c r="E346">
        <v>1</v>
      </c>
      <c r="F346">
        <v>4633</v>
      </c>
    </row>
    <row r="347" spans="1:6" x14ac:dyDescent="0.2">
      <c r="A347">
        <v>10</v>
      </c>
      <c r="B347">
        <v>2260350</v>
      </c>
      <c r="C347">
        <v>10001</v>
      </c>
      <c r="D347" t="s">
        <v>8160</v>
      </c>
      <c r="E347">
        <v>0</v>
      </c>
      <c r="F347">
        <v>0</v>
      </c>
    </row>
    <row r="348" spans="1:6" x14ac:dyDescent="0.2">
      <c r="A348">
        <v>8</v>
      </c>
      <c r="B348">
        <v>1460250</v>
      </c>
      <c r="C348">
        <v>10001</v>
      </c>
      <c r="D348" t="s">
        <v>8161</v>
      </c>
      <c r="E348">
        <v>1</v>
      </c>
      <c r="F348">
        <v>11400</v>
      </c>
    </row>
    <row r="349" spans="1:6" x14ac:dyDescent="0.2">
      <c r="A349">
        <v>10</v>
      </c>
      <c r="B349">
        <v>6626250</v>
      </c>
      <c r="C349">
        <v>10001</v>
      </c>
      <c r="D349" t="s">
        <v>8162</v>
      </c>
      <c r="E349">
        <v>1</v>
      </c>
      <c r="F349">
        <v>103191</v>
      </c>
    </row>
    <row r="350" spans="1:6" x14ac:dyDescent="0.2">
      <c r="A350">
        <v>8</v>
      </c>
      <c r="B350">
        <v>7410600</v>
      </c>
      <c r="C350">
        <v>10001</v>
      </c>
      <c r="D350" t="s">
        <v>8163</v>
      </c>
      <c r="E350">
        <v>1</v>
      </c>
      <c r="F350">
        <v>149436</v>
      </c>
    </row>
    <row r="351" spans="1:6" x14ac:dyDescent="0.2">
      <c r="A351">
        <v>5</v>
      </c>
      <c r="B351">
        <v>82567800</v>
      </c>
      <c r="C351">
        <v>10001</v>
      </c>
      <c r="D351" t="s">
        <v>8164</v>
      </c>
      <c r="E351">
        <v>1</v>
      </c>
      <c r="F351">
        <v>1300727</v>
      </c>
    </row>
    <row r="352" spans="1:6" x14ac:dyDescent="0.2">
      <c r="A352">
        <v>5</v>
      </c>
      <c r="B352">
        <v>44511750</v>
      </c>
      <c r="C352">
        <v>10001</v>
      </c>
      <c r="D352" t="s">
        <v>8165</v>
      </c>
      <c r="E352">
        <v>1</v>
      </c>
      <c r="F352">
        <v>342596</v>
      </c>
    </row>
    <row r="353" spans="1:6" x14ac:dyDescent="0.2">
      <c r="A353">
        <v>5</v>
      </c>
      <c r="B353">
        <v>39336300</v>
      </c>
      <c r="C353">
        <v>10001</v>
      </c>
      <c r="D353" t="s">
        <v>8166</v>
      </c>
      <c r="E353">
        <v>1</v>
      </c>
      <c r="F353">
        <v>286520</v>
      </c>
    </row>
    <row r="354" spans="1:6" x14ac:dyDescent="0.2">
      <c r="A354">
        <v>2</v>
      </c>
      <c r="B354">
        <v>748350</v>
      </c>
      <c r="C354">
        <v>10001</v>
      </c>
      <c r="D354" t="s">
        <v>8167</v>
      </c>
      <c r="E354">
        <v>1</v>
      </c>
      <c r="F354">
        <v>9755</v>
      </c>
    </row>
    <row r="355" spans="1:6" x14ac:dyDescent="0.2">
      <c r="A355">
        <v>8</v>
      </c>
      <c r="B355">
        <v>5546700</v>
      </c>
      <c r="C355">
        <v>10001</v>
      </c>
      <c r="D355" t="s">
        <v>8168</v>
      </c>
      <c r="E355">
        <v>1</v>
      </c>
      <c r="F355">
        <v>40107</v>
      </c>
    </row>
    <row r="356" spans="1:6" x14ac:dyDescent="0.2">
      <c r="A356">
        <v>5</v>
      </c>
      <c r="B356">
        <v>22698000</v>
      </c>
      <c r="C356">
        <v>10001</v>
      </c>
      <c r="D356" t="s">
        <v>8169</v>
      </c>
      <c r="E356">
        <v>1</v>
      </c>
      <c r="F356">
        <v>93090</v>
      </c>
    </row>
    <row r="357" spans="1:6" x14ac:dyDescent="0.2">
      <c r="A357">
        <v>6</v>
      </c>
      <c r="B357">
        <v>4718250</v>
      </c>
      <c r="C357">
        <v>10001</v>
      </c>
      <c r="D357" t="s">
        <v>8170</v>
      </c>
      <c r="E357">
        <v>1</v>
      </c>
      <c r="F357">
        <v>73106</v>
      </c>
    </row>
    <row r="358" spans="1:6" x14ac:dyDescent="0.2">
      <c r="A358">
        <v>2</v>
      </c>
      <c r="B358">
        <v>803700</v>
      </c>
      <c r="C358">
        <v>10001</v>
      </c>
      <c r="D358" t="s">
        <v>8171</v>
      </c>
      <c r="E358">
        <v>1</v>
      </c>
      <c r="F358">
        <v>9550</v>
      </c>
    </row>
    <row r="359" spans="1:6" x14ac:dyDescent="0.2">
      <c r="A359">
        <v>2</v>
      </c>
      <c r="B359">
        <v>809100</v>
      </c>
      <c r="C359">
        <v>10001</v>
      </c>
      <c r="D359" t="s">
        <v>8172</v>
      </c>
      <c r="E359">
        <v>1</v>
      </c>
      <c r="F359">
        <v>9590</v>
      </c>
    </row>
    <row r="360" spans="1:6" x14ac:dyDescent="0.2">
      <c r="A360">
        <v>2</v>
      </c>
      <c r="B360">
        <v>256789</v>
      </c>
      <c r="C360">
        <v>10001</v>
      </c>
      <c r="D360" t="s">
        <v>8173</v>
      </c>
      <c r="E360">
        <v>1</v>
      </c>
      <c r="F360">
        <v>7465</v>
      </c>
    </row>
    <row r="361" spans="1:6" x14ac:dyDescent="0.2">
      <c r="A361">
        <v>5</v>
      </c>
      <c r="B361">
        <v>17253900</v>
      </c>
      <c r="C361">
        <v>10001</v>
      </c>
      <c r="D361" t="s">
        <v>8174</v>
      </c>
      <c r="E361">
        <v>1</v>
      </c>
      <c r="F361">
        <v>63363</v>
      </c>
    </row>
    <row r="362" spans="1:6" x14ac:dyDescent="0.2">
      <c r="A362">
        <v>4</v>
      </c>
      <c r="B362">
        <v>298045</v>
      </c>
      <c r="C362">
        <v>10001</v>
      </c>
      <c r="D362" t="s">
        <v>8175</v>
      </c>
      <c r="E362">
        <v>1</v>
      </c>
      <c r="F362">
        <v>8200</v>
      </c>
    </row>
    <row r="363" spans="1:6" x14ac:dyDescent="0.2">
      <c r="A363">
        <v>2</v>
      </c>
      <c r="B363">
        <v>730800</v>
      </c>
      <c r="C363">
        <v>10001</v>
      </c>
      <c r="D363" t="s">
        <v>8176</v>
      </c>
      <c r="E363">
        <v>1</v>
      </c>
      <c r="F363">
        <v>9220</v>
      </c>
    </row>
    <row r="364" spans="1:6" x14ac:dyDescent="0.2">
      <c r="A364">
        <v>6</v>
      </c>
      <c r="B364">
        <v>3745350</v>
      </c>
      <c r="C364">
        <v>10001</v>
      </c>
      <c r="D364" t="s">
        <v>8177</v>
      </c>
      <c r="E364">
        <v>1</v>
      </c>
      <c r="F364">
        <v>62632</v>
      </c>
    </row>
    <row r="365" spans="1:6" x14ac:dyDescent="0.2">
      <c r="A365">
        <v>8</v>
      </c>
      <c r="B365">
        <v>987750</v>
      </c>
      <c r="C365">
        <v>10001</v>
      </c>
      <c r="D365" t="s">
        <v>8178</v>
      </c>
      <c r="E365">
        <v>1</v>
      </c>
      <c r="F365">
        <v>10393</v>
      </c>
    </row>
    <row r="366" spans="1:6" x14ac:dyDescent="0.2">
      <c r="A366">
        <v>5</v>
      </c>
      <c r="B366">
        <v>2063700</v>
      </c>
      <c r="C366">
        <v>10001</v>
      </c>
      <c r="D366" t="s">
        <v>8574</v>
      </c>
      <c r="E366">
        <v>1</v>
      </c>
      <c r="F366">
        <v>17590</v>
      </c>
    </row>
    <row r="367" spans="1:6" x14ac:dyDescent="0.2">
      <c r="A367">
        <v>4</v>
      </c>
      <c r="B367">
        <v>1607400</v>
      </c>
      <c r="C367">
        <v>10001</v>
      </c>
      <c r="D367" t="s">
        <v>8575</v>
      </c>
      <c r="E367">
        <v>1</v>
      </c>
      <c r="F367">
        <v>7775</v>
      </c>
    </row>
    <row r="368" spans="1:6" x14ac:dyDescent="0.2">
      <c r="A368">
        <v>2</v>
      </c>
      <c r="B368">
        <v>991350</v>
      </c>
      <c r="C368">
        <v>10001</v>
      </c>
      <c r="D368" t="s">
        <v>8583</v>
      </c>
      <c r="E368">
        <v>1</v>
      </c>
      <c r="F368">
        <v>11055</v>
      </c>
    </row>
    <row r="369" spans="1:6" x14ac:dyDescent="0.2">
      <c r="A369">
        <v>2</v>
      </c>
      <c r="B369">
        <v>1026000</v>
      </c>
      <c r="C369">
        <v>10001</v>
      </c>
      <c r="D369" t="s">
        <v>8584</v>
      </c>
      <c r="E369">
        <v>1</v>
      </c>
      <c r="F369">
        <v>10780</v>
      </c>
    </row>
    <row r="370" spans="1:6" x14ac:dyDescent="0.2">
      <c r="A370">
        <v>3</v>
      </c>
      <c r="B370">
        <v>1768050</v>
      </c>
      <c r="C370">
        <v>10001</v>
      </c>
      <c r="D370" t="s">
        <v>8585</v>
      </c>
      <c r="E370">
        <v>1</v>
      </c>
      <c r="F370">
        <v>20456</v>
      </c>
    </row>
    <row r="371" spans="1:6" x14ac:dyDescent="0.2">
      <c r="A371">
        <v>2</v>
      </c>
      <c r="B371">
        <v>242907</v>
      </c>
      <c r="C371">
        <v>10001</v>
      </c>
      <c r="D371" t="s">
        <v>8586</v>
      </c>
      <c r="E371">
        <v>1</v>
      </c>
      <c r="F371">
        <v>3180</v>
      </c>
    </row>
    <row r="372" spans="1:6" x14ac:dyDescent="0.2">
      <c r="A372">
        <v>1</v>
      </c>
      <c r="B372">
        <v>132024</v>
      </c>
      <c r="C372">
        <v>10001</v>
      </c>
      <c r="D372" t="s">
        <v>8587</v>
      </c>
      <c r="E372">
        <v>1</v>
      </c>
      <c r="F372">
        <v>3120</v>
      </c>
    </row>
    <row r="373" spans="1:6" x14ac:dyDescent="0.2">
      <c r="A373">
        <v>2</v>
      </c>
      <c r="B373">
        <v>1307250</v>
      </c>
      <c r="C373">
        <v>10001</v>
      </c>
      <c r="D373" t="s">
        <v>8588</v>
      </c>
      <c r="E373">
        <v>1</v>
      </c>
      <c r="F373">
        <v>11660</v>
      </c>
    </row>
    <row r="374" spans="1:6" x14ac:dyDescent="0.2">
      <c r="A374">
        <v>2</v>
      </c>
      <c r="B374">
        <v>1307250</v>
      </c>
      <c r="C374">
        <v>10001</v>
      </c>
      <c r="D374" t="s">
        <v>8589</v>
      </c>
      <c r="E374">
        <v>1</v>
      </c>
      <c r="F374">
        <v>11660</v>
      </c>
    </row>
    <row r="375" spans="1:6" x14ac:dyDescent="0.2">
      <c r="A375">
        <v>3</v>
      </c>
      <c r="B375">
        <v>1345500</v>
      </c>
      <c r="C375">
        <v>10001</v>
      </c>
      <c r="D375" t="s">
        <v>8590</v>
      </c>
      <c r="E375">
        <v>1</v>
      </c>
      <c r="F375">
        <v>13400</v>
      </c>
    </row>
    <row r="376" spans="1:6" x14ac:dyDescent="0.2">
      <c r="A376">
        <v>4</v>
      </c>
      <c r="B376">
        <v>467550</v>
      </c>
      <c r="C376">
        <v>10001</v>
      </c>
      <c r="D376" t="s">
        <v>8591</v>
      </c>
      <c r="E376">
        <v>1</v>
      </c>
      <c r="F376">
        <v>4666</v>
      </c>
    </row>
    <row r="377" spans="1:6" x14ac:dyDescent="0.2">
      <c r="A377">
        <v>1</v>
      </c>
      <c r="B377">
        <v>38522</v>
      </c>
      <c r="C377">
        <v>10001</v>
      </c>
      <c r="D377" t="s">
        <v>8592</v>
      </c>
      <c r="E377">
        <v>1</v>
      </c>
      <c r="F377">
        <v>2052</v>
      </c>
    </row>
    <row r="378" spans="1:6" x14ac:dyDescent="0.2">
      <c r="A378">
        <v>1</v>
      </c>
      <c r="B378">
        <v>145189</v>
      </c>
      <c r="C378">
        <v>10001</v>
      </c>
      <c r="D378" t="s">
        <v>8593</v>
      </c>
      <c r="E378">
        <v>1</v>
      </c>
      <c r="F378">
        <v>2607</v>
      </c>
    </row>
    <row r="379" spans="1:6" x14ac:dyDescent="0.2">
      <c r="A379">
        <v>5</v>
      </c>
      <c r="B379">
        <v>807750</v>
      </c>
      <c r="C379">
        <v>10001</v>
      </c>
      <c r="D379" t="s">
        <v>8594</v>
      </c>
      <c r="E379">
        <v>1</v>
      </c>
      <c r="F379">
        <v>6000</v>
      </c>
    </row>
    <row r="380" spans="1:6" x14ac:dyDescent="0.2">
      <c r="A380">
        <v>4</v>
      </c>
      <c r="B380">
        <v>292390</v>
      </c>
      <c r="C380">
        <v>10001</v>
      </c>
      <c r="D380" t="s">
        <v>8595</v>
      </c>
      <c r="E380">
        <v>1</v>
      </c>
      <c r="F380">
        <v>4681</v>
      </c>
    </row>
    <row r="381" spans="1:6" x14ac:dyDescent="0.2">
      <c r="A381">
        <v>4</v>
      </c>
      <c r="B381">
        <v>139791</v>
      </c>
      <c r="C381">
        <v>10001</v>
      </c>
      <c r="D381" t="s">
        <v>8596</v>
      </c>
      <c r="E381">
        <v>1</v>
      </c>
      <c r="F381">
        <v>4686</v>
      </c>
    </row>
    <row r="382" spans="1:6" x14ac:dyDescent="0.2">
      <c r="A382">
        <v>4</v>
      </c>
      <c r="B382">
        <v>473400</v>
      </c>
      <c r="C382">
        <v>10001</v>
      </c>
      <c r="D382" t="s">
        <v>8597</v>
      </c>
      <c r="E382">
        <v>1</v>
      </c>
      <c r="F382">
        <v>7556</v>
      </c>
    </row>
    <row r="383" spans="1:6" x14ac:dyDescent="0.2">
      <c r="A383">
        <v>4</v>
      </c>
      <c r="B383">
        <v>86985906</v>
      </c>
      <c r="C383">
        <v>10001</v>
      </c>
      <c r="D383" t="s">
        <v>8598</v>
      </c>
      <c r="E383">
        <v>1</v>
      </c>
      <c r="F383">
        <v>623668</v>
      </c>
    </row>
    <row r="384" spans="1:6" x14ac:dyDescent="0.2">
      <c r="A384">
        <v>5</v>
      </c>
      <c r="B384">
        <v>989550</v>
      </c>
      <c r="C384">
        <v>10001</v>
      </c>
      <c r="D384" t="s">
        <v>8599</v>
      </c>
      <c r="E384">
        <v>1</v>
      </c>
      <c r="F384">
        <v>7035</v>
      </c>
    </row>
    <row r="385" spans="1:6" x14ac:dyDescent="0.2">
      <c r="A385">
        <v>4</v>
      </c>
      <c r="B385">
        <v>463528</v>
      </c>
      <c r="C385">
        <v>10001</v>
      </c>
      <c r="D385" t="s">
        <v>8600</v>
      </c>
      <c r="E385">
        <v>1</v>
      </c>
      <c r="F385">
        <v>5652</v>
      </c>
    </row>
    <row r="386" spans="1:6" x14ac:dyDescent="0.2">
      <c r="A386">
        <v>4</v>
      </c>
      <c r="B386">
        <v>443747</v>
      </c>
      <c r="C386">
        <v>10001</v>
      </c>
      <c r="D386" t="s">
        <v>8601</v>
      </c>
      <c r="E386">
        <v>1</v>
      </c>
      <c r="F386">
        <v>6361</v>
      </c>
    </row>
    <row r="387" spans="1:6" x14ac:dyDescent="0.2">
      <c r="A387">
        <v>3</v>
      </c>
      <c r="B387">
        <v>5520150</v>
      </c>
      <c r="C387">
        <v>10001</v>
      </c>
      <c r="D387" t="s">
        <v>8602</v>
      </c>
      <c r="E387">
        <v>1</v>
      </c>
      <c r="F387">
        <v>39698</v>
      </c>
    </row>
    <row r="388" spans="1:6" x14ac:dyDescent="0.2">
      <c r="A388">
        <v>3</v>
      </c>
      <c r="B388">
        <v>3951450</v>
      </c>
      <c r="C388">
        <v>10001</v>
      </c>
      <c r="D388" t="s">
        <v>8603</v>
      </c>
      <c r="E388">
        <v>1</v>
      </c>
      <c r="F388">
        <v>50029</v>
      </c>
    </row>
    <row r="389" spans="1:6" x14ac:dyDescent="0.2">
      <c r="A389">
        <v>3</v>
      </c>
      <c r="B389">
        <v>5310000</v>
      </c>
      <c r="C389">
        <v>10001</v>
      </c>
      <c r="D389" t="s">
        <v>8604</v>
      </c>
      <c r="E389">
        <v>1</v>
      </c>
      <c r="F389">
        <v>62586</v>
      </c>
    </row>
    <row r="390" spans="1:6" x14ac:dyDescent="0.2">
      <c r="A390">
        <v>3</v>
      </c>
      <c r="B390">
        <v>32384700</v>
      </c>
      <c r="C390">
        <v>10001</v>
      </c>
      <c r="D390" t="s">
        <v>8605</v>
      </c>
      <c r="E390">
        <v>1</v>
      </c>
      <c r="F390">
        <v>264000</v>
      </c>
    </row>
    <row r="391" spans="1:6" x14ac:dyDescent="0.2">
      <c r="A391">
        <v>4</v>
      </c>
      <c r="B391">
        <v>17425800</v>
      </c>
      <c r="C391">
        <v>10001</v>
      </c>
      <c r="D391" t="s">
        <v>8606</v>
      </c>
      <c r="E391">
        <v>1</v>
      </c>
      <c r="F391">
        <v>136477</v>
      </c>
    </row>
    <row r="392" spans="1:6" x14ac:dyDescent="0.2">
      <c r="A392">
        <v>5</v>
      </c>
      <c r="B392">
        <v>8616150</v>
      </c>
      <c r="C392">
        <v>10001</v>
      </c>
      <c r="D392" t="s">
        <v>8607</v>
      </c>
      <c r="E392">
        <v>2</v>
      </c>
      <c r="F392">
        <v>103873</v>
      </c>
    </row>
    <row r="393" spans="1:6" x14ac:dyDescent="0.2">
      <c r="A393">
        <v>6</v>
      </c>
      <c r="B393">
        <v>6302700</v>
      </c>
      <c r="C393">
        <v>10001</v>
      </c>
      <c r="D393" t="s">
        <v>8608</v>
      </c>
      <c r="E393">
        <v>1</v>
      </c>
      <c r="F393">
        <v>86280</v>
      </c>
    </row>
    <row r="394" spans="1:6" x14ac:dyDescent="0.2">
      <c r="A394">
        <v>5</v>
      </c>
      <c r="B394">
        <v>3685050</v>
      </c>
      <c r="C394">
        <v>10001</v>
      </c>
      <c r="D394" t="s">
        <v>8609</v>
      </c>
      <c r="E394">
        <v>1</v>
      </c>
      <c r="F394">
        <v>30928</v>
      </c>
    </row>
    <row r="395" spans="1:6" x14ac:dyDescent="0.2">
      <c r="A395">
        <v>5</v>
      </c>
      <c r="B395">
        <v>10396802</v>
      </c>
      <c r="C395">
        <v>10001</v>
      </c>
      <c r="D395" t="s">
        <v>8610</v>
      </c>
      <c r="E395">
        <v>1</v>
      </c>
      <c r="F395">
        <v>109490</v>
      </c>
    </row>
    <row r="396" spans="1:6" x14ac:dyDescent="0.2">
      <c r="A396">
        <v>4</v>
      </c>
      <c r="B396">
        <v>23376600</v>
      </c>
      <c r="C396">
        <v>10001</v>
      </c>
      <c r="D396" t="s">
        <v>8611</v>
      </c>
      <c r="E396">
        <v>1</v>
      </c>
      <c r="F396">
        <v>177552</v>
      </c>
    </row>
    <row r="397" spans="1:6" x14ac:dyDescent="0.2">
      <c r="A397">
        <v>3</v>
      </c>
      <c r="B397">
        <v>19106104</v>
      </c>
      <c r="C397">
        <v>10001</v>
      </c>
      <c r="D397" t="s">
        <v>8612</v>
      </c>
      <c r="E397">
        <v>1</v>
      </c>
      <c r="F397">
        <v>60703</v>
      </c>
    </row>
    <row r="398" spans="1:6" x14ac:dyDescent="0.2">
      <c r="A398">
        <v>5</v>
      </c>
      <c r="B398">
        <v>15507000</v>
      </c>
      <c r="C398">
        <v>10001</v>
      </c>
      <c r="D398" t="s">
        <v>8613</v>
      </c>
      <c r="E398">
        <v>1</v>
      </c>
      <c r="F398">
        <v>173491</v>
      </c>
    </row>
    <row r="399" spans="1:6" x14ac:dyDescent="0.2">
      <c r="A399">
        <v>4</v>
      </c>
      <c r="B399">
        <v>4054050</v>
      </c>
      <c r="C399">
        <v>10001</v>
      </c>
      <c r="D399" t="s">
        <v>8614</v>
      </c>
      <c r="E399">
        <v>2</v>
      </c>
      <c r="F399">
        <v>25938</v>
      </c>
    </row>
    <row r="400" spans="1:6" x14ac:dyDescent="0.2">
      <c r="A400">
        <v>4</v>
      </c>
      <c r="B400">
        <v>1274400</v>
      </c>
      <c r="C400">
        <v>10001</v>
      </c>
      <c r="D400" t="s">
        <v>8615</v>
      </c>
      <c r="E400">
        <v>1</v>
      </c>
      <c r="F400">
        <v>10025</v>
      </c>
    </row>
    <row r="401" spans="1:6" x14ac:dyDescent="0.2">
      <c r="A401">
        <v>4</v>
      </c>
      <c r="B401">
        <v>1297350</v>
      </c>
      <c r="C401">
        <v>10001</v>
      </c>
      <c r="D401" t="s">
        <v>8616</v>
      </c>
      <c r="E401">
        <v>1</v>
      </c>
      <c r="F401">
        <v>10025</v>
      </c>
    </row>
    <row r="402" spans="1:6" x14ac:dyDescent="0.2">
      <c r="A402">
        <v>4</v>
      </c>
      <c r="B402">
        <v>1287450</v>
      </c>
      <c r="C402">
        <v>10001</v>
      </c>
      <c r="D402" t="s">
        <v>8617</v>
      </c>
      <c r="E402">
        <v>1</v>
      </c>
      <c r="F402">
        <v>10000</v>
      </c>
    </row>
    <row r="403" spans="1:6" x14ac:dyDescent="0.2">
      <c r="A403">
        <v>10</v>
      </c>
      <c r="B403">
        <v>2287800</v>
      </c>
      <c r="C403">
        <v>10001</v>
      </c>
      <c r="D403" t="s">
        <v>8618</v>
      </c>
      <c r="E403">
        <v>1</v>
      </c>
      <c r="F403">
        <v>34213</v>
      </c>
    </row>
    <row r="404" spans="1:6" x14ac:dyDescent="0.2">
      <c r="A404">
        <v>2</v>
      </c>
      <c r="B404">
        <v>302595</v>
      </c>
      <c r="C404">
        <v>10001</v>
      </c>
      <c r="D404" t="s">
        <v>8619</v>
      </c>
      <c r="E404">
        <v>1</v>
      </c>
      <c r="F404">
        <v>4972</v>
      </c>
    </row>
    <row r="405" spans="1:6" x14ac:dyDescent="0.2">
      <c r="A405">
        <v>3</v>
      </c>
      <c r="B405">
        <v>5040450</v>
      </c>
      <c r="C405">
        <v>10001</v>
      </c>
      <c r="D405" t="s">
        <v>8620</v>
      </c>
      <c r="E405">
        <v>1</v>
      </c>
      <c r="F405">
        <v>47433</v>
      </c>
    </row>
    <row r="406" spans="1:6" x14ac:dyDescent="0.2">
      <c r="A406">
        <v>3</v>
      </c>
      <c r="B406">
        <v>761400</v>
      </c>
      <c r="C406">
        <v>10001</v>
      </c>
      <c r="D406" t="s">
        <v>8621</v>
      </c>
      <c r="E406">
        <v>1</v>
      </c>
      <c r="F406">
        <v>13000</v>
      </c>
    </row>
    <row r="407" spans="1:6" x14ac:dyDescent="0.2">
      <c r="A407">
        <v>5</v>
      </c>
      <c r="B407">
        <v>4375350</v>
      </c>
      <c r="C407">
        <v>10001</v>
      </c>
      <c r="D407" t="s">
        <v>8622</v>
      </c>
      <c r="E407">
        <v>1</v>
      </c>
      <c r="F407">
        <v>53361</v>
      </c>
    </row>
    <row r="408" spans="1:6" x14ac:dyDescent="0.2">
      <c r="A408">
        <v>8</v>
      </c>
      <c r="B408">
        <v>12658050</v>
      </c>
      <c r="C408">
        <v>10001</v>
      </c>
      <c r="D408" t="s">
        <v>8623</v>
      </c>
      <c r="E408">
        <v>1</v>
      </c>
      <c r="F408">
        <v>149614</v>
      </c>
    </row>
    <row r="409" spans="1:6" x14ac:dyDescent="0.2">
      <c r="A409">
        <v>8</v>
      </c>
      <c r="B409">
        <v>17368200</v>
      </c>
      <c r="C409">
        <v>10001</v>
      </c>
      <c r="D409" t="s">
        <v>8624</v>
      </c>
      <c r="E409">
        <v>1</v>
      </c>
      <c r="F409">
        <v>169784</v>
      </c>
    </row>
    <row r="410" spans="1:6" x14ac:dyDescent="0.2">
      <c r="A410">
        <v>8</v>
      </c>
      <c r="B410">
        <v>5028300</v>
      </c>
      <c r="C410">
        <v>10001</v>
      </c>
      <c r="D410" t="s">
        <v>8625</v>
      </c>
      <c r="E410">
        <v>1</v>
      </c>
      <c r="F410">
        <v>65240</v>
      </c>
    </row>
    <row r="411" spans="1:6" x14ac:dyDescent="0.2">
      <c r="A411">
        <v>8</v>
      </c>
      <c r="B411">
        <v>7540200</v>
      </c>
      <c r="C411">
        <v>10001</v>
      </c>
      <c r="D411" t="s">
        <v>8626</v>
      </c>
      <c r="E411">
        <v>1</v>
      </c>
      <c r="F411">
        <v>109132</v>
      </c>
    </row>
    <row r="412" spans="1:6" x14ac:dyDescent="0.2">
      <c r="A412">
        <v>4</v>
      </c>
      <c r="B412">
        <v>605942</v>
      </c>
      <c r="C412">
        <v>10001</v>
      </c>
      <c r="D412" t="s">
        <v>8627</v>
      </c>
      <c r="E412">
        <v>1</v>
      </c>
      <c r="F412">
        <v>7905</v>
      </c>
    </row>
    <row r="413" spans="1:6" x14ac:dyDescent="0.2">
      <c r="A413">
        <v>6</v>
      </c>
      <c r="B413">
        <v>6615000</v>
      </c>
      <c r="C413">
        <v>10001</v>
      </c>
      <c r="D413" t="s">
        <v>8628</v>
      </c>
      <c r="E413">
        <v>1</v>
      </c>
      <c r="F413">
        <v>94331</v>
      </c>
    </row>
    <row r="414" spans="1:6" x14ac:dyDescent="0.2">
      <c r="A414">
        <v>5</v>
      </c>
      <c r="B414">
        <v>1459800</v>
      </c>
      <c r="C414">
        <v>10001</v>
      </c>
      <c r="D414" t="s">
        <v>8629</v>
      </c>
      <c r="E414">
        <v>1</v>
      </c>
      <c r="F414">
        <v>14952</v>
      </c>
    </row>
    <row r="415" spans="1:6" x14ac:dyDescent="0.2">
      <c r="A415">
        <v>3</v>
      </c>
      <c r="B415">
        <v>5673150</v>
      </c>
      <c r="C415">
        <v>10001</v>
      </c>
      <c r="D415" t="s">
        <v>8630</v>
      </c>
      <c r="E415">
        <v>1</v>
      </c>
      <c r="F415">
        <v>66636</v>
      </c>
    </row>
    <row r="416" spans="1:6" x14ac:dyDescent="0.2">
      <c r="A416">
        <v>5</v>
      </c>
      <c r="B416">
        <v>333000</v>
      </c>
      <c r="C416">
        <v>10001</v>
      </c>
      <c r="D416" t="s">
        <v>8631</v>
      </c>
      <c r="E416">
        <v>1</v>
      </c>
      <c r="F416">
        <v>2084</v>
      </c>
    </row>
    <row r="417" spans="1:6" x14ac:dyDescent="0.2">
      <c r="A417">
        <v>4</v>
      </c>
      <c r="B417">
        <v>1559700</v>
      </c>
      <c r="C417">
        <v>10001</v>
      </c>
      <c r="D417" t="s">
        <v>8632</v>
      </c>
      <c r="E417">
        <v>1</v>
      </c>
      <c r="F417">
        <v>9288</v>
      </c>
    </row>
    <row r="418" spans="1:6" x14ac:dyDescent="0.2">
      <c r="A418">
        <v>2</v>
      </c>
      <c r="B418">
        <v>548722</v>
      </c>
      <c r="C418">
        <v>10001</v>
      </c>
      <c r="D418" t="s">
        <v>8633</v>
      </c>
      <c r="E418">
        <v>1</v>
      </c>
      <c r="F418">
        <v>5380</v>
      </c>
    </row>
    <row r="419" spans="1:6" x14ac:dyDescent="0.2">
      <c r="A419">
        <v>4</v>
      </c>
      <c r="B419">
        <v>557740</v>
      </c>
      <c r="C419">
        <v>10001</v>
      </c>
      <c r="D419" t="s">
        <v>8634</v>
      </c>
      <c r="E419">
        <v>1</v>
      </c>
      <c r="F419">
        <v>10014</v>
      </c>
    </row>
    <row r="420" spans="1:6" x14ac:dyDescent="0.2">
      <c r="A420">
        <v>8</v>
      </c>
      <c r="B420">
        <v>62164800</v>
      </c>
      <c r="C420">
        <v>10001</v>
      </c>
      <c r="D420" t="s">
        <v>8635</v>
      </c>
      <c r="E420">
        <v>1</v>
      </c>
      <c r="F420">
        <v>401980</v>
      </c>
    </row>
    <row r="421" spans="1:6" x14ac:dyDescent="0.2">
      <c r="A421">
        <v>8</v>
      </c>
      <c r="B421">
        <v>35882550</v>
      </c>
      <c r="C421">
        <v>10001</v>
      </c>
      <c r="D421" t="s">
        <v>8636</v>
      </c>
      <c r="E421">
        <v>1</v>
      </c>
      <c r="F421">
        <v>300000</v>
      </c>
    </row>
    <row r="422" spans="1:6" x14ac:dyDescent="0.2">
      <c r="A422">
        <v>8</v>
      </c>
      <c r="B422">
        <v>29264850</v>
      </c>
      <c r="C422">
        <v>10001</v>
      </c>
      <c r="D422" t="s">
        <v>8637</v>
      </c>
      <c r="E422">
        <v>1</v>
      </c>
      <c r="F422">
        <v>163000</v>
      </c>
    </row>
    <row r="423" spans="1:6" x14ac:dyDescent="0.2">
      <c r="A423">
        <v>2</v>
      </c>
      <c r="B423">
        <v>492300</v>
      </c>
      <c r="C423">
        <v>10001</v>
      </c>
      <c r="D423" t="s">
        <v>8638</v>
      </c>
      <c r="E423">
        <v>1</v>
      </c>
      <c r="F423">
        <v>9400</v>
      </c>
    </row>
    <row r="424" spans="1:6" x14ac:dyDescent="0.2">
      <c r="A424">
        <v>6</v>
      </c>
      <c r="B424">
        <v>3114000</v>
      </c>
      <c r="C424">
        <v>10001</v>
      </c>
      <c r="D424" t="s">
        <v>8639</v>
      </c>
      <c r="E424">
        <v>1</v>
      </c>
      <c r="F424">
        <v>40147</v>
      </c>
    </row>
    <row r="425" spans="1:6" x14ac:dyDescent="0.2">
      <c r="A425">
        <v>10</v>
      </c>
      <c r="B425">
        <v>790650</v>
      </c>
      <c r="C425">
        <v>10001</v>
      </c>
      <c r="D425" t="s">
        <v>8640</v>
      </c>
      <c r="E425">
        <v>0</v>
      </c>
      <c r="F425">
        <v>0</v>
      </c>
    </row>
    <row r="426" spans="1:6" x14ac:dyDescent="0.2">
      <c r="A426">
        <v>10</v>
      </c>
      <c r="B426">
        <v>957150</v>
      </c>
      <c r="C426">
        <v>10001</v>
      </c>
      <c r="D426" t="s">
        <v>8641</v>
      </c>
      <c r="E426">
        <v>0</v>
      </c>
      <c r="F426">
        <v>0</v>
      </c>
    </row>
    <row r="427" spans="1:6" x14ac:dyDescent="0.2">
      <c r="A427">
        <v>10</v>
      </c>
      <c r="B427">
        <v>1279350</v>
      </c>
      <c r="C427">
        <v>10001</v>
      </c>
      <c r="D427" t="s">
        <v>8642</v>
      </c>
      <c r="E427">
        <v>1</v>
      </c>
      <c r="F427">
        <v>0</v>
      </c>
    </row>
    <row r="428" spans="1:6" x14ac:dyDescent="0.2">
      <c r="A428">
        <v>5</v>
      </c>
      <c r="B428">
        <v>14868450</v>
      </c>
      <c r="C428">
        <v>10001</v>
      </c>
      <c r="D428" t="s">
        <v>8643</v>
      </c>
      <c r="E428">
        <v>1</v>
      </c>
      <c r="F428">
        <v>156500</v>
      </c>
    </row>
    <row r="429" spans="1:6" x14ac:dyDescent="0.2">
      <c r="A429">
        <v>4</v>
      </c>
      <c r="B429">
        <v>834750</v>
      </c>
      <c r="C429">
        <v>10001</v>
      </c>
      <c r="D429" t="s">
        <v>8644</v>
      </c>
      <c r="E429">
        <v>1</v>
      </c>
      <c r="F429">
        <v>8518</v>
      </c>
    </row>
    <row r="430" spans="1:6" x14ac:dyDescent="0.2">
      <c r="A430">
        <v>6</v>
      </c>
      <c r="B430">
        <v>537300</v>
      </c>
      <c r="C430">
        <v>10001</v>
      </c>
      <c r="D430" t="s">
        <v>8645</v>
      </c>
      <c r="E430">
        <v>1</v>
      </c>
      <c r="F430">
        <v>4554</v>
      </c>
    </row>
    <row r="431" spans="1:6" x14ac:dyDescent="0.2">
      <c r="A431">
        <v>2</v>
      </c>
      <c r="B431">
        <v>1408050</v>
      </c>
      <c r="C431">
        <v>10001</v>
      </c>
      <c r="D431" t="s">
        <v>8646</v>
      </c>
      <c r="E431">
        <v>1</v>
      </c>
      <c r="F431">
        <v>11538</v>
      </c>
    </row>
    <row r="432" spans="1:6" x14ac:dyDescent="0.2">
      <c r="A432">
        <v>11</v>
      </c>
      <c r="B432">
        <v>864900</v>
      </c>
      <c r="C432">
        <v>10001</v>
      </c>
      <c r="D432" t="s">
        <v>8647</v>
      </c>
      <c r="E432">
        <v>0</v>
      </c>
      <c r="F432">
        <v>0</v>
      </c>
    </row>
    <row r="433" spans="1:6" x14ac:dyDescent="0.2">
      <c r="A433">
        <v>2</v>
      </c>
      <c r="B433">
        <v>1286100</v>
      </c>
      <c r="C433">
        <v>10001</v>
      </c>
      <c r="D433" t="s">
        <v>8648</v>
      </c>
      <c r="E433">
        <v>1</v>
      </c>
      <c r="F433">
        <v>10171</v>
      </c>
    </row>
    <row r="434" spans="1:6" x14ac:dyDescent="0.2">
      <c r="A434">
        <v>5</v>
      </c>
      <c r="B434">
        <v>238500</v>
      </c>
      <c r="C434">
        <v>10001</v>
      </c>
      <c r="D434" t="s">
        <v>8649</v>
      </c>
      <c r="E434">
        <v>1</v>
      </c>
      <c r="F434">
        <v>13332</v>
      </c>
    </row>
    <row r="435" spans="1:6" x14ac:dyDescent="0.2">
      <c r="A435">
        <v>5</v>
      </c>
      <c r="B435">
        <v>2910600</v>
      </c>
      <c r="C435">
        <v>10001</v>
      </c>
      <c r="D435" t="s">
        <v>8650</v>
      </c>
      <c r="E435">
        <v>1</v>
      </c>
      <c r="F435">
        <v>57414</v>
      </c>
    </row>
    <row r="436" spans="1:6" x14ac:dyDescent="0.2">
      <c r="A436">
        <v>5</v>
      </c>
      <c r="B436">
        <v>1537650</v>
      </c>
      <c r="C436">
        <v>10001</v>
      </c>
      <c r="D436" t="s">
        <v>8651</v>
      </c>
      <c r="E436">
        <v>1</v>
      </c>
      <c r="F436">
        <v>14070</v>
      </c>
    </row>
    <row r="437" spans="1:6" x14ac:dyDescent="0.2">
      <c r="A437">
        <v>5</v>
      </c>
      <c r="B437">
        <v>1174950</v>
      </c>
      <c r="C437">
        <v>10001</v>
      </c>
      <c r="D437" t="s">
        <v>8652</v>
      </c>
      <c r="E437">
        <v>1</v>
      </c>
      <c r="F437">
        <v>10700</v>
      </c>
    </row>
    <row r="438" spans="1:6" x14ac:dyDescent="0.2">
      <c r="A438">
        <v>5</v>
      </c>
      <c r="B438">
        <v>26605800</v>
      </c>
      <c r="C438">
        <v>10001</v>
      </c>
      <c r="D438" t="s">
        <v>8653</v>
      </c>
      <c r="E438">
        <v>1</v>
      </c>
      <c r="F438">
        <v>240534</v>
      </c>
    </row>
    <row r="439" spans="1:6" x14ac:dyDescent="0.2">
      <c r="A439">
        <v>5</v>
      </c>
      <c r="B439">
        <v>1455300</v>
      </c>
      <c r="C439">
        <v>10001</v>
      </c>
      <c r="D439" t="s">
        <v>8654</v>
      </c>
      <c r="E439">
        <v>1</v>
      </c>
      <c r="F439">
        <v>23227</v>
      </c>
    </row>
    <row r="440" spans="1:6" x14ac:dyDescent="0.2">
      <c r="A440">
        <v>5</v>
      </c>
      <c r="B440">
        <v>503550</v>
      </c>
      <c r="C440">
        <v>10001</v>
      </c>
      <c r="D440" t="s">
        <v>8655</v>
      </c>
      <c r="E440">
        <v>1</v>
      </c>
      <c r="F440">
        <v>9212</v>
      </c>
    </row>
    <row r="441" spans="1:6" x14ac:dyDescent="0.2">
      <c r="A441">
        <v>5</v>
      </c>
      <c r="B441">
        <v>10479150</v>
      </c>
      <c r="C441">
        <v>10001</v>
      </c>
      <c r="D441" t="s">
        <v>8656</v>
      </c>
      <c r="E441">
        <v>1</v>
      </c>
      <c r="F441">
        <v>125042</v>
      </c>
    </row>
    <row r="442" spans="1:6" x14ac:dyDescent="0.2">
      <c r="A442">
        <v>5</v>
      </c>
      <c r="B442">
        <v>3451500</v>
      </c>
      <c r="C442">
        <v>10001</v>
      </c>
      <c r="D442" t="s">
        <v>8657</v>
      </c>
      <c r="E442">
        <v>1</v>
      </c>
      <c r="F442">
        <v>45211</v>
      </c>
    </row>
    <row r="443" spans="1:6" x14ac:dyDescent="0.2">
      <c r="A443">
        <v>8</v>
      </c>
      <c r="B443">
        <v>975600</v>
      </c>
      <c r="C443">
        <v>10001</v>
      </c>
      <c r="D443" t="s">
        <v>8658</v>
      </c>
      <c r="E443">
        <v>1</v>
      </c>
      <c r="F443">
        <v>5390</v>
      </c>
    </row>
    <row r="444" spans="1:6" x14ac:dyDescent="0.2">
      <c r="A444">
        <v>5</v>
      </c>
      <c r="B444">
        <v>22659750</v>
      </c>
      <c r="C444">
        <v>10001</v>
      </c>
      <c r="D444" t="s">
        <v>8659</v>
      </c>
      <c r="E444">
        <v>3</v>
      </c>
      <c r="F444">
        <v>71541</v>
      </c>
    </row>
    <row r="445" spans="1:6" x14ac:dyDescent="0.2">
      <c r="A445">
        <v>10</v>
      </c>
      <c r="B445">
        <v>105750</v>
      </c>
      <c r="C445">
        <v>10001</v>
      </c>
      <c r="D445" t="s">
        <v>8660</v>
      </c>
      <c r="E445">
        <v>1</v>
      </c>
      <c r="F445">
        <v>0</v>
      </c>
    </row>
    <row r="446" spans="1:6" x14ac:dyDescent="0.2">
      <c r="A446">
        <v>8</v>
      </c>
      <c r="B446">
        <v>3101850</v>
      </c>
      <c r="C446">
        <v>10001</v>
      </c>
      <c r="D446" t="s">
        <v>8661</v>
      </c>
      <c r="E446">
        <v>1</v>
      </c>
      <c r="F446">
        <v>42564</v>
      </c>
    </row>
    <row r="447" spans="1:6" x14ac:dyDescent="0.2">
      <c r="A447">
        <v>4</v>
      </c>
      <c r="B447">
        <v>463289</v>
      </c>
      <c r="C447">
        <v>10001</v>
      </c>
      <c r="D447" t="s">
        <v>8662</v>
      </c>
      <c r="E447">
        <v>1</v>
      </c>
      <c r="F447">
        <v>3628</v>
      </c>
    </row>
    <row r="448" spans="1:6" x14ac:dyDescent="0.2">
      <c r="A448">
        <v>4</v>
      </c>
      <c r="B448">
        <v>415028</v>
      </c>
      <c r="C448">
        <v>10001</v>
      </c>
      <c r="D448" t="s">
        <v>8663</v>
      </c>
      <c r="E448">
        <v>1</v>
      </c>
      <c r="F448">
        <v>3870</v>
      </c>
    </row>
    <row r="449" spans="1:6" x14ac:dyDescent="0.2">
      <c r="A449">
        <v>4</v>
      </c>
      <c r="B449">
        <v>102902</v>
      </c>
      <c r="C449">
        <v>10001</v>
      </c>
      <c r="D449" t="s">
        <v>8664</v>
      </c>
      <c r="E449">
        <v>1</v>
      </c>
      <c r="F449">
        <v>2498</v>
      </c>
    </row>
    <row r="450" spans="1:6" x14ac:dyDescent="0.2">
      <c r="A450">
        <v>4</v>
      </c>
      <c r="B450">
        <v>105614</v>
      </c>
      <c r="C450">
        <v>10001</v>
      </c>
      <c r="D450" t="s">
        <v>8665</v>
      </c>
      <c r="E450">
        <v>1</v>
      </c>
      <c r="F450">
        <v>2713</v>
      </c>
    </row>
    <row r="451" spans="1:6" x14ac:dyDescent="0.2">
      <c r="A451">
        <v>5</v>
      </c>
      <c r="B451">
        <v>454500</v>
      </c>
      <c r="C451">
        <v>10001</v>
      </c>
      <c r="D451" t="s">
        <v>8666</v>
      </c>
      <c r="E451">
        <v>1</v>
      </c>
      <c r="F451">
        <v>10297</v>
      </c>
    </row>
    <row r="452" spans="1:6" x14ac:dyDescent="0.2">
      <c r="A452">
        <v>4</v>
      </c>
      <c r="B452">
        <v>7917300</v>
      </c>
      <c r="C452">
        <v>10001</v>
      </c>
      <c r="D452" t="s">
        <v>8667</v>
      </c>
      <c r="E452">
        <v>1</v>
      </c>
      <c r="F452">
        <v>58194</v>
      </c>
    </row>
    <row r="453" spans="1:6" x14ac:dyDescent="0.2">
      <c r="A453">
        <v>2</v>
      </c>
      <c r="B453">
        <v>636798</v>
      </c>
      <c r="C453">
        <v>10001</v>
      </c>
      <c r="D453" t="s">
        <v>8668</v>
      </c>
      <c r="E453">
        <v>2</v>
      </c>
      <c r="F453">
        <v>9876</v>
      </c>
    </row>
    <row r="454" spans="1:6" x14ac:dyDescent="0.2">
      <c r="A454">
        <v>10</v>
      </c>
      <c r="B454">
        <v>1066050</v>
      </c>
      <c r="C454">
        <v>10001</v>
      </c>
      <c r="D454" t="s">
        <v>6551</v>
      </c>
      <c r="E454">
        <v>0</v>
      </c>
      <c r="F454">
        <v>0</v>
      </c>
    </row>
    <row r="455" spans="1:6" x14ac:dyDescent="0.2">
      <c r="A455">
        <v>5</v>
      </c>
      <c r="B455">
        <v>838800</v>
      </c>
      <c r="C455">
        <v>10001</v>
      </c>
      <c r="D455" t="s">
        <v>8669</v>
      </c>
      <c r="E455">
        <v>1</v>
      </c>
      <c r="F455">
        <v>2004</v>
      </c>
    </row>
    <row r="456" spans="1:6" x14ac:dyDescent="0.2">
      <c r="A456">
        <v>3</v>
      </c>
      <c r="B456">
        <v>1588285</v>
      </c>
      <c r="C456">
        <v>10001</v>
      </c>
      <c r="D456" t="s">
        <v>8670</v>
      </c>
      <c r="E456">
        <v>1</v>
      </c>
      <c r="F456">
        <v>23953</v>
      </c>
    </row>
    <row r="457" spans="1:6" x14ac:dyDescent="0.2">
      <c r="A457">
        <v>10</v>
      </c>
      <c r="B457">
        <v>863550</v>
      </c>
      <c r="C457">
        <v>10001</v>
      </c>
      <c r="D457" t="s">
        <v>8671</v>
      </c>
      <c r="E457">
        <v>0</v>
      </c>
      <c r="F457">
        <v>0</v>
      </c>
    </row>
    <row r="458" spans="1:6" x14ac:dyDescent="0.2">
      <c r="A458">
        <v>3</v>
      </c>
      <c r="B458">
        <v>6204150</v>
      </c>
      <c r="C458">
        <v>10001</v>
      </c>
      <c r="D458" t="s">
        <v>8672</v>
      </c>
      <c r="E458">
        <v>1</v>
      </c>
      <c r="F458">
        <v>60610</v>
      </c>
    </row>
    <row r="459" spans="1:6" x14ac:dyDescent="0.2">
      <c r="A459">
        <v>4</v>
      </c>
      <c r="B459">
        <v>787050</v>
      </c>
      <c r="C459">
        <v>10001</v>
      </c>
      <c r="D459" t="s">
        <v>8673</v>
      </c>
      <c r="E459">
        <v>1</v>
      </c>
      <c r="F459">
        <v>4418</v>
      </c>
    </row>
    <row r="460" spans="1:6" x14ac:dyDescent="0.2">
      <c r="A460">
        <v>5</v>
      </c>
      <c r="B460">
        <v>5113800</v>
      </c>
      <c r="C460">
        <v>10001</v>
      </c>
      <c r="D460" t="s">
        <v>8674</v>
      </c>
      <c r="E460">
        <v>1</v>
      </c>
      <c r="F460">
        <v>106960</v>
      </c>
    </row>
    <row r="461" spans="1:6" x14ac:dyDescent="0.2">
      <c r="A461">
        <v>6</v>
      </c>
      <c r="B461">
        <v>10841850</v>
      </c>
      <c r="C461">
        <v>10001</v>
      </c>
      <c r="D461" t="s">
        <v>8675</v>
      </c>
      <c r="E461">
        <v>1</v>
      </c>
      <c r="F461">
        <v>144323</v>
      </c>
    </row>
    <row r="462" spans="1:6" x14ac:dyDescent="0.2">
      <c r="A462">
        <v>5</v>
      </c>
      <c r="B462">
        <v>3640500</v>
      </c>
      <c r="C462">
        <v>10001</v>
      </c>
      <c r="D462" t="s">
        <v>8676</v>
      </c>
      <c r="E462">
        <v>1</v>
      </c>
      <c r="F462">
        <v>55000</v>
      </c>
    </row>
    <row r="463" spans="1:6" x14ac:dyDescent="0.2">
      <c r="A463">
        <v>6</v>
      </c>
      <c r="B463">
        <v>312750</v>
      </c>
      <c r="C463">
        <v>10001</v>
      </c>
      <c r="D463" t="s">
        <v>8677</v>
      </c>
      <c r="E463">
        <v>1</v>
      </c>
      <c r="F463">
        <v>4226</v>
      </c>
    </row>
    <row r="464" spans="1:6" x14ac:dyDescent="0.2">
      <c r="A464">
        <v>5</v>
      </c>
      <c r="B464">
        <v>778950</v>
      </c>
      <c r="C464">
        <v>10001</v>
      </c>
      <c r="D464" t="s">
        <v>8678</v>
      </c>
      <c r="E464">
        <v>1</v>
      </c>
      <c r="F464">
        <v>4721</v>
      </c>
    </row>
    <row r="465" spans="1:6" x14ac:dyDescent="0.2">
      <c r="A465">
        <v>4</v>
      </c>
      <c r="B465">
        <v>3138686</v>
      </c>
      <c r="C465">
        <v>10001</v>
      </c>
      <c r="D465" t="s">
        <v>8679</v>
      </c>
      <c r="E465">
        <v>1</v>
      </c>
      <c r="F465">
        <v>105337</v>
      </c>
    </row>
    <row r="466" spans="1:6" x14ac:dyDescent="0.2">
      <c r="A466">
        <v>4</v>
      </c>
      <c r="B466">
        <v>3138686</v>
      </c>
      <c r="C466">
        <v>10001</v>
      </c>
      <c r="D466" t="s">
        <v>8680</v>
      </c>
      <c r="E466">
        <v>0</v>
      </c>
      <c r="F466">
        <v>105337</v>
      </c>
    </row>
    <row r="467" spans="1:6" x14ac:dyDescent="0.2">
      <c r="A467">
        <v>10</v>
      </c>
      <c r="B467">
        <v>589950</v>
      </c>
      <c r="C467">
        <v>10001</v>
      </c>
      <c r="D467" t="s">
        <v>8681</v>
      </c>
      <c r="E467">
        <v>0</v>
      </c>
      <c r="F467">
        <v>0</v>
      </c>
    </row>
    <row r="468" spans="1:6" x14ac:dyDescent="0.2">
      <c r="A468">
        <v>5</v>
      </c>
      <c r="B468">
        <v>383400</v>
      </c>
      <c r="C468">
        <v>10001</v>
      </c>
      <c r="D468" t="s">
        <v>8682</v>
      </c>
      <c r="E468">
        <v>1</v>
      </c>
      <c r="F468">
        <v>4500</v>
      </c>
    </row>
    <row r="469" spans="1:6" x14ac:dyDescent="0.2">
      <c r="A469">
        <v>5</v>
      </c>
      <c r="B469">
        <v>2809800</v>
      </c>
      <c r="C469">
        <v>10001</v>
      </c>
      <c r="D469" t="s">
        <v>8683</v>
      </c>
      <c r="E469">
        <v>1</v>
      </c>
      <c r="F469">
        <v>15040</v>
      </c>
    </row>
    <row r="470" spans="1:6" x14ac:dyDescent="0.2">
      <c r="A470">
        <v>5</v>
      </c>
      <c r="B470">
        <v>14206500</v>
      </c>
      <c r="C470">
        <v>10001</v>
      </c>
      <c r="D470" t="s">
        <v>8684</v>
      </c>
      <c r="E470">
        <v>1</v>
      </c>
      <c r="F470">
        <v>143845</v>
      </c>
    </row>
    <row r="471" spans="1:6" x14ac:dyDescent="0.2">
      <c r="A471">
        <v>5</v>
      </c>
      <c r="B471">
        <v>13813650</v>
      </c>
      <c r="C471">
        <v>10001</v>
      </c>
      <c r="D471" t="s">
        <v>8685</v>
      </c>
      <c r="E471">
        <v>1</v>
      </c>
      <c r="F471">
        <v>127488</v>
      </c>
    </row>
    <row r="472" spans="1:6" x14ac:dyDescent="0.2">
      <c r="A472">
        <v>5</v>
      </c>
      <c r="B472">
        <v>1120950</v>
      </c>
      <c r="C472">
        <v>10001</v>
      </c>
      <c r="D472" t="s">
        <v>8686</v>
      </c>
      <c r="E472">
        <v>1</v>
      </c>
      <c r="F472">
        <v>3990</v>
      </c>
    </row>
    <row r="473" spans="1:6" x14ac:dyDescent="0.2">
      <c r="A473">
        <v>5</v>
      </c>
      <c r="B473">
        <v>1120950</v>
      </c>
      <c r="C473">
        <v>10001</v>
      </c>
      <c r="D473" t="s">
        <v>8687</v>
      </c>
      <c r="E473">
        <v>1</v>
      </c>
      <c r="F473">
        <v>3990</v>
      </c>
    </row>
    <row r="474" spans="1:6" x14ac:dyDescent="0.2">
      <c r="A474">
        <v>4</v>
      </c>
      <c r="B474">
        <v>2254500</v>
      </c>
      <c r="C474">
        <v>10001</v>
      </c>
      <c r="D474" t="s">
        <v>8688</v>
      </c>
      <c r="E474">
        <v>1</v>
      </c>
      <c r="F474">
        <v>7424</v>
      </c>
    </row>
    <row r="475" spans="1:6" x14ac:dyDescent="0.2">
      <c r="A475">
        <v>6</v>
      </c>
      <c r="B475">
        <v>4292100</v>
      </c>
      <c r="C475">
        <v>10001</v>
      </c>
      <c r="D475" t="s">
        <v>8689</v>
      </c>
      <c r="E475">
        <v>1</v>
      </c>
      <c r="F475">
        <v>77556</v>
      </c>
    </row>
    <row r="476" spans="1:6" x14ac:dyDescent="0.2">
      <c r="A476">
        <v>3</v>
      </c>
      <c r="B476">
        <v>1154700</v>
      </c>
      <c r="C476">
        <v>10001</v>
      </c>
      <c r="D476" t="s">
        <v>8690</v>
      </c>
      <c r="E476">
        <v>1</v>
      </c>
      <c r="F476">
        <v>30360</v>
      </c>
    </row>
    <row r="477" spans="1:6" x14ac:dyDescent="0.2">
      <c r="A477">
        <v>5</v>
      </c>
      <c r="B477">
        <v>698850</v>
      </c>
      <c r="C477">
        <v>10001</v>
      </c>
      <c r="D477" t="s">
        <v>8691</v>
      </c>
      <c r="E477">
        <v>1</v>
      </c>
      <c r="F477">
        <v>7184</v>
      </c>
    </row>
    <row r="478" spans="1:6" x14ac:dyDescent="0.2">
      <c r="A478">
        <v>5</v>
      </c>
      <c r="B478">
        <v>581850</v>
      </c>
      <c r="C478">
        <v>10001</v>
      </c>
      <c r="D478" t="s">
        <v>8692</v>
      </c>
      <c r="E478">
        <v>1</v>
      </c>
      <c r="F478">
        <v>4419</v>
      </c>
    </row>
    <row r="479" spans="1:6" x14ac:dyDescent="0.2">
      <c r="A479">
        <v>5</v>
      </c>
      <c r="B479">
        <v>509400</v>
      </c>
      <c r="C479">
        <v>10001</v>
      </c>
      <c r="D479" t="s">
        <v>8693</v>
      </c>
      <c r="E479">
        <v>1</v>
      </c>
      <c r="F479">
        <v>4624</v>
      </c>
    </row>
    <row r="480" spans="1:6" x14ac:dyDescent="0.2">
      <c r="A480">
        <v>5</v>
      </c>
      <c r="B480">
        <v>9142650</v>
      </c>
      <c r="C480">
        <v>10001</v>
      </c>
      <c r="D480" t="s">
        <v>8694</v>
      </c>
      <c r="E480">
        <v>1</v>
      </c>
      <c r="F480">
        <v>142801</v>
      </c>
    </row>
    <row r="481" spans="1:6" x14ac:dyDescent="0.2">
      <c r="A481">
        <v>5</v>
      </c>
      <c r="B481">
        <v>934200</v>
      </c>
      <c r="C481">
        <v>10001</v>
      </c>
      <c r="D481" t="s">
        <v>8695</v>
      </c>
      <c r="E481">
        <v>1</v>
      </c>
      <c r="F481">
        <v>3800</v>
      </c>
    </row>
    <row r="482" spans="1:6" x14ac:dyDescent="0.2">
      <c r="A482">
        <v>5</v>
      </c>
      <c r="B482">
        <v>4657950</v>
      </c>
      <c r="C482">
        <v>10001</v>
      </c>
      <c r="D482" t="s">
        <v>8696</v>
      </c>
      <c r="E482">
        <v>1</v>
      </c>
      <c r="F482">
        <v>64414</v>
      </c>
    </row>
    <row r="483" spans="1:6" x14ac:dyDescent="0.2">
      <c r="A483">
        <v>5</v>
      </c>
      <c r="B483">
        <v>1336050</v>
      </c>
      <c r="C483">
        <v>10001</v>
      </c>
      <c r="D483" t="s">
        <v>8697</v>
      </c>
      <c r="E483">
        <v>2</v>
      </c>
      <c r="F483">
        <v>8200</v>
      </c>
    </row>
    <row r="484" spans="1:6" x14ac:dyDescent="0.2">
      <c r="A484">
        <v>5</v>
      </c>
      <c r="B484">
        <v>7109550</v>
      </c>
      <c r="C484">
        <v>10001</v>
      </c>
      <c r="D484" t="s">
        <v>8698</v>
      </c>
      <c r="E484">
        <v>1</v>
      </c>
      <c r="F484">
        <v>94914</v>
      </c>
    </row>
    <row r="485" spans="1:6" x14ac:dyDescent="0.2">
      <c r="A485">
        <v>5</v>
      </c>
      <c r="B485">
        <v>1174950</v>
      </c>
      <c r="C485">
        <v>10001</v>
      </c>
      <c r="D485" t="s">
        <v>8699</v>
      </c>
      <c r="E485">
        <v>1</v>
      </c>
      <c r="F485">
        <v>14811</v>
      </c>
    </row>
    <row r="486" spans="1:6" x14ac:dyDescent="0.2">
      <c r="A486">
        <v>5</v>
      </c>
      <c r="B486">
        <v>13797450</v>
      </c>
      <c r="C486">
        <v>10001</v>
      </c>
      <c r="D486" t="s">
        <v>8700</v>
      </c>
      <c r="E486">
        <v>1</v>
      </c>
      <c r="F486">
        <v>76637</v>
      </c>
    </row>
    <row r="487" spans="1:6" x14ac:dyDescent="0.2">
      <c r="A487">
        <v>4</v>
      </c>
      <c r="B487">
        <v>5405397</v>
      </c>
      <c r="C487">
        <v>10001</v>
      </c>
      <c r="D487" t="s">
        <v>8701</v>
      </c>
      <c r="E487">
        <v>1</v>
      </c>
      <c r="F487">
        <v>46933</v>
      </c>
    </row>
    <row r="488" spans="1:6" x14ac:dyDescent="0.2">
      <c r="A488">
        <v>4</v>
      </c>
      <c r="B488">
        <v>675865</v>
      </c>
      <c r="C488">
        <v>10001</v>
      </c>
      <c r="D488" t="s">
        <v>8702</v>
      </c>
      <c r="E488">
        <v>1</v>
      </c>
      <c r="F488">
        <v>14100</v>
      </c>
    </row>
    <row r="489" spans="1:6" x14ac:dyDescent="0.2">
      <c r="A489">
        <v>4</v>
      </c>
      <c r="B489">
        <v>469805</v>
      </c>
      <c r="C489">
        <v>10001</v>
      </c>
      <c r="D489" t="s">
        <v>8703</v>
      </c>
      <c r="E489">
        <v>1</v>
      </c>
      <c r="F489">
        <v>4803</v>
      </c>
    </row>
    <row r="490" spans="1:6" x14ac:dyDescent="0.2">
      <c r="A490">
        <v>4</v>
      </c>
      <c r="B490">
        <v>631350</v>
      </c>
      <c r="C490">
        <v>10001</v>
      </c>
      <c r="D490" t="s">
        <v>8704</v>
      </c>
      <c r="E490">
        <v>1</v>
      </c>
      <c r="F490">
        <v>9725</v>
      </c>
    </row>
    <row r="491" spans="1:6" x14ac:dyDescent="0.2">
      <c r="A491">
        <v>4</v>
      </c>
      <c r="B491">
        <v>419850</v>
      </c>
      <c r="C491">
        <v>10001</v>
      </c>
      <c r="D491" t="s">
        <v>8705</v>
      </c>
      <c r="E491">
        <v>1</v>
      </c>
      <c r="F491">
        <v>2121</v>
      </c>
    </row>
    <row r="492" spans="1:6" x14ac:dyDescent="0.2">
      <c r="A492">
        <v>4</v>
      </c>
      <c r="B492">
        <v>833850</v>
      </c>
      <c r="C492">
        <v>10001</v>
      </c>
      <c r="D492" t="s">
        <v>8706</v>
      </c>
      <c r="E492">
        <v>1</v>
      </c>
      <c r="F492">
        <v>6970</v>
      </c>
    </row>
    <row r="493" spans="1:6" x14ac:dyDescent="0.2">
      <c r="A493">
        <v>6</v>
      </c>
      <c r="B493">
        <v>9938250</v>
      </c>
      <c r="C493">
        <v>10001</v>
      </c>
      <c r="D493" t="s">
        <v>8707</v>
      </c>
      <c r="E493">
        <v>1</v>
      </c>
      <c r="F493">
        <v>90174</v>
      </c>
    </row>
    <row r="494" spans="1:6" x14ac:dyDescent="0.2">
      <c r="A494">
        <v>8</v>
      </c>
      <c r="B494">
        <v>508950</v>
      </c>
      <c r="C494">
        <v>10001</v>
      </c>
      <c r="D494" t="s">
        <v>8708</v>
      </c>
      <c r="E494">
        <v>1</v>
      </c>
      <c r="F494">
        <v>6462</v>
      </c>
    </row>
    <row r="495" spans="1:6" x14ac:dyDescent="0.2">
      <c r="A495">
        <v>6</v>
      </c>
      <c r="B495">
        <v>7988850</v>
      </c>
      <c r="C495">
        <v>10001</v>
      </c>
      <c r="D495" t="s">
        <v>8709</v>
      </c>
      <c r="E495">
        <v>1</v>
      </c>
      <c r="F495">
        <v>104199</v>
      </c>
    </row>
    <row r="496" spans="1:6" x14ac:dyDescent="0.2">
      <c r="A496">
        <v>5</v>
      </c>
      <c r="B496">
        <v>5735700</v>
      </c>
      <c r="C496">
        <v>10001</v>
      </c>
      <c r="D496" t="s">
        <v>8710</v>
      </c>
      <c r="E496">
        <v>1</v>
      </c>
      <c r="F496">
        <v>60397</v>
      </c>
    </row>
    <row r="497" spans="1:6" x14ac:dyDescent="0.2">
      <c r="A497">
        <v>5</v>
      </c>
      <c r="B497">
        <v>3257100</v>
      </c>
      <c r="C497">
        <v>10001</v>
      </c>
      <c r="D497" t="s">
        <v>8711</v>
      </c>
      <c r="E497">
        <v>1</v>
      </c>
      <c r="F497">
        <v>42327</v>
      </c>
    </row>
    <row r="498" spans="1:6" x14ac:dyDescent="0.2">
      <c r="A498">
        <v>5</v>
      </c>
      <c r="B498">
        <v>1554300</v>
      </c>
      <c r="C498">
        <v>10001</v>
      </c>
      <c r="D498" t="s">
        <v>8712</v>
      </c>
      <c r="E498">
        <v>1</v>
      </c>
      <c r="F498">
        <v>20573</v>
      </c>
    </row>
    <row r="499" spans="1:6" x14ac:dyDescent="0.2">
      <c r="A499">
        <v>10</v>
      </c>
      <c r="B499">
        <v>16514550</v>
      </c>
      <c r="C499">
        <v>10001</v>
      </c>
      <c r="D499" t="s">
        <v>8713</v>
      </c>
      <c r="E499">
        <v>1</v>
      </c>
      <c r="F499">
        <v>245542</v>
      </c>
    </row>
    <row r="500" spans="1:6" x14ac:dyDescent="0.2">
      <c r="A500">
        <v>8</v>
      </c>
      <c r="B500">
        <v>4366800</v>
      </c>
      <c r="C500">
        <v>10001</v>
      </c>
      <c r="D500" t="s">
        <v>8714</v>
      </c>
      <c r="E500">
        <v>5</v>
      </c>
      <c r="F500">
        <v>30000</v>
      </c>
    </row>
    <row r="501" spans="1:6" x14ac:dyDescent="0.2">
      <c r="A501">
        <v>5</v>
      </c>
      <c r="B501">
        <v>37363500</v>
      </c>
      <c r="C501">
        <v>10001</v>
      </c>
      <c r="D501" t="s">
        <v>8715</v>
      </c>
      <c r="E501">
        <v>1</v>
      </c>
      <c r="F501">
        <v>332383</v>
      </c>
    </row>
    <row r="502" spans="1:6" x14ac:dyDescent="0.2">
      <c r="A502">
        <v>8</v>
      </c>
      <c r="B502">
        <v>3920850</v>
      </c>
      <c r="C502">
        <v>10001</v>
      </c>
      <c r="D502" t="s">
        <v>8716</v>
      </c>
      <c r="E502">
        <v>1</v>
      </c>
      <c r="F502">
        <v>23110</v>
      </c>
    </row>
    <row r="503" spans="1:6" x14ac:dyDescent="0.2">
      <c r="A503">
        <v>7</v>
      </c>
      <c r="B503">
        <v>0</v>
      </c>
      <c r="C503">
        <v>10001</v>
      </c>
      <c r="D503" t="s">
        <v>8717</v>
      </c>
      <c r="E503">
        <v>1</v>
      </c>
      <c r="F503">
        <v>0</v>
      </c>
    </row>
    <row r="504" spans="1:6" x14ac:dyDescent="0.2">
      <c r="A504">
        <v>5</v>
      </c>
      <c r="B504">
        <v>627300</v>
      </c>
      <c r="C504">
        <v>10001</v>
      </c>
      <c r="D504" t="s">
        <v>8718</v>
      </c>
      <c r="E504">
        <v>1</v>
      </c>
      <c r="F504">
        <v>4062</v>
      </c>
    </row>
    <row r="505" spans="1:6" x14ac:dyDescent="0.2">
      <c r="A505">
        <v>5</v>
      </c>
      <c r="B505">
        <v>5181300</v>
      </c>
      <c r="C505">
        <v>10001</v>
      </c>
      <c r="D505" t="s">
        <v>8719</v>
      </c>
      <c r="E505">
        <v>1</v>
      </c>
      <c r="F505">
        <v>65977</v>
      </c>
    </row>
    <row r="506" spans="1:6" x14ac:dyDescent="0.2">
      <c r="A506">
        <v>5</v>
      </c>
      <c r="B506">
        <v>3371850</v>
      </c>
      <c r="C506">
        <v>10001</v>
      </c>
      <c r="D506" t="s">
        <v>8720</v>
      </c>
      <c r="E506">
        <v>2</v>
      </c>
      <c r="F506">
        <v>4600</v>
      </c>
    </row>
    <row r="507" spans="1:6" x14ac:dyDescent="0.2">
      <c r="A507">
        <v>5</v>
      </c>
      <c r="B507">
        <v>654750</v>
      </c>
      <c r="C507">
        <v>10001</v>
      </c>
      <c r="D507" t="s">
        <v>8721</v>
      </c>
      <c r="E507">
        <v>1</v>
      </c>
      <c r="F507">
        <v>2008</v>
      </c>
    </row>
    <row r="508" spans="1:6" x14ac:dyDescent="0.2">
      <c r="A508">
        <v>4</v>
      </c>
      <c r="B508">
        <v>2113200</v>
      </c>
      <c r="C508">
        <v>10001</v>
      </c>
      <c r="D508" t="s">
        <v>8722</v>
      </c>
      <c r="E508">
        <v>1</v>
      </c>
      <c r="F508">
        <v>11150</v>
      </c>
    </row>
    <row r="509" spans="1:6" x14ac:dyDescent="0.2">
      <c r="A509">
        <v>4</v>
      </c>
      <c r="B509">
        <v>2088450</v>
      </c>
      <c r="C509">
        <v>10001</v>
      </c>
      <c r="D509" t="s">
        <v>8723</v>
      </c>
      <c r="E509">
        <v>1</v>
      </c>
      <c r="F509">
        <v>13900</v>
      </c>
    </row>
    <row r="510" spans="1:6" x14ac:dyDescent="0.2">
      <c r="A510">
        <v>4</v>
      </c>
      <c r="B510">
        <v>4016701</v>
      </c>
      <c r="C510">
        <v>10001</v>
      </c>
      <c r="D510" t="s">
        <v>8724</v>
      </c>
      <c r="E510">
        <v>1</v>
      </c>
      <c r="F510">
        <v>26050</v>
      </c>
    </row>
    <row r="511" spans="1:6" x14ac:dyDescent="0.2">
      <c r="A511">
        <v>7</v>
      </c>
      <c r="B511">
        <v>0</v>
      </c>
      <c r="C511">
        <v>10001</v>
      </c>
      <c r="D511" t="s">
        <v>8725</v>
      </c>
      <c r="E511">
        <v>1</v>
      </c>
      <c r="F511">
        <v>0</v>
      </c>
    </row>
    <row r="512" spans="1:6" x14ac:dyDescent="0.2">
      <c r="A512">
        <v>9</v>
      </c>
      <c r="B512">
        <v>403387650</v>
      </c>
      <c r="C512">
        <v>10001</v>
      </c>
      <c r="D512" t="s">
        <v>8726</v>
      </c>
      <c r="E512">
        <v>1</v>
      </c>
      <c r="F512">
        <v>1048620</v>
      </c>
    </row>
    <row r="513" spans="1:6" x14ac:dyDescent="0.2">
      <c r="A513">
        <v>5</v>
      </c>
      <c r="B513">
        <v>5238900</v>
      </c>
      <c r="C513">
        <v>10001</v>
      </c>
      <c r="D513" t="s">
        <v>8727</v>
      </c>
      <c r="E513">
        <v>1</v>
      </c>
      <c r="F513">
        <v>14145</v>
      </c>
    </row>
    <row r="514" spans="1:6" x14ac:dyDescent="0.2">
      <c r="A514">
        <v>5</v>
      </c>
      <c r="B514">
        <v>34919100</v>
      </c>
      <c r="C514">
        <v>10001</v>
      </c>
      <c r="D514" t="s">
        <v>8728</v>
      </c>
      <c r="E514">
        <v>1</v>
      </c>
      <c r="F514">
        <v>34000</v>
      </c>
    </row>
    <row r="515" spans="1:6" x14ac:dyDescent="0.2">
      <c r="A515">
        <v>7</v>
      </c>
      <c r="B515">
        <v>0</v>
      </c>
      <c r="C515">
        <v>10001</v>
      </c>
      <c r="D515" t="s">
        <v>7374</v>
      </c>
      <c r="E515">
        <v>1</v>
      </c>
      <c r="F515">
        <v>0</v>
      </c>
    </row>
    <row r="516" spans="1:6" x14ac:dyDescent="0.2">
      <c r="A516">
        <v>5</v>
      </c>
      <c r="B516">
        <v>369825300</v>
      </c>
      <c r="C516">
        <v>10001</v>
      </c>
      <c r="D516" t="s">
        <v>8729</v>
      </c>
      <c r="E516">
        <v>3</v>
      </c>
      <c r="F516">
        <v>2689635</v>
      </c>
    </row>
    <row r="517" spans="1:6" x14ac:dyDescent="0.2">
      <c r="B517">
        <v>0</v>
      </c>
      <c r="C517">
        <v>10001</v>
      </c>
      <c r="D517" t="s">
        <v>5970</v>
      </c>
      <c r="E517">
        <v>0</v>
      </c>
      <c r="F517">
        <v>0</v>
      </c>
    </row>
    <row r="518" spans="1:6" x14ac:dyDescent="0.2">
      <c r="A518">
        <v>5</v>
      </c>
      <c r="B518">
        <v>6440400</v>
      </c>
      <c r="C518">
        <v>10001</v>
      </c>
      <c r="D518" t="s">
        <v>8730</v>
      </c>
      <c r="E518">
        <v>1</v>
      </c>
      <c r="F518">
        <v>14000</v>
      </c>
    </row>
    <row r="519" spans="1:6" x14ac:dyDescent="0.2">
      <c r="A519">
        <v>4</v>
      </c>
      <c r="B519">
        <v>563400</v>
      </c>
      <c r="C519">
        <v>10001</v>
      </c>
      <c r="D519" t="s">
        <v>8731</v>
      </c>
      <c r="E519">
        <v>1</v>
      </c>
      <c r="F519">
        <v>3398</v>
      </c>
    </row>
    <row r="520" spans="1:6" x14ac:dyDescent="0.2">
      <c r="A520">
        <v>5</v>
      </c>
      <c r="B520">
        <v>1742400</v>
      </c>
      <c r="C520">
        <v>10001</v>
      </c>
      <c r="D520" t="s">
        <v>8732</v>
      </c>
      <c r="E520">
        <v>1</v>
      </c>
      <c r="F520">
        <v>6255</v>
      </c>
    </row>
    <row r="521" spans="1:6" x14ac:dyDescent="0.2">
      <c r="A521">
        <v>5</v>
      </c>
      <c r="B521">
        <v>1662750</v>
      </c>
      <c r="C521">
        <v>10001</v>
      </c>
      <c r="D521" t="s">
        <v>8733</v>
      </c>
      <c r="E521">
        <v>1</v>
      </c>
      <c r="F521">
        <v>5116</v>
      </c>
    </row>
    <row r="522" spans="1:6" x14ac:dyDescent="0.2">
      <c r="A522">
        <v>5</v>
      </c>
      <c r="B522">
        <v>2131200</v>
      </c>
      <c r="C522">
        <v>10001</v>
      </c>
      <c r="D522" t="s">
        <v>8734</v>
      </c>
      <c r="E522">
        <v>1</v>
      </c>
      <c r="F522">
        <v>1691</v>
      </c>
    </row>
    <row r="523" spans="1:6" x14ac:dyDescent="0.2">
      <c r="A523">
        <v>5</v>
      </c>
      <c r="B523">
        <v>3005456</v>
      </c>
      <c r="C523">
        <v>10001</v>
      </c>
      <c r="D523" t="s">
        <v>8735</v>
      </c>
      <c r="E523">
        <v>1</v>
      </c>
      <c r="F523">
        <v>17609</v>
      </c>
    </row>
    <row r="524" spans="1:6" x14ac:dyDescent="0.2">
      <c r="A524">
        <v>11</v>
      </c>
      <c r="B524">
        <v>925650</v>
      </c>
      <c r="C524">
        <v>10001</v>
      </c>
      <c r="D524" t="s">
        <v>8736</v>
      </c>
      <c r="E524">
        <v>0</v>
      </c>
      <c r="F524">
        <v>0</v>
      </c>
    </row>
    <row r="525" spans="1:6" x14ac:dyDescent="0.2">
      <c r="A525">
        <v>11</v>
      </c>
      <c r="B525">
        <v>336150</v>
      </c>
      <c r="C525">
        <v>10001</v>
      </c>
      <c r="D525" t="s">
        <v>8737</v>
      </c>
      <c r="E525">
        <v>0</v>
      </c>
      <c r="F525">
        <v>0</v>
      </c>
    </row>
    <row r="526" spans="1:6" x14ac:dyDescent="0.2">
      <c r="A526">
        <v>11</v>
      </c>
      <c r="B526">
        <v>2319098</v>
      </c>
      <c r="C526">
        <v>10001</v>
      </c>
      <c r="D526" t="s">
        <v>8738</v>
      </c>
      <c r="E526">
        <v>0</v>
      </c>
      <c r="F526">
        <v>0</v>
      </c>
    </row>
    <row r="527" spans="1:6" x14ac:dyDescent="0.2">
      <c r="A527">
        <v>11</v>
      </c>
      <c r="B527">
        <v>0</v>
      </c>
      <c r="C527">
        <v>10001</v>
      </c>
      <c r="D527" t="s">
        <v>8739</v>
      </c>
      <c r="E527">
        <v>0</v>
      </c>
      <c r="F527">
        <v>0</v>
      </c>
    </row>
    <row r="528" spans="1:6" x14ac:dyDescent="0.2">
      <c r="A528">
        <v>11</v>
      </c>
      <c r="B528">
        <v>0</v>
      </c>
      <c r="C528">
        <v>10001</v>
      </c>
      <c r="D528" t="s">
        <v>8740</v>
      </c>
      <c r="E528">
        <v>0</v>
      </c>
      <c r="F528">
        <v>0</v>
      </c>
    </row>
    <row r="529" spans="1:6" x14ac:dyDescent="0.2">
      <c r="A529">
        <v>11</v>
      </c>
      <c r="B529">
        <v>440100</v>
      </c>
      <c r="C529">
        <v>10001</v>
      </c>
      <c r="D529" t="s">
        <v>8741</v>
      </c>
      <c r="E529">
        <v>0</v>
      </c>
      <c r="F529">
        <v>0</v>
      </c>
    </row>
    <row r="530" spans="1:6" x14ac:dyDescent="0.2">
      <c r="A530">
        <v>11</v>
      </c>
      <c r="B530">
        <v>621000</v>
      </c>
      <c r="C530">
        <v>10001</v>
      </c>
      <c r="D530" t="s">
        <v>8742</v>
      </c>
      <c r="E530">
        <v>0</v>
      </c>
      <c r="F530">
        <v>0</v>
      </c>
    </row>
    <row r="531" spans="1:6" x14ac:dyDescent="0.2">
      <c r="A531">
        <v>5</v>
      </c>
      <c r="B531">
        <v>1467000</v>
      </c>
      <c r="C531">
        <v>10001</v>
      </c>
      <c r="D531" t="s">
        <v>8743</v>
      </c>
      <c r="E531">
        <v>1</v>
      </c>
      <c r="F531">
        <v>2255</v>
      </c>
    </row>
    <row r="532" spans="1:6" x14ac:dyDescent="0.2">
      <c r="A532">
        <v>4</v>
      </c>
      <c r="B532">
        <v>1791900</v>
      </c>
      <c r="C532">
        <v>10001</v>
      </c>
      <c r="D532" t="s">
        <v>8744</v>
      </c>
      <c r="E532">
        <v>1</v>
      </c>
      <c r="F532">
        <v>7676</v>
      </c>
    </row>
    <row r="533" spans="1:6" x14ac:dyDescent="0.2">
      <c r="A533">
        <v>4</v>
      </c>
      <c r="B533">
        <v>27464400</v>
      </c>
      <c r="C533">
        <v>10001</v>
      </c>
      <c r="D533" t="s">
        <v>8745</v>
      </c>
      <c r="E533">
        <v>1</v>
      </c>
      <c r="F533">
        <v>61215</v>
      </c>
    </row>
    <row r="534" spans="1:6" x14ac:dyDescent="0.2">
      <c r="A534">
        <v>5</v>
      </c>
      <c r="B534">
        <v>2739150</v>
      </c>
      <c r="C534">
        <v>10001</v>
      </c>
      <c r="D534" t="s">
        <v>8746</v>
      </c>
      <c r="E534">
        <v>1</v>
      </c>
      <c r="F534">
        <v>6294</v>
      </c>
    </row>
    <row r="535" spans="1:6" x14ac:dyDescent="0.2">
      <c r="A535">
        <v>5</v>
      </c>
      <c r="B535">
        <v>1326150</v>
      </c>
      <c r="C535">
        <v>10001</v>
      </c>
      <c r="D535" t="s">
        <v>8747</v>
      </c>
      <c r="E535">
        <v>1</v>
      </c>
      <c r="F535">
        <v>13858</v>
      </c>
    </row>
    <row r="536" spans="1:6" x14ac:dyDescent="0.2">
      <c r="A536">
        <v>4</v>
      </c>
      <c r="B536">
        <v>1251900</v>
      </c>
      <c r="C536">
        <v>10001</v>
      </c>
      <c r="D536" t="s">
        <v>8748</v>
      </c>
      <c r="E536">
        <v>1</v>
      </c>
      <c r="F536">
        <v>5458</v>
      </c>
    </row>
    <row r="537" spans="1:6" x14ac:dyDescent="0.2">
      <c r="A537">
        <v>5</v>
      </c>
      <c r="B537">
        <v>5510700</v>
      </c>
      <c r="C537">
        <v>10001</v>
      </c>
      <c r="D537" t="s">
        <v>8749</v>
      </c>
      <c r="E537">
        <v>1</v>
      </c>
      <c r="F537">
        <v>84768</v>
      </c>
    </row>
    <row r="538" spans="1:6" x14ac:dyDescent="0.2">
      <c r="A538">
        <v>5</v>
      </c>
      <c r="B538">
        <v>31760550</v>
      </c>
      <c r="C538">
        <v>10001</v>
      </c>
      <c r="D538" t="s">
        <v>8750</v>
      </c>
      <c r="E538">
        <v>1</v>
      </c>
      <c r="F538">
        <v>201307</v>
      </c>
    </row>
    <row r="539" spans="1:6" x14ac:dyDescent="0.2">
      <c r="A539">
        <v>5</v>
      </c>
      <c r="B539">
        <v>10810800</v>
      </c>
      <c r="C539">
        <v>10001</v>
      </c>
      <c r="D539" t="s">
        <v>8751</v>
      </c>
      <c r="E539">
        <v>1</v>
      </c>
      <c r="F539">
        <v>143448</v>
      </c>
    </row>
    <row r="540" spans="1:6" x14ac:dyDescent="0.2">
      <c r="A540">
        <v>5</v>
      </c>
      <c r="B540">
        <v>12690000</v>
      </c>
      <c r="C540">
        <v>10001</v>
      </c>
      <c r="D540" t="s">
        <v>8752</v>
      </c>
      <c r="E540">
        <v>1</v>
      </c>
      <c r="F540">
        <v>145372</v>
      </c>
    </row>
    <row r="541" spans="1:6" x14ac:dyDescent="0.2">
      <c r="A541">
        <v>5</v>
      </c>
      <c r="B541">
        <v>8404200</v>
      </c>
      <c r="C541">
        <v>10001</v>
      </c>
      <c r="D541" t="s">
        <v>8753</v>
      </c>
      <c r="E541">
        <v>1</v>
      </c>
      <c r="F541">
        <v>133948</v>
      </c>
    </row>
    <row r="542" spans="1:6" x14ac:dyDescent="0.2">
      <c r="A542">
        <v>6</v>
      </c>
      <c r="B542">
        <v>5430150</v>
      </c>
      <c r="C542">
        <v>10001</v>
      </c>
      <c r="D542" t="s">
        <v>8754</v>
      </c>
      <c r="E542">
        <v>1</v>
      </c>
      <c r="F542">
        <v>106642</v>
      </c>
    </row>
    <row r="543" spans="1:6" x14ac:dyDescent="0.2">
      <c r="A543">
        <v>5</v>
      </c>
      <c r="B543">
        <v>4520700</v>
      </c>
      <c r="C543">
        <v>10001</v>
      </c>
      <c r="D543" t="s">
        <v>8755</v>
      </c>
      <c r="E543">
        <v>1</v>
      </c>
      <c r="F543">
        <v>64773</v>
      </c>
    </row>
    <row r="544" spans="1:6" x14ac:dyDescent="0.2">
      <c r="A544">
        <v>5</v>
      </c>
      <c r="B544">
        <v>12129750</v>
      </c>
      <c r="C544">
        <v>10001</v>
      </c>
      <c r="D544" t="s">
        <v>8756</v>
      </c>
      <c r="E544">
        <v>1</v>
      </c>
      <c r="F544">
        <v>111274</v>
      </c>
    </row>
    <row r="545" spans="1:6" x14ac:dyDescent="0.2">
      <c r="A545">
        <v>5</v>
      </c>
      <c r="B545">
        <v>2376450</v>
      </c>
      <c r="C545">
        <v>10001</v>
      </c>
      <c r="D545" t="s">
        <v>8757</v>
      </c>
      <c r="E545">
        <v>1</v>
      </c>
      <c r="F545">
        <v>9400</v>
      </c>
    </row>
    <row r="546" spans="1:6" x14ac:dyDescent="0.2">
      <c r="A546">
        <v>5</v>
      </c>
      <c r="B546">
        <v>6640200</v>
      </c>
      <c r="C546">
        <v>10001</v>
      </c>
      <c r="D546" t="s">
        <v>8758</v>
      </c>
      <c r="E546">
        <v>1</v>
      </c>
      <c r="F546">
        <v>114368</v>
      </c>
    </row>
    <row r="547" spans="1:6" x14ac:dyDescent="0.2">
      <c r="A547">
        <v>5</v>
      </c>
      <c r="B547">
        <v>9002250</v>
      </c>
      <c r="C547">
        <v>10001</v>
      </c>
      <c r="D547" t="s">
        <v>8759</v>
      </c>
      <c r="E547">
        <v>1</v>
      </c>
      <c r="F547">
        <v>132118</v>
      </c>
    </row>
    <row r="548" spans="1:6" x14ac:dyDescent="0.2">
      <c r="A548">
        <v>5</v>
      </c>
      <c r="B548">
        <v>6468750</v>
      </c>
      <c r="C548">
        <v>10001</v>
      </c>
      <c r="D548" t="s">
        <v>8760</v>
      </c>
      <c r="E548">
        <v>1</v>
      </c>
      <c r="F548">
        <v>95568</v>
      </c>
    </row>
    <row r="549" spans="1:6" x14ac:dyDescent="0.2">
      <c r="A549">
        <v>5</v>
      </c>
      <c r="B549">
        <v>14600700</v>
      </c>
      <c r="C549">
        <v>10001</v>
      </c>
      <c r="D549" t="s">
        <v>8761</v>
      </c>
      <c r="E549">
        <v>1</v>
      </c>
      <c r="F549">
        <v>144141</v>
      </c>
    </row>
    <row r="550" spans="1:6" x14ac:dyDescent="0.2">
      <c r="A550">
        <v>5</v>
      </c>
      <c r="B550">
        <v>9568800</v>
      </c>
      <c r="C550">
        <v>10001</v>
      </c>
      <c r="D550" t="s">
        <v>8762</v>
      </c>
      <c r="E550">
        <v>1</v>
      </c>
      <c r="F550">
        <v>41584</v>
      </c>
    </row>
    <row r="551" spans="1:6" x14ac:dyDescent="0.2">
      <c r="A551">
        <v>6</v>
      </c>
      <c r="B551">
        <v>10930950</v>
      </c>
      <c r="C551">
        <v>10001</v>
      </c>
      <c r="D551" t="s">
        <v>8763</v>
      </c>
      <c r="E551">
        <v>1</v>
      </c>
      <c r="F551">
        <v>106810</v>
      </c>
    </row>
    <row r="552" spans="1:6" x14ac:dyDescent="0.2">
      <c r="A552">
        <v>6</v>
      </c>
      <c r="B552">
        <v>13363650</v>
      </c>
      <c r="C552">
        <v>10001</v>
      </c>
      <c r="D552" t="s">
        <v>8764</v>
      </c>
      <c r="E552">
        <v>1</v>
      </c>
      <c r="F552">
        <v>163681</v>
      </c>
    </row>
    <row r="553" spans="1:6" x14ac:dyDescent="0.2">
      <c r="A553">
        <v>8</v>
      </c>
      <c r="B553">
        <v>1493100</v>
      </c>
      <c r="C553">
        <v>10001</v>
      </c>
      <c r="D553" t="s">
        <v>9008</v>
      </c>
      <c r="E553">
        <v>2</v>
      </c>
      <c r="F553">
        <v>8016</v>
      </c>
    </row>
    <row r="554" spans="1:6" x14ac:dyDescent="0.2">
      <c r="A554">
        <v>5</v>
      </c>
      <c r="B554">
        <v>2079000</v>
      </c>
      <c r="C554">
        <v>10001</v>
      </c>
      <c r="D554" t="s">
        <v>9020</v>
      </c>
      <c r="E554">
        <v>1</v>
      </c>
      <c r="F554">
        <v>181422</v>
      </c>
    </row>
    <row r="555" spans="1:6" x14ac:dyDescent="0.2">
      <c r="A555">
        <v>4</v>
      </c>
      <c r="B555">
        <v>1511754</v>
      </c>
      <c r="C555">
        <v>10001</v>
      </c>
      <c r="D555" t="s">
        <v>9022</v>
      </c>
      <c r="E555">
        <v>2</v>
      </c>
      <c r="F555">
        <v>16920</v>
      </c>
    </row>
    <row r="556" spans="1:6" x14ac:dyDescent="0.2">
      <c r="A556">
        <v>2</v>
      </c>
      <c r="B556">
        <v>1094850</v>
      </c>
      <c r="C556">
        <v>10001</v>
      </c>
      <c r="D556" t="s">
        <v>9023</v>
      </c>
      <c r="E556">
        <v>1</v>
      </c>
      <c r="F556">
        <v>10160</v>
      </c>
    </row>
    <row r="557" spans="1:6" x14ac:dyDescent="0.2">
      <c r="A557">
        <v>2</v>
      </c>
      <c r="B557">
        <v>901836</v>
      </c>
      <c r="C557">
        <v>10001</v>
      </c>
      <c r="D557" t="s">
        <v>9024</v>
      </c>
      <c r="E557">
        <v>1</v>
      </c>
      <c r="F557">
        <v>10470</v>
      </c>
    </row>
    <row r="558" spans="1:6" x14ac:dyDescent="0.2">
      <c r="A558">
        <v>6</v>
      </c>
      <c r="B558">
        <v>5064300</v>
      </c>
      <c r="C558">
        <v>10001</v>
      </c>
      <c r="D558" t="s">
        <v>9025</v>
      </c>
      <c r="E558">
        <v>1</v>
      </c>
      <c r="F558">
        <v>49237</v>
      </c>
    </row>
    <row r="559" spans="1:6" x14ac:dyDescent="0.2">
      <c r="A559">
        <v>6</v>
      </c>
      <c r="B559">
        <v>3944250</v>
      </c>
      <c r="C559">
        <v>10001</v>
      </c>
      <c r="D559" t="s">
        <v>9026</v>
      </c>
      <c r="E559">
        <v>1</v>
      </c>
      <c r="F559">
        <v>26905</v>
      </c>
    </row>
    <row r="560" spans="1:6" x14ac:dyDescent="0.2">
      <c r="A560">
        <v>5</v>
      </c>
      <c r="B560">
        <v>8398800</v>
      </c>
      <c r="C560">
        <v>10001</v>
      </c>
      <c r="D560" t="s">
        <v>9027</v>
      </c>
      <c r="E560">
        <v>1</v>
      </c>
      <c r="F560">
        <v>96000</v>
      </c>
    </row>
    <row r="561" spans="1:6" x14ac:dyDescent="0.2">
      <c r="A561">
        <v>5</v>
      </c>
      <c r="B561">
        <v>5743350</v>
      </c>
      <c r="C561">
        <v>10001</v>
      </c>
      <c r="D561" t="s">
        <v>9028</v>
      </c>
      <c r="E561">
        <v>1</v>
      </c>
      <c r="F561">
        <v>66528</v>
      </c>
    </row>
    <row r="562" spans="1:6" x14ac:dyDescent="0.2">
      <c r="A562">
        <v>6</v>
      </c>
      <c r="B562">
        <v>3842550</v>
      </c>
      <c r="C562">
        <v>10001</v>
      </c>
      <c r="D562" t="s">
        <v>9029</v>
      </c>
      <c r="E562">
        <v>1</v>
      </c>
      <c r="F562">
        <v>66115</v>
      </c>
    </row>
    <row r="563" spans="1:6" x14ac:dyDescent="0.2">
      <c r="A563">
        <v>5</v>
      </c>
      <c r="B563">
        <v>17853750</v>
      </c>
      <c r="C563">
        <v>10001</v>
      </c>
      <c r="D563" t="s">
        <v>9030</v>
      </c>
      <c r="E563">
        <v>1</v>
      </c>
      <c r="F563">
        <v>55916</v>
      </c>
    </row>
    <row r="564" spans="1:6" x14ac:dyDescent="0.2">
      <c r="A564">
        <v>6</v>
      </c>
      <c r="B564">
        <v>3268350</v>
      </c>
      <c r="C564">
        <v>10001</v>
      </c>
      <c r="D564" t="s">
        <v>9031</v>
      </c>
      <c r="E564">
        <v>1</v>
      </c>
      <c r="F564">
        <v>44748</v>
      </c>
    </row>
    <row r="565" spans="1:6" x14ac:dyDescent="0.2">
      <c r="A565">
        <v>4</v>
      </c>
      <c r="B565">
        <v>308146</v>
      </c>
      <c r="C565">
        <v>10001</v>
      </c>
      <c r="D565" t="s">
        <v>9032</v>
      </c>
      <c r="E565">
        <v>1</v>
      </c>
      <c r="F565">
        <v>5226</v>
      </c>
    </row>
    <row r="566" spans="1:6" x14ac:dyDescent="0.2">
      <c r="A566">
        <v>4</v>
      </c>
      <c r="B566">
        <v>898200</v>
      </c>
      <c r="C566">
        <v>10001</v>
      </c>
      <c r="D566" t="s">
        <v>9033</v>
      </c>
      <c r="E566">
        <v>1</v>
      </c>
      <c r="F566">
        <v>6010</v>
      </c>
    </row>
    <row r="567" spans="1:6" x14ac:dyDescent="0.2">
      <c r="A567">
        <v>5</v>
      </c>
      <c r="B567">
        <v>545850</v>
      </c>
      <c r="C567">
        <v>10001</v>
      </c>
      <c r="D567" t="s">
        <v>9034</v>
      </c>
      <c r="E567">
        <v>1</v>
      </c>
      <c r="F567">
        <v>3870</v>
      </c>
    </row>
    <row r="568" spans="1:6" x14ac:dyDescent="0.2">
      <c r="A568">
        <v>4</v>
      </c>
      <c r="B568">
        <v>633150</v>
      </c>
      <c r="C568">
        <v>10001</v>
      </c>
      <c r="D568" t="s">
        <v>9035</v>
      </c>
      <c r="E568">
        <v>1</v>
      </c>
      <c r="F568">
        <v>3780</v>
      </c>
    </row>
    <row r="569" spans="1:6" x14ac:dyDescent="0.2">
      <c r="A569">
        <v>4</v>
      </c>
      <c r="B569">
        <v>15081753</v>
      </c>
      <c r="C569">
        <v>10001</v>
      </c>
      <c r="D569" t="s">
        <v>9036</v>
      </c>
      <c r="E569">
        <v>1</v>
      </c>
      <c r="F569">
        <v>62582</v>
      </c>
    </row>
    <row r="570" spans="1:6" x14ac:dyDescent="0.2">
      <c r="A570">
        <v>4</v>
      </c>
      <c r="B570">
        <v>5116052</v>
      </c>
      <c r="C570">
        <v>10001</v>
      </c>
      <c r="D570" t="s">
        <v>9037</v>
      </c>
      <c r="E570">
        <v>1</v>
      </c>
      <c r="F570">
        <v>30175</v>
      </c>
    </row>
    <row r="571" spans="1:6" x14ac:dyDescent="0.2">
      <c r="A571">
        <v>5</v>
      </c>
      <c r="B571">
        <v>50372550</v>
      </c>
      <c r="C571">
        <v>10001</v>
      </c>
      <c r="D571" t="s">
        <v>9040</v>
      </c>
      <c r="E571">
        <v>1</v>
      </c>
      <c r="F571">
        <v>548680</v>
      </c>
    </row>
    <row r="572" spans="1:6" x14ac:dyDescent="0.2">
      <c r="A572">
        <v>5</v>
      </c>
      <c r="B572">
        <v>7491600</v>
      </c>
      <c r="C572">
        <v>10001</v>
      </c>
      <c r="D572" t="s">
        <v>9041</v>
      </c>
      <c r="E572">
        <v>1</v>
      </c>
      <c r="F572">
        <v>86027</v>
      </c>
    </row>
    <row r="573" spans="1:6" x14ac:dyDescent="0.2">
      <c r="A573">
        <v>6</v>
      </c>
      <c r="B573">
        <v>5196150</v>
      </c>
      <c r="C573">
        <v>10001</v>
      </c>
      <c r="D573" t="s">
        <v>9042</v>
      </c>
      <c r="E573">
        <v>1</v>
      </c>
      <c r="F573">
        <v>70804</v>
      </c>
    </row>
    <row r="574" spans="1:6" x14ac:dyDescent="0.2">
      <c r="A574">
        <v>6</v>
      </c>
      <c r="B574">
        <v>3586050</v>
      </c>
      <c r="C574">
        <v>10001</v>
      </c>
      <c r="D574" t="s">
        <v>9043</v>
      </c>
      <c r="E574">
        <v>1</v>
      </c>
      <c r="F574">
        <v>41579</v>
      </c>
    </row>
    <row r="575" spans="1:6" x14ac:dyDescent="0.2">
      <c r="A575">
        <v>6</v>
      </c>
      <c r="B575">
        <v>3829050</v>
      </c>
      <c r="C575">
        <v>10001</v>
      </c>
      <c r="D575" t="s">
        <v>9044</v>
      </c>
      <c r="E575">
        <v>1</v>
      </c>
      <c r="F575">
        <v>45449</v>
      </c>
    </row>
    <row r="576" spans="1:6" x14ac:dyDescent="0.2">
      <c r="A576">
        <v>5</v>
      </c>
      <c r="B576">
        <v>14962269</v>
      </c>
      <c r="C576">
        <v>10001</v>
      </c>
      <c r="D576" t="s">
        <v>9045</v>
      </c>
      <c r="E576">
        <v>1</v>
      </c>
      <c r="F576">
        <v>113062</v>
      </c>
    </row>
    <row r="577" spans="1:6" x14ac:dyDescent="0.2">
      <c r="A577">
        <v>5</v>
      </c>
      <c r="B577">
        <v>412650</v>
      </c>
      <c r="C577">
        <v>10001</v>
      </c>
      <c r="D577" t="s">
        <v>9046</v>
      </c>
      <c r="E577">
        <v>1</v>
      </c>
      <c r="F577">
        <v>4500</v>
      </c>
    </row>
    <row r="578" spans="1:6" x14ac:dyDescent="0.2">
      <c r="A578">
        <v>6</v>
      </c>
      <c r="B578">
        <v>543150</v>
      </c>
      <c r="C578">
        <v>10001</v>
      </c>
      <c r="D578" t="s">
        <v>9047</v>
      </c>
      <c r="E578">
        <v>1</v>
      </c>
      <c r="F578">
        <v>5580</v>
      </c>
    </row>
    <row r="579" spans="1:6" x14ac:dyDescent="0.2">
      <c r="A579">
        <v>3</v>
      </c>
      <c r="B579">
        <v>6080850</v>
      </c>
      <c r="C579">
        <v>10001</v>
      </c>
      <c r="D579" t="s">
        <v>9048</v>
      </c>
      <c r="E579">
        <v>1</v>
      </c>
      <c r="F579">
        <v>41042</v>
      </c>
    </row>
    <row r="580" spans="1:6" x14ac:dyDescent="0.2">
      <c r="A580">
        <v>3</v>
      </c>
      <c r="B580">
        <v>1840950</v>
      </c>
      <c r="C580">
        <v>10001</v>
      </c>
      <c r="D580" t="s">
        <v>9049</v>
      </c>
      <c r="E580">
        <v>1</v>
      </c>
      <c r="F580">
        <v>26027</v>
      </c>
    </row>
    <row r="581" spans="1:6" x14ac:dyDescent="0.2">
      <c r="A581">
        <v>5</v>
      </c>
      <c r="B581">
        <v>10161000</v>
      </c>
      <c r="C581">
        <v>10001</v>
      </c>
      <c r="D581" t="s">
        <v>9050</v>
      </c>
      <c r="E581">
        <v>1</v>
      </c>
      <c r="F581">
        <v>97005</v>
      </c>
    </row>
    <row r="582" spans="1:6" x14ac:dyDescent="0.2">
      <c r="A582">
        <v>6</v>
      </c>
      <c r="B582">
        <v>6975000</v>
      </c>
      <c r="C582">
        <v>10001</v>
      </c>
      <c r="D582" t="s">
        <v>9051</v>
      </c>
      <c r="E582">
        <v>1</v>
      </c>
      <c r="F582">
        <v>75888</v>
      </c>
    </row>
    <row r="583" spans="1:6" x14ac:dyDescent="0.2">
      <c r="A583">
        <v>5</v>
      </c>
      <c r="B583">
        <v>950850</v>
      </c>
      <c r="C583">
        <v>10001</v>
      </c>
      <c r="D583" t="s">
        <v>9052</v>
      </c>
      <c r="E583">
        <v>1</v>
      </c>
      <c r="F583">
        <v>10250</v>
      </c>
    </row>
    <row r="584" spans="1:6" x14ac:dyDescent="0.2">
      <c r="A584">
        <v>3</v>
      </c>
      <c r="B584">
        <v>514537</v>
      </c>
      <c r="C584">
        <v>10001</v>
      </c>
      <c r="D584" t="s">
        <v>9053</v>
      </c>
      <c r="E584">
        <v>1</v>
      </c>
      <c r="F584">
        <v>16100</v>
      </c>
    </row>
    <row r="585" spans="1:6" x14ac:dyDescent="0.2">
      <c r="A585">
        <v>4</v>
      </c>
      <c r="B585">
        <v>488520</v>
      </c>
      <c r="C585">
        <v>10001</v>
      </c>
      <c r="D585" t="s">
        <v>9054</v>
      </c>
      <c r="E585">
        <v>1</v>
      </c>
      <c r="F585">
        <v>18093</v>
      </c>
    </row>
    <row r="586" spans="1:6" x14ac:dyDescent="0.2">
      <c r="A586">
        <v>6</v>
      </c>
      <c r="B586">
        <v>6989850</v>
      </c>
      <c r="C586">
        <v>10001</v>
      </c>
      <c r="D586" t="s">
        <v>9055</v>
      </c>
      <c r="E586">
        <v>1</v>
      </c>
      <c r="F586">
        <v>95069</v>
      </c>
    </row>
    <row r="587" spans="1:6" x14ac:dyDescent="0.2">
      <c r="A587">
        <v>3</v>
      </c>
      <c r="B587">
        <v>5751900</v>
      </c>
      <c r="C587">
        <v>10001</v>
      </c>
      <c r="D587" t="s">
        <v>9056</v>
      </c>
      <c r="E587">
        <v>1</v>
      </c>
      <c r="F587">
        <v>52543</v>
      </c>
    </row>
    <row r="588" spans="1:6" x14ac:dyDescent="0.2">
      <c r="A588">
        <v>5</v>
      </c>
      <c r="B588">
        <v>34456050</v>
      </c>
      <c r="C588">
        <v>10001</v>
      </c>
      <c r="D588" t="s">
        <v>9057</v>
      </c>
      <c r="E588">
        <v>1</v>
      </c>
      <c r="F588">
        <v>122236</v>
      </c>
    </row>
    <row r="589" spans="1:6" x14ac:dyDescent="0.2">
      <c r="A589">
        <v>5</v>
      </c>
      <c r="B589">
        <v>7858349</v>
      </c>
      <c r="C589">
        <v>10001</v>
      </c>
      <c r="D589" t="s">
        <v>9058</v>
      </c>
      <c r="E589">
        <v>1</v>
      </c>
      <c r="F589">
        <v>80850</v>
      </c>
    </row>
    <row r="590" spans="1:6" x14ac:dyDescent="0.2">
      <c r="A590">
        <v>4</v>
      </c>
      <c r="B590">
        <v>7495198</v>
      </c>
      <c r="C590">
        <v>10001</v>
      </c>
      <c r="D590" t="s">
        <v>9059</v>
      </c>
      <c r="E590">
        <v>1</v>
      </c>
      <c r="F590">
        <v>53491</v>
      </c>
    </row>
    <row r="591" spans="1:6" x14ac:dyDescent="0.2">
      <c r="A591">
        <v>5</v>
      </c>
      <c r="B591">
        <v>6766329</v>
      </c>
      <c r="C591">
        <v>10001</v>
      </c>
      <c r="D591" t="s">
        <v>9060</v>
      </c>
      <c r="E591">
        <v>1</v>
      </c>
      <c r="F591">
        <v>68865</v>
      </c>
    </row>
    <row r="592" spans="1:6" x14ac:dyDescent="0.2">
      <c r="A592">
        <v>3</v>
      </c>
      <c r="B592">
        <v>2803950</v>
      </c>
      <c r="C592">
        <v>10001</v>
      </c>
      <c r="D592" t="s">
        <v>9061</v>
      </c>
      <c r="E592">
        <v>1</v>
      </c>
      <c r="F592">
        <v>25144</v>
      </c>
    </row>
    <row r="593" spans="1:6" x14ac:dyDescent="0.2">
      <c r="A593">
        <v>4</v>
      </c>
      <c r="B593">
        <v>817200</v>
      </c>
      <c r="C593">
        <v>10001</v>
      </c>
      <c r="D593" t="s">
        <v>9062</v>
      </c>
      <c r="E593">
        <v>1</v>
      </c>
      <c r="F593">
        <v>5039</v>
      </c>
    </row>
    <row r="594" spans="1:6" x14ac:dyDescent="0.2">
      <c r="A594">
        <v>4</v>
      </c>
      <c r="B594">
        <v>1233900</v>
      </c>
      <c r="C594">
        <v>10001</v>
      </c>
      <c r="D594" t="s">
        <v>9063</v>
      </c>
      <c r="E594">
        <v>1</v>
      </c>
      <c r="F594">
        <v>7280</v>
      </c>
    </row>
    <row r="595" spans="1:6" x14ac:dyDescent="0.2">
      <c r="A595">
        <v>3</v>
      </c>
      <c r="B595">
        <v>1999350</v>
      </c>
      <c r="C595">
        <v>10001</v>
      </c>
      <c r="D595" t="s">
        <v>9064</v>
      </c>
      <c r="E595">
        <v>1</v>
      </c>
      <c r="F595">
        <v>24254</v>
      </c>
    </row>
    <row r="596" spans="1:6" x14ac:dyDescent="0.2">
      <c r="A596">
        <v>6</v>
      </c>
      <c r="B596">
        <v>13788000</v>
      </c>
      <c r="C596">
        <v>10001</v>
      </c>
      <c r="D596" t="s">
        <v>9065</v>
      </c>
      <c r="E596">
        <v>1</v>
      </c>
      <c r="F596">
        <v>179131</v>
      </c>
    </row>
    <row r="597" spans="1:6" x14ac:dyDescent="0.2">
      <c r="A597">
        <v>6</v>
      </c>
      <c r="B597">
        <v>1651050</v>
      </c>
      <c r="C597">
        <v>10001</v>
      </c>
      <c r="D597" t="s">
        <v>9066</v>
      </c>
      <c r="E597">
        <v>1</v>
      </c>
      <c r="F597">
        <v>16476</v>
      </c>
    </row>
    <row r="598" spans="1:6" x14ac:dyDescent="0.2">
      <c r="A598">
        <v>3</v>
      </c>
      <c r="B598">
        <v>836605</v>
      </c>
      <c r="C598">
        <v>10001</v>
      </c>
      <c r="D598" t="s">
        <v>9067</v>
      </c>
      <c r="E598">
        <v>2</v>
      </c>
      <c r="F598">
        <v>20000</v>
      </c>
    </row>
    <row r="599" spans="1:6" x14ac:dyDescent="0.2">
      <c r="A599">
        <v>6</v>
      </c>
      <c r="B599">
        <v>5553000</v>
      </c>
      <c r="C599">
        <v>10001</v>
      </c>
      <c r="D599" t="s">
        <v>9068</v>
      </c>
      <c r="E599">
        <v>1</v>
      </c>
      <c r="F599">
        <v>58084</v>
      </c>
    </row>
    <row r="600" spans="1:6" x14ac:dyDescent="0.2">
      <c r="A600">
        <v>6</v>
      </c>
      <c r="B600">
        <v>8091000</v>
      </c>
      <c r="C600">
        <v>10001</v>
      </c>
      <c r="D600" t="s">
        <v>9069</v>
      </c>
      <c r="E600">
        <v>1</v>
      </c>
      <c r="F600">
        <v>92970</v>
      </c>
    </row>
    <row r="601" spans="1:6" x14ac:dyDescent="0.2">
      <c r="A601">
        <v>5</v>
      </c>
      <c r="B601">
        <v>18970650</v>
      </c>
      <c r="C601">
        <v>10001</v>
      </c>
      <c r="D601" t="s">
        <v>9070</v>
      </c>
      <c r="E601">
        <v>1</v>
      </c>
      <c r="F601">
        <v>64764</v>
      </c>
    </row>
    <row r="602" spans="1:6" x14ac:dyDescent="0.2">
      <c r="A602">
        <v>6</v>
      </c>
      <c r="B602">
        <v>1735650</v>
      </c>
      <c r="C602">
        <v>10001</v>
      </c>
      <c r="D602" t="s">
        <v>9071</v>
      </c>
      <c r="E602">
        <v>1</v>
      </c>
      <c r="F602">
        <v>22770</v>
      </c>
    </row>
    <row r="603" spans="1:6" x14ac:dyDescent="0.2">
      <c r="A603">
        <v>3</v>
      </c>
      <c r="B603">
        <v>5773050</v>
      </c>
      <c r="C603">
        <v>10001</v>
      </c>
      <c r="D603" t="s">
        <v>9072</v>
      </c>
      <c r="E603">
        <v>1</v>
      </c>
      <c r="F603">
        <v>53350</v>
      </c>
    </row>
    <row r="604" spans="1:6" x14ac:dyDescent="0.2">
      <c r="A604">
        <v>3</v>
      </c>
      <c r="B604">
        <v>813218</v>
      </c>
      <c r="C604">
        <v>10001</v>
      </c>
      <c r="D604" t="s">
        <v>9073</v>
      </c>
      <c r="E604">
        <v>1</v>
      </c>
      <c r="F604">
        <v>14814</v>
      </c>
    </row>
    <row r="605" spans="1:6" x14ac:dyDescent="0.2">
      <c r="A605">
        <v>4</v>
      </c>
      <c r="B605">
        <v>49424850</v>
      </c>
      <c r="C605">
        <v>10001</v>
      </c>
      <c r="D605" t="s">
        <v>9074</v>
      </c>
      <c r="E605">
        <v>2</v>
      </c>
      <c r="F605">
        <v>269947</v>
      </c>
    </row>
    <row r="606" spans="1:6" x14ac:dyDescent="0.2">
      <c r="A606">
        <v>4</v>
      </c>
      <c r="B606">
        <v>922409</v>
      </c>
      <c r="C606">
        <v>10001</v>
      </c>
      <c r="D606" t="s">
        <v>9075</v>
      </c>
      <c r="E606">
        <v>1</v>
      </c>
      <c r="F606">
        <v>7830</v>
      </c>
    </row>
    <row r="607" spans="1:6" x14ac:dyDescent="0.2">
      <c r="A607">
        <v>5</v>
      </c>
      <c r="B607">
        <v>5727600</v>
      </c>
      <c r="C607">
        <v>10001</v>
      </c>
      <c r="D607" t="s">
        <v>9076</v>
      </c>
      <c r="E607">
        <v>1</v>
      </c>
      <c r="F607">
        <v>65680</v>
      </c>
    </row>
    <row r="608" spans="1:6" x14ac:dyDescent="0.2">
      <c r="A608">
        <v>6</v>
      </c>
      <c r="B608">
        <v>2016450</v>
      </c>
      <c r="C608">
        <v>10001</v>
      </c>
      <c r="D608" t="s">
        <v>9077</v>
      </c>
      <c r="E608">
        <v>1</v>
      </c>
      <c r="F608">
        <v>25200</v>
      </c>
    </row>
    <row r="609" spans="1:6" x14ac:dyDescent="0.2">
      <c r="A609">
        <v>3</v>
      </c>
      <c r="B609">
        <v>5223150</v>
      </c>
      <c r="C609">
        <v>10001</v>
      </c>
      <c r="D609" t="s">
        <v>9078</v>
      </c>
      <c r="E609">
        <v>1</v>
      </c>
      <c r="F609">
        <v>50400</v>
      </c>
    </row>
    <row r="610" spans="1:6" x14ac:dyDescent="0.2">
      <c r="A610">
        <v>6</v>
      </c>
      <c r="B610">
        <v>2908350</v>
      </c>
      <c r="C610">
        <v>10001</v>
      </c>
      <c r="D610" t="s">
        <v>9079</v>
      </c>
      <c r="E610">
        <v>1</v>
      </c>
      <c r="F610">
        <v>43393</v>
      </c>
    </row>
    <row r="611" spans="1:6" x14ac:dyDescent="0.2">
      <c r="A611">
        <v>6</v>
      </c>
      <c r="B611">
        <v>7688250</v>
      </c>
      <c r="C611">
        <v>10001</v>
      </c>
      <c r="D611" t="s">
        <v>9080</v>
      </c>
      <c r="E611">
        <v>2</v>
      </c>
      <c r="F611">
        <v>117291</v>
      </c>
    </row>
    <row r="612" spans="1:6" x14ac:dyDescent="0.2">
      <c r="A612">
        <v>5</v>
      </c>
      <c r="B612">
        <v>16964100</v>
      </c>
      <c r="C612">
        <v>10001</v>
      </c>
      <c r="D612" t="s">
        <v>9081</v>
      </c>
      <c r="E612">
        <v>1</v>
      </c>
      <c r="F612">
        <v>147220</v>
      </c>
    </row>
    <row r="613" spans="1:6" x14ac:dyDescent="0.2">
      <c r="A613">
        <v>6</v>
      </c>
      <c r="B613">
        <v>2317050</v>
      </c>
      <c r="C613">
        <v>10001</v>
      </c>
      <c r="D613" t="s">
        <v>9082</v>
      </c>
      <c r="E613">
        <v>1</v>
      </c>
      <c r="F613">
        <v>26959</v>
      </c>
    </row>
    <row r="614" spans="1:6" x14ac:dyDescent="0.2">
      <c r="A614">
        <v>5</v>
      </c>
      <c r="B614">
        <v>11129400</v>
      </c>
      <c r="C614">
        <v>10001</v>
      </c>
      <c r="D614" t="s">
        <v>9083</v>
      </c>
      <c r="E614">
        <v>1</v>
      </c>
      <c r="F614">
        <v>108000</v>
      </c>
    </row>
    <row r="615" spans="1:6" x14ac:dyDescent="0.2">
      <c r="A615">
        <v>6</v>
      </c>
      <c r="B615">
        <v>322650</v>
      </c>
      <c r="C615">
        <v>10001</v>
      </c>
      <c r="D615" t="s">
        <v>9084</v>
      </c>
      <c r="E615">
        <v>1</v>
      </c>
      <c r="F615">
        <v>3166</v>
      </c>
    </row>
    <row r="616" spans="1:6" x14ac:dyDescent="0.2">
      <c r="A616">
        <v>5</v>
      </c>
      <c r="B616">
        <v>1890000</v>
      </c>
      <c r="C616">
        <v>10001</v>
      </c>
      <c r="D616" t="s">
        <v>9085</v>
      </c>
      <c r="E616">
        <v>1</v>
      </c>
      <c r="F616">
        <v>3366</v>
      </c>
    </row>
    <row r="617" spans="1:6" x14ac:dyDescent="0.2">
      <c r="A617">
        <v>5</v>
      </c>
      <c r="B617">
        <v>895500</v>
      </c>
      <c r="C617">
        <v>10001</v>
      </c>
      <c r="D617" t="s">
        <v>9086</v>
      </c>
      <c r="E617">
        <v>1</v>
      </c>
      <c r="F617">
        <v>4800</v>
      </c>
    </row>
    <row r="618" spans="1:6" x14ac:dyDescent="0.2">
      <c r="A618">
        <v>5</v>
      </c>
      <c r="B618">
        <v>1227150</v>
      </c>
      <c r="C618">
        <v>10001</v>
      </c>
      <c r="D618" t="s">
        <v>9087</v>
      </c>
      <c r="E618">
        <v>1</v>
      </c>
      <c r="F618">
        <v>7220</v>
      </c>
    </row>
    <row r="619" spans="1:6" x14ac:dyDescent="0.2">
      <c r="A619">
        <v>4</v>
      </c>
      <c r="B619">
        <v>11559148</v>
      </c>
      <c r="C619">
        <v>10001</v>
      </c>
      <c r="D619" t="s">
        <v>9088</v>
      </c>
      <c r="E619">
        <v>1</v>
      </c>
      <c r="F619">
        <v>66740</v>
      </c>
    </row>
    <row r="620" spans="1:6" x14ac:dyDescent="0.2">
      <c r="A620">
        <v>4</v>
      </c>
      <c r="B620">
        <v>5595750</v>
      </c>
      <c r="C620">
        <v>10001</v>
      </c>
      <c r="D620" t="s">
        <v>9089</v>
      </c>
      <c r="E620">
        <v>1</v>
      </c>
      <c r="F620">
        <v>36420</v>
      </c>
    </row>
    <row r="621" spans="1:6" x14ac:dyDescent="0.2">
      <c r="A621">
        <v>4</v>
      </c>
      <c r="B621">
        <v>709511</v>
      </c>
      <c r="C621">
        <v>10001</v>
      </c>
      <c r="D621" t="s">
        <v>9090</v>
      </c>
      <c r="E621">
        <v>1</v>
      </c>
      <c r="F621">
        <v>12143</v>
      </c>
    </row>
    <row r="622" spans="1:6" x14ac:dyDescent="0.2">
      <c r="A622">
        <v>5</v>
      </c>
      <c r="B622">
        <v>14577300</v>
      </c>
      <c r="C622">
        <v>10001</v>
      </c>
      <c r="D622" t="s">
        <v>9091</v>
      </c>
      <c r="E622">
        <v>2</v>
      </c>
      <c r="F622">
        <v>197612</v>
      </c>
    </row>
    <row r="623" spans="1:6" x14ac:dyDescent="0.2">
      <c r="A623">
        <v>6</v>
      </c>
      <c r="B623">
        <v>10045800</v>
      </c>
      <c r="C623">
        <v>10001</v>
      </c>
      <c r="D623" t="s">
        <v>9092</v>
      </c>
      <c r="E623">
        <v>1</v>
      </c>
      <c r="F623">
        <v>115925</v>
      </c>
    </row>
    <row r="624" spans="1:6" x14ac:dyDescent="0.2">
      <c r="A624">
        <v>6</v>
      </c>
      <c r="B624">
        <v>1210050</v>
      </c>
      <c r="C624">
        <v>10001</v>
      </c>
      <c r="D624" t="s">
        <v>9093</v>
      </c>
      <c r="E624">
        <v>1</v>
      </c>
      <c r="F624">
        <v>10380</v>
      </c>
    </row>
    <row r="625" spans="1:6" x14ac:dyDescent="0.2">
      <c r="A625">
        <v>3</v>
      </c>
      <c r="B625">
        <v>1925550</v>
      </c>
      <c r="C625">
        <v>10001</v>
      </c>
      <c r="D625" t="s">
        <v>9094</v>
      </c>
      <c r="E625">
        <v>2</v>
      </c>
      <c r="F625">
        <v>20026</v>
      </c>
    </row>
    <row r="626" spans="1:6" x14ac:dyDescent="0.2">
      <c r="A626">
        <v>6</v>
      </c>
      <c r="B626">
        <v>4308300</v>
      </c>
      <c r="C626">
        <v>10001</v>
      </c>
      <c r="D626" t="s">
        <v>9095</v>
      </c>
      <c r="E626">
        <v>1</v>
      </c>
      <c r="F626">
        <v>54000</v>
      </c>
    </row>
    <row r="627" spans="1:6" x14ac:dyDescent="0.2">
      <c r="A627">
        <v>6</v>
      </c>
      <c r="B627">
        <v>6489900</v>
      </c>
      <c r="C627">
        <v>10001</v>
      </c>
      <c r="D627" t="s">
        <v>9096</v>
      </c>
      <c r="E627">
        <v>1</v>
      </c>
      <c r="F627">
        <v>84745</v>
      </c>
    </row>
    <row r="628" spans="1:6" x14ac:dyDescent="0.2">
      <c r="A628">
        <v>5</v>
      </c>
      <c r="B628">
        <v>10674450</v>
      </c>
      <c r="C628">
        <v>10001</v>
      </c>
      <c r="D628" t="s">
        <v>9097</v>
      </c>
      <c r="E628">
        <v>1</v>
      </c>
      <c r="F628">
        <v>113129</v>
      </c>
    </row>
    <row r="629" spans="1:6" x14ac:dyDescent="0.2">
      <c r="A629">
        <v>5</v>
      </c>
      <c r="B629">
        <v>5896800</v>
      </c>
      <c r="C629">
        <v>10001</v>
      </c>
      <c r="D629" t="s">
        <v>9098</v>
      </c>
      <c r="E629">
        <v>1</v>
      </c>
      <c r="F629">
        <v>59440</v>
      </c>
    </row>
    <row r="630" spans="1:6" x14ac:dyDescent="0.2">
      <c r="A630">
        <v>4</v>
      </c>
      <c r="B630">
        <v>569852</v>
      </c>
      <c r="C630">
        <v>10001</v>
      </c>
      <c r="D630" t="s">
        <v>9099</v>
      </c>
      <c r="E630">
        <v>2</v>
      </c>
      <c r="F630">
        <v>7320</v>
      </c>
    </row>
    <row r="631" spans="1:6" x14ac:dyDescent="0.2">
      <c r="A631">
        <v>5</v>
      </c>
      <c r="B631">
        <v>3277800</v>
      </c>
      <c r="C631">
        <v>10001</v>
      </c>
      <c r="D631" t="s">
        <v>9100</v>
      </c>
      <c r="E631">
        <v>1</v>
      </c>
      <c r="F631">
        <v>43968</v>
      </c>
    </row>
    <row r="632" spans="1:6" x14ac:dyDescent="0.2">
      <c r="A632">
        <v>4</v>
      </c>
      <c r="B632">
        <v>528750</v>
      </c>
      <c r="C632">
        <v>10001</v>
      </c>
      <c r="D632" t="s">
        <v>9101</v>
      </c>
      <c r="E632">
        <v>1</v>
      </c>
      <c r="F632">
        <v>4003</v>
      </c>
    </row>
    <row r="633" spans="1:6" x14ac:dyDescent="0.2">
      <c r="A633">
        <v>6</v>
      </c>
      <c r="B633">
        <v>598500</v>
      </c>
      <c r="C633">
        <v>10001</v>
      </c>
      <c r="D633" t="s">
        <v>9102</v>
      </c>
      <c r="E633">
        <v>1</v>
      </c>
      <c r="F633">
        <v>7020</v>
      </c>
    </row>
    <row r="634" spans="1:6" x14ac:dyDescent="0.2">
      <c r="A634">
        <v>4</v>
      </c>
      <c r="B634">
        <v>492810</v>
      </c>
      <c r="C634">
        <v>10001</v>
      </c>
      <c r="D634" t="s">
        <v>9103</v>
      </c>
      <c r="E634">
        <v>1</v>
      </c>
      <c r="F634">
        <v>4796</v>
      </c>
    </row>
    <row r="635" spans="1:6" x14ac:dyDescent="0.2">
      <c r="A635">
        <v>4</v>
      </c>
      <c r="B635">
        <v>708749</v>
      </c>
      <c r="C635">
        <v>10001</v>
      </c>
      <c r="D635" t="s">
        <v>9104</v>
      </c>
      <c r="E635">
        <v>1</v>
      </c>
      <c r="F635">
        <v>6136</v>
      </c>
    </row>
    <row r="636" spans="1:6" x14ac:dyDescent="0.2">
      <c r="A636">
        <v>4</v>
      </c>
      <c r="B636">
        <v>747419</v>
      </c>
      <c r="C636">
        <v>10001</v>
      </c>
      <c r="D636" t="s">
        <v>9105</v>
      </c>
      <c r="E636">
        <v>1</v>
      </c>
      <c r="F636">
        <v>5620</v>
      </c>
    </row>
    <row r="637" spans="1:6" x14ac:dyDescent="0.2">
      <c r="A637">
        <v>4</v>
      </c>
      <c r="B637">
        <v>466650</v>
      </c>
      <c r="C637">
        <v>10001</v>
      </c>
      <c r="D637" t="s">
        <v>9106</v>
      </c>
      <c r="E637">
        <v>1</v>
      </c>
      <c r="F637">
        <v>4200</v>
      </c>
    </row>
    <row r="638" spans="1:6" x14ac:dyDescent="0.2">
      <c r="A638">
        <v>4</v>
      </c>
      <c r="B638">
        <v>803842</v>
      </c>
      <c r="C638">
        <v>10001</v>
      </c>
      <c r="D638" t="s">
        <v>9107</v>
      </c>
      <c r="E638">
        <v>1</v>
      </c>
      <c r="F638">
        <v>5010</v>
      </c>
    </row>
    <row r="639" spans="1:6" x14ac:dyDescent="0.2">
      <c r="A639">
        <v>4</v>
      </c>
      <c r="B639">
        <v>803842</v>
      </c>
      <c r="C639">
        <v>10001</v>
      </c>
      <c r="D639" t="s">
        <v>9108</v>
      </c>
      <c r="E639">
        <v>1</v>
      </c>
      <c r="F639">
        <v>5010</v>
      </c>
    </row>
    <row r="640" spans="1:6" x14ac:dyDescent="0.2">
      <c r="A640">
        <v>5</v>
      </c>
      <c r="B640">
        <v>485100</v>
      </c>
      <c r="C640">
        <v>10001</v>
      </c>
      <c r="D640" t="s">
        <v>9109</v>
      </c>
      <c r="E640">
        <v>1</v>
      </c>
      <c r="F640">
        <v>5040</v>
      </c>
    </row>
    <row r="641" spans="1:6" x14ac:dyDescent="0.2">
      <c r="A641">
        <v>5</v>
      </c>
      <c r="B641">
        <v>968400</v>
      </c>
      <c r="C641">
        <v>10001</v>
      </c>
      <c r="D641" t="s">
        <v>9110</v>
      </c>
      <c r="E641">
        <v>1</v>
      </c>
      <c r="F641">
        <v>4445</v>
      </c>
    </row>
    <row r="642" spans="1:6" x14ac:dyDescent="0.2">
      <c r="A642">
        <v>4</v>
      </c>
      <c r="B642">
        <v>636300</v>
      </c>
      <c r="C642">
        <v>10001</v>
      </c>
      <c r="D642" t="s">
        <v>9111</v>
      </c>
      <c r="E642">
        <v>1</v>
      </c>
      <c r="F642">
        <v>6689</v>
      </c>
    </row>
    <row r="643" spans="1:6" x14ac:dyDescent="0.2">
      <c r="A643">
        <v>5</v>
      </c>
      <c r="B643">
        <v>1782900</v>
      </c>
      <c r="C643">
        <v>10001</v>
      </c>
      <c r="D643" t="s">
        <v>9112</v>
      </c>
      <c r="E643">
        <v>1</v>
      </c>
      <c r="F643">
        <v>4938</v>
      </c>
    </row>
    <row r="644" spans="1:6" x14ac:dyDescent="0.2">
      <c r="A644">
        <v>6</v>
      </c>
      <c r="B644">
        <v>553500</v>
      </c>
      <c r="C644">
        <v>10001</v>
      </c>
      <c r="D644" t="s">
        <v>9113</v>
      </c>
      <c r="E644">
        <v>1</v>
      </c>
      <c r="F644">
        <v>4880</v>
      </c>
    </row>
    <row r="645" spans="1:6" x14ac:dyDescent="0.2">
      <c r="A645">
        <v>4</v>
      </c>
      <c r="B645">
        <v>768600</v>
      </c>
      <c r="C645">
        <v>10001</v>
      </c>
      <c r="D645" t="s">
        <v>9114</v>
      </c>
      <c r="E645">
        <v>1</v>
      </c>
      <c r="F645">
        <v>5860</v>
      </c>
    </row>
    <row r="646" spans="1:6" x14ac:dyDescent="0.2">
      <c r="A646">
        <v>6</v>
      </c>
      <c r="B646">
        <v>474750</v>
      </c>
      <c r="C646">
        <v>10001</v>
      </c>
      <c r="D646" t="s">
        <v>9115</v>
      </c>
      <c r="E646">
        <v>1</v>
      </c>
      <c r="F646">
        <v>3590</v>
      </c>
    </row>
    <row r="647" spans="1:6" x14ac:dyDescent="0.2">
      <c r="A647">
        <v>6</v>
      </c>
      <c r="B647">
        <v>756450</v>
      </c>
      <c r="C647">
        <v>10001</v>
      </c>
      <c r="D647" t="s">
        <v>9116</v>
      </c>
      <c r="E647">
        <v>1</v>
      </c>
      <c r="F647">
        <v>4530</v>
      </c>
    </row>
    <row r="648" spans="1:6" x14ac:dyDescent="0.2">
      <c r="A648">
        <v>5</v>
      </c>
      <c r="B648">
        <v>11810250</v>
      </c>
      <c r="C648">
        <v>10001</v>
      </c>
      <c r="D648" t="s">
        <v>9117</v>
      </c>
      <c r="E648">
        <v>1</v>
      </c>
      <c r="F648">
        <v>44358</v>
      </c>
    </row>
    <row r="649" spans="1:6" x14ac:dyDescent="0.2">
      <c r="A649">
        <v>5</v>
      </c>
      <c r="B649">
        <v>700200</v>
      </c>
      <c r="C649">
        <v>10001</v>
      </c>
      <c r="D649" t="s">
        <v>9118</v>
      </c>
      <c r="E649">
        <v>1</v>
      </c>
      <c r="F649">
        <v>3520</v>
      </c>
    </row>
    <row r="650" spans="1:6" x14ac:dyDescent="0.2">
      <c r="A650">
        <v>6</v>
      </c>
      <c r="B650">
        <v>4108950</v>
      </c>
      <c r="C650">
        <v>10001</v>
      </c>
      <c r="D650" t="s">
        <v>9119</v>
      </c>
      <c r="E650">
        <v>1</v>
      </c>
      <c r="F650">
        <v>38760</v>
      </c>
    </row>
    <row r="651" spans="1:6" x14ac:dyDescent="0.2">
      <c r="A651">
        <v>3</v>
      </c>
      <c r="B651">
        <v>552182</v>
      </c>
      <c r="C651">
        <v>10001</v>
      </c>
      <c r="D651" t="s">
        <v>9120</v>
      </c>
      <c r="E651">
        <v>1</v>
      </c>
      <c r="F651">
        <v>15969</v>
      </c>
    </row>
    <row r="652" spans="1:6" x14ac:dyDescent="0.2">
      <c r="A652">
        <v>2</v>
      </c>
      <c r="B652">
        <v>929700</v>
      </c>
      <c r="C652">
        <v>10001</v>
      </c>
      <c r="D652" t="s">
        <v>9121</v>
      </c>
      <c r="E652">
        <v>2</v>
      </c>
      <c r="F652">
        <v>14620</v>
      </c>
    </row>
    <row r="653" spans="1:6" x14ac:dyDescent="0.2">
      <c r="A653">
        <v>2</v>
      </c>
      <c r="B653">
        <v>1032300</v>
      </c>
      <c r="C653">
        <v>10001</v>
      </c>
      <c r="D653" t="s">
        <v>9122</v>
      </c>
      <c r="E653">
        <v>1</v>
      </c>
      <c r="F653">
        <v>18661</v>
      </c>
    </row>
    <row r="654" spans="1:6" x14ac:dyDescent="0.2">
      <c r="A654">
        <v>10</v>
      </c>
      <c r="B654">
        <v>3553200</v>
      </c>
      <c r="C654">
        <v>10001</v>
      </c>
      <c r="D654" t="s">
        <v>9123</v>
      </c>
      <c r="E654">
        <v>1</v>
      </c>
      <c r="F654">
        <v>0</v>
      </c>
    </row>
    <row r="655" spans="1:6" x14ac:dyDescent="0.2">
      <c r="A655">
        <v>3</v>
      </c>
      <c r="B655">
        <v>2905200</v>
      </c>
      <c r="C655">
        <v>10001</v>
      </c>
      <c r="D655" t="s">
        <v>9124</v>
      </c>
      <c r="E655">
        <v>1</v>
      </c>
      <c r="F655">
        <v>28250</v>
      </c>
    </row>
    <row r="656" spans="1:6" x14ac:dyDescent="0.2">
      <c r="A656">
        <v>5</v>
      </c>
      <c r="B656">
        <v>7892100</v>
      </c>
      <c r="C656">
        <v>10001</v>
      </c>
      <c r="D656" t="s">
        <v>9125</v>
      </c>
      <c r="E656">
        <v>1</v>
      </c>
      <c r="F656">
        <v>123557</v>
      </c>
    </row>
    <row r="657" spans="1:6" x14ac:dyDescent="0.2">
      <c r="A657">
        <v>4</v>
      </c>
      <c r="B657">
        <v>14487746</v>
      </c>
      <c r="C657">
        <v>10001</v>
      </c>
      <c r="D657" t="s">
        <v>9126</v>
      </c>
      <c r="E657">
        <v>1</v>
      </c>
      <c r="F657">
        <v>66868</v>
      </c>
    </row>
    <row r="658" spans="1:6" x14ac:dyDescent="0.2">
      <c r="A658">
        <v>5</v>
      </c>
      <c r="B658">
        <v>16132052</v>
      </c>
      <c r="C658">
        <v>10001</v>
      </c>
      <c r="D658" t="s">
        <v>9127</v>
      </c>
      <c r="E658">
        <v>1</v>
      </c>
      <c r="F658">
        <v>119248</v>
      </c>
    </row>
    <row r="659" spans="1:6" x14ac:dyDescent="0.2">
      <c r="A659">
        <v>4</v>
      </c>
      <c r="B659">
        <v>3239552</v>
      </c>
      <c r="C659">
        <v>10001</v>
      </c>
      <c r="D659" t="s">
        <v>9128</v>
      </c>
      <c r="E659">
        <v>1</v>
      </c>
      <c r="F659">
        <v>23760</v>
      </c>
    </row>
    <row r="660" spans="1:6" x14ac:dyDescent="0.2">
      <c r="A660">
        <v>5</v>
      </c>
      <c r="B660">
        <v>41246550</v>
      </c>
      <c r="C660">
        <v>10001</v>
      </c>
      <c r="D660" t="s">
        <v>9129</v>
      </c>
      <c r="E660">
        <v>1</v>
      </c>
      <c r="F660">
        <v>410334</v>
      </c>
    </row>
    <row r="661" spans="1:6" x14ac:dyDescent="0.2">
      <c r="A661">
        <v>3</v>
      </c>
      <c r="B661">
        <v>4427550</v>
      </c>
      <c r="C661">
        <v>10001</v>
      </c>
      <c r="D661" t="s">
        <v>9130</v>
      </c>
      <c r="E661">
        <v>1</v>
      </c>
      <c r="F661">
        <v>39471</v>
      </c>
    </row>
    <row r="662" spans="1:6" x14ac:dyDescent="0.2">
      <c r="A662">
        <v>5</v>
      </c>
      <c r="B662">
        <v>5292450</v>
      </c>
      <c r="C662">
        <v>10001</v>
      </c>
      <c r="D662" t="s">
        <v>9131</v>
      </c>
      <c r="E662">
        <v>1</v>
      </c>
      <c r="F662">
        <v>57906</v>
      </c>
    </row>
    <row r="663" spans="1:6" x14ac:dyDescent="0.2">
      <c r="A663">
        <v>5</v>
      </c>
      <c r="B663">
        <v>3746700</v>
      </c>
      <c r="C663">
        <v>10001</v>
      </c>
      <c r="D663" t="s">
        <v>9132</v>
      </c>
      <c r="E663">
        <v>1</v>
      </c>
      <c r="F663">
        <v>55392</v>
      </c>
    </row>
    <row r="664" spans="1:6" x14ac:dyDescent="0.2">
      <c r="A664">
        <v>2</v>
      </c>
      <c r="B664">
        <v>960750</v>
      </c>
      <c r="C664">
        <v>10001</v>
      </c>
      <c r="D664" t="s">
        <v>9133</v>
      </c>
      <c r="E664">
        <v>1</v>
      </c>
      <c r="F664">
        <v>11180</v>
      </c>
    </row>
    <row r="665" spans="1:6" x14ac:dyDescent="0.2">
      <c r="A665">
        <v>5</v>
      </c>
      <c r="B665">
        <v>587700</v>
      </c>
      <c r="C665">
        <v>10001</v>
      </c>
      <c r="D665" t="s">
        <v>9134</v>
      </c>
      <c r="E665">
        <v>1</v>
      </c>
      <c r="F665">
        <v>4985</v>
      </c>
    </row>
    <row r="666" spans="1:6" x14ac:dyDescent="0.2">
      <c r="A666">
        <v>2</v>
      </c>
      <c r="B666">
        <v>1773450</v>
      </c>
      <c r="C666">
        <v>10001</v>
      </c>
      <c r="D666" t="s">
        <v>9135</v>
      </c>
      <c r="E666">
        <v>1</v>
      </c>
      <c r="F666">
        <v>6765</v>
      </c>
    </row>
    <row r="667" spans="1:6" x14ac:dyDescent="0.2">
      <c r="A667">
        <v>3</v>
      </c>
      <c r="B667">
        <v>3537450</v>
      </c>
      <c r="C667">
        <v>10001</v>
      </c>
      <c r="D667" t="s">
        <v>9136</v>
      </c>
      <c r="E667">
        <v>1</v>
      </c>
      <c r="F667">
        <v>34689</v>
      </c>
    </row>
    <row r="668" spans="1:6" x14ac:dyDescent="0.2">
      <c r="A668">
        <v>5</v>
      </c>
      <c r="B668">
        <v>11613150</v>
      </c>
      <c r="C668">
        <v>10001</v>
      </c>
      <c r="D668" t="s">
        <v>9137</v>
      </c>
      <c r="E668">
        <v>2</v>
      </c>
      <c r="F668">
        <v>59843</v>
      </c>
    </row>
    <row r="669" spans="1:6" x14ac:dyDescent="0.2">
      <c r="A669">
        <v>5</v>
      </c>
      <c r="B669">
        <v>15277950</v>
      </c>
      <c r="C669">
        <v>10001</v>
      </c>
      <c r="D669" t="s">
        <v>9138</v>
      </c>
      <c r="E669">
        <v>1</v>
      </c>
      <c r="F669">
        <v>55411</v>
      </c>
    </row>
    <row r="670" spans="1:6" x14ac:dyDescent="0.2">
      <c r="A670">
        <v>5</v>
      </c>
      <c r="B670">
        <v>16742700</v>
      </c>
      <c r="C670">
        <v>10001</v>
      </c>
      <c r="D670" t="s">
        <v>9139</v>
      </c>
      <c r="E670">
        <v>1</v>
      </c>
      <c r="F670">
        <v>71500</v>
      </c>
    </row>
    <row r="671" spans="1:6" x14ac:dyDescent="0.2">
      <c r="A671">
        <v>5</v>
      </c>
      <c r="B671">
        <v>1039950</v>
      </c>
      <c r="C671">
        <v>10001</v>
      </c>
      <c r="D671" t="s">
        <v>9140</v>
      </c>
      <c r="E671">
        <v>2</v>
      </c>
      <c r="F671">
        <v>7150</v>
      </c>
    </row>
    <row r="672" spans="1:6" x14ac:dyDescent="0.2">
      <c r="A672">
        <v>6</v>
      </c>
      <c r="B672">
        <v>805050</v>
      </c>
      <c r="C672">
        <v>10001</v>
      </c>
      <c r="D672" t="s">
        <v>9141</v>
      </c>
      <c r="E672">
        <v>1</v>
      </c>
      <c r="F672">
        <v>9884</v>
      </c>
    </row>
    <row r="673" spans="1:6" x14ac:dyDescent="0.2">
      <c r="A673">
        <v>5</v>
      </c>
      <c r="B673">
        <v>3195000</v>
      </c>
      <c r="C673">
        <v>10001</v>
      </c>
      <c r="D673" t="s">
        <v>9142</v>
      </c>
      <c r="E673">
        <v>3</v>
      </c>
      <c r="F673">
        <v>145344</v>
      </c>
    </row>
    <row r="674" spans="1:6" x14ac:dyDescent="0.2">
      <c r="A674">
        <v>6</v>
      </c>
      <c r="B674">
        <v>631800</v>
      </c>
      <c r="C674">
        <v>10001</v>
      </c>
      <c r="D674" t="s">
        <v>9143</v>
      </c>
      <c r="E674">
        <v>1</v>
      </c>
      <c r="F674">
        <v>8528</v>
      </c>
    </row>
    <row r="675" spans="1:6" x14ac:dyDescent="0.2">
      <c r="A675">
        <v>5</v>
      </c>
      <c r="B675">
        <v>12461148</v>
      </c>
      <c r="C675">
        <v>10001</v>
      </c>
      <c r="D675" t="s">
        <v>9144</v>
      </c>
      <c r="E675">
        <v>1</v>
      </c>
      <c r="F675">
        <v>73497</v>
      </c>
    </row>
    <row r="676" spans="1:6" x14ac:dyDescent="0.2">
      <c r="A676">
        <v>4</v>
      </c>
      <c r="B676">
        <v>469163</v>
      </c>
      <c r="C676">
        <v>10001</v>
      </c>
      <c r="D676" t="s">
        <v>9145</v>
      </c>
      <c r="E676">
        <v>1</v>
      </c>
      <c r="F676">
        <v>7537</v>
      </c>
    </row>
    <row r="677" spans="1:6" x14ac:dyDescent="0.2">
      <c r="A677">
        <v>5</v>
      </c>
      <c r="B677">
        <v>1081800</v>
      </c>
      <c r="C677">
        <v>10001</v>
      </c>
      <c r="D677" t="s">
        <v>9146</v>
      </c>
      <c r="E677">
        <v>1</v>
      </c>
      <c r="F677">
        <v>7870</v>
      </c>
    </row>
    <row r="678" spans="1:6" x14ac:dyDescent="0.2">
      <c r="A678">
        <v>4</v>
      </c>
      <c r="B678">
        <v>787950</v>
      </c>
      <c r="C678">
        <v>10001</v>
      </c>
      <c r="D678" t="s">
        <v>9147</v>
      </c>
      <c r="E678">
        <v>1</v>
      </c>
      <c r="F678">
        <v>3977</v>
      </c>
    </row>
    <row r="679" spans="1:6" x14ac:dyDescent="0.2">
      <c r="A679">
        <v>4</v>
      </c>
      <c r="B679">
        <v>785250</v>
      </c>
      <c r="C679">
        <v>10001</v>
      </c>
      <c r="D679" t="s">
        <v>9148</v>
      </c>
      <c r="E679">
        <v>1</v>
      </c>
      <c r="F679">
        <v>3960</v>
      </c>
    </row>
    <row r="680" spans="1:6" x14ac:dyDescent="0.2">
      <c r="A680">
        <v>4</v>
      </c>
      <c r="B680">
        <v>1416150</v>
      </c>
      <c r="C680">
        <v>10001</v>
      </c>
      <c r="D680" t="s">
        <v>9149</v>
      </c>
      <c r="E680">
        <v>1</v>
      </c>
      <c r="F680">
        <v>8040</v>
      </c>
    </row>
    <row r="681" spans="1:6" x14ac:dyDescent="0.2">
      <c r="A681">
        <v>4</v>
      </c>
      <c r="B681">
        <v>1610100</v>
      </c>
      <c r="C681">
        <v>10001</v>
      </c>
      <c r="D681" t="s">
        <v>9150</v>
      </c>
      <c r="E681">
        <v>1</v>
      </c>
      <c r="F681">
        <v>4816</v>
      </c>
    </row>
    <row r="682" spans="1:6" x14ac:dyDescent="0.2">
      <c r="A682">
        <v>6</v>
      </c>
      <c r="B682">
        <v>1177200</v>
      </c>
      <c r="C682">
        <v>10001</v>
      </c>
      <c r="D682" t="s">
        <v>9151</v>
      </c>
      <c r="E682">
        <v>1</v>
      </c>
      <c r="F682">
        <v>8970</v>
      </c>
    </row>
    <row r="683" spans="1:6" x14ac:dyDescent="0.2">
      <c r="A683">
        <v>5</v>
      </c>
      <c r="B683">
        <v>8165700</v>
      </c>
      <c r="C683">
        <v>10001</v>
      </c>
      <c r="D683" t="s">
        <v>9152</v>
      </c>
      <c r="E683">
        <v>1</v>
      </c>
      <c r="F683">
        <v>121579</v>
      </c>
    </row>
    <row r="684" spans="1:6" x14ac:dyDescent="0.2">
      <c r="A684">
        <v>3</v>
      </c>
      <c r="B684">
        <v>8488350</v>
      </c>
      <c r="C684">
        <v>10001</v>
      </c>
      <c r="D684" t="s">
        <v>9153</v>
      </c>
      <c r="E684">
        <v>3</v>
      </c>
      <c r="F684">
        <v>73668</v>
      </c>
    </row>
    <row r="685" spans="1:6" x14ac:dyDescent="0.2">
      <c r="A685">
        <v>6</v>
      </c>
      <c r="B685">
        <v>1178100</v>
      </c>
      <c r="C685">
        <v>10001</v>
      </c>
      <c r="D685" t="s">
        <v>9154</v>
      </c>
      <c r="E685">
        <v>1</v>
      </c>
      <c r="F685">
        <v>8985</v>
      </c>
    </row>
    <row r="686" spans="1:6" x14ac:dyDescent="0.2">
      <c r="A686">
        <v>5</v>
      </c>
      <c r="B686">
        <v>24663150</v>
      </c>
      <c r="C686">
        <v>10001</v>
      </c>
      <c r="D686" t="s">
        <v>9155</v>
      </c>
      <c r="E686">
        <v>1</v>
      </c>
      <c r="F686">
        <v>80122</v>
      </c>
    </row>
    <row r="687" spans="1:6" x14ac:dyDescent="0.2">
      <c r="A687">
        <v>6</v>
      </c>
      <c r="B687">
        <v>3564450</v>
      </c>
      <c r="C687">
        <v>10001</v>
      </c>
      <c r="D687" t="s">
        <v>9156</v>
      </c>
      <c r="E687">
        <v>1</v>
      </c>
      <c r="F687">
        <v>47579</v>
      </c>
    </row>
    <row r="688" spans="1:6" x14ac:dyDescent="0.2">
      <c r="A688">
        <v>6</v>
      </c>
      <c r="B688">
        <v>8702100</v>
      </c>
      <c r="C688">
        <v>10001</v>
      </c>
      <c r="D688" t="s">
        <v>9157</v>
      </c>
      <c r="E688">
        <v>1</v>
      </c>
      <c r="F688">
        <v>115991</v>
      </c>
    </row>
    <row r="689" spans="1:6" x14ac:dyDescent="0.2">
      <c r="A689">
        <v>6</v>
      </c>
      <c r="B689">
        <v>760050</v>
      </c>
      <c r="C689">
        <v>10001</v>
      </c>
      <c r="D689" t="s">
        <v>9158</v>
      </c>
      <c r="E689">
        <v>1</v>
      </c>
      <c r="F689">
        <v>6051</v>
      </c>
    </row>
    <row r="690" spans="1:6" x14ac:dyDescent="0.2">
      <c r="A690">
        <v>5</v>
      </c>
      <c r="B690">
        <v>6154650</v>
      </c>
      <c r="C690">
        <v>10001</v>
      </c>
      <c r="D690" t="s">
        <v>9159</v>
      </c>
      <c r="E690">
        <v>1</v>
      </c>
      <c r="F690">
        <v>82454</v>
      </c>
    </row>
    <row r="691" spans="1:6" x14ac:dyDescent="0.2">
      <c r="A691">
        <v>4</v>
      </c>
      <c r="B691">
        <v>522000</v>
      </c>
      <c r="C691">
        <v>10001</v>
      </c>
      <c r="D691" t="s">
        <v>9160</v>
      </c>
      <c r="E691">
        <v>1</v>
      </c>
      <c r="F691">
        <v>4447</v>
      </c>
    </row>
    <row r="692" spans="1:6" x14ac:dyDescent="0.2">
      <c r="A692">
        <v>5</v>
      </c>
      <c r="B692">
        <v>834300</v>
      </c>
      <c r="C692">
        <v>10001</v>
      </c>
      <c r="D692" t="s">
        <v>9161</v>
      </c>
      <c r="E692">
        <v>1</v>
      </c>
      <c r="F692">
        <v>7410</v>
      </c>
    </row>
    <row r="693" spans="1:6" x14ac:dyDescent="0.2">
      <c r="A693">
        <v>6</v>
      </c>
      <c r="B693">
        <v>4409550</v>
      </c>
      <c r="C693">
        <v>10001</v>
      </c>
      <c r="D693" t="s">
        <v>9162</v>
      </c>
      <c r="E693">
        <v>1</v>
      </c>
      <c r="F693">
        <v>58764</v>
      </c>
    </row>
    <row r="694" spans="1:6" x14ac:dyDescent="0.2">
      <c r="A694">
        <v>11</v>
      </c>
      <c r="B694">
        <v>4406</v>
      </c>
      <c r="C694">
        <v>10001</v>
      </c>
      <c r="D694" t="s">
        <v>9163</v>
      </c>
      <c r="E694">
        <v>0</v>
      </c>
      <c r="F694">
        <v>0</v>
      </c>
    </row>
    <row r="695" spans="1:6" x14ac:dyDescent="0.2">
      <c r="A695">
        <v>5</v>
      </c>
      <c r="B695">
        <v>781200</v>
      </c>
      <c r="C695">
        <v>10001</v>
      </c>
      <c r="D695" t="s">
        <v>9164</v>
      </c>
      <c r="E695">
        <v>1</v>
      </c>
      <c r="F695">
        <v>7660</v>
      </c>
    </row>
    <row r="696" spans="1:6" x14ac:dyDescent="0.2">
      <c r="A696">
        <v>4</v>
      </c>
      <c r="B696">
        <v>2668500</v>
      </c>
      <c r="C696">
        <v>10001</v>
      </c>
      <c r="D696" t="s">
        <v>9165</v>
      </c>
      <c r="E696">
        <v>2</v>
      </c>
      <c r="F696">
        <v>20422</v>
      </c>
    </row>
    <row r="697" spans="1:6" x14ac:dyDescent="0.2">
      <c r="A697">
        <v>4</v>
      </c>
      <c r="B697">
        <v>1532250</v>
      </c>
      <c r="C697">
        <v>10001</v>
      </c>
      <c r="D697" t="s">
        <v>9166</v>
      </c>
      <c r="E697">
        <v>1</v>
      </c>
      <c r="F697">
        <v>7400</v>
      </c>
    </row>
    <row r="698" spans="1:6" x14ac:dyDescent="0.2">
      <c r="A698">
        <v>5</v>
      </c>
      <c r="B698">
        <v>795600</v>
      </c>
      <c r="C698">
        <v>10001</v>
      </c>
      <c r="D698" t="s">
        <v>9167</v>
      </c>
      <c r="E698">
        <v>1</v>
      </c>
      <c r="F698">
        <v>5260</v>
      </c>
    </row>
    <row r="699" spans="1:6" x14ac:dyDescent="0.2">
      <c r="A699">
        <v>5</v>
      </c>
      <c r="B699">
        <v>14195250</v>
      </c>
      <c r="C699">
        <v>10001</v>
      </c>
      <c r="D699" t="s">
        <v>9168</v>
      </c>
      <c r="E699">
        <v>1</v>
      </c>
      <c r="F699">
        <v>190325</v>
      </c>
    </row>
    <row r="700" spans="1:6" x14ac:dyDescent="0.2">
      <c r="A700">
        <v>5</v>
      </c>
      <c r="B700">
        <v>426150</v>
      </c>
      <c r="C700">
        <v>10001</v>
      </c>
      <c r="D700" t="s">
        <v>9169</v>
      </c>
      <c r="E700">
        <v>1</v>
      </c>
      <c r="F700">
        <v>6831</v>
      </c>
    </row>
    <row r="701" spans="1:6" x14ac:dyDescent="0.2">
      <c r="A701">
        <v>6</v>
      </c>
      <c r="B701">
        <v>548100</v>
      </c>
      <c r="C701">
        <v>10001</v>
      </c>
      <c r="D701" t="s">
        <v>9170</v>
      </c>
      <c r="E701">
        <v>1</v>
      </c>
      <c r="F701">
        <v>5777</v>
      </c>
    </row>
    <row r="702" spans="1:6" x14ac:dyDescent="0.2">
      <c r="A702">
        <v>6</v>
      </c>
      <c r="B702">
        <v>3795300</v>
      </c>
      <c r="C702">
        <v>10001</v>
      </c>
      <c r="D702" t="s">
        <v>9171</v>
      </c>
      <c r="E702">
        <v>2</v>
      </c>
      <c r="F702">
        <v>32112</v>
      </c>
    </row>
    <row r="703" spans="1:6" x14ac:dyDescent="0.2">
      <c r="A703">
        <v>5</v>
      </c>
      <c r="B703">
        <v>4330350</v>
      </c>
      <c r="C703">
        <v>10001</v>
      </c>
      <c r="D703" t="s">
        <v>9172</v>
      </c>
      <c r="E703">
        <v>1</v>
      </c>
      <c r="F703">
        <v>58292</v>
      </c>
    </row>
    <row r="704" spans="1:6" x14ac:dyDescent="0.2">
      <c r="A704">
        <v>5</v>
      </c>
      <c r="B704">
        <v>7420500</v>
      </c>
      <c r="C704">
        <v>10001</v>
      </c>
      <c r="D704" t="s">
        <v>9173</v>
      </c>
      <c r="E704">
        <v>1</v>
      </c>
      <c r="F704">
        <v>70862</v>
      </c>
    </row>
    <row r="705" spans="1:6" x14ac:dyDescent="0.2">
      <c r="A705">
        <v>5</v>
      </c>
      <c r="B705">
        <v>10577700</v>
      </c>
      <c r="C705">
        <v>10001</v>
      </c>
      <c r="D705" t="s">
        <v>9174</v>
      </c>
      <c r="E705">
        <v>1</v>
      </c>
      <c r="F705">
        <v>85869</v>
      </c>
    </row>
    <row r="706" spans="1:6" x14ac:dyDescent="0.2">
      <c r="A706">
        <v>5</v>
      </c>
      <c r="B706">
        <v>1241550</v>
      </c>
      <c r="C706">
        <v>10001</v>
      </c>
      <c r="D706" t="s">
        <v>9175</v>
      </c>
      <c r="E706">
        <v>1</v>
      </c>
      <c r="F706">
        <v>6310</v>
      </c>
    </row>
    <row r="707" spans="1:6" x14ac:dyDescent="0.2">
      <c r="A707">
        <v>6</v>
      </c>
      <c r="B707">
        <v>5897700</v>
      </c>
      <c r="C707">
        <v>10001</v>
      </c>
      <c r="D707" t="s">
        <v>9176</v>
      </c>
      <c r="E707">
        <v>1</v>
      </c>
      <c r="F707">
        <v>79465</v>
      </c>
    </row>
    <row r="708" spans="1:6" x14ac:dyDescent="0.2">
      <c r="A708">
        <v>5</v>
      </c>
      <c r="B708">
        <v>1611450</v>
      </c>
      <c r="C708">
        <v>10001</v>
      </c>
      <c r="D708" t="s">
        <v>9177</v>
      </c>
      <c r="E708">
        <v>1</v>
      </c>
      <c r="F708">
        <v>23527</v>
      </c>
    </row>
    <row r="709" spans="1:6" x14ac:dyDescent="0.2">
      <c r="A709">
        <v>8</v>
      </c>
      <c r="B709">
        <v>2864250</v>
      </c>
      <c r="C709">
        <v>10001</v>
      </c>
      <c r="D709" t="s">
        <v>9178</v>
      </c>
      <c r="E709">
        <v>1</v>
      </c>
      <c r="F709">
        <v>36366</v>
      </c>
    </row>
    <row r="710" spans="1:6" x14ac:dyDescent="0.2">
      <c r="A710">
        <v>5</v>
      </c>
      <c r="B710">
        <v>2871000</v>
      </c>
      <c r="C710">
        <v>10001</v>
      </c>
      <c r="D710" t="s">
        <v>9179</v>
      </c>
      <c r="E710">
        <v>1</v>
      </c>
      <c r="F710">
        <v>43903</v>
      </c>
    </row>
    <row r="711" spans="1:6" x14ac:dyDescent="0.2">
      <c r="A711">
        <v>8</v>
      </c>
      <c r="B711">
        <v>1920150</v>
      </c>
      <c r="C711">
        <v>10001</v>
      </c>
      <c r="D711" t="s">
        <v>9180</v>
      </c>
      <c r="E711">
        <v>1</v>
      </c>
      <c r="F711">
        <v>36702</v>
      </c>
    </row>
    <row r="712" spans="1:6" x14ac:dyDescent="0.2">
      <c r="A712">
        <v>5</v>
      </c>
      <c r="B712">
        <v>1942650</v>
      </c>
      <c r="C712">
        <v>10001</v>
      </c>
      <c r="D712" t="s">
        <v>9181</v>
      </c>
      <c r="E712">
        <v>3</v>
      </c>
      <c r="F712">
        <v>20164</v>
      </c>
    </row>
    <row r="713" spans="1:6" x14ac:dyDescent="0.2">
      <c r="A713">
        <v>5</v>
      </c>
      <c r="B713">
        <v>15866100</v>
      </c>
      <c r="C713">
        <v>10001</v>
      </c>
      <c r="D713" t="s">
        <v>9182</v>
      </c>
      <c r="E713">
        <v>1</v>
      </c>
      <c r="F713">
        <v>216841</v>
      </c>
    </row>
    <row r="714" spans="1:6" x14ac:dyDescent="0.2">
      <c r="A714">
        <v>4</v>
      </c>
      <c r="B714">
        <v>3394350</v>
      </c>
      <c r="C714">
        <v>10001</v>
      </c>
      <c r="D714" t="s">
        <v>9183</v>
      </c>
      <c r="E714">
        <v>3</v>
      </c>
      <c r="F714">
        <v>10500</v>
      </c>
    </row>
    <row r="715" spans="1:6" x14ac:dyDescent="0.2">
      <c r="A715">
        <v>4</v>
      </c>
      <c r="B715">
        <v>18451393</v>
      </c>
      <c r="C715">
        <v>10001</v>
      </c>
      <c r="D715" t="s">
        <v>9184</v>
      </c>
      <c r="E715">
        <v>1</v>
      </c>
      <c r="F715">
        <v>111225</v>
      </c>
    </row>
    <row r="716" spans="1:6" x14ac:dyDescent="0.2">
      <c r="A716">
        <v>4</v>
      </c>
      <c r="B716">
        <v>129798098</v>
      </c>
      <c r="C716">
        <v>10001</v>
      </c>
      <c r="D716" t="s">
        <v>9185</v>
      </c>
      <c r="E716">
        <v>2</v>
      </c>
      <c r="F716">
        <v>598594</v>
      </c>
    </row>
    <row r="717" spans="1:6" x14ac:dyDescent="0.2">
      <c r="A717">
        <v>5</v>
      </c>
      <c r="B717">
        <v>9000450</v>
      </c>
      <c r="C717">
        <v>10001</v>
      </c>
      <c r="D717" t="s">
        <v>9186</v>
      </c>
      <c r="E717">
        <v>1</v>
      </c>
      <c r="F717">
        <v>83642</v>
      </c>
    </row>
    <row r="718" spans="1:6" x14ac:dyDescent="0.2">
      <c r="A718">
        <v>4</v>
      </c>
      <c r="B718">
        <v>1995750</v>
      </c>
      <c r="C718">
        <v>10001</v>
      </c>
      <c r="D718" t="s">
        <v>9187</v>
      </c>
      <c r="E718">
        <v>2</v>
      </c>
      <c r="F718">
        <v>16821</v>
      </c>
    </row>
    <row r="719" spans="1:6" x14ac:dyDescent="0.2">
      <c r="A719">
        <v>6</v>
      </c>
      <c r="B719">
        <v>10147050</v>
      </c>
      <c r="C719">
        <v>10001</v>
      </c>
      <c r="D719" t="s">
        <v>9188</v>
      </c>
      <c r="E719">
        <v>2</v>
      </c>
      <c r="F719">
        <v>85517</v>
      </c>
    </row>
    <row r="720" spans="1:6" x14ac:dyDescent="0.2">
      <c r="A720">
        <v>5</v>
      </c>
      <c r="B720">
        <v>8757450</v>
      </c>
      <c r="C720">
        <v>10001</v>
      </c>
      <c r="D720" t="s">
        <v>9189</v>
      </c>
      <c r="E720">
        <v>2</v>
      </c>
      <c r="F720">
        <v>87526</v>
      </c>
    </row>
    <row r="721" spans="1:6" x14ac:dyDescent="0.2">
      <c r="A721">
        <v>5</v>
      </c>
      <c r="B721">
        <v>28030050</v>
      </c>
      <c r="C721">
        <v>10001</v>
      </c>
      <c r="D721" t="s">
        <v>9190</v>
      </c>
      <c r="E721">
        <v>1</v>
      </c>
      <c r="F721">
        <v>121000</v>
      </c>
    </row>
    <row r="722" spans="1:6" x14ac:dyDescent="0.2">
      <c r="A722">
        <v>5</v>
      </c>
      <c r="B722">
        <v>13324500</v>
      </c>
      <c r="C722">
        <v>10001</v>
      </c>
      <c r="D722" t="s">
        <v>9191</v>
      </c>
      <c r="E722">
        <v>1</v>
      </c>
      <c r="F722">
        <v>151525</v>
      </c>
    </row>
    <row r="723" spans="1:6" x14ac:dyDescent="0.2">
      <c r="A723">
        <v>5</v>
      </c>
      <c r="B723">
        <v>13610700</v>
      </c>
      <c r="C723">
        <v>10001</v>
      </c>
      <c r="D723" t="s">
        <v>9192</v>
      </c>
      <c r="E723">
        <v>1</v>
      </c>
      <c r="F723">
        <v>49286</v>
      </c>
    </row>
    <row r="724" spans="1:6" x14ac:dyDescent="0.2">
      <c r="A724">
        <v>5</v>
      </c>
      <c r="B724">
        <v>1390500</v>
      </c>
      <c r="C724">
        <v>10001</v>
      </c>
      <c r="D724" t="s">
        <v>9193</v>
      </c>
      <c r="E724">
        <v>1</v>
      </c>
      <c r="F724">
        <v>32540</v>
      </c>
    </row>
    <row r="725" spans="1:6" x14ac:dyDescent="0.2">
      <c r="A725">
        <v>10</v>
      </c>
      <c r="B725">
        <v>627750</v>
      </c>
      <c r="C725">
        <v>10001</v>
      </c>
      <c r="D725" t="s">
        <v>9194</v>
      </c>
      <c r="E725">
        <v>0</v>
      </c>
      <c r="F725">
        <v>0</v>
      </c>
    </row>
    <row r="726" spans="1:6" x14ac:dyDescent="0.2">
      <c r="A726">
        <v>5</v>
      </c>
      <c r="B726">
        <v>58627350</v>
      </c>
      <c r="C726">
        <v>10001</v>
      </c>
      <c r="D726" t="s">
        <v>9195</v>
      </c>
      <c r="E726">
        <v>1</v>
      </c>
      <c r="F726">
        <v>384655</v>
      </c>
    </row>
    <row r="727" spans="1:6" x14ac:dyDescent="0.2">
      <c r="A727">
        <v>5</v>
      </c>
      <c r="B727">
        <v>1265400</v>
      </c>
      <c r="C727">
        <v>10001</v>
      </c>
      <c r="D727" t="s">
        <v>9196</v>
      </c>
      <c r="E727">
        <v>1</v>
      </c>
      <c r="F727">
        <v>17923</v>
      </c>
    </row>
    <row r="728" spans="1:6" x14ac:dyDescent="0.2">
      <c r="A728">
        <v>8</v>
      </c>
      <c r="B728">
        <v>1834650</v>
      </c>
      <c r="C728">
        <v>10001</v>
      </c>
      <c r="D728" t="s">
        <v>9197</v>
      </c>
      <c r="E728">
        <v>1</v>
      </c>
      <c r="F728">
        <v>10000</v>
      </c>
    </row>
    <row r="729" spans="1:6" x14ac:dyDescent="0.2">
      <c r="A729">
        <v>10</v>
      </c>
      <c r="B729">
        <v>229500</v>
      </c>
      <c r="C729">
        <v>10001</v>
      </c>
      <c r="D729" t="s">
        <v>9198</v>
      </c>
      <c r="E729">
        <v>0</v>
      </c>
      <c r="F729">
        <v>0</v>
      </c>
    </row>
    <row r="730" spans="1:6" x14ac:dyDescent="0.2">
      <c r="A730">
        <v>5</v>
      </c>
      <c r="B730">
        <v>60018300</v>
      </c>
      <c r="C730">
        <v>10001</v>
      </c>
      <c r="D730" t="s">
        <v>9199</v>
      </c>
      <c r="E730">
        <v>1</v>
      </c>
      <c r="F730">
        <v>473391</v>
      </c>
    </row>
    <row r="731" spans="1:6" x14ac:dyDescent="0.2">
      <c r="A731">
        <v>4</v>
      </c>
      <c r="B731">
        <v>2767498</v>
      </c>
      <c r="C731">
        <v>10001</v>
      </c>
      <c r="D731" t="s">
        <v>9200</v>
      </c>
      <c r="E731">
        <v>1</v>
      </c>
      <c r="F731">
        <v>19532</v>
      </c>
    </row>
    <row r="732" spans="1:6" x14ac:dyDescent="0.2">
      <c r="A732">
        <v>4</v>
      </c>
      <c r="B732">
        <v>77552014</v>
      </c>
      <c r="C732">
        <v>10001</v>
      </c>
      <c r="D732" t="s">
        <v>9201</v>
      </c>
      <c r="E732">
        <v>1</v>
      </c>
      <c r="F732">
        <v>434250</v>
      </c>
    </row>
    <row r="733" spans="1:6" x14ac:dyDescent="0.2">
      <c r="A733">
        <v>5</v>
      </c>
      <c r="B733">
        <v>166432050</v>
      </c>
      <c r="C733">
        <v>10001</v>
      </c>
      <c r="D733" t="s">
        <v>9202</v>
      </c>
      <c r="E733">
        <v>1</v>
      </c>
      <c r="F733">
        <v>1103075</v>
      </c>
    </row>
    <row r="734" spans="1:6" x14ac:dyDescent="0.2">
      <c r="A734">
        <v>8</v>
      </c>
      <c r="B734">
        <v>838800</v>
      </c>
      <c r="C734">
        <v>10001</v>
      </c>
      <c r="D734" t="s">
        <v>9203</v>
      </c>
      <c r="E734">
        <v>1</v>
      </c>
      <c r="F734">
        <v>7517</v>
      </c>
    </row>
    <row r="735" spans="1:6" x14ac:dyDescent="0.2">
      <c r="A735">
        <v>8</v>
      </c>
      <c r="B735">
        <v>3500550</v>
      </c>
      <c r="C735">
        <v>10001</v>
      </c>
      <c r="D735" t="s">
        <v>9204</v>
      </c>
      <c r="E735">
        <v>1</v>
      </c>
      <c r="F735">
        <v>9240</v>
      </c>
    </row>
    <row r="736" spans="1:6" x14ac:dyDescent="0.2">
      <c r="A736">
        <v>8</v>
      </c>
      <c r="B736">
        <v>924750</v>
      </c>
      <c r="C736">
        <v>10001</v>
      </c>
      <c r="D736" t="s">
        <v>9205</v>
      </c>
      <c r="E736">
        <v>1</v>
      </c>
      <c r="F736">
        <v>10990</v>
      </c>
    </row>
    <row r="737" spans="1:6" x14ac:dyDescent="0.2">
      <c r="A737">
        <v>5</v>
      </c>
      <c r="B737">
        <v>20228850</v>
      </c>
      <c r="C737">
        <v>10001</v>
      </c>
      <c r="D737" t="s">
        <v>9206</v>
      </c>
      <c r="E737">
        <v>1</v>
      </c>
      <c r="F737">
        <v>221227</v>
      </c>
    </row>
    <row r="738" spans="1:6" x14ac:dyDescent="0.2">
      <c r="A738">
        <v>5</v>
      </c>
      <c r="B738">
        <v>28918350</v>
      </c>
      <c r="C738">
        <v>10001</v>
      </c>
      <c r="D738" t="s">
        <v>9207</v>
      </c>
      <c r="E738">
        <v>1</v>
      </c>
      <c r="F738">
        <v>214349</v>
      </c>
    </row>
    <row r="739" spans="1:6" x14ac:dyDescent="0.2">
      <c r="A739">
        <v>6</v>
      </c>
      <c r="B739">
        <v>11763450</v>
      </c>
      <c r="C739">
        <v>10001</v>
      </c>
      <c r="D739" t="s">
        <v>9208</v>
      </c>
      <c r="E739">
        <v>2</v>
      </c>
      <c r="F739">
        <v>102145</v>
      </c>
    </row>
    <row r="740" spans="1:6" x14ac:dyDescent="0.2">
      <c r="A740">
        <v>5</v>
      </c>
      <c r="B740">
        <v>741600</v>
      </c>
      <c r="C740">
        <v>10001</v>
      </c>
      <c r="D740" t="s">
        <v>9209</v>
      </c>
      <c r="E740">
        <v>1</v>
      </c>
      <c r="F740">
        <v>2935</v>
      </c>
    </row>
    <row r="741" spans="1:6" x14ac:dyDescent="0.2">
      <c r="A741">
        <v>4</v>
      </c>
      <c r="B741">
        <v>490500</v>
      </c>
      <c r="C741">
        <v>10001</v>
      </c>
      <c r="D741" t="s">
        <v>9210</v>
      </c>
      <c r="E741">
        <v>1</v>
      </c>
      <c r="F741">
        <v>2940</v>
      </c>
    </row>
    <row r="742" spans="1:6" x14ac:dyDescent="0.2">
      <c r="A742">
        <v>8</v>
      </c>
      <c r="B742">
        <v>279000</v>
      </c>
      <c r="C742">
        <v>10001</v>
      </c>
      <c r="D742" t="s">
        <v>9211</v>
      </c>
      <c r="E742">
        <v>1</v>
      </c>
      <c r="F742">
        <v>1962</v>
      </c>
    </row>
    <row r="743" spans="1:6" x14ac:dyDescent="0.2">
      <c r="A743">
        <v>4</v>
      </c>
      <c r="B743">
        <v>84643768</v>
      </c>
      <c r="C743">
        <v>10001</v>
      </c>
      <c r="D743" t="s">
        <v>9212</v>
      </c>
      <c r="E743">
        <v>1</v>
      </c>
      <c r="F743">
        <v>473783</v>
      </c>
    </row>
    <row r="744" spans="1:6" x14ac:dyDescent="0.2">
      <c r="A744">
        <v>4</v>
      </c>
      <c r="B744">
        <v>64690352</v>
      </c>
      <c r="C744">
        <v>10001</v>
      </c>
      <c r="D744" t="s">
        <v>9213</v>
      </c>
      <c r="E744">
        <v>1</v>
      </c>
      <c r="F744">
        <v>401085</v>
      </c>
    </row>
    <row r="745" spans="1:6" x14ac:dyDescent="0.2">
      <c r="A745">
        <v>5</v>
      </c>
      <c r="B745">
        <v>193260600</v>
      </c>
      <c r="C745">
        <v>10001</v>
      </c>
      <c r="D745" t="s">
        <v>9214</v>
      </c>
      <c r="E745">
        <v>1</v>
      </c>
      <c r="F745">
        <v>1105991</v>
      </c>
    </row>
    <row r="746" spans="1:6" x14ac:dyDescent="0.2">
      <c r="A746">
        <v>5</v>
      </c>
      <c r="B746">
        <v>115977150</v>
      </c>
      <c r="C746">
        <v>10001</v>
      </c>
      <c r="D746" t="s">
        <v>9215</v>
      </c>
      <c r="E746">
        <v>1</v>
      </c>
      <c r="F746">
        <v>1213324</v>
      </c>
    </row>
    <row r="747" spans="1:6" x14ac:dyDescent="0.2">
      <c r="A747">
        <v>5</v>
      </c>
      <c r="B747">
        <v>14473350</v>
      </c>
      <c r="C747">
        <v>10001</v>
      </c>
      <c r="D747" t="s">
        <v>9216</v>
      </c>
      <c r="E747">
        <v>1</v>
      </c>
      <c r="F747">
        <v>67114</v>
      </c>
    </row>
    <row r="748" spans="1:6" x14ac:dyDescent="0.2">
      <c r="A748">
        <v>4</v>
      </c>
      <c r="B748">
        <v>1493100</v>
      </c>
      <c r="C748">
        <v>10001</v>
      </c>
      <c r="D748" t="s">
        <v>9217</v>
      </c>
      <c r="E748">
        <v>1</v>
      </c>
      <c r="F748">
        <v>4373</v>
      </c>
    </row>
    <row r="749" spans="1:6" x14ac:dyDescent="0.2">
      <c r="A749">
        <v>4</v>
      </c>
      <c r="B749">
        <v>1613250</v>
      </c>
      <c r="C749">
        <v>10001</v>
      </c>
      <c r="D749" t="s">
        <v>9218</v>
      </c>
      <c r="E749">
        <v>1</v>
      </c>
      <c r="F749">
        <v>4373</v>
      </c>
    </row>
    <row r="750" spans="1:6" x14ac:dyDescent="0.2">
      <c r="A750">
        <v>5</v>
      </c>
      <c r="B750">
        <v>2656800</v>
      </c>
      <c r="C750">
        <v>10001</v>
      </c>
      <c r="D750" t="s">
        <v>9219</v>
      </c>
      <c r="E750">
        <v>1</v>
      </c>
      <c r="F750">
        <v>5829</v>
      </c>
    </row>
    <row r="751" spans="1:6" x14ac:dyDescent="0.2">
      <c r="A751">
        <v>5</v>
      </c>
      <c r="B751">
        <v>1688850</v>
      </c>
      <c r="C751">
        <v>10001</v>
      </c>
      <c r="D751" t="s">
        <v>9220</v>
      </c>
      <c r="E751">
        <v>1</v>
      </c>
      <c r="F751">
        <v>3700</v>
      </c>
    </row>
    <row r="752" spans="1:6" x14ac:dyDescent="0.2">
      <c r="A752">
        <v>5</v>
      </c>
      <c r="B752">
        <v>1315350</v>
      </c>
      <c r="C752">
        <v>10001</v>
      </c>
      <c r="D752" t="s">
        <v>9221</v>
      </c>
      <c r="E752">
        <v>1</v>
      </c>
      <c r="F752">
        <v>2469</v>
      </c>
    </row>
    <row r="753" spans="1:6" x14ac:dyDescent="0.2">
      <c r="A753">
        <v>5</v>
      </c>
      <c r="B753">
        <v>957150</v>
      </c>
      <c r="C753">
        <v>10001</v>
      </c>
      <c r="D753" t="s">
        <v>9222</v>
      </c>
      <c r="E753">
        <v>1</v>
      </c>
      <c r="F753">
        <v>2469</v>
      </c>
    </row>
    <row r="754" spans="1:6" x14ac:dyDescent="0.2">
      <c r="A754">
        <v>8</v>
      </c>
      <c r="B754">
        <v>82321200</v>
      </c>
      <c r="C754">
        <v>10001</v>
      </c>
      <c r="D754" t="s">
        <v>9223</v>
      </c>
      <c r="E754">
        <v>1</v>
      </c>
      <c r="F754">
        <v>258412</v>
      </c>
    </row>
    <row r="755" spans="1:6" x14ac:dyDescent="0.2">
      <c r="A755">
        <v>5</v>
      </c>
      <c r="B755">
        <v>79157250</v>
      </c>
      <c r="C755">
        <v>10001</v>
      </c>
      <c r="D755" t="s">
        <v>9224</v>
      </c>
      <c r="E755">
        <v>1</v>
      </c>
      <c r="F755">
        <v>806417</v>
      </c>
    </row>
    <row r="756" spans="1:6" x14ac:dyDescent="0.2">
      <c r="A756">
        <v>4</v>
      </c>
      <c r="B756">
        <v>9153450</v>
      </c>
      <c r="C756">
        <v>10001</v>
      </c>
      <c r="D756" t="s">
        <v>9225</v>
      </c>
      <c r="E756">
        <v>1</v>
      </c>
      <c r="F756">
        <v>9495</v>
      </c>
    </row>
    <row r="757" spans="1:6" x14ac:dyDescent="0.2">
      <c r="A757">
        <v>4</v>
      </c>
      <c r="B757">
        <v>3359700</v>
      </c>
      <c r="C757">
        <v>10001</v>
      </c>
      <c r="D757" t="s">
        <v>9226</v>
      </c>
      <c r="E757">
        <v>1</v>
      </c>
      <c r="F757">
        <v>13489</v>
      </c>
    </row>
    <row r="758" spans="1:6" x14ac:dyDescent="0.2">
      <c r="A758">
        <v>5</v>
      </c>
      <c r="B758">
        <v>2613600</v>
      </c>
      <c r="C758">
        <v>10001</v>
      </c>
      <c r="D758" t="s">
        <v>9227</v>
      </c>
      <c r="E758">
        <v>1</v>
      </c>
      <c r="F758">
        <v>9287</v>
      </c>
    </row>
    <row r="759" spans="1:6" x14ac:dyDescent="0.2">
      <c r="A759">
        <v>4</v>
      </c>
      <c r="B759">
        <v>15494850</v>
      </c>
      <c r="C759">
        <v>10001</v>
      </c>
      <c r="D759" t="s">
        <v>9228</v>
      </c>
      <c r="E759">
        <v>1</v>
      </c>
      <c r="F759">
        <v>22500</v>
      </c>
    </row>
    <row r="760" spans="1:6" x14ac:dyDescent="0.2">
      <c r="A760">
        <v>5</v>
      </c>
      <c r="B760">
        <v>3568950</v>
      </c>
      <c r="C760">
        <v>10001</v>
      </c>
      <c r="D760" t="s">
        <v>9229</v>
      </c>
      <c r="E760">
        <v>1</v>
      </c>
      <c r="F760">
        <v>2000</v>
      </c>
    </row>
    <row r="761" spans="1:6" x14ac:dyDescent="0.2">
      <c r="A761">
        <v>4</v>
      </c>
      <c r="B761">
        <v>7700850</v>
      </c>
      <c r="C761">
        <v>10001</v>
      </c>
      <c r="D761" t="s">
        <v>9230</v>
      </c>
      <c r="E761">
        <v>1</v>
      </c>
      <c r="F761">
        <v>3845</v>
      </c>
    </row>
    <row r="762" spans="1:6" x14ac:dyDescent="0.2">
      <c r="A762">
        <v>4</v>
      </c>
      <c r="B762">
        <v>6570450</v>
      </c>
      <c r="C762">
        <v>10001</v>
      </c>
      <c r="D762" t="s">
        <v>9231</v>
      </c>
      <c r="E762">
        <v>1</v>
      </c>
      <c r="F762">
        <v>11344</v>
      </c>
    </row>
    <row r="763" spans="1:6" x14ac:dyDescent="0.2">
      <c r="A763">
        <v>5</v>
      </c>
      <c r="B763">
        <v>6876450</v>
      </c>
      <c r="C763">
        <v>10001</v>
      </c>
      <c r="D763" t="s">
        <v>9232</v>
      </c>
      <c r="E763">
        <v>1</v>
      </c>
      <c r="F763">
        <v>8681</v>
      </c>
    </row>
    <row r="764" spans="1:6" x14ac:dyDescent="0.2">
      <c r="A764">
        <v>4</v>
      </c>
      <c r="B764">
        <v>5677200</v>
      </c>
      <c r="C764">
        <v>10001</v>
      </c>
      <c r="D764" t="s">
        <v>9233</v>
      </c>
      <c r="E764">
        <v>1</v>
      </c>
      <c r="F764">
        <v>4650</v>
      </c>
    </row>
    <row r="765" spans="1:6" x14ac:dyDescent="0.2">
      <c r="A765">
        <v>5</v>
      </c>
      <c r="B765">
        <v>20686950</v>
      </c>
      <c r="C765">
        <v>10001</v>
      </c>
      <c r="D765" t="s">
        <v>9234</v>
      </c>
      <c r="E765">
        <v>1</v>
      </c>
      <c r="F765">
        <v>77760</v>
      </c>
    </row>
    <row r="766" spans="1:6" x14ac:dyDescent="0.2">
      <c r="A766">
        <v>5</v>
      </c>
      <c r="B766">
        <v>7979850</v>
      </c>
      <c r="C766">
        <v>10001</v>
      </c>
      <c r="D766" t="s">
        <v>9235</v>
      </c>
      <c r="E766">
        <v>1</v>
      </c>
      <c r="F766">
        <v>10100</v>
      </c>
    </row>
    <row r="767" spans="1:6" x14ac:dyDescent="0.2">
      <c r="A767">
        <v>5</v>
      </c>
      <c r="B767">
        <v>46047600</v>
      </c>
      <c r="C767">
        <v>10001</v>
      </c>
      <c r="D767" t="s">
        <v>9236</v>
      </c>
      <c r="E767">
        <v>3</v>
      </c>
      <c r="F767">
        <v>39983</v>
      </c>
    </row>
    <row r="768" spans="1:6" x14ac:dyDescent="0.2">
      <c r="A768">
        <v>4</v>
      </c>
      <c r="B768">
        <v>2559150</v>
      </c>
      <c r="C768">
        <v>10001</v>
      </c>
      <c r="D768" t="s">
        <v>9237</v>
      </c>
      <c r="E768">
        <v>1</v>
      </c>
      <c r="F768">
        <v>8062</v>
      </c>
    </row>
    <row r="769" spans="1:6" x14ac:dyDescent="0.2">
      <c r="A769">
        <v>5</v>
      </c>
      <c r="B769">
        <v>18490666</v>
      </c>
      <c r="C769">
        <v>10001</v>
      </c>
      <c r="D769" t="s">
        <v>9238</v>
      </c>
      <c r="E769">
        <v>1</v>
      </c>
      <c r="F769">
        <v>115607</v>
      </c>
    </row>
    <row r="770" spans="1:6" x14ac:dyDescent="0.2">
      <c r="A770">
        <v>5</v>
      </c>
      <c r="B770">
        <v>166751550</v>
      </c>
      <c r="C770">
        <v>10001</v>
      </c>
      <c r="D770" t="s">
        <v>9239</v>
      </c>
      <c r="E770">
        <v>1</v>
      </c>
      <c r="F770">
        <v>2192088</v>
      </c>
    </row>
    <row r="771" spans="1:6" x14ac:dyDescent="0.2">
      <c r="A771">
        <v>4</v>
      </c>
      <c r="B771">
        <v>15372900</v>
      </c>
      <c r="C771">
        <v>10001</v>
      </c>
      <c r="D771" t="s">
        <v>9240</v>
      </c>
      <c r="E771">
        <v>1</v>
      </c>
      <c r="F771">
        <v>6000</v>
      </c>
    </row>
    <row r="772" spans="1:6" x14ac:dyDescent="0.2">
      <c r="A772">
        <v>9</v>
      </c>
      <c r="B772">
        <v>2915100</v>
      </c>
      <c r="C772">
        <v>10001</v>
      </c>
      <c r="D772" t="s">
        <v>9241</v>
      </c>
      <c r="E772">
        <v>1</v>
      </c>
      <c r="F772">
        <v>0</v>
      </c>
    </row>
    <row r="773" spans="1:6" x14ac:dyDescent="0.2">
      <c r="A773">
        <v>5</v>
      </c>
      <c r="B773">
        <v>941850</v>
      </c>
      <c r="C773">
        <v>10001</v>
      </c>
      <c r="D773" t="s">
        <v>9242</v>
      </c>
      <c r="E773">
        <v>1</v>
      </c>
      <c r="F773">
        <v>2760</v>
      </c>
    </row>
    <row r="774" spans="1:6" x14ac:dyDescent="0.2">
      <c r="A774">
        <v>5</v>
      </c>
      <c r="B774">
        <v>296100</v>
      </c>
      <c r="C774">
        <v>10001</v>
      </c>
      <c r="D774" t="s">
        <v>9243</v>
      </c>
      <c r="E774">
        <v>1</v>
      </c>
      <c r="F774">
        <v>813</v>
      </c>
    </row>
    <row r="775" spans="1:6" x14ac:dyDescent="0.2">
      <c r="A775">
        <v>5</v>
      </c>
      <c r="B775">
        <v>9625050</v>
      </c>
      <c r="C775">
        <v>10001</v>
      </c>
      <c r="D775" t="s">
        <v>9244</v>
      </c>
      <c r="E775">
        <v>1</v>
      </c>
      <c r="F775">
        <v>99184</v>
      </c>
    </row>
    <row r="776" spans="1:6" x14ac:dyDescent="0.2">
      <c r="A776">
        <v>6</v>
      </c>
      <c r="B776">
        <v>7669800</v>
      </c>
      <c r="C776">
        <v>10001</v>
      </c>
      <c r="D776" t="s">
        <v>9245</v>
      </c>
      <c r="E776">
        <v>1</v>
      </c>
      <c r="F776">
        <v>91777</v>
      </c>
    </row>
    <row r="777" spans="1:6" x14ac:dyDescent="0.2">
      <c r="A777">
        <v>5</v>
      </c>
      <c r="B777">
        <v>13960350</v>
      </c>
      <c r="C777">
        <v>10001</v>
      </c>
      <c r="D777" t="s">
        <v>9246</v>
      </c>
      <c r="E777">
        <v>1</v>
      </c>
      <c r="F777">
        <v>187350</v>
      </c>
    </row>
    <row r="778" spans="1:6" x14ac:dyDescent="0.2">
      <c r="A778">
        <v>3</v>
      </c>
      <c r="B778">
        <v>74127150</v>
      </c>
      <c r="C778">
        <v>10001</v>
      </c>
      <c r="D778" t="s">
        <v>9414</v>
      </c>
      <c r="E778">
        <v>3</v>
      </c>
      <c r="F778">
        <v>454538</v>
      </c>
    </row>
    <row r="779" spans="1:6" x14ac:dyDescent="0.2">
      <c r="A779">
        <v>5</v>
      </c>
      <c r="B779">
        <v>8626500</v>
      </c>
      <c r="C779">
        <v>10001</v>
      </c>
      <c r="D779" t="s">
        <v>9415</v>
      </c>
      <c r="E779">
        <v>1</v>
      </c>
      <c r="F779">
        <v>30966</v>
      </c>
    </row>
    <row r="780" spans="1:6" x14ac:dyDescent="0.2">
      <c r="A780">
        <v>5</v>
      </c>
      <c r="B780">
        <v>853650</v>
      </c>
      <c r="C780">
        <v>10001</v>
      </c>
      <c r="D780" t="s">
        <v>9416</v>
      </c>
      <c r="E780">
        <v>1</v>
      </c>
      <c r="F780">
        <v>9930</v>
      </c>
    </row>
    <row r="781" spans="1:6" x14ac:dyDescent="0.2">
      <c r="A781">
        <v>5</v>
      </c>
      <c r="B781">
        <v>729450</v>
      </c>
      <c r="C781">
        <v>10001</v>
      </c>
      <c r="D781" t="s">
        <v>9417</v>
      </c>
      <c r="E781">
        <v>1</v>
      </c>
      <c r="F781">
        <v>6491</v>
      </c>
    </row>
    <row r="782" spans="1:6" x14ac:dyDescent="0.2">
      <c r="A782">
        <v>6</v>
      </c>
      <c r="B782">
        <v>559350</v>
      </c>
      <c r="C782">
        <v>10001</v>
      </c>
      <c r="D782" t="s">
        <v>9418</v>
      </c>
      <c r="E782">
        <v>1</v>
      </c>
      <c r="F782">
        <v>4073</v>
      </c>
    </row>
    <row r="783" spans="1:6" x14ac:dyDescent="0.2">
      <c r="A783">
        <v>5</v>
      </c>
      <c r="B783">
        <v>11674350</v>
      </c>
      <c r="C783">
        <v>10001</v>
      </c>
      <c r="D783" t="s">
        <v>9419</v>
      </c>
      <c r="E783">
        <v>1</v>
      </c>
      <c r="F783">
        <v>128010</v>
      </c>
    </row>
    <row r="784" spans="1:6" x14ac:dyDescent="0.2">
      <c r="A784">
        <v>5</v>
      </c>
      <c r="B784">
        <v>12685500</v>
      </c>
      <c r="C784">
        <v>10001</v>
      </c>
      <c r="D784" t="s">
        <v>9420</v>
      </c>
      <c r="E784">
        <v>1</v>
      </c>
      <c r="F784">
        <v>150888</v>
      </c>
    </row>
    <row r="785" spans="1:6" x14ac:dyDescent="0.2">
      <c r="A785">
        <v>5</v>
      </c>
      <c r="B785">
        <v>1335600</v>
      </c>
      <c r="C785">
        <v>10001</v>
      </c>
      <c r="D785" t="s">
        <v>9421</v>
      </c>
      <c r="E785">
        <v>1</v>
      </c>
      <c r="F785">
        <v>13145</v>
      </c>
    </row>
    <row r="786" spans="1:6" x14ac:dyDescent="0.2">
      <c r="A786">
        <v>5</v>
      </c>
      <c r="B786">
        <v>1259100</v>
      </c>
      <c r="C786">
        <v>10001</v>
      </c>
      <c r="D786" t="s">
        <v>9422</v>
      </c>
      <c r="E786">
        <v>1</v>
      </c>
      <c r="F786">
        <v>13517</v>
      </c>
    </row>
    <row r="787" spans="1:6" x14ac:dyDescent="0.2">
      <c r="A787">
        <v>5</v>
      </c>
      <c r="B787">
        <v>1120950</v>
      </c>
      <c r="C787">
        <v>10001</v>
      </c>
      <c r="D787" t="s">
        <v>9423</v>
      </c>
      <c r="E787">
        <v>1</v>
      </c>
      <c r="F787">
        <v>8370</v>
      </c>
    </row>
    <row r="788" spans="1:6" x14ac:dyDescent="0.2">
      <c r="A788">
        <v>5</v>
      </c>
      <c r="B788">
        <v>40833000</v>
      </c>
      <c r="C788">
        <v>10001</v>
      </c>
      <c r="D788" t="s">
        <v>9424</v>
      </c>
      <c r="E788">
        <v>1</v>
      </c>
      <c r="F788">
        <v>404245</v>
      </c>
    </row>
    <row r="789" spans="1:6" x14ac:dyDescent="0.2">
      <c r="A789">
        <v>5</v>
      </c>
      <c r="B789">
        <v>1228516</v>
      </c>
      <c r="C789">
        <v>10001</v>
      </c>
      <c r="D789" t="s">
        <v>9425</v>
      </c>
      <c r="E789">
        <v>2</v>
      </c>
      <c r="F789">
        <v>10662</v>
      </c>
    </row>
    <row r="790" spans="1:6" x14ac:dyDescent="0.2">
      <c r="A790">
        <v>5</v>
      </c>
      <c r="B790">
        <v>5550300</v>
      </c>
      <c r="C790">
        <v>10001</v>
      </c>
      <c r="D790" t="s">
        <v>9426</v>
      </c>
      <c r="E790">
        <v>1</v>
      </c>
      <c r="F790">
        <v>52916</v>
      </c>
    </row>
    <row r="791" spans="1:6" x14ac:dyDescent="0.2">
      <c r="A791">
        <v>5</v>
      </c>
      <c r="B791">
        <v>6735600</v>
      </c>
      <c r="C791">
        <v>10001</v>
      </c>
      <c r="D791" t="s">
        <v>9427</v>
      </c>
      <c r="E791">
        <v>1</v>
      </c>
      <c r="F791">
        <v>91000</v>
      </c>
    </row>
    <row r="792" spans="1:6" x14ac:dyDescent="0.2">
      <c r="A792">
        <v>5</v>
      </c>
      <c r="B792">
        <v>2367900</v>
      </c>
      <c r="C792">
        <v>10001</v>
      </c>
      <c r="D792" t="s">
        <v>9428</v>
      </c>
      <c r="E792">
        <v>1</v>
      </c>
      <c r="F792">
        <v>27559</v>
      </c>
    </row>
    <row r="793" spans="1:6" x14ac:dyDescent="0.2">
      <c r="A793">
        <v>3</v>
      </c>
      <c r="B793">
        <v>576027</v>
      </c>
      <c r="C793">
        <v>10001</v>
      </c>
      <c r="D793" t="s">
        <v>9429</v>
      </c>
      <c r="E793">
        <v>1</v>
      </c>
      <c r="F793">
        <v>10564</v>
      </c>
    </row>
    <row r="794" spans="1:6" x14ac:dyDescent="0.2">
      <c r="A794">
        <v>5</v>
      </c>
      <c r="B794">
        <v>4015350</v>
      </c>
      <c r="C794">
        <v>10001</v>
      </c>
      <c r="D794" t="s">
        <v>9430</v>
      </c>
      <c r="E794">
        <v>1</v>
      </c>
      <c r="F794">
        <v>53100</v>
      </c>
    </row>
    <row r="795" spans="1:6" x14ac:dyDescent="0.2">
      <c r="A795">
        <v>3</v>
      </c>
      <c r="B795">
        <v>1523250</v>
      </c>
      <c r="C795">
        <v>10001</v>
      </c>
      <c r="D795" t="s">
        <v>9431</v>
      </c>
      <c r="E795">
        <v>1</v>
      </c>
      <c r="F795">
        <v>13825</v>
      </c>
    </row>
    <row r="796" spans="1:6" x14ac:dyDescent="0.2">
      <c r="A796">
        <v>5</v>
      </c>
      <c r="B796">
        <v>7144200</v>
      </c>
      <c r="C796">
        <v>10001</v>
      </c>
      <c r="D796" t="s">
        <v>9432</v>
      </c>
      <c r="E796">
        <v>1</v>
      </c>
      <c r="F796">
        <v>63791</v>
      </c>
    </row>
    <row r="797" spans="1:6" x14ac:dyDescent="0.2">
      <c r="A797">
        <v>5</v>
      </c>
      <c r="B797">
        <v>6068250</v>
      </c>
      <c r="C797">
        <v>10001</v>
      </c>
      <c r="D797" t="s">
        <v>9433</v>
      </c>
      <c r="E797">
        <v>1</v>
      </c>
      <c r="F797">
        <v>66627</v>
      </c>
    </row>
    <row r="798" spans="1:6" x14ac:dyDescent="0.2">
      <c r="A798">
        <v>5</v>
      </c>
      <c r="B798">
        <v>4667850</v>
      </c>
      <c r="C798">
        <v>10001</v>
      </c>
      <c r="D798" t="s">
        <v>9434</v>
      </c>
      <c r="E798">
        <v>1</v>
      </c>
      <c r="F798">
        <v>48321</v>
      </c>
    </row>
    <row r="799" spans="1:6" x14ac:dyDescent="0.2">
      <c r="A799">
        <v>6</v>
      </c>
      <c r="B799">
        <v>509400</v>
      </c>
      <c r="C799">
        <v>10001</v>
      </c>
      <c r="D799" t="s">
        <v>9435</v>
      </c>
      <c r="E799">
        <v>1</v>
      </c>
      <c r="F799">
        <v>5187</v>
      </c>
    </row>
    <row r="800" spans="1:6" x14ac:dyDescent="0.2">
      <c r="A800">
        <v>5</v>
      </c>
      <c r="B800">
        <v>494100</v>
      </c>
      <c r="C800">
        <v>10001</v>
      </c>
      <c r="D800" t="s">
        <v>9436</v>
      </c>
      <c r="E800">
        <v>1</v>
      </c>
      <c r="F800">
        <v>4896</v>
      </c>
    </row>
    <row r="801" spans="1:6" x14ac:dyDescent="0.2">
      <c r="A801">
        <v>4</v>
      </c>
      <c r="B801">
        <v>40195800</v>
      </c>
      <c r="C801">
        <v>10001</v>
      </c>
      <c r="D801" t="s">
        <v>9437</v>
      </c>
      <c r="E801">
        <v>1</v>
      </c>
      <c r="F801">
        <v>293978</v>
      </c>
    </row>
    <row r="802" spans="1:6" x14ac:dyDescent="0.2">
      <c r="A802">
        <v>5</v>
      </c>
      <c r="B802">
        <v>9197550</v>
      </c>
      <c r="C802">
        <v>10001</v>
      </c>
      <c r="D802" t="s">
        <v>9438</v>
      </c>
      <c r="E802">
        <v>1</v>
      </c>
      <c r="F802">
        <v>83050</v>
      </c>
    </row>
    <row r="803" spans="1:6" x14ac:dyDescent="0.2">
      <c r="A803">
        <v>6</v>
      </c>
      <c r="B803">
        <v>2609100</v>
      </c>
      <c r="C803">
        <v>10001</v>
      </c>
      <c r="D803" t="s">
        <v>9439</v>
      </c>
      <c r="E803">
        <v>1</v>
      </c>
      <c r="F803">
        <v>54238</v>
      </c>
    </row>
    <row r="804" spans="1:6" x14ac:dyDescent="0.2">
      <c r="A804">
        <v>4</v>
      </c>
      <c r="B804">
        <v>1262596</v>
      </c>
      <c r="C804">
        <v>10001</v>
      </c>
      <c r="D804" t="s">
        <v>9440</v>
      </c>
      <c r="E804">
        <v>1</v>
      </c>
      <c r="F804">
        <v>20868</v>
      </c>
    </row>
    <row r="805" spans="1:6" x14ac:dyDescent="0.2">
      <c r="A805">
        <v>5</v>
      </c>
      <c r="B805">
        <v>1410750</v>
      </c>
      <c r="C805">
        <v>10001</v>
      </c>
      <c r="D805" t="s">
        <v>9441</v>
      </c>
      <c r="E805">
        <v>1</v>
      </c>
      <c r="F805">
        <v>26047</v>
      </c>
    </row>
    <row r="806" spans="1:6" x14ac:dyDescent="0.2">
      <c r="A806">
        <v>5</v>
      </c>
      <c r="B806">
        <v>13593600</v>
      </c>
      <c r="C806">
        <v>10001</v>
      </c>
      <c r="D806" t="s">
        <v>9442</v>
      </c>
      <c r="E806">
        <v>1</v>
      </c>
      <c r="F806">
        <v>106800</v>
      </c>
    </row>
    <row r="807" spans="1:6" x14ac:dyDescent="0.2">
      <c r="A807">
        <v>2</v>
      </c>
      <c r="B807">
        <v>914453</v>
      </c>
      <c r="C807">
        <v>10001</v>
      </c>
      <c r="D807" t="s">
        <v>9443</v>
      </c>
      <c r="E807">
        <v>1</v>
      </c>
      <c r="F807">
        <v>9165</v>
      </c>
    </row>
    <row r="808" spans="1:6" x14ac:dyDescent="0.2">
      <c r="A808">
        <v>6</v>
      </c>
      <c r="B808">
        <v>778950</v>
      </c>
      <c r="C808">
        <v>10001</v>
      </c>
      <c r="D808" t="s">
        <v>9444</v>
      </c>
      <c r="E808">
        <v>1</v>
      </c>
      <c r="F808">
        <v>9852</v>
      </c>
    </row>
    <row r="809" spans="1:6" x14ac:dyDescent="0.2">
      <c r="A809">
        <v>5</v>
      </c>
      <c r="B809">
        <v>9528300</v>
      </c>
      <c r="C809">
        <v>10001</v>
      </c>
      <c r="D809" t="s">
        <v>9445</v>
      </c>
      <c r="E809">
        <v>1</v>
      </c>
      <c r="F809">
        <v>43000</v>
      </c>
    </row>
    <row r="810" spans="1:6" x14ac:dyDescent="0.2">
      <c r="A810">
        <v>5</v>
      </c>
      <c r="B810">
        <v>1322550</v>
      </c>
      <c r="C810">
        <v>10001</v>
      </c>
      <c r="D810" t="s">
        <v>9446</v>
      </c>
      <c r="E810">
        <v>1</v>
      </c>
      <c r="F810">
        <v>5135</v>
      </c>
    </row>
    <row r="811" spans="1:6" x14ac:dyDescent="0.2">
      <c r="A811">
        <v>5</v>
      </c>
      <c r="B811">
        <v>2673450</v>
      </c>
      <c r="C811">
        <v>10001</v>
      </c>
      <c r="D811" t="s">
        <v>9447</v>
      </c>
      <c r="E811">
        <v>3</v>
      </c>
      <c r="F811">
        <v>26193</v>
      </c>
    </row>
    <row r="812" spans="1:6" x14ac:dyDescent="0.2">
      <c r="A812">
        <v>5</v>
      </c>
      <c r="B812">
        <v>3030300</v>
      </c>
      <c r="C812">
        <v>10001</v>
      </c>
      <c r="D812" t="s">
        <v>9448</v>
      </c>
      <c r="E812">
        <v>1</v>
      </c>
      <c r="F812">
        <v>50234</v>
      </c>
    </row>
    <row r="813" spans="1:6" x14ac:dyDescent="0.2">
      <c r="A813">
        <v>5</v>
      </c>
      <c r="B813">
        <v>1813050</v>
      </c>
      <c r="C813">
        <v>10001</v>
      </c>
      <c r="D813" t="s">
        <v>9449</v>
      </c>
      <c r="E813">
        <v>1</v>
      </c>
      <c r="F813">
        <v>20530</v>
      </c>
    </row>
    <row r="814" spans="1:6" x14ac:dyDescent="0.2">
      <c r="A814">
        <v>5</v>
      </c>
      <c r="B814">
        <v>6022350</v>
      </c>
      <c r="C814">
        <v>10001</v>
      </c>
      <c r="D814" t="s">
        <v>9450</v>
      </c>
      <c r="E814">
        <v>1</v>
      </c>
      <c r="F814">
        <v>65247</v>
      </c>
    </row>
    <row r="815" spans="1:6" x14ac:dyDescent="0.2">
      <c r="A815">
        <v>5</v>
      </c>
      <c r="B815">
        <v>1189350</v>
      </c>
      <c r="C815">
        <v>10001</v>
      </c>
      <c r="D815" t="s">
        <v>9451</v>
      </c>
      <c r="E815">
        <v>1</v>
      </c>
      <c r="F815">
        <v>11352</v>
      </c>
    </row>
    <row r="816" spans="1:6" x14ac:dyDescent="0.2">
      <c r="A816">
        <v>4</v>
      </c>
      <c r="B816">
        <v>904950</v>
      </c>
      <c r="C816">
        <v>10001</v>
      </c>
      <c r="D816" t="s">
        <v>9452</v>
      </c>
      <c r="E816">
        <v>2</v>
      </c>
      <c r="F816">
        <v>12162</v>
      </c>
    </row>
    <row r="817" spans="1:6" x14ac:dyDescent="0.2">
      <c r="A817">
        <v>5</v>
      </c>
      <c r="B817">
        <v>2571300</v>
      </c>
      <c r="C817">
        <v>10001</v>
      </c>
      <c r="D817" t="s">
        <v>9453</v>
      </c>
      <c r="E817">
        <v>1</v>
      </c>
      <c r="F817">
        <v>31500</v>
      </c>
    </row>
    <row r="818" spans="1:6" x14ac:dyDescent="0.2">
      <c r="A818">
        <v>5</v>
      </c>
      <c r="B818">
        <v>2855957</v>
      </c>
      <c r="C818">
        <v>10001</v>
      </c>
      <c r="D818" t="s">
        <v>9454</v>
      </c>
      <c r="E818">
        <v>1</v>
      </c>
      <c r="F818">
        <v>32049</v>
      </c>
    </row>
    <row r="819" spans="1:6" x14ac:dyDescent="0.2">
      <c r="A819">
        <v>4</v>
      </c>
      <c r="B819">
        <v>1271250</v>
      </c>
      <c r="C819">
        <v>10001</v>
      </c>
      <c r="D819" t="s">
        <v>9455</v>
      </c>
      <c r="E819">
        <v>1</v>
      </c>
      <c r="F819">
        <v>11520</v>
      </c>
    </row>
    <row r="820" spans="1:6" x14ac:dyDescent="0.2">
      <c r="A820">
        <v>5</v>
      </c>
      <c r="B820">
        <v>908100</v>
      </c>
      <c r="C820">
        <v>10001</v>
      </c>
      <c r="D820" t="s">
        <v>9456</v>
      </c>
      <c r="E820">
        <v>2</v>
      </c>
      <c r="F820">
        <v>8936</v>
      </c>
    </row>
    <row r="821" spans="1:6" x14ac:dyDescent="0.2">
      <c r="A821">
        <v>6</v>
      </c>
      <c r="B821">
        <v>539550</v>
      </c>
      <c r="C821">
        <v>10001</v>
      </c>
      <c r="D821" t="s">
        <v>9457</v>
      </c>
      <c r="E821">
        <v>1</v>
      </c>
      <c r="F821">
        <v>9104</v>
      </c>
    </row>
    <row r="822" spans="1:6" x14ac:dyDescent="0.2">
      <c r="A822">
        <v>4</v>
      </c>
      <c r="B822">
        <v>747450</v>
      </c>
      <c r="C822">
        <v>10001</v>
      </c>
      <c r="D822" t="s">
        <v>9458</v>
      </c>
      <c r="E822">
        <v>1</v>
      </c>
      <c r="F822">
        <v>9763</v>
      </c>
    </row>
    <row r="823" spans="1:6" x14ac:dyDescent="0.2">
      <c r="A823">
        <v>5</v>
      </c>
      <c r="B823">
        <v>40068000</v>
      </c>
      <c r="C823">
        <v>10001</v>
      </c>
      <c r="D823" t="s">
        <v>9459</v>
      </c>
      <c r="E823">
        <v>4</v>
      </c>
      <c r="F823">
        <v>112608</v>
      </c>
    </row>
    <row r="824" spans="1:6" x14ac:dyDescent="0.2">
      <c r="A824">
        <v>4</v>
      </c>
      <c r="B824">
        <v>1675800</v>
      </c>
      <c r="C824">
        <v>10001</v>
      </c>
      <c r="D824" t="s">
        <v>9460</v>
      </c>
      <c r="E824">
        <v>1</v>
      </c>
      <c r="F824">
        <v>4432</v>
      </c>
    </row>
    <row r="825" spans="1:6" x14ac:dyDescent="0.2">
      <c r="A825">
        <v>5</v>
      </c>
      <c r="B825">
        <v>1476000</v>
      </c>
      <c r="C825">
        <v>10001</v>
      </c>
      <c r="D825" t="s">
        <v>9461</v>
      </c>
      <c r="E825">
        <v>1</v>
      </c>
      <c r="F825">
        <v>7500</v>
      </c>
    </row>
    <row r="826" spans="1:6" x14ac:dyDescent="0.2">
      <c r="A826">
        <v>5</v>
      </c>
      <c r="B826">
        <v>3502800</v>
      </c>
      <c r="C826">
        <v>10001</v>
      </c>
      <c r="D826" t="s">
        <v>9462</v>
      </c>
      <c r="E826">
        <v>1</v>
      </c>
      <c r="F826">
        <v>26899</v>
      </c>
    </row>
    <row r="827" spans="1:6" x14ac:dyDescent="0.2">
      <c r="A827">
        <v>5</v>
      </c>
      <c r="B827">
        <v>1033200</v>
      </c>
      <c r="C827">
        <v>10001</v>
      </c>
      <c r="D827" t="s">
        <v>9463</v>
      </c>
      <c r="E827">
        <v>1</v>
      </c>
      <c r="F827">
        <v>7797</v>
      </c>
    </row>
    <row r="828" spans="1:6" x14ac:dyDescent="0.2">
      <c r="A828">
        <v>4</v>
      </c>
      <c r="B828">
        <v>2718000</v>
      </c>
      <c r="C828">
        <v>10001</v>
      </c>
      <c r="D828" t="s">
        <v>9464</v>
      </c>
      <c r="E828">
        <v>1</v>
      </c>
      <c r="F828">
        <v>19600</v>
      </c>
    </row>
    <row r="829" spans="1:6" x14ac:dyDescent="0.2">
      <c r="A829">
        <v>5</v>
      </c>
      <c r="B829">
        <v>1174500</v>
      </c>
      <c r="C829">
        <v>10001</v>
      </c>
      <c r="D829" t="s">
        <v>9465</v>
      </c>
      <c r="E829">
        <v>1</v>
      </c>
      <c r="F829">
        <v>8476</v>
      </c>
    </row>
    <row r="830" spans="1:6" x14ac:dyDescent="0.2">
      <c r="A830">
        <v>5</v>
      </c>
      <c r="B830">
        <v>1222650</v>
      </c>
      <c r="C830">
        <v>10001</v>
      </c>
      <c r="D830" t="s">
        <v>9466</v>
      </c>
      <c r="E830">
        <v>1</v>
      </c>
      <c r="F830">
        <v>14606</v>
      </c>
    </row>
    <row r="831" spans="1:6" x14ac:dyDescent="0.2">
      <c r="A831">
        <v>5</v>
      </c>
      <c r="B831">
        <v>1332900</v>
      </c>
      <c r="C831">
        <v>10001</v>
      </c>
      <c r="D831" t="s">
        <v>9467</v>
      </c>
      <c r="E831">
        <v>1</v>
      </c>
      <c r="F831">
        <v>3216</v>
      </c>
    </row>
    <row r="832" spans="1:6" x14ac:dyDescent="0.2">
      <c r="A832">
        <v>5</v>
      </c>
      <c r="B832">
        <v>697500</v>
      </c>
      <c r="C832">
        <v>10001</v>
      </c>
      <c r="D832" t="s">
        <v>9468</v>
      </c>
      <c r="E832">
        <v>1</v>
      </c>
      <c r="F832">
        <v>11110</v>
      </c>
    </row>
    <row r="833" spans="1:6" x14ac:dyDescent="0.2">
      <c r="A833">
        <v>5</v>
      </c>
      <c r="B833">
        <v>1265850</v>
      </c>
      <c r="C833">
        <v>10001</v>
      </c>
      <c r="D833" t="s">
        <v>9469</v>
      </c>
      <c r="E833">
        <v>1</v>
      </c>
      <c r="F833">
        <v>10435</v>
      </c>
    </row>
    <row r="834" spans="1:6" x14ac:dyDescent="0.2">
      <c r="A834">
        <v>5</v>
      </c>
      <c r="B834">
        <v>978300</v>
      </c>
      <c r="C834">
        <v>10001</v>
      </c>
      <c r="D834" t="s">
        <v>9470</v>
      </c>
      <c r="E834">
        <v>1</v>
      </c>
      <c r="F834">
        <v>9570</v>
      </c>
    </row>
    <row r="835" spans="1:6" x14ac:dyDescent="0.2">
      <c r="A835">
        <v>5</v>
      </c>
      <c r="B835">
        <v>20822850</v>
      </c>
      <c r="C835">
        <v>10001</v>
      </c>
      <c r="D835" t="s">
        <v>9471</v>
      </c>
      <c r="E835">
        <v>1</v>
      </c>
      <c r="F835">
        <v>141830</v>
      </c>
    </row>
    <row r="836" spans="1:6" x14ac:dyDescent="0.2">
      <c r="A836">
        <v>6</v>
      </c>
      <c r="B836">
        <v>642600</v>
      </c>
      <c r="C836">
        <v>10001</v>
      </c>
      <c r="D836" t="s">
        <v>9472</v>
      </c>
      <c r="E836">
        <v>1</v>
      </c>
      <c r="F836">
        <v>3780</v>
      </c>
    </row>
    <row r="837" spans="1:6" x14ac:dyDescent="0.2">
      <c r="A837">
        <v>4</v>
      </c>
      <c r="B837">
        <v>693000</v>
      </c>
      <c r="C837">
        <v>10001</v>
      </c>
      <c r="D837" t="s">
        <v>9473</v>
      </c>
      <c r="E837">
        <v>1</v>
      </c>
      <c r="F837">
        <v>4690</v>
      </c>
    </row>
    <row r="838" spans="1:6" x14ac:dyDescent="0.2">
      <c r="A838">
        <v>5</v>
      </c>
      <c r="B838">
        <v>1513800</v>
      </c>
      <c r="C838">
        <v>10001</v>
      </c>
      <c r="D838" t="s">
        <v>9474</v>
      </c>
      <c r="E838">
        <v>1</v>
      </c>
      <c r="F838">
        <v>8960</v>
      </c>
    </row>
    <row r="839" spans="1:6" x14ac:dyDescent="0.2">
      <c r="A839">
        <v>4</v>
      </c>
      <c r="B839">
        <v>652500</v>
      </c>
      <c r="C839">
        <v>10001</v>
      </c>
      <c r="D839" t="s">
        <v>9475</v>
      </c>
      <c r="E839">
        <v>1</v>
      </c>
      <c r="F839">
        <v>4517</v>
      </c>
    </row>
    <row r="840" spans="1:6" x14ac:dyDescent="0.2">
      <c r="A840">
        <v>4</v>
      </c>
      <c r="B840">
        <v>1658250</v>
      </c>
      <c r="C840">
        <v>10001</v>
      </c>
      <c r="D840" t="s">
        <v>9476</v>
      </c>
      <c r="E840">
        <v>1</v>
      </c>
      <c r="F840">
        <v>9000</v>
      </c>
    </row>
    <row r="841" spans="1:6" x14ac:dyDescent="0.2">
      <c r="A841">
        <v>4</v>
      </c>
      <c r="B841">
        <v>928800</v>
      </c>
      <c r="C841">
        <v>10001</v>
      </c>
      <c r="D841" t="s">
        <v>9477</v>
      </c>
      <c r="E841">
        <v>2</v>
      </c>
      <c r="F841">
        <v>7100</v>
      </c>
    </row>
    <row r="842" spans="1:6" x14ac:dyDescent="0.2">
      <c r="A842">
        <v>6</v>
      </c>
      <c r="B842">
        <v>704250</v>
      </c>
      <c r="C842">
        <v>10001</v>
      </c>
      <c r="D842" t="s">
        <v>9478</v>
      </c>
      <c r="E842">
        <v>1</v>
      </c>
      <c r="F842">
        <v>5526</v>
      </c>
    </row>
    <row r="843" spans="1:6" x14ac:dyDescent="0.2">
      <c r="A843">
        <v>6</v>
      </c>
      <c r="B843">
        <v>668700</v>
      </c>
      <c r="C843">
        <v>10001</v>
      </c>
      <c r="D843" t="s">
        <v>9479</v>
      </c>
      <c r="E843">
        <v>2</v>
      </c>
      <c r="F843">
        <v>4764</v>
      </c>
    </row>
    <row r="844" spans="1:6" x14ac:dyDescent="0.2">
      <c r="A844">
        <v>6</v>
      </c>
      <c r="B844">
        <v>720000</v>
      </c>
      <c r="C844">
        <v>10001</v>
      </c>
      <c r="D844" t="s">
        <v>9480</v>
      </c>
      <c r="E844">
        <v>1</v>
      </c>
      <c r="F844">
        <v>5038</v>
      </c>
    </row>
    <row r="845" spans="1:6" x14ac:dyDescent="0.2">
      <c r="A845">
        <v>6</v>
      </c>
      <c r="B845">
        <v>689850</v>
      </c>
      <c r="C845">
        <v>10001</v>
      </c>
      <c r="D845" t="s">
        <v>9481</v>
      </c>
      <c r="E845">
        <v>1</v>
      </c>
      <c r="F845">
        <v>5300</v>
      </c>
    </row>
    <row r="846" spans="1:6" x14ac:dyDescent="0.2">
      <c r="A846">
        <v>5</v>
      </c>
      <c r="B846">
        <v>538200</v>
      </c>
      <c r="C846">
        <v>10001</v>
      </c>
      <c r="D846" t="s">
        <v>9482</v>
      </c>
      <c r="E846">
        <v>1</v>
      </c>
      <c r="F846">
        <v>8743</v>
      </c>
    </row>
    <row r="847" spans="1:6" x14ac:dyDescent="0.2">
      <c r="A847">
        <v>4</v>
      </c>
      <c r="B847">
        <v>1022850</v>
      </c>
      <c r="C847">
        <v>10001</v>
      </c>
      <c r="D847" t="s">
        <v>9483</v>
      </c>
      <c r="E847">
        <v>2</v>
      </c>
      <c r="F847">
        <v>6592</v>
      </c>
    </row>
    <row r="848" spans="1:6" x14ac:dyDescent="0.2">
      <c r="A848">
        <v>4</v>
      </c>
      <c r="B848">
        <v>934200</v>
      </c>
      <c r="C848">
        <v>10001</v>
      </c>
      <c r="D848" t="s">
        <v>9484</v>
      </c>
      <c r="E848">
        <v>1</v>
      </c>
      <c r="F848">
        <v>6888</v>
      </c>
    </row>
    <row r="849" spans="1:6" x14ac:dyDescent="0.2">
      <c r="A849">
        <v>4</v>
      </c>
      <c r="B849">
        <v>991350</v>
      </c>
      <c r="C849">
        <v>10001</v>
      </c>
      <c r="D849" t="s">
        <v>9485</v>
      </c>
      <c r="E849">
        <v>1</v>
      </c>
      <c r="F849">
        <v>5233</v>
      </c>
    </row>
    <row r="850" spans="1:6" x14ac:dyDescent="0.2">
      <c r="A850">
        <v>5</v>
      </c>
      <c r="B850">
        <v>4669650</v>
      </c>
      <c r="C850">
        <v>10001</v>
      </c>
      <c r="D850" t="s">
        <v>9486</v>
      </c>
      <c r="E850">
        <v>1</v>
      </c>
      <c r="F850">
        <v>52800</v>
      </c>
    </row>
    <row r="851" spans="1:6" x14ac:dyDescent="0.2">
      <c r="A851">
        <v>11</v>
      </c>
      <c r="B851">
        <v>648000</v>
      </c>
      <c r="C851">
        <v>10001</v>
      </c>
      <c r="D851" t="s">
        <v>9487</v>
      </c>
      <c r="E851">
        <v>0</v>
      </c>
      <c r="F851">
        <v>0</v>
      </c>
    </row>
    <row r="852" spans="1:6" x14ac:dyDescent="0.2">
      <c r="A852">
        <v>11</v>
      </c>
      <c r="B852">
        <v>2340450</v>
      </c>
      <c r="C852">
        <v>10001</v>
      </c>
      <c r="D852" t="s">
        <v>9488</v>
      </c>
      <c r="E852">
        <v>0</v>
      </c>
      <c r="F852">
        <v>0</v>
      </c>
    </row>
    <row r="853" spans="1:6" x14ac:dyDescent="0.2">
      <c r="A853">
        <v>4</v>
      </c>
      <c r="B853">
        <v>9918900</v>
      </c>
      <c r="C853">
        <v>10001</v>
      </c>
      <c r="D853" t="s">
        <v>9489</v>
      </c>
      <c r="E853">
        <v>1</v>
      </c>
      <c r="F853">
        <v>75328</v>
      </c>
    </row>
    <row r="854" spans="1:6" x14ac:dyDescent="0.2">
      <c r="A854">
        <v>6</v>
      </c>
      <c r="B854">
        <v>1195200</v>
      </c>
      <c r="C854">
        <v>10001</v>
      </c>
      <c r="D854" t="s">
        <v>9490</v>
      </c>
      <c r="E854">
        <v>1</v>
      </c>
      <c r="F854">
        <v>10000</v>
      </c>
    </row>
    <row r="855" spans="1:6" x14ac:dyDescent="0.2">
      <c r="A855">
        <v>5</v>
      </c>
      <c r="B855">
        <v>3043800</v>
      </c>
      <c r="C855">
        <v>10001</v>
      </c>
      <c r="D855" t="s">
        <v>9491</v>
      </c>
      <c r="E855">
        <v>2</v>
      </c>
      <c r="F855">
        <v>20776</v>
      </c>
    </row>
    <row r="856" spans="1:6" x14ac:dyDescent="0.2">
      <c r="A856">
        <v>5</v>
      </c>
      <c r="B856">
        <v>4095000</v>
      </c>
      <c r="C856">
        <v>10001</v>
      </c>
      <c r="D856" t="s">
        <v>9492</v>
      </c>
      <c r="E856">
        <v>1</v>
      </c>
      <c r="F856">
        <v>40777</v>
      </c>
    </row>
    <row r="857" spans="1:6" x14ac:dyDescent="0.2">
      <c r="A857">
        <v>10</v>
      </c>
      <c r="B857">
        <v>886950</v>
      </c>
      <c r="C857">
        <v>10001</v>
      </c>
      <c r="D857" t="s">
        <v>9493</v>
      </c>
      <c r="E857">
        <v>0</v>
      </c>
      <c r="F857">
        <v>0</v>
      </c>
    </row>
    <row r="858" spans="1:6" x14ac:dyDescent="0.2">
      <c r="A858">
        <v>10</v>
      </c>
      <c r="B858">
        <v>295650</v>
      </c>
      <c r="C858">
        <v>10001</v>
      </c>
      <c r="D858" t="s">
        <v>9494</v>
      </c>
      <c r="E858">
        <v>0</v>
      </c>
      <c r="F858">
        <v>0</v>
      </c>
    </row>
    <row r="859" spans="1:6" x14ac:dyDescent="0.2">
      <c r="A859">
        <v>5</v>
      </c>
      <c r="B859">
        <v>4045500</v>
      </c>
      <c r="C859">
        <v>10001</v>
      </c>
      <c r="D859" t="s">
        <v>9495</v>
      </c>
      <c r="E859">
        <v>1</v>
      </c>
      <c r="F859">
        <v>35511</v>
      </c>
    </row>
    <row r="860" spans="1:6" x14ac:dyDescent="0.2">
      <c r="A860">
        <v>5</v>
      </c>
      <c r="B860">
        <v>2022750</v>
      </c>
      <c r="C860">
        <v>10001</v>
      </c>
      <c r="D860" t="s">
        <v>9496</v>
      </c>
      <c r="E860">
        <v>1</v>
      </c>
      <c r="F860">
        <v>8430</v>
      </c>
    </row>
    <row r="861" spans="1:6" x14ac:dyDescent="0.2">
      <c r="A861">
        <v>5</v>
      </c>
      <c r="B861">
        <v>937350</v>
      </c>
      <c r="C861">
        <v>10001</v>
      </c>
      <c r="D861" t="s">
        <v>9497</v>
      </c>
      <c r="E861">
        <v>1</v>
      </c>
      <c r="F861">
        <v>12899</v>
      </c>
    </row>
    <row r="862" spans="1:6" x14ac:dyDescent="0.2">
      <c r="A862">
        <v>5</v>
      </c>
      <c r="B862">
        <v>4295247</v>
      </c>
      <c r="C862">
        <v>10001</v>
      </c>
      <c r="D862" t="s">
        <v>9498</v>
      </c>
      <c r="E862">
        <v>2</v>
      </c>
      <c r="F862">
        <v>59870</v>
      </c>
    </row>
    <row r="863" spans="1:6" x14ac:dyDescent="0.2">
      <c r="A863">
        <v>4</v>
      </c>
      <c r="B863">
        <v>769501</v>
      </c>
      <c r="C863">
        <v>10001</v>
      </c>
      <c r="D863" t="s">
        <v>9499</v>
      </c>
      <c r="E863">
        <v>1</v>
      </c>
      <c r="F863">
        <v>9000</v>
      </c>
    </row>
    <row r="864" spans="1:6" x14ac:dyDescent="0.2">
      <c r="A864">
        <v>4</v>
      </c>
      <c r="B864">
        <v>1547550</v>
      </c>
      <c r="C864">
        <v>10001</v>
      </c>
      <c r="D864" t="s">
        <v>9500</v>
      </c>
      <c r="E864">
        <v>1</v>
      </c>
      <c r="F864">
        <v>13875</v>
      </c>
    </row>
    <row r="865" spans="1:6" x14ac:dyDescent="0.2">
      <c r="A865">
        <v>3</v>
      </c>
      <c r="B865">
        <v>7140600</v>
      </c>
      <c r="C865">
        <v>10001</v>
      </c>
      <c r="D865" t="s">
        <v>9501</v>
      </c>
      <c r="E865">
        <v>1</v>
      </c>
      <c r="F865">
        <v>69649</v>
      </c>
    </row>
    <row r="866" spans="1:6" x14ac:dyDescent="0.2">
      <c r="A866">
        <v>10</v>
      </c>
      <c r="B866">
        <v>301950</v>
      </c>
      <c r="C866">
        <v>10001</v>
      </c>
      <c r="D866" t="s">
        <v>9502</v>
      </c>
      <c r="E866">
        <v>0</v>
      </c>
      <c r="F866">
        <v>0</v>
      </c>
    </row>
    <row r="867" spans="1:6" x14ac:dyDescent="0.2">
      <c r="A867">
        <v>10</v>
      </c>
      <c r="B867">
        <v>488250</v>
      </c>
      <c r="C867">
        <v>10001</v>
      </c>
      <c r="D867" t="s">
        <v>9503</v>
      </c>
      <c r="E867">
        <v>0</v>
      </c>
      <c r="F867">
        <v>100</v>
      </c>
    </row>
    <row r="868" spans="1:6" x14ac:dyDescent="0.2">
      <c r="A868">
        <v>2</v>
      </c>
      <c r="B868">
        <v>603076</v>
      </c>
      <c r="C868">
        <v>10001</v>
      </c>
      <c r="D868" t="s">
        <v>9504</v>
      </c>
      <c r="E868">
        <v>1</v>
      </c>
      <c r="F868">
        <v>8700</v>
      </c>
    </row>
    <row r="869" spans="1:6" x14ac:dyDescent="0.2">
      <c r="A869">
        <v>4</v>
      </c>
      <c r="B869">
        <v>1231200</v>
      </c>
      <c r="C869">
        <v>10001</v>
      </c>
      <c r="D869" t="s">
        <v>9505</v>
      </c>
      <c r="E869">
        <v>2</v>
      </c>
      <c r="F869">
        <v>7679</v>
      </c>
    </row>
    <row r="870" spans="1:6" x14ac:dyDescent="0.2">
      <c r="A870">
        <v>5</v>
      </c>
      <c r="B870">
        <v>41369400</v>
      </c>
      <c r="C870">
        <v>10001</v>
      </c>
      <c r="D870" t="s">
        <v>9506</v>
      </c>
      <c r="E870">
        <v>1</v>
      </c>
      <c r="F870">
        <v>185000</v>
      </c>
    </row>
    <row r="871" spans="1:6" x14ac:dyDescent="0.2">
      <c r="A871">
        <v>5</v>
      </c>
      <c r="B871">
        <v>11565450</v>
      </c>
      <c r="C871">
        <v>10001</v>
      </c>
      <c r="D871" t="s">
        <v>9507</v>
      </c>
      <c r="E871">
        <v>1</v>
      </c>
      <c r="F871">
        <v>107030</v>
      </c>
    </row>
    <row r="872" spans="1:6" x14ac:dyDescent="0.2">
      <c r="A872">
        <v>5</v>
      </c>
      <c r="B872">
        <v>15762600</v>
      </c>
      <c r="C872">
        <v>10001</v>
      </c>
      <c r="D872" t="s">
        <v>9508</v>
      </c>
      <c r="E872">
        <v>1</v>
      </c>
      <c r="F872">
        <v>50150</v>
      </c>
    </row>
    <row r="873" spans="1:6" x14ac:dyDescent="0.2">
      <c r="A873">
        <v>5</v>
      </c>
      <c r="B873">
        <v>3133350</v>
      </c>
      <c r="C873">
        <v>10001</v>
      </c>
      <c r="D873" t="s">
        <v>9509</v>
      </c>
      <c r="E873">
        <v>1</v>
      </c>
      <c r="F873">
        <v>23531</v>
      </c>
    </row>
    <row r="874" spans="1:6" x14ac:dyDescent="0.2">
      <c r="A874">
        <v>5</v>
      </c>
      <c r="B874">
        <v>8612377</v>
      </c>
      <c r="C874">
        <v>10001</v>
      </c>
      <c r="D874" t="s">
        <v>9510</v>
      </c>
      <c r="E874">
        <v>2</v>
      </c>
      <c r="F874">
        <v>43580</v>
      </c>
    </row>
    <row r="875" spans="1:6" x14ac:dyDescent="0.2">
      <c r="A875">
        <v>3</v>
      </c>
      <c r="B875">
        <v>6990750</v>
      </c>
      <c r="C875">
        <v>10001</v>
      </c>
      <c r="D875" t="s">
        <v>9511</v>
      </c>
      <c r="E875">
        <v>2</v>
      </c>
      <c r="F875">
        <v>61418</v>
      </c>
    </row>
    <row r="876" spans="1:6" x14ac:dyDescent="0.2">
      <c r="A876">
        <v>4</v>
      </c>
      <c r="B876">
        <v>390150</v>
      </c>
      <c r="C876">
        <v>10001</v>
      </c>
      <c r="D876" t="s">
        <v>9512</v>
      </c>
      <c r="E876">
        <v>1</v>
      </c>
      <c r="F876">
        <v>2482</v>
      </c>
    </row>
    <row r="877" spans="1:6" x14ac:dyDescent="0.2">
      <c r="A877">
        <v>4</v>
      </c>
      <c r="B877">
        <v>1412640</v>
      </c>
      <c r="C877">
        <v>10001</v>
      </c>
      <c r="D877" t="s">
        <v>9513</v>
      </c>
      <c r="E877">
        <v>1</v>
      </c>
      <c r="F877">
        <v>4988</v>
      </c>
    </row>
    <row r="878" spans="1:6" x14ac:dyDescent="0.2">
      <c r="A878">
        <v>5</v>
      </c>
      <c r="B878">
        <v>721800</v>
      </c>
      <c r="C878">
        <v>10001</v>
      </c>
      <c r="D878" t="s">
        <v>9514</v>
      </c>
      <c r="E878">
        <v>2</v>
      </c>
      <c r="F878">
        <v>5600</v>
      </c>
    </row>
    <row r="879" spans="1:6" x14ac:dyDescent="0.2">
      <c r="A879">
        <v>4</v>
      </c>
      <c r="B879">
        <v>571950</v>
      </c>
      <c r="C879">
        <v>10001</v>
      </c>
      <c r="D879" t="s">
        <v>9515</v>
      </c>
      <c r="E879">
        <v>1</v>
      </c>
      <c r="F879">
        <v>6400</v>
      </c>
    </row>
    <row r="880" spans="1:6" x14ac:dyDescent="0.2">
      <c r="A880">
        <v>11</v>
      </c>
      <c r="B880">
        <v>4860</v>
      </c>
      <c r="C880">
        <v>10001</v>
      </c>
      <c r="D880" t="s">
        <v>9516</v>
      </c>
      <c r="E880">
        <v>0</v>
      </c>
      <c r="F880">
        <v>0</v>
      </c>
    </row>
    <row r="881" spans="1:6" x14ac:dyDescent="0.2">
      <c r="A881">
        <v>4</v>
      </c>
      <c r="B881">
        <v>1045800</v>
      </c>
      <c r="C881">
        <v>10001</v>
      </c>
      <c r="D881" t="s">
        <v>9517</v>
      </c>
      <c r="E881">
        <v>1</v>
      </c>
      <c r="F881">
        <v>4979</v>
      </c>
    </row>
    <row r="882" spans="1:6" x14ac:dyDescent="0.2">
      <c r="A882">
        <v>5</v>
      </c>
      <c r="B882">
        <v>3128400</v>
      </c>
      <c r="C882">
        <v>10001</v>
      </c>
      <c r="D882" t="s">
        <v>9518</v>
      </c>
      <c r="E882">
        <v>2</v>
      </c>
      <c r="F882">
        <v>26314</v>
      </c>
    </row>
    <row r="883" spans="1:6" x14ac:dyDescent="0.2">
      <c r="A883">
        <v>5</v>
      </c>
      <c r="B883">
        <v>3742200</v>
      </c>
      <c r="C883">
        <v>10001</v>
      </c>
      <c r="D883" t="s">
        <v>9519</v>
      </c>
      <c r="E883">
        <v>1</v>
      </c>
      <c r="F883">
        <v>39348</v>
      </c>
    </row>
    <row r="884" spans="1:6" x14ac:dyDescent="0.2">
      <c r="A884">
        <v>5</v>
      </c>
      <c r="B884">
        <v>513900</v>
      </c>
      <c r="C884">
        <v>10001</v>
      </c>
      <c r="D884" t="s">
        <v>9520</v>
      </c>
      <c r="E884">
        <v>1</v>
      </c>
      <c r="F884">
        <v>2450</v>
      </c>
    </row>
    <row r="885" spans="1:6" x14ac:dyDescent="0.2">
      <c r="A885">
        <v>5</v>
      </c>
      <c r="B885">
        <v>582750</v>
      </c>
      <c r="C885">
        <v>10001</v>
      </c>
      <c r="D885" t="s">
        <v>9521</v>
      </c>
      <c r="E885">
        <v>1</v>
      </c>
      <c r="F885">
        <v>749</v>
      </c>
    </row>
    <row r="886" spans="1:6" x14ac:dyDescent="0.2">
      <c r="A886">
        <v>5</v>
      </c>
      <c r="B886">
        <v>2997450</v>
      </c>
      <c r="C886">
        <v>10001</v>
      </c>
      <c r="D886" t="s">
        <v>9522</v>
      </c>
      <c r="E886">
        <v>1</v>
      </c>
      <c r="F886">
        <v>25974</v>
      </c>
    </row>
    <row r="887" spans="1:6" x14ac:dyDescent="0.2">
      <c r="A887">
        <v>5</v>
      </c>
      <c r="B887">
        <v>1431450</v>
      </c>
      <c r="C887">
        <v>10001</v>
      </c>
      <c r="D887" t="s">
        <v>9523</v>
      </c>
      <c r="E887">
        <v>1</v>
      </c>
      <c r="F887">
        <v>8200</v>
      </c>
    </row>
    <row r="888" spans="1:6" x14ac:dyDescent="0.2">
      <c r="A888">
        <v>5</v>
      </c>
      <c r="B888">
        <v>4986450</v>
      </c>
      <c r="C888">
        <v>10001</v>
      </c>
      <c r="D888" t="s">
        <v>9524</v>
      </c>
      <c r="E888">
        <v>1</v>
      </c>
      <c r="F888">
        <v>56931</v>
      </c>
    </row>
    <row r="889" spans="1:6" x14ac:dyDescent="0.2">
      <c r="A889">
        <v>5</v>
      </c>
      <c r="B889">
        <v>4283100</v>
      </c>
      <c r="C889">
        <v>10001</v>
      </c>
      <c r="D889" t="s">
        <v>9525</v>
      </c>
      <c r="E889">
        <v>1</v>
      </c>
      <c r="F889">
        <v>21316</v>
      </c>
    </row>
    <row r="890" spans="1:6" x14ac:dyDescent="0.2">
      <c r="A890">
        <v>3</v>
      </c>
      <c r="B890">
        <v>10776150</v>
      </c>
      <c r="C890">
        <v>10001</v>
      </c>
      <c r="D890" t="s">
        <v>9526</v>
      </c>
      <c r="E890">
        <v>1</v>
      </c>
      <c r="F890">
        <v>101808</v>
      </c>
    </row>
    <row r="891" spans="1:6" x14ac:dyDescent="0.2">
      <c r="A891">
        <v>4</v>
      </c>
      <c r="B891">
        <v>1210950</v>
      </c>
      <c r="C891">
        <v>10001</v>
      </c>
      <c r="D891" t="s">
        <v>9527</v>
      </c>
      <c r="E891">
        <v>2</v>
      </c>
      <c r="F891">
        <v>18212</v>
      </c>
    </row>
    <row r="892" spans="1:6" x14ac:dyDescent="0.2">
      <c r="A892">
        <v>4</v>
      </c>
      <c r="B892">
        <v>357476</v>
      </c>
      <c r="C892">
        <v>10001</v>
      </c>
      <c r="D892" t="s">
        <v>9528</v>
      </c>
      <c r="E892">
        <v>1</v>
      </c>
      <c r="F892">
        <v>6720</v>
      </c>
    </row>
    <row r="893" spans="1:6" x14ac:dyDescent="0.2">
      <c r="A893">
        <v>5</v>
      </c>
      <c r="B893">
        <v>698850</v>
      </c>
      <c r="C893">
        <v>10001</v>
      </c>
      <c r="D893" t="s">
        <v>9529</v>
      </c>
      <c r="E893">
        <v>1</v>
      </c>
      <c r="F893">
        <v>9297</v>
      </c>
    </row>
    <row r="894" spans="1:6" x14ac:dyDescent="0.2">
      <c r="A894">
        <v>11</v>
      </c>
      <c r="B894">
        <v>3019950</v>
      </c>
      <c r="C894">
        <v>10001</v>
      </c>
      <c r="D894" t="s">
        <v>9530</v>
      </c>
      <c r="E894">
        <v>0</v>
      </c>
      <c r="F894">
        <v>0</v>
      </c>
    </row>
    <row r="895" spans="1:6" x14ac:dyDescent="0.2">
      <c r="A895">
        <v>8</v>
      </c>
      <c r="B895">
        <v>8255250</v>
      </c>
      <c r="C895">
        <v>10001</v>
      </c>
      <c r="D895" t="s">
        <v>9531</v>
      </c>
      <c r="E895">
        <v>1</v>
      </c>
      <c r="F895">
        <v>13984</v>
      </c>
    </row>
    <row r="896" spans="1:6" x14ac:dyDescent="0.2">
      <c r="A896">
        <v>5</v>
      </c>
      <c r="B896">
        <v>23506200</v>
      </c>
      <c r="C896">
        <v>10001</v>
      </c>
      <c r="D896" t="s">
        <v>9532</v>
      </c>
      <c r="E896">
        <v>1</v>
      </c>
      <c r="F896">
        <v>133300</v>
      </c>
    </row>
    <row r="897" spans="1:6" x14ac:dyDescent="0.2">
      <c r="A897">
        <v>11</v>
      </c>
      <c r="B897">
        <v>4537350</v>
      </c>
      <c r="C897">
        <v>10001</v>
      </c>
      <c r="D897" t="s">
        <v>9533</v>
      </c>
      <c r="E897">
        <v>0</v>
      </c>
      <c r="F897">
        <v>0</v>
      </c>
    </row>
    <row r="898" spans="1:6" x14ac:dyDescent="0.2">
      <c r="A898">
        <v>6</v>
      </c>
      <c r="B898">
        <v>531450</v>
      </c>
      <c r="C898">
        <v>10001</v>
      </c>
      <c r="D898" t="s">
        <v>9534</v>
      </c>
      <c r="E898">
        <v>1</v>
      </c>
      <c r="F898">
        <v>10522</v>
      </c>
    </row>
    <row r="899" spans="1:6" x14ac:dyDescent="0.2">
      <c r="A899">
        <v>4</v>
      </c>
      <c r="B899">
        <v>593190</v>
      </c>
      <c r="C899">
        <v>10001</v>
      </c>
      <c r="D899" t="s">
        <v>9535</v>
      </c>
      <c r="E899">
        <v>1</v>
      </c>
      <c r="F899">
        <v>8360</v>
      </c>
    </row>
    <row r="900" spans="1:6" x14ac:dyDescent="0.2">
      <c r="A900">
        <v>6</v>
      </c>
      <c r="B900">
        <v>1340550</v>
      </c>
      <c r="C900">
        <v>10001</v>
      </c>
      <c r="D900" t="s">
        <v>9536</v>
      </c>
      <c r="E900">
        <v>1</v>
      </c>
      <c r="F900">
        <v>10521</v>
      </c>
    </row>
    <row r="901" spans="1:6" x14ac:dyDescent="0.2">
      <c r="A901">
        <v>3</v>
      </c>
      <c r="B901">
        <v>726433</v>
      </c>
      <c r="C901">
        <v>10001</v>
      </c>
      <c r="D901" t="s">
        <v>9537</v>
      </c>
      <c r="E901">
        <v>1</v>
      </c>
      <c r="F901">
        <v>9745</v>
      </c>
    </row>
    <row r="902" spans="1:6" x14ac:dyDescent="0.2">
      <c r="A902">
        <v>4</v>
      </c>
      <c r="B902">
        <v>1351800</v>
      </c>
      <c r="C902">
        <v>10001</v>
      </c>
      <c r="D902" t="s">
        <v>9538</v>
      </c>
      <c r="E902">
        <v>1</v>
      </c>
      <c r="F902">
        <v>11280</v>
      </c>
    </row>
    <row r="903" spans="1:6" x14ac:dyDescent="0.2">
      <c r="A903">
        <v>5</v>
      </c>
      <c r="B903">
        <v>7982100</v>
      </c>
      <c r="C903">
        <v>10001</v>
      </c>
      <c r="D903" t="s">
        <v>9539</v>
      </c>
      <c r="E903">
        <v>1</v>
      </c>
      <c r="F903">
        <v>38500</v>
      </c>
    </row>
    <row r="904" spans="1:6" x14ac:dyDescent="0.2">
      <c r="A904">
        <v>5</v>
      </c>
      <c r="B904">
        <v>1906200</v>
      </c>
      <c r="C904">
        <v>10001</v>
      </c>
      <c r="D904" t="s">
        <v>9540</v>
      </c>
      <c r="E904">
        <v>1</v>
      </c>
      <c r="F904">
        <v>3700</v>
      </c>
    </row>
    <row r="905" spans="1:6" x14ac:dyDescent="0.2">
      <c r="A905">
        <v>11</v>
      </c>
      <c r="B905">
        <v>13795650</v>
      </c>
      <c r="C905">
        <v>10001</v>
      </c>
      <c r="D905" t="s">
        <v>9541</v>
      </c>
      <c r="E905">
        <v>0</v>
      </c>
      <c r="F905">
        <v>0</v>
      </c>
    </row>
    <row r="906" spans="1:6" x14ac:dyDescent="0.2">
      <c r="A906">
        <v>11</v>
      </c>
      <c r="B906">
        <v>0</v>
      </c>
      <c r="C906">
        <v>10001</v>
      </c>
      <c r="D906" t="s">
        <v>9542</v>
      </c>
      <c r="E906">
        <v>0</v>
      </c>
      <c r="F906">
        <v>0</v>
      </c>
    </row>
    <row r="907" spans="1:6" x14ac:dyDescent="0.2">
      <c r="A907">
        <v>4</v>
      </c>
      <c r="B907">
        <v>2956500</v>
      </c>
      <c r="C907">
        <v>10001</v>
      </c>
      <c r="D907" t="s">
        <v>9543</v>
      </c>
      <c r="E907">
        <v>1</v>
      </c>
      <c r="F907">
        <v>24302</v>
      </c>
    </row>
    <row r="908" spans="1:6" x14ac:dyDescent="0.2">
      <c r="A908">
        <v>4</v>
      </c>
      <c r="B908">
        <v>2968181</v>
      </c>
      <c r="C908">
        <v>10001</v>
      </c>
      <c r="D908" t="s">
        <v>9544</v>
      </c>
      <c r="E908">
        <v>1</v>
      </c>
      <c r="F908">
        <v>74551</v>
      </c>
    </row>
    <row r="909" spans="1:6" x14ac:dyDescent="0.2">
      <c r="A909">
        <v>4</v>
      </c>
      <c r="B909">
        <v>26344350</v>
      </c>
      <c r="C909">
        <v>10001</v>
      </c>
      <c r="D909" t="s">
        <v>9545</v>
      </c>
      <c r="E909">
        <v>6</v>
      </c>
      <c r="F909">
        <v>187973</v>
      </c>
    </row>
    <row r="910" spans="1:6" x14ac:dyDescent="0.2">
      <c r="A910">
        <v>5</v>
      </c>
      <c r="B910">
        <v>715500</v>
      </c>
      <c r="C910">
        <v>10001</v>
      </c>
      <c r="D910" t="s">
        <v>9546</v>
      </c>
      <c r="E910">
        <v>1</v>
      </c>
      <c r="F910">
        <v>3640</v>
      </c>
    </row>
    <row r="911" spans="1:6" x14ac:dyDescent="0.2">
      <c r="A911">
        <v>5</v>
      </c>
      <c r="B911">
        <v>2828700</v>
      </c>
      <c r="C911">
        <v>10001</v>
      </c>
      <c r="D911" t="s">
        <v>9547</v>
      </c>
      <c r="E911">
        <v>1</v>
      </c>
      <c r="F911">
        <v>32121</v>
      </c>
    </row>
    <row r="912" spans="1:6" x14ac:dyDescent="0.2">
      <c r="A912">
        <v>10</v>
      </c>
      <c r="B912">
        <v>970650</v>
      </c>
      <c r="C912">
        <v>10001</v>
      </c>
      <c r="D912" t="s">
        <v>9548</v>
      </c>
      <c r="E912">
        <v>1</v>
      </c>
      <c r="F912">
        <v>0</v>
      </c>
    </row>
    <row r="913" spans="1:6" x14ac:dyDescent="0.2">
      <c r="A913">
        <v>5</v>
      </c>
      <c r="B913">
        <v>10066500</v>
      </c>
      <c r="C913">
        <v>10001</v>
      </c>
      <c r="D913" t="s">
        <v>9549</v>
      </c>
      <c r="E913">
        <v>1</v>
      </c>
      <c r="F913">
        <v>75547</v>
      </c>
    </row>
    <row r="914" spans="1:6" x14ac:dyDescent="0.2">
      <c r="A914">
        <v>5</v>
      </c>
      <c r="B914">
        <v>9012600</v>
      </c>
      <c r="C914">
        <v>10001</v>
      </c>
      <c r="D914" t="s">
        <v>9550</v>
      </c>
      <c r="E914">
        <v>1</v>
      </c>
      <c r="F914">
        <v>68764</v>
      </c>
    </row>
    <row r="915" spans="1:6" x14ac:dyDescent="0.2">
      <c r="A915">
        <v>7</v>
      </c>
      <c r="B915">
        <v>0</v>
      </c>
      <c r="C915">
        <v>10001</v>
      </c>
      <c r="D915" t="s">
        <v>9551</v>
      </c>
      <c r="E915">
        <v>1</v>
      </c>
      <c r="F915">
        <v>0</v>
      </c>
    </row>
    <row r="916" spans="1:6" x14ac:dyDescent="0.2">
      <c r="A916">
        <v>3</v>
      </c>
      <c r="B916">
        <v>5561100</v>
      </c>
      <c r="C916">
        <v>10001</v>
      </c>
      <c r="D916" t="s">
        <v>9552</v>
      </c>
      <c r="E916">
        <v>1</v>
      </c>
      <c r="F916">
        <v>62091</v>
      </c>
    </row>
    <row r="917" spans="1:6" x14ac:dyDescent="0.2">
      <c r="A917">
        <v>6</v>
      </c>
      <c r="B917">
        <v>4877100</v>
      </c>
      <c r="C917">
        <v>10001</v>
      </c>
      <c r="D917" t="s">
        <v>9553</v>
      </c>
      <c r="E917">
        <v>1</v>
      </c>
      <c r="F917">
        <v>51553</v>
      </c>
    </row>
    <row r="918" spans="1:6" x14ac:dyDescent="0.2">
      <c r="A918">
        <v>6</v>
      </c>
      <c r="B918">
        <v>1001250</v>
      </c>
      <c r="C918">
        <v>10001</v>
      </c>
      <c r="D918" t="s">
        <v>9554</v>
      </c>
      <c r="E918">
        <v>1</v>
      </c>
      <c r="F918">
        <v>11545</v>
      </c>
    </row>
    <row r="919" spans="1:6" x14ac:dyDescent="0.2">
      <c r="A919">
        <v>6</v>
      </c>
      <c r="B919">
        <v>640350</v>
      </c>
      <c r="C919">
        <v>10001</v>
      </c>
      <c r="D919" t="s">
        <v>9555</v>
      </c>
      <c r="E919">
        <v>1</v>
      </c>
      <c r="F919">
        <v>10595</v>
      </c>
    </row>
    <row r="920" spans="1:6" x14ac:dyDescent="0.2">
      <c r="A920">
        <v>3</v>
      </c>
      <c r="B920">
        <v>5370750</v>
      </c>
      <c r="C920">
        <v>10001</v>
      </c>
      <c r="D920" t="s">
        <v>9556</v>
      </c>
      <c r="E920">
        <v>1</v>
      </c>
      <c r="F920">
        <v>42689</v>
      </c>
    </row>
    <row r="921" spans="1:6" x14ac:dyDescent="0.2">
      <c r="A921">
        <v>5</v>
      </c>
      <c r="B921">
        <v>5604750</v>
      </c>
      <c r="C921">
        <v>10001</v>
      </c>
      <c r="D921" t="s">
        <v>9557</v>
      </c>
      <c r="E921">
        <v>1</v>
      </c>
      <c r="F921">
        <v>44380</v>
      </c>
    </row>
    <row r="922" spans="1:6" x14ac:dyDescent="0.2">
      <c r="A922">
        <v>5</v>
      </c>
      <c r="B922">
        <v>1651050</v>
      </c>
      <c r="C922">
        <v>10001</v>
      </c>
      <c r="D922" t="s">
        <v>9558</v>
      </c>
      <c r="E922">
        <v>1</v>
      </c>
      <c r="F922">
        <v>15422</v>
      </c>
    </row>
    <row r="923" spans="1:6" x14ac:dyDescent="0.2">
      <c r="A923">
        <v>11</v>
      </c>
      <c r="B923">
        <v>1910250</v>
      </c>
      <c r="C923">
        <v>10001</v>
      </c>
      <c r="D923" t="s">
        <v>9559</v>
      </c>
      <c r="E923">
        <v>0</v>
      </c>
      <c r="F923">
        <v>0</v>
      </c>
    </row>
    <row r="924" spans="1:6" x14ac:dyDescent="0.2">
      <c r="A924">
        <v>11</v>
      </c>
      <c r="B924">
        <v>288450</v>
      </c>
      <c r="C924">
        <v>10001</v>
      </c>
      <c r="D924" t="s">
        <v>9560</v>
      </c>
      <c r="E924">
        <v>0</v>
      </c>
      <c r="F924">
        <v>0</v>
      </c>
    </row>
    <row r="925" spans="1:6" x14ac:dyDescent="0.2">
      <c r="A925">
        <v>5</v>
      </c>
      <c r="B925">
        <v>3519900</v>
      </c>
      <c r="C925">
        <v>10001</v>
      </c>
      <c r="D925" t="s">
        <v>9561</v>
      </c>
      <c r="E925">
        <v>1</v>
      </c>
      <c r="F925">
        <v>24192</v>
      </c>
    </row>
    <row r="926" spans="1:6" x14ac:dyDescent="0.2">
      <c r="A926">
        <v>5</v>
      </c>
      <c r="B926">
        <v>11069100</v>
      </c>
      <c r="C926">
        <v>10001</v>
      </c>
      <c r="D926" t="s">
        <v>9562</v>
      </c>
      <c r="E926">
        <v>2</v>
      </c>
      <c r="F926">
        <v>90633</v>
      </c>
    </row>
    <row r="927" spans="1:6" x14ac:dyDescent="0.2">
      <c r="A927">
        <v>5</v>
      </c>
      <c r="B927">
        <v>3795300</v>
      </c>
      <c r="C927">
        <v>10001</v>
      </c>
      <c r="D927" t="s">
        <v>9563</v>
      </c>
      <c r="E927">
        <v>1</v>
      </c>
      <c r="F927">
        <v>31610</v>
      </c>
    </row>
    <row r="928" spans="1:6" x14ac:dyDescent="0.2">
      <c r="A928">
        <v>5</v>
      </c>
      <c r="B928">
        <v>12657150</v>
      </c>
      <c r="C928">
        <v>10001</v>
      </c>
      <c r="D928" t="s">
        <v>9564</v>
      </c>
      <c r="E928">
        <v>1</v>
      </c>
      <c r="F928">
        <v>60270</v>
      </c>
    </row>
    <row r="929" spans="1:6" x14ac:dyDescent="0.2">
      <c r="A929">
        <v>4</v>
      </c>
      <c r="B929">
        <v>13270950</v>
      </c>
      <c r="C929">
        <v>10001</v>
      </c>
      <c r="D929" t="s">
        <v>9565</v>
      </c>
      <c r="E929">
        <v>1</v>
      </c>
      <c r="F929">
        <v>133394</v>
      </c>
    </row>
    <row r="930" spans="1:6" x14ac:dyDescent="0.2">
      <c r="A930">
        <v>4</v>
      </c>
      <c r="B930">
        <v>801450</v>
      </c>
      <c r="C930">
        <v>10001</v>
      </c>
      <c r="D930" t="s">
        <v>9566</v>
      </c>
      <c r="E930">
        <v>1</v>
      </c>
      <c r="F930">
        <v>3290</v>
      </c>
    </row>
    <row r="931" spans="1:6" x14ac:dyDescent="0.2">
      <c r="A931">
        <v>4</v>
      </c>
      <c r="B931">
        <v>744300</v>
      </c>
      <c r="C931">
        <v>10001</v>
      </c>
      <c r="D931" t="s">
        <v>9567</v>
      </c>
      <c r="E931">
        <v>1</v>
      </c>
      <c r="F931">
        <v>3340</v>
      </c>
    </row>
    <row r="932" spans="1:6" x14ac:dyDescent="0.2">
      <c r="A932">
        <v>4</v>
      </c>
      <c r="B932">
        <v>983700</v>
      </c>
      <c r="C932">
        <v>10001</v>
      </c>
      <c r="D932" t="s">
        <v>9568</v>
      </c>
      <c r="E932">
        <v>1</v>
      </c>
      <c r="F932">
        <v>5040</v>
      </c>
    </row>
    <row r="933" spans="1:6" x14ac:dyDescent="0.2">
      <c r="A933">
        <v>4</v>
      </c>
      <c r="B933">
        <v>981000</v>
      </c>
      <c r="C933">
        <v>10001</v>
      </c>
      <c r="D933" t="s">
        <v>9569</v>
      </c>
      <c r="E933">
        <v>1</v>
      </c>
      <c r="F933">
        <v>4158</v>
      </c>
    </row>
    <row r="934" spans="1:6" x14ac:dyDescent="0.2">
      <c r="A934">
        <v>6</v>
      </c>
      <c r="B934">
        <v>569250</v>
      </c>
      <c r="C934">
        <v>10001</v>
      </c>
      <c r="D934" t="s">
        <v>9570</v>
      </c>
      <c r="E934">
        <v>1</v>
      </c>
      <c r="F934">
        <v>5040</v>
      </c>
    </row>
    <row r="935" spans="1:6" x14ac:dyDescent="0.2">
      <c r="A935">
        <v>4</v>
      </c>
      <c r="B935">
        <v>1916100</v>
      </c>
      <c r="C935">
        <v>10001</v>
      </c>
      <c r="D935" t="s">
        <v>9571</v>
      </c>
      <c r="E935">
        <v>1</v>
      </c>
      <c r="F935">
        <v>4800</v>
      </c>
    </row>
    <row r="936" spans="1:6" x14ac:dyDescent="0.2">
      <c r="A936">
        <v>5</v>
      </c>
      <c r="B936">
        <v>12590100</v>
      </c>
      <c r="C936">
        <v>10001</v>
      </c>
      <c r="D936" t="s">
        <v>9572</v>
      </c>
      <c r="E936">
        <v>1</v>
      </c>
      <c r="F936">
        <v>120882</v>
      </c>
    </row>
    <row r="937" spans="1:6" x14ac:dyDescent="0.2">
      <c r="A937">
        <v>4</v>
      </c>
      <c r="B937">
        <v>2684250</v>
      </c>
      <c r="C937">
        <v>10001</v>
      </c>
      <c r="D937" t="s">
        <v>9573</v>
      </c>
      <c r="E937">
        <v>1</v>
      </c>
      <c r="F937">
        <v>10752</v>
      </c>
    </row>
    <row r="938" spans="1:6" x14ac:dyDescent="0.2">
      <c r="A938">
        <v>5</v>
      </c>
      <c r="B938">
        <v>80323200</v>
      </c>
      <c r="C938">
        <v>10001</v>
      </c>
      <c r="D938" t="s">
        <v>9574</v>
      </c>
      <c r="E938">
        <v>1</v>
      </c>
      <c r="F938">
        <v>645977</v>
      </c>
    </row>
    <row r="939" spans="1:6" x14ac:dyDescent="0.2">
      <c r="A939">
        <v>5</v>
      </c>
      <c r="B939">
        <v>8374950</v>
      </c>
      <c r="C939">
        <v>10001</v>
      </c>
      <c r="D939" t="s">
        <v>9575</v>
      </c>
      <c r="E939">
        <v>1</v>
      </c>
      <c r="F939">
        <v>132844</v>
      </c>
    </row>
    <row r="940" spans="1:6" x14ac:dyDescent="0.2">
      <c r="A940">
        <v>6</v>
      </c>
      <c r="B940">
        <v>2418300</v>
      </c>
      <c r="C940">
        <v>10001</v>
      </c>
      <c r="D940" t="s">
        <v>9576</v>
      </c>
      <c r="E940">
        <v>1</v>
      </c>
      <c r="F940">
        <v>32500</v>
      </c>
    </row>
    <row r="941" spans="1:6" x14ac:dyDescent="0.2">
      <c r="A941">
        <v>3</v>
      </c>
      <c r="B941">
        <v>3259800</v>
      </c>
      <c r="C941">
        <v>10001</v>
      </c>
      <c r="D941" t="s">
        <v>9577</v>
      </c>
      <c r="E941">
        <v>1</v>
      </c>
      <c r="F941">
        <v>32032</v>
      </c>
    </row>
    <row r="942" spans="1:6" x14ac:dyDescent="0.2">
      <c r="A942">
        <v>5</v>
      </c>
      <c r="B942">
        <v>4914450</v>
      </c>
      <c r="C942">
        <v>10001</v>
      </c>
      <c r="D942" t="s">
        <v>9578</v>
      </c>
      <c r="E942">
        <v>1</v>
      </c>
      <c r="F942">
        <v>60133</v>
      </c>
    </row>
    <row r="943" spans="1:6" x14ac:dyDescent="0.2">
      <c r="A943">
        <v>4</v>
      </c>
      <c r="B943">
        <v>1002179</v>
      </c>
      <c r="C943">
        <v>10001</v>
      </c>
      <c r="D943" t="s">
        <v>9579</v>
      </c>
      <c r="E943">
        <v>1</v>
      </c>
      <c r="F943">
        <v>8797</v>
      </c>
    </row>
    <row r="944" spans="1:6" x14ac:dyDescent="0.2">
      <c r="A944">
        <v>5</v>
      </c>
      <c r="B944">
        <v>5937750</v>
      </c>
      <c r="C944">
        <v>10001</v>
      </c>
      <c r="D944" t="s">
        <v>9580</v>
      </c>
      <c r="E944">
        <v>1</v>
      </c>
      <c r="F944">
        <v>37213</v>
      </c>
    </row>
    <row r="945" spans="1:6" x14ac:dyDescent="0.2">
      <c r="A945">
        <v>5</v>
      </c>
      <c r="B945">
        <v>1407150</v>
      </c>
      <c r="C945">
        <v>10001</v>
      </c>
      <c r="D945" t="s">
        <v>9581</v>
      </c>
      <c r="E945">
        <v>1</v>
      </c>
      <c r="F945">
        <v>23835</v>
      </c>
    </row>
    <row r="946" spans="1:6" x14ac:dyDescent="0.2">
      <c r="A946">
        <v>5</v>
      </c>
      <c r="B946">
        <v>4960800</v>
      </c>
      <c r="C946">
        <v>10001</v>
      </c>
      <c r="D946" t="s">
        <v>9582</v>
      </c>
      <c r="E946">
        <v>1</v>
      </c>
      <c r="F946">
        <v>75700</v>
      </c>
    </row>
    <row r="947" spans="1:6" x14ac:dyDescent="0.2">
      <c r="A947">
        <v>5</v>
      </c>
      <c r="B947">
        <v>2757600</v>
      </c>
      <c r="C947">
        <v>10001</v>
      </c>
      <c r="D947" t="s">
        <v>9583</v>
      </c>
      <c r="E947">
        <v>1</v>
      </c>
      <c r="F947">
        <v>25480</v>
      </c>
    </row>
    <row r="948" spans="1:6" x14ac:dyDescent="0.2">
      <c r="A948">
        <v>5</v>
      </c>
      <c r="B948">
        <v>1665900</v>
      </c>
      <c r="C948">
        <v>10001</v>
      </c>
      <c r="D948" t="s">
        <v>9584</v>
      </c>
      <c r="E948">
        <v>2</v>
      </c>
      <c r="F948">
        <v>8908</v>
      </c>
    </row>
    <row r="949" spans="1:6" x14ac:dyDescent="0.2">
      <c r="A949">
        <v>5</v>
      </c>
      <c r="B949">
        <v>1553400</v>
      </c>
      <c r="C949">
        <v>10001</v>
      </c>
      <c r="D949" t="s">
        <v>9585</v>
      </c>
      <c r="E949">
        <v>1</v>
      </c>
      <c r="F949">
        <v>15925</v>
      </c>
    </row>
    <row r="950" spans="1:6" x14ac:dyDescent="0.2">
      <c r="A950">
        <v>5</v>
      </c>
      <c r="B950">
        <v>1757250</v>
      </c>
      <c r="C950">
        <v>10001</v>
      </c>
      <c r="D950" t="s">
        <v>9586</v>
      </c>
      <c r="E950">
        <v>1</v>
      </c>
      <c r="F950">
        <v>15651</v>
      </c>
    </row>
    <row r="951" spans="1:6" x14ac:dyDescent="0.2">
      <c r="A951">
        <v>5</v>
      </c>
      <c r="B951">
        <v>2398050</v>
      </c>
      <c r="C951">
        <v>10001</v>
      </c>
      <c r="D951" t="s">
        <v>9587</v>
      </c>
      <c r="E951">
        <v>2</v>
      </c>
      <c r="F951">
        <v>25991</v>
      </c>
    </row>
    <row r="952" spans="1:6" x14ac:dyDescent="0.2">
      <c r="A952">
        <v>5</v>
      </c>
      <c r="B952">
        <v>0</v>
      </c>
      <c r="C952">
        <v>10001</v>
      </c>
      <c r="D952" t="s">
        <v>9588</v>
      </c>
      <c r="E952">
        <v>1</v>
      </c>
      <c r="F952">
        <v>14634</v>
      </c>
    </row>
    <row r="953" spans="1:6" x14ac:dyDescent="0.2">
      <c r="A953">
        <v>4</v>
      </c>
      <c r="B953">
        <v>4021200</v>
      </c>
      <c r="C953">
        <v>10001</v>
      </c>
      <c r="D953" t="s">
        <v>9589</v>
      </c>
      <c r="E953">
        <v>1</v>
      </c>
      <c r="F953">
        <v>26900</v>
      </c>
    </row>
    <row r="954" spans="1:6" x14ac:dyDescent="0.2">
      <c r="A954">
        <v>5</v>
      </c>
      <c r="B954">
        <v>13545900</v>
      </c>
      <c r="C954">
        <v>10001</v>
      </c>
      <c r="D954" t="s">
        <v>9590</v>
      </c>
      <c r="E954">
        <v>1</v>
      </c>
      <c r="F954">
        <v>80185</v>
      </c>
    </row>
    <row r="955" spans="1:6" x14ac:dyDescent="0.2">
      <c r="A955">
        <v>4</v>
      </c>
      <c r="B955">
        <v>1556100</v>
      </c>
      <c r="C955">
        <v>10001</v>
      </c>
      <c r="D955" t="s">
        <v>9591</v>
      </c>
      <c r="E955">
        <v>1</v>
      </c>
      <c r="F955">
        <v>10881</v>
      </c>
    </row>
    <row r="956" spans="1:6" x14ac:dyDescent="0.2">
      <c r="A956">
        <v>5</v>
      </c>
      <c r="B956">
        <v>3560850</v>
      </c>
      <c r="C956">
        <v>10001</v>
      </c>
      <c r="D956" t="s">
        <v>9592</v>
      </c>
      <c r="E956">
        <v>1</v>
      </c>
      <c r="F956">
        <v>33117</v>
      </c>
    </row>
    <row r="957" spans="1:6" x14ac:dyDescent="0.2">
      <c r="A957">
        <v>5</v>
      </c>
      <c r="B957">
        <v>6582600</v>
      </c>
      <c r="C957">
        <v>10001</v>
      </c>
      <c r="D957" t="s">
        <v>9593</v>
      </c>
      <c r="E957">
        <v>1</v>
      </c>
      <c r="F957">
        <v>63479</v>
      </c>
    </row>
    <row r="958" spans="1:6" x14ac:dyDescent="0.2">
      <c r="A958">
        <v>6</v>
      </c>
      <c r="B958">
        <v>8205300</v>
      </c>
      <c r="C958">
        <v>10001</v>
      </c>
      <c r="D958" t="s">
        <v>9594</v>
      </c>
      <c r="E958">
        <v>1</v>
      </c>
      <c r="F958">
        <v>113000</v>
      </c>
    </row>
    <row r="959" spans="1:6" x14ac:dyDescent="0.2">
      <c r="A959">
        <v>5</v>
      </c>
      <c r="B959">
        <v>1794150</v>
      </c>
      <c r="C959">
        <v>10001</v>
      </c>
      <c r="D959" t="s">
        <v>9595</v>
      </c>
      <c r="E959">
        <v>1</v>
      </c>
      <c r="F959">
        <v>8200</v>
      </c>
    </row>
    <row r="960" spans="1:6" x14ac:dyDescent="0.2">
      <c r="A960">
        <v>4</v>
      </c>
      <c r="B960">
        <v>2325600</v>
      </c>
      <c r="C960">
        <v>10001</v>
      </c>
      <c r="D960" t="s">
        <v>9596</v>
      </c>
      <c r="E960">
        <v>1</v>
      </c>
      <c r="F960">
        <v>11608</v>
      </c>
    </row>
    <row r="961" spans="1:6" x14ac:dyDescent="0.2">
      <c r="A961">
        <v>5</v>
      </c>
      <c r="B961">
        <v>2462400</v>
      </c>
      <c r="C961">
        <v>10001</v>
      </c>
      <c r="D961" t="s">
        <v>9597</v>
      </c>
      <c r="E961">
        <v>1</v>
      </c>
      <c r="F961">
        <v>13194</v>
      </c>
    </row>
    <row r="962" spans="1:6" x14ac:dyDescent="0.2">
      <c r="A962">
        <v>5</v>
      </c>
      <c r="B962">
        <v>3579750</v>
      </c>
      <c r="C962">
        <v>10001</v>
      </c>
      <c r="D962" t="s">
        <v>9598</v>
      </c>
      <c r="E962">
        <v>1</v>
      </c>
      <c r="F962">
        <v>54118</v>
      </c>
    </row>
    <row r="963" spans="1:6" x14ac:dyDescent="0.2">
      <c r="A963">
        <v>4</v>
      </c>
      <c r="B963">
        <v>11650500</v>
      </c>
      <c r="C963">
        <v>10001</v>
      </c>
      <c r="D963" t="s">
        <v>9599</v>
      </c>
      <c r="E963">
        <v>1</v>
      </c>
      <c r="F963">
        <v>62612</v>
      </c>
    </row>
    <row r="964" spans="1:6" x14ac:dyDescent="0.2">
      <c r="A964">
        <v>5</v>
      </c>
      <c r="B964">
        <v>11663550</v>
      </c>
      <c r="C964">
        <v>10001</v>
      </c>
      <c r="D964" t="s">
        <v>9600</v>
      </c>
      <c r="E964">
        <v>1</v>
      </c>
      <c r="F964">
        <v>23784</v>
      </c>
    </row>
    <row r="965" spans="1:6" x14ac:dyDescent="0.2">
      <c r="A965">
        <v>5</v>
      </c>
      <c r="B965">
        <v>2900250</v>
      </c>
      <c r="C965">
        <v>10001</v>
      </c>
      <c r="D965" t="s">
        <v>9601</v>
      </c>
      <c r="E965">
        <v>1</v>
      </c>
      <c r="F965">
        <v>14564</v>
      </c>
    </row>
    <row r="966" spans="1:6" x14ac:dyDescent="0.2">
      <c r="A966">
        <v>4</v>
      </c>
      <c r="B966">
        <v>31149900</v>
      </c>
      <c r="C966">
        <v>10001</v>
      </c>
      <c r="D966" t="s">
        <v>9602</v>
      </c>
      <c r="E966">
        <v>1</v>
      </c>
      <c r="F966">
        <v>242364</v>
      </c>
    </row>
    <row r="967" spans="1:6" x14ac:dyDescent="0.2">
      <c r="A967">
        <v>9</v>
      </c>
      <c r="B967">
        <v>4165200</v>
      </c>
      <c r="C967">
        <v>10001</v>
      </c>
      <c r="D967" t="s">
        <v>9603</v>
      </c>
      <c r="E967">
        <v>2</v>
      </c>
      <c r="F967">
        <v>55</v>
      </c>
    </row>
    <row r="968" spans="1:6" x14ac:dyDescent="0.2">
      <c r="A968">
        <v>5</v>
      </c>
      <c r="B968">
        <v>39955500</v>
      </c>
      <c r="C968">
        <v>10001</v>
      </c>
      <c r="D968" t="s">
        <v>9604</v>
      </c>
      <c r="E968">
        <v>1</v>
      </c>
      <c r="F968">
        <v>278905</v>
      </c>
    </row>
    <row r="969" spans="1:6" x14ac:dyDescent="0.2">
      <c r="A969">
        <v>5</v>
      </c>
      <c r="B969">
        <v>9578250</v>
      </c>
      <c r="C969">
        <v>10001</v>
      </c>
      <c r="D969" t="s">
        <v>9605</v>
      </c>
      <c r="E969">
        <v>1</v>
      </c>
      <c r="F969">
        <v>62992</v>
      </c>
    </row>
    <row r="970" spans="1:6" x14ac:dyDescent="0.2">
      <c r="A970">
        <v>5</v>
      </c>
      <c r="B970">
        <v>6053850</v>
      </c>
      <c r="C970">
        <v>10001</v>
      </c>
      <c r="D970" t="s">
        <v>9606</v>
      </c>
      <c r="E970">
        <v>1</v>
      </c>
      <c r="F970">
        <v>61745</v>
      </c>
    </row>
    <row r="971" spans="1:6" x14ac:dyDescent="0.2">
      <c r="A971">
        <v>4</v>
      </c>
      <c r="B971">
        <v>2267550</v>
      </c>
      <c r="C971">
        <v>10001</v>
      </c>
      <c r="D971" t="s">
        <v>9607</v>
      </c>
      <c r="E971">
        <v>1</v>
      </c>
      <c r="F971">
        <v>10163</v>
      </c>
    </row>
    <row r="972" spans="1:6" x14ac:dyDescent="0.2">
      <c r="A972">
        <v>5</v>
      </c>
      <c r="B972">
        <v>20937150</v>
      </c>
      <c r="C972">
        <v>10001</v>
      </c>
      <c r="D972" t="s">
        <v>9608</v>
      </c>
      <c r="E972">
        <v>1</v>
      </c>
      <c r="F972">
        <v>206388</v>
      </c>
    </row>
    <row r="973" spans="1:6" x14ac:dyDescent="0.2">
      <c r="A973">
        <v>4</v>
      </c>
      <c r="B973">
        <v>4100400</v>
      </c>
      <c r="C973">
        <v>10001</v>
      </c>
      <c r="D973" t="s">
        <v>9609</v>
      </c>
      <c r="E973">
        <v>1</v>
      </c>
      <c r="F973">
        <v>26246</v>
      </c>
    </row>
    <row r="974" spans="1:6" x14ac:dyDescent="0.2">
      <c r="A974">
        <v>5</v>
      </c>
      <c r="B974">
        <v>2953350</v>
      </c>
      <c r="C974">
        <v>10001</v>
      </c>
      <c r="D974" t="s">
        <v>9610</v>
      </c>
      <c r="E974">
        <v>1</v>
      </c>
      <c r="F974">
        <v>9458</v>
      </c>
    </row>
    <row r="975" spans="1:6" x14ac:dyDescent="0.2">
      <c r="A975">
        <v>5</v>
      </c>
      <c r="B975">
        <v>13303350</v>
      </c>
      <c r="C975">
        <v>10001</v>
      </c>
      <c r="D975" t="s">
        <v>9611</v>
      </c>
      <c r="E975">
        <v>1</v>
      </c>
      <c r="F975">
        <v>64577</v>
      </c>
    </row>
    <row r="976" spans="1:6" x14ac:dyDescent="0.2">
      <c r="A976">
        <v>6</v>
      </c>
      <c r="B976">
        <v>6537150</v>
      </c>
      <c r="C976">
        <v>10001</v>
      </c>
      <c r="D976" t="s">
        <v>9612</v>
      </c>
      <c r="E976">
        <v>2</v>
      </c>
      <c r="F976">
        <v>49993</v>
      </c>
    </row>
    <row r="977" spans="1:6" x14ac:dyDescent="0.2">
      <c r="A977">
        <v>2</v>
      </c>
      <c r="B977">
        <v>968850</v>
      </c>
      <c r="C977">
        <v>10001</v>
      </c>
      <c r="D977" t="s">
        <v>9613</v>
      </c>
      <c r="E977">
        <v>1</v>
      </c>
      <c r="F977">
        <v>10000</v>
      </c>
    </row>
    <row r="978" spans="1:6" x14ac:dyDescent="0.2">
      <c r="A978">
        <v>5</v>
      </c>
      <c r="B978">
        <v>18636750</v>
      </c>
      <c r="C978">
        <v>10001</v>
      </c>
      <c r="D978" t="s">
        <v>9614</v>
      </c>
      <c r="E978">
        <v>1</v>
      </c>
      <c r="F978">
        <v>99922</v>
      </c>
    </row>
    <row r="979" spans="1:6" x14ac:dyDescent="0.2">
      <c r="A979">
        <v>5</v>
      </c>
      <c r="B979">
        <v>26624250</v>
      </c>
      <c r="C979">
        <v>10001</v>
      </c>
      <c r="D979" t="s">
        <v>9615</v>
      </c>
      <c r="E979">
        <v>1</v>
      </c>
      <c r="F979">
        <v>179472</v>
      </c>
    </row>
    <row r="980" spans="1:6" x14ac:dyDescent="0.2">
      <c r="A980">
        <v>5</v>
      </c>
      <c r="B980">
        <v>39015000</v>
      </c>
      <c r="C980">
        <v>10001</v>
      </c>
      <c r="D980" t="s">
        <v>9616</v>
      </c>
      <c r="E980">
        <v>1</v>
      </c>
      <c r="F980">
        <v>319200</v>
      </c>
    </row>
    <row r="981" spans="1:6" x14ac:dyDescent="0.2">
      <c r="A981">
        <v>5</v>
      </c>
      <c r="B981">
        <v>15085800</v>
      </c>
      <c r="C981">
        <v>10001</v>
      </c>
      <c r="D981" t="s">
        <v>9617</v>
      </c>
      <c r="E981">
        <v>2</v>
      </c>
      <c r="F981">
        <v>153265</v>
      </c>
    </row>
    <row r="982" spans="1:6" x14ac:dyDescent="0.2">
      <c r="A982">
        <v>4</v>
      </c>
      <c r="B982">
        <v>1161900</v>
      </c>
      <c r="C982">
        <v>10001</v>
      </c>
      <c r="D982" t="s">
        <v>9618</v>
      </c>
      <c r="E982">
        <v>1</v>
      </c>
      <c r="F982">
        <v>4897</v>
      </c>
    </row>
    <row r="983" spans="1:6" x14ac:dyDescent="0.2">
      <c r="A983">
        <v>11</v>
      </c>
      <c r="B983">
        <v>176850</v>
      </c>
      <c r="C983">
        <v>10001</v>
      </c>
      <c r="D983" t="s">
        <v>7154</v>
      </c>
      <c r="E983">
        <v>0</v>
      </c>
      <c r="F983">
        <v>0</v>
      </c>
    </row>
    <row r="984" spans="1:6" x14ac:dyDescent="0.2">
      <c r="A984">
        <v>11</v>
      </c>
      <c r="B984">
        <v>1638000</v>
      </c>
      <c r="C984">
        <v>10001</v>
      </c>
      <c r="D984" t="s">
        <v>9619</v>
      </c>
      <c r="E984">
        <v>0</v>
      </c>
      <c r="F984">
        <v>0</v>
      </c>
    </row>
    <row r="985" spans="1:6" x14ac:dyDescent="0.2">
      <c r="A985">
        <v>4</v>
      </c>
      <c r="B985">
        <v>930150</v>
      </c>
      <c r="C985">
        <v>10001</v>
      </c>
      <c r="D985" t="s">
        <v>9620</v>
      </c>
      <c r="E985">
        <v>1</v>
      </c>
      <c r="F985">
        <v>4805</v>
      </c>
    </row>
    <row r="986" spans="1:6" x14ac:dyDescent="0.2">
      <c r="A986">
        <v>5</v>
      </c>
      <c r="B986">
        <v>4679550</v>
      </c>
      <c r="C986">
        <v>10001</v>
      </c>
      <c r="D986" t="s">
        <v>9621</v>
      </c>
      <c r="E986">
        <v>1</v>
      </c>
      <c r="F986">
        <v>7450</v>
      </c>
    </row>
    <row r="987" spans="1:6" x14ac:dyDescent="0.2">
      <c r="A987">
        <v>5</v>
      </c>
      <c r="B987">
        <v>12890250</v>
      </c>
      <c r="C987">
        <v>10001</v>
      </c>
      <c r="D987" t="s">
        <v>9622</v>
      </c>
      <c r="E987">
        <v>1</v>
      </c>
      <c r="F987">
        <v>117650</v>
      </c>
    </row>
    <row r="988" spans="1:6" x14ac:dyDescent="0.2">
      <c r="A988">
        <v>4</v>
      </c>
      <c r="B988">
        <v>117118800</v>
      </c>
      <c r="C988">
        <v>10001</v>
      </c>
      <c r="D988" t="s">
        <v>9623</v>
      </c>
      <c r="E988">
        <v>1</v>
      </c>
      <c r="F988">
        <v>886042</v>
      </c>
    </row>
    <row r="989" spans="1:6" x14ac:dyDescent="0.2">
      <c r="A989">
        <v>4</v>
      </c>
      <c r="B989">
        <v>3715200</v>
      </c>
      <c r="C989">
        <v>10001</v>
      </c>
      <c r="D989" t="s">
        <v>9624</v>
      </c>
      <c r="E989">
        <v>1</v>
      </c>
      <c r="F989">
        <v>17160</v>
      </c>
    </row>
    <row r="990" spans="1:6" x14ac:dyDescent="0.2">
      <c r="A990">
        <v>5</v>
      </c>
      <c r="B990">
        <v>3546000</v>
      </c>
      <c r="C990">
        <v>10001</v>
      </c>
      <c r="D990" t="s">
        <v>9625</v>
      </c>
      <c r="E990">
        <v>1</v>
      </c>
      <c r="F990">
        <v>39821</v>
      </c>
    </row>
    <row r="991" spans="1:6" x14ac:dyDescent="0.2">
      <c r="A991">
        <v>3</v>
      </c>
      <c r="B991">
        <v>15112350</v>
      </c>
      <c r="C991">
        <v>10001</v>
      </c>
      <c r="D991" t="s">
        <v>9626</v>
      </c>
      <c r="E991">
        <v>1</v>
      </c>
      <c r="F991">
        <v>160126</v>
      </c>
    </row>
    <row r="992" spans="1:6" x14ac:dyDescent="0.2">
      <c r="A992">
        <v>5</v>
      </c>
      <c r="B992">
        <v>22677300</v>
      </c>
      <c r="C992">
        <v>10001</v>
      </c>
      <c r="D992" t="s">
        <v>9627</v>
      </c>
      <c r="E992">
        <v>3</v>
      </c>
      <c r="F992">
        <v>67911</v>
      </c>
    </row>
    <row r="993" spans="1:6" x14ac:dyDescent="0.2">
      <c r="A993">
        <v>5</v>
      </c>
      <c r="B993">
        <v>7927650</v>
      </c>
      <c r="C993">
        <v>10001</v>
      </c>
      <c r="D993" t="s">
        <v>9628</v>
      </c>
      <c r="E993">
        <v>1</v>
      </c>
      <c r="F993">
        <v>4219</v>
      </c>
    </row>
    <row r="994" spans="1:6" x14ac:dyDescent="0.2">
      <c r="A994">
        <v>5</v>
      </c>
      <c r="B994">
        <v>5724900</v>
      </c>
      <c r="C994">
        <v>10001</v>
      </c>
      <c r="D994" t="s">
        <v>9629</v>
      </c>
      <c r="E994">
        <v>2</v>
      </c>
      <c r="F994">
        <v>19268</v>
      </c>
    </row>
    <row r="995" spans="1:6" x14ac:dyDescent="0.2">
      <c r="A995">
        <v>4</v>
      </c>
      <c r="B995">
        <v>1849950</v>
      </c>
      <c r="C995">
        <v>10001</v>
      </c>
      <c r="D995" t="s">
        <v>9630</v>
      </c>
      <c r="E995">
        <v>1</v>
      </c>
      <c r="F995">
        <v>9720</v>
      </c>
    </row>
    <row r="996" spans="1:6" x14ac:dyDescent="0.2">
      <c r="A996">
        <v>5</v>
      </c>
      <c r="B996">
        <v>9762300</v>
      </c>
      <c r="C996">
        <v>10001</v>
      </c>
      <c r="D996" t="s">
        <v>9631</v>
      </c>
      <c r="E996">
        <v>1</v>
      </c>
      <c r="F996">
        <v>18760</v>
      </c>
    </row>
    <row r="997" spans="1:6" x14ac:dyDescent="0.2">
      <c r="A997">
        <v>4</v>
      </c>
      <c r="B997">
        <v>4165650</v>
      </c>
      <c r="C997">
        <v>10001</v>
      </c>
      <c r="D997" t="s">
        <v>9632</v>
      </c>
      <c r="E997">
        <v>1</v>
      </c>
      <c r="F997">
        <v>9845</v>
      </c>
    </row>
    <row r="998" spans="1:6" x14ac:dyDescent="0.2">
      <c r="A998">
        <v>5</v>
      </c>
      <c r="B998">
        <v>127608300</v>
      </c>
      <c r="C998">
        <v>10001</v>
      </c>
      <c r="D998" t="s">
        <v>9633</v>
      </c>
      <c r="E998">
        <v>1</v>
      </c>
      <c r="F998">
        <v>362191</v>
      </c>
    </row>
    <row r="999" spans="1:6" x14ac:dyDescent="0.2">
      <c r="A999">
        <v>5</v>
      </c>
      <c r="B999">
        <v>12724650</v>
      </c>
      <c r="C999">
        <v>10001</v>
      </c>
      <c r="D999" t="s">
        <v>9634</v>
      </c>
      <c r="E999">
        <v>1</v>
      </c>
      <c r="F999">
        <v>89582</v>
      </c>
    </row>
    <row r="1000" spans="1:6" x14ac:dyDescent="0.2">
      <c r="A1000">
        <v>5</v>
      </c>
      <c r="B1000">
        <v>5097600</v>
      </c>
      <c r="C1000">
        <v>10001</v>
      </c>
      <c r="D1000" t="s">
        <v>9635</v>
      </c>
      <c r="E1000">
        <v>1</v>
      </c>
      <c r="F1000">
        <v>12900</v>
      </c>
    </row>
    <row r="1001" spans="1:6" x14ac:dyDescent="0.2">
      <c r="A1001">
        <v>5</v>
      </c>
      <c r="B1001">
        <v>47006100</v>
      </c>
      <c r="C1001">
        <v>10001</v>
      </c>
      <c r="D1001" t="s">
        <v>9636</v>
      </c>
      <c r="E1001">
        <v>3</v>
      </c>
      <c r="F1001">
        <v>275609</v>
      </c>
    </row>
    <row r="1002" spans="1:6" x14ac:dyDescent="0.2">
      <c r="A1002">
        <v>5</v>
      </c>
      <c r="B1002">
        <v>18781200</v>
      </c>
      <c r="C1002">
        <v>10001</v>
      </c>
      <c r="D1002" t="s">
        <v>9637</v>
      </c>
      <c r="E1002">
        <v>1</v>
      </c>
      <c r="F1002">
        <v>17750</v>
      </c>
    </row>
    <row r="1003" spans="1:6" x14ac:dyDescent="0.2">
      <c r="A1003">
        <v>5</v>
      </c>
      <c r="B1003">
        <v>28144800</v>
      </c>
      <c r="C1003">
        <v>10001</v>
      </c>
      <c r="D1003" t="s">
        <v>9638</v>
      </c>
      <c r="E1003">
        <v>1</v>
      </c>
      <c r="F1003">
        <v>19054</v>
      </c>
    </row>
    <row r="1004" spans="1:6" x14ac:dyDescent="0.2">
      <c r="A1004">
        <v>5</v>
      </c>
      <c r="B1004">
        <v>30115350</v>
      </c>
      <c r="C1004">
        <v>10001</v>
      </c>
      <c r="D1004" t="s">
        <v>9639</v>
      </c>
      <c r="E1004">
        <v>1</v>
      </c>
      <c r="F1004">
        <v>193957</v>
      </c>
    </row>
    <row r="1005" spans="1:6" x14ac:dyDescent="0.2">
      <c r="A1005">
        <v>5</v>
      </c>
      <c r="B1005">
        <v>7257600</v>
      </c>
      <c r="C1005">
        <v>10001</v>
      </c>
      <c r="D1005" t="s">
        <v>9640</v>
      </c>
      <c r="E1005">
        <v>1</v>
      </c>
      <c r="F1005">
        <v>17153</v>
      </c>
    </row>
    <row r="1006" spans="1:6" x14ac:dyDescent="0.2">
      <c r="A1006">
        <v>5</v>
      </c>
      <c r="B1006">
        <v>44857350</v>
      </c>
      <c r="C1006">
        <v>10001</v>
      </c>
      <c r="D1006" t="s">
        <v>9641</v>
      </c>
      <c r="E1006">
        <v>1</v>
      </c>
      <c r="F1006">
        <v>431082</v>
      </c>
    </row>
    <row r="1007" spans="1:6" x14ac:dyDescent="0.2">
      <c r="A1007">
        <v>5</v>
      </c>
      <c r="B1007">
        <v>15855750</v>
      </c>
      <c r="C1007">
        <v>10001</v>
      </c>
      <c r="D1007" t="s">
        <v>9642</v>
      </c>
      <c r="E1007">
        <v>1</v>
      </c>
      <c r="F1007">
        <v>55550</v>
      </c>
    </row>
    <row r="1008" spans="1:6" x14ac:dyDescent="0.2">
      <c r="A1008">
        <v>5</v>
      </c>
      <c r="B1008">
        <v>26475300</v>
      </c>
      <c r="C1008">
        <v>10001</v>
      </c>
      <c r="D1008" t="s">
        <v>9643</v>
      </c>
      <c r="E1008">
        <v>1</v>
      </c>
      <c r="F1008">
        <v>135570</v>
      </c>
    </row>
    <row r="1009" spans="1:6" x14ac:dyDescent="0.2">
      <c r="A1009">
        <v>5</v>
      </c>
      <c r="B1009">
        <v>20916900</v>
      </c>
      <c r="C1009">
        <v>10001</v>
      </c>
      <c r="D1009" t="s">
        <v>9644</v>
      </c>
      <c r="E1009">
        <v>1</v>
      </c>
      <c r="F1009">
        <v>138748</v>
      </c>
    </row>
    <row r="1010" spans="1:6" x14ac:dyDescent="0.2">
      <c r="A1010">
        <v>5</v>
      </c>
      <c r="B1010">
        <v>531000</v>
      </c>
      <c r="C1010">
        <v>10001</v>
      </c>
      <c r="D1010" t="s">
        <v>9645</v>
      </c>
      <c r="E1010">
        <v>1</v>
      </c>
      <c r="F1010">
        <v>6000</v>
      </c>
    </row>
    <row r="1011" spans="1:6" x14ac:dyDescent="0.2">
      <c r="A1011">
        <v>3</v>
      </c>
      <c r="B1011">
        <v>2325150</v>
      </c>
      <c r="C1011">
        <v>10001</v>
      </c>
      <c r="D1011" t="s">
        <v>9646</v>
      </c>
      <c r="E1011">
        <v>1</v>
      </c>
      <c r="F1011">
        <v>24646</v>
      </c>
    </row>
    <row r="1012" spans="1:6" x14ac:dyDescent="0.2">
      <c r="A1012">
        <v>5</v>
      </c>
      <c r="B1012">
        <v>8266500</v>
      </c>
      <c r="C1012">
        <v>10001</v>
      </c>
      <c r="D1012" t="s">
        <v>9647</v>
      </c>
      <c r="E1012">
        <v>1</v>
      </c>
      <c r="F1012">
        <v>55498</v>
      </c>
    </row>
    <row r="1013" spans="1:6" x14ac:dyDescent="0.2">
      <c r="A1013">
        <v>5</v>
      </c>
      <c r="B1013">
        <v>3129750</v>
      </c>
      <c r="C1013">
        <v>10001</v>
      </c>
      <c r="D1013" t="s">
        <v>9648</v>
      </c>
      <c r="E1013">
        <v>1</v>
      </c>
      <c r="F1013">
        <v>5640</v>
      </c>
    </row>
    <row r="1014" spans="1:6" x14ac:dyDescent="0.2">
      <c r="A1014">
        <v>5</v>
      </c>
      <c r="B1014">
        <v>13471647</v>
      </c>
      <c r="C1014">
        <v>10001</v>
      </c>
      <c r="D1014" t="s">
        <v>9649</v>
      </c>
      <c r="E1014">
        <v>1</v>
      </c>
      <c r="F1014">
        <v>47963</v>
      </c>
    </row>
    <row r="1015" spans="1:6" x14ac:dyDescent="0.2">
      <c r="A1015">
        <v>11</v>
      </c>
      <c r="B1015">
        <v>0</v>
      </c>
      <c r="C1015">
        <v>10001</v>
      </c>
      <c r="D1015" t="s">
        <v>7374</v>
      </c>
      <c r="E1015">
        <v>0</v>
      </c>
      <c r="F1015">
        <v>0</v>
      </c>
    </row>
    <row r="1016" spans="1:6" x14ac:dyDescent="0.2">
      <c r="A1016">
        <v>11</v>
      </c>
      <c r="B1016">
        <v>0</v>
      </c>
      <c r="C1016">
        <v>10001</v>
      </c>
      <c r="D1016" t="s">
        <v>7374</v>
      </c>
      <c r="E1016">
        <v>0</v>
      </c>
      <c r="F1016">
        <v>0</v>
      </c>
    </row>
    <row r="1017" spans="1:6" x14ac:dyDescent="0.2">
      <c r="A1017">
        <v>5</v>
      </c>
      <c r="B1017">
        <v>20705400</v>
      </c>
      <c r="C1017">
        <v>10001</v>
      </c>
      <c r="D1017" t="s">
        <v>9650</v>
      </c>
      <c r="E1017">
        <v>2</v>
      </c>
      <c r="F1017">
        <v>100738</v>
      </c>
    </row>
    <row r="1018" spans="1:6" x14ac:dyDescent="0.2">
      <c r="A1018">
        <v>5</v>
      </c>
      <c r="B1018">
        <v>34364700</v>
      </c>
      <c r="C1018">
        <v>10001</v>
      </c>
      <c r="D1018" t="s">
        <v>9651</v>
      </c>
      <c r="E1018">
        <v>1</v>
      </c>
      <c r="F1018">
        <v>122859</v>
      </c>
    </row>
    <row r="1019" spans="1:6" x14ac:dyDescent="0.2">
      <c r="A1019">
        <v>5</v>
      </c>
      <c r="B1019">
        <v>16088850</v>
      </c>
      <c r="C1019">
        <v>10001</v>
      </c>
      <c r="D1019" t="s">
        <v>9652</v>
      </c>
      <c r="E1019">
        <v>1</v>
      </c>
      <c r="F1019">
        <v>55000</v>
      </c>
    </row>
    <row r="1020" spans="1:6" x14ac:dyDescent="0.2">
      <c r="A1020">
        <v>4</v>
      </c>
      <c r="B1020">
        <v>4648050</v>
      </c>
      <c r="C1020">
        <v>10001</v>
      </c>
      <c r="D1020" t="s">
        <v>9653</v>
      </c>
      <c r="E1020">
        <v>2</v>
      </c>
      <c r="F1020">
        <v>36109</v>
      </c>
    </row>
    <row r="1021" spans="1:6" x14ac:dyDescent="0.2">
      <c r="A1021">
        <v>5</v>
      </c>
      <c r="B1021">
        <v>16103250</v>
      </c>
      <c r="C1021">
        <v>10001</v>
      </c>
      <c r="D1021" t="s">
        <v>9654</v>
      </c>
      <c r="E1021">
        <v>1</v>
      </c>
      <c r="F1021">
        <v>81706</v>
      </c>
    </row>
    <row r="1022" spans="1:6" x14ac:dyDescent="0.2">
      <c r="A1022">
        <v>4</v>
      </c>
      <c r="B1022">
        <v>704700</v>
      </c>
      <c r="C1022">
        <v>10001</v>
      </c>
      <c r="D1022" t="s">
        <v>9655</v>
      </c>
      <c r="E1022">
        <v>1</v>
      </c>
      <c r="F1022">
        <v>5803</v>
      </c>
    </row>
    <row r="1023" spans="1:6" x14ac:dyDescent="0.2">
      <c r="A1023">
        <v>5</v>
      </c>
      <c r="B1023">
        <v>5895900</v>
      </c>
      <c r="C1023">
        <v>10001</v>
      </c>
      <c r="D1023" t="s">
        <v>9656</v>
      </c>
      <c r="E1023">
        <v>1</v>
      </c>
      <c r="F1023">
        <v>67755</v>
      </c>
    </row>
    <row r="1024" spans="1:6" x14ac:dyDescent="0.2">
      <c r="A1024">
        <v>5</v>
      </c>
      <c r="B1024">
        <v>4918500</v>
      </c>
      <c r="C1024">
        <v>10001</v>
      </c>
      <c r="D1024" t="s">
        <v>9657</v>
      </c>
      <c r="E1024">
        <v>1</v>
      </c>
      <c r="F1024">
        <v>71180</v>
      </c>
    </row>
    <row r="1025" spans="1:6" x14ac:dyDescent="0.2">
      <c r="A1025">
        <v>4</v>
      </c>
      <c r="B1025">
        <v>945000</v>
      </c>
      <c r="C1025">
        <v>10001</v>
      </c>
      <c r="D1025" t="s">
        <v>9658</v>
      </c>
      <c r="E1025">
        <v>1</v>
      </c>
      <c r="F1025">
        <v>6040</v>
      </c>
    </row>
    <row r="1026" spans="1:6" x14ac:dyDescent="0.2">
      <c r="A1026">
        <v>5</v>
      </c>
      <c r="B1026">
        <v>906300</v>
      </c>
      <c r="C1026">
        <v>10001</v>
      </c>
      <c r="D1026" t="s">
        <v>9659</v>
      </c>
      <c r="E1026">
        <v>1</v>
      </c>
      <c r="F1026">
        <v>7966</v>
      </c>
    </row>
    <row r="1027" spans="1:6" x14ac:dyDescent="0.2">
      <c r="A1027">
        <v>6</v>
      </c>
      <c r="B1027">
        <v>795150</v>
      </c>
      <c r="C1027">
        <v>10001</v>
      </c>
      <c r="D1027" t="s">
        <v>9660</v>
      </c>
      <c r="E1027">
        <v>1</v>
      </c>
      <c r="F1027">
        <v>7834</v>
      </c>
    </row>
    <row r="1028" spans="1:6" x14ac:dyDescent="0.2">
      <c r="A1028">
        <v>4</v>
      </c>
      <c r="B1028">
        <v>493533</v>
      </c>
      <c r="C1028">
        <v>10001</v>
      </c>
      <c r="D1028" t="s">
        <v>9661</v>
      </c>
      <c r="E1028">
        <v>1</v>
      </c>
      <c r="F1028">
        <v>7824</v>
      </c>
    </row>
    <row r="1029" spans="1:6" x14ac:dyDescent="0.2">
      <c r="A1029">
        <v>10</v>
      </c>
      <c r="B1029">
        <v>8087400</v>
      </c>
      <c r="C1029">
        <v>10001</v>
      </c>
      <c r="D1029" t="s">
        <v>9662</v>
      </c>
      <c r="E1029">
        <v>1</v>
      </c>
      <c r="F1029">
        <v>69500</v>
      </c>
    </row>
    <row r="1030" spans="1:6" x14ac:dyDescent="0.2">
      <c r="A1030">
        <v>5</v>
      </c>
      <c r="B1030">
        <v>8539650</v>
      </c>
      <c r="C1030">
        <v>10001</v>
      </c>
      <c r="D1030" t="s">
        <v>9663</v>
      </c>
      <c r="E1030">
        <v>1</v>
      </c>
      <c r="F1030">
        <v>87301</v>
      </c>
    </row>
    <row r="1031" spans="1:6" x14ac:dyDescent="0.2">
      <c r="A1031">
        <v>3</v>
      </c>
      <c r="B1031">
        <v>14531400</v>
      </c>
      <c r="C1031">
        <v>10001</v>
      </c>
      <c r="D1031" t="s">
        <v>9664</v>
      </c>
      <c r="E1031">
        <v>1</v>
      </c>
      <c r="F1031">
        <v>127666</v>
      </c>
    </row>
    <row r="1032" spans="1:6" x14ac:dyDescent="0.2">
      <c r="A1032">
        <v>4</v>
      </c>
      <c r="B1032">
        <v>0</v>
      </c>
      <c r="C1032">
        <v>10002</v>
      </c>
      <c r="D1032" t="s">
        <v>562</v>
      </c>
      <c r="E1032">
        <v>0</v>
      </c>
      <c r="F1032">
        <v>0</v>
      </c>
    </row>
    <row r="1033" spans="1:6" x14ac:dyDescent="0.2">
      <c r="A1033">
        <v>3</v>
      </c>
      <c r="B1033">
        <v>1254150</v>
      </c>
      <c r="C1033">
        <v>10002</v>
      </c>
      <c r="D1033" t="s">
        <v>563</v>
      </c>
      <c r="E1033">
        <v>1</v>
      </c>
      <c r="F1033">
        <v>9606</v>
      </c>
    </row>
    <row r="1034" spans="1:6" x14ac:dyDescent="0.2">
      <c r="A1034">
        <v>4</v>
      </c>
      <c r="B1034">
        <v>23593050</v>
      </c>
      <c r="C1034">
        <v>10002</v>
      </c>
      <c r="D1034" t="s">
        <v>562</v>
      </c>
      <c r="E1034">
        <v>1</v>
      </c>
      <c r="F1034">
        <v>135480</v>
      </c>
    </row>
    <row r="1035" spans="1:6" x14ac:dyDescent="0.2">
      <c r="A1035">
        <v>4</v>
      </c>
      <c r="B1035">
        <v>657000</v>
      </c>
      <c r="C1035">
        <v>10002</v>
      </c>
      <c r="D1035" t="s">
        <v>910</v>
      </c>
      <c r="E1035">
        <v>2</v>
      </c>
      <c r="F1035">
        <v>9691</v>
      </c>
    </row>
    <row r="1036" spans="1:6" x14ac:dyDescent="0.2">
      <c r="A1036">
        <v>4</v>
      </c>
      <c r="B1036">
        <v>965700</v>
      </c>
      <c r="C1036">
        <v>10002</v>
      </c>
      <c r="D1036" t="s">
        <v>911</v>
      </c>
      <c r="E1036">
        <v>1</v>
      </c>
      <c r="F1036">
        <v>8979</v>
      </c>
    </row>
    <row r="1037" spans="1:6" x14ac:dyDescent="0.2">
      <c r="A1037">
        <v>4</v>
      </c>
      <c r="B1037">
        <v>1092150</v>
      </c>
      <c r="C1037">
        <v>10002</v>
      </c>
      <c r="D1037" t="s">
        <v>912</v>
      </c>
      <c r="E1037">
        <v>1</v>
      </c>
      <c r="F1037">
        <v>8652</v>
      </c>
    </row>
    <row r="1038" spans="1:6" x14ac:dyDescent="0.2">
      <c r="A1038">
        <v>4</v>
      </c>
      <c r="B1038">
        <v>555750</v>
      </c>
      <c r="C1038">
        <v>10002</v>
      </c>
      <c r="D1038" t="s">
        <v>913</v>
      </c>
      <c r="E1038">
        <v>1</v>
      </c>
      <c r="F1038">
        <v>6550</v>
      </c>
    </row>
    <row r="1039" spans="1:6" x14ac:dyDescent="0.2">
      <c r="A1039">
        <v>4</v>
      </c>
      <c r="B1039">
        <v>937800</v>
      </c>
      <c r="C1039">
        <v>10002</v>
      </c>
      <c r="D1039" t="s">
        <v>914</v>
      </c>
      <c r="E1039">
        <v>1</v>
      </c>
      <c r="F1039">
        <v>8298</v>
      </c>
    </row>
    <row r="1040" spans="1:6" x14ac:dyDescent="0.2">
      <c r="A1040">
        <v>4</v>
      </c>
      <c r="B1040">
        <v>1376550</v>
      </c>
      <c r="C1040">
        <v>10002</v>
      </c>
      <c r="D1040" t="s">
        <v>915</v>
      </c>
      <c r="E1040">
        <v>1</v>
      </c>
      <c r="F1040">
        <v>8594</v>
      </c>
    </row>
    <row r="1041" spans="1:6" x14ac:dyDescent="0.2">
      <c r="A1041">
        <v>4</v>
      </c>
      <c r="B1041">
        <v>963000</v>
      </c>
      <c r="C1041">
        <v>10002</v>
      </c>
      <c r="D1041" t="s">
        <v>916</v>
      </c>
      <c r="E1041">
        <v>1</v>
      </c>
      <c r="F1041">
        <v>3580</v>
      </c>
    </row>
    <row r="1042" spans="1:6" x14ac:dyDescent="0.2">
      <c r="A1042">
        <v>4</v>
      </c>
      <c r="B1042">
        <v>120960</v>
      </c>
      <c r="C1042">
        <v>10002</v>
      </c>
      <c r="D1042" t="s">
        <v>917</v>
      </c>
      <c r="E1042">
        <v>1</v>
      </c>
      <c r="F1042">
        <v>3520</v>
      </c>
    </row>
    <row r="1043" spans="1:6" x14ac:dyDescent="0.2">
      <c r="A1043">
        <v>4</v>
      </c>
      <c r="B1043">
        <v>469350</v>
      </c>
      <c r="C1043">
        <v>10002</v>
      </c>
      <c r="D1043" t="s">
        <v>918</v>
      </c>
      <c r="E1043">
        <v>1</v>
      </c>
      <c r="F1043">
        <v>3327</v>
      </c>
    </row>
    <row r="1044" spans="1:6" x14ac:dyDescent="0.2">
      <c r="A1044">
        <v>4</v>
      </c>
      <c r="B1044">
        <v>292900</v>
      </c>
      <c r="C1044">
        <v>10002</v>
      </c>
      <c r="D1044" t="s">
        <v>919</v>
      </c>
      <c r="E1044">
        <v>1</v>
      </c>
      <c r="F1044">
        <v>6600</v>
      </c>
    </row>
    <row r="1045" spans="1:6" x14ac:dyDescent="0.2">
      <c r="A1045">
        <v>4</v>
      </c>
      <c r="B1045">
        <v>1191150</v>
      </c>
      <c r="C1045">
        <v>10002</v>
      </c>
      <c r="D1045" t="s">
        <v>920</v>
      </c>
      <c r="E1045">
        <v>1</v>
      </c>
      <c r="F1045">
        <v>19053</v>
      </c>
    </row>
    <row r="1046" spans="1:6" x14ac:dyDescent="0.2">
      <c r="A1046">
        <v>4</v>
      </c>
      <c r="B1046">
        <v>1168650</v>
      </c>
      <c r="C1046">
        <v>10002</v>
      </c>
      <c r="D1046" t="s">
        <v>921</v>
      </c>
      <c r="E1046">
        <v>1</v>
      </c>
      <c r="F1046">
        <v>8695</v>
      </c>
    </row>
    <row r="1047" spans="1:6" x14ac:dyDescent="0.2">
      <c r="A1047">
        <v>4</v>
      </c>
      <c r="B1047">
        <v>704700</v>
      </c>
      <c r="C1047">
        <v>10002</v>
      </c>
      <c r="D1047" t="s">
        <v>922</v>
      </c>
      <c r="E1047">
        <v>1</v>
      </c>
      <c r="F1047">
        <v>8694</v>
      </c>
    </row>
    <row r="1048" spans="1:6" x14ac:dyDescent="0.2">
      <c r="A1048">
        <v>2</v>
      </c>
      <c r="B1048">
        <v>250737</v>
      </c>
      <c r="C1048">
        <v>10002</v>
      </c>
      <c r="D1048" t="s">
        <v>923</v>
      </c>
      <c r="E1048">
        <v>1</v>
      </c>
      <c r="F1048">
        <v>9212</v>
      </c>
    </row>
    <row r="1049" spans="1:6" x14ac:dyDescent="0.2">
      <c r="A1049">
        <v>2</v>
      </c>
      <c r="B1049">
        <v>580500</v>
      </c>
      <c r="C1049">
        <v>10002</v>
      </c>
      <c r="D1049" t="s">
        <v>924</v>
      </c>
      <c r="E1049">
        <v>1</v>
      </c>
      <c r="F1049">
        <v>9694</v>
      </c>
    </row>
    <row r="1050" spans="1:6" x14ac:dyDescent="0.2">
      <c r="A1050">
        <v>4</v>
      </c>
      <c r="B1050">
        <v>886500</v>
      </c>
      <c r="C1050">
        <v>10002</v>
      </c>
      <c r="D1050" t="s">
        <v>925</v>
      </c>
      <c r="E1050">
        <v>2</v>
      </c>
      <c r="F1050">
        <v>8592</v>
      </c>
    </row>
    <row r="1051" spans="1:6" x14ac:dyDescent="0.2">
      <c r="A1051">
        <v>4</v>
      </c>
      <c r="B1051">
        <v>1215000</v>
      </c>
      <c r="C1051">
        <v>10002</v>
      </c>
      <c r="D1051" t="s">
        <v>926</v>
      </c>
      <c r="E1051">
        <v>1</v>
      </c>
      <c r="F1051">
        <v>8395</v>
      </c>
    </row>
    <row r="1052" spans="1:6" x14ac:dyDescent="0.2">
      <c r="A1052">
        <v>5</v>
      </c>
      <c r="B1052">
        <v>500400</v>
      </c>
      <c r="C1052">
        <v>10002</v>
      </c>
      <c r="D1052" t="s">
        <v>927</v>
      </c>
      <c r="E1052">
        <v>3</v>
      </c>
      <c r="F1052">
        <v>5338</v>
      </c>
    </row>
    <row r="1053" spans="1:6" x14ac:dyDescent="0.2">
      <c r="A1053">
        <v>4</v>
      </c>
      <c r="B1053">
        <v>630394</v>
      </c>
      <c r="C1053">
        <v>10002</v>
      </c>
      <c r="D1053" t="s">
        <v>928</v>
      </c>
      <c r="E1053">
        <v>1</v>
      </c>
      <c r="F1053">
        <v>10935</v>
      </c>
    </row>
    <row r="1054" spans="1:6" x14ac:dyDescent="0.2">
      <c r="A1054">
        <v>4</v>
      </c>
      <c r="B1054">
        <v>2611350</v>
      </c>
      <c r="C1054">
        <v>10002</v>
      </c>
      <c r="D1054" t="s">
        <v>929</v>
      </c>
      <c r="E1054">
        <v>1</v>
      </c>
      <c r="F1054">
        <v>24410</v>
      </c>
    </row>
    <row r="1055" spans="1:6" x14ac:dyDescent="0.2">
      <c r="A1055">
        <v>8</v>
      </c>
      <c r="B1055">
        <v>28414800</v>
      </c>
      <c r="C1055">
        <v>10002</v>
      </c>
      <c r="D1055" t="s">
        <v>930</v>
      </c>
      <c r="E1055">
        <v>1</v>
      </c>
      <c r="F1055">
        <v>315000</v>
      </c>
    </row>
    <row r="1056" spans="1:6" x14ac:dyDescent="0.2">
      <c r="A1056">
        <v>4</v>
      </c>
      <c r="B1056">
        <v>4320000</v>
      </c>
      <c r="C1056">
        <v>10002</v>
      </c>
      <c r="D1056" t="s">
        <v>931</v>
      </c>
      <c r="E1056">
        <v>1</v>
      </c>
      <c r="F1056">
        <v>28802</v>
      </c>
    </row>
    <row r="1057" spans="1:6" x14ac:dyDescent="0.2">
      <c r="A1057">
        <v>4</v>
      </c>
      <c r="B1057">
        <v>546675</v>
      </c>
      <c r="C1057">
        <v>10002</v>
      </c>
      <c r="D1057" t="s">
        <v>932</v>
      </c>
      <c r="E1057">
        <v>1</v>
      </c>
      <c r="F1057">
        <v>8744</v>
      </c>
    </row>
    <row r="1058" spans="1:6" x14ac:dyDescent="0.2">
      <c r="A1058">
        <v>4</v>
      </c>
      <c r="B1058">
        <v>1310400</v>
      </c>
      <c r="C1058">
        <v>10002</v>
      </c>
      <c r="D1058" t="s">
        <v>933</v>
      </c>
      <c r="E1058">
        <v>1</v>
      </c>
      <c r="F1058">
        <v>7900</v>
      </c>
    </row>
    <row r="1059" spans="1:6" x14ac:dyDescent="0.2">
      <c r="A1059">
        <v>4</v>
      </c>
      <c r="B1059">
        <v>1892250</v>
      </c>
      <c r="C1059">
        <v>10002</v>
      </c>
      <c r="D1059" t="s">
        <v>934</v>
      </c>
      <c r="E1059">
        <v>1</v>
      </c>
      <c r="F1059">
        <v>11232</v>
      </c>
    </row>
    <row r="1060" spans="1:6" x14ac:dyDescent="0.2">
      <c r="A1060">
        <v>4</v>
      </c>
      <c r="B1060">
        <v>1576350</v>
      </c>
      <c r="C1060">
        <v>10002</v>
      </c>
      <c r="D1060" t="s">
        <v>935</v>
      </c>
      <c r="E1060">
        <v>1</v>
      </c>
      <c r="F1060">
        <v>9750</v>
      </c>
    </row>
    <row r="1061" spans="1:6" x14ac:dyDescent="0.2">
      <c r="A1061">
        <v>5</v>
      </c>
      <c r="B1061">
        <v>2321550</v>
      </c>
      <c r="C1061">
        <v>10002</v>
      </c>
      <c r="D1061" t="s">
        <v>936</v>
      </c>
      <c r="E1061">
        <v>1</v>
      </c>
      <c r="F1061">
        <v>25200</v>
      </c>
    </row>
    <row r="1062" spans="1:6" x14ac:dyDescent="0.2">
      <c r="A1062">
        <v>4</v>
      </c>
      <c r="B1062">
        <v>2544300</v>
      </c>
      <c r="C1062">
        <v>10002</v>
      </c>
      <c r="D1062" t="s">
        <v>937</v>
      </c>
      <c r="E1062">
        <v>1</v>
      </c>
      <c r="F1062">
        <v>15617</v>
      </c>
    </row>
    <row r="1063" spans="1:6" x14ac:dyDescent="0.2">
      <c r="A1063">
        <v>6</v>
      </c>
      <c r="B1063">
        <v>584100</v>
      </c>
      <c r="C1063">
        <v>10002</v>
      </c>
      <c r="D1063" t="s">
        <v>938</v>
      </c>
      <c r="E1063">
        <v>1</v>
      </c>
      <c r="F1063">
        <v>6000</v>
      </c>
    </row>
    <row r="1064" spans="1:6" x14ac:dyDescent="0.2">
      <c r="A1064">
        <v>4</v>
      </c>
      <c r="B1064">
        <v>670050</v>
      </c>
      <c r="C1064">
        <v>10002</v>
      </c>
      <c r="D1064" t="s">
        <v>939</v>
      </c>
      <c r="E1064">
        <v>1</v>
      </c>
      <c r="F1064">
        <v>9175</v>
      </c>
    </row>
    <row r="1065" spans="1:6" x14ac:dyDescent="0.2">
      <c r="A1065">
        <v>4</v>
      </c>
      <c r="B1065">
        <v>614700</v>
      </c>
      <c r="C1065">
        <v>10002</v>
      </c>
      <c r="D1065" t="s">
        <v>940</v>
      </c>
      <c r="E1065">
        <v>1</v>
      </c>
      <c r="F1065">
        <v>8680</v>
      </c>
    </row>
    <row r="1066" spans="1:6" x14ac:dyDescent="0.2">
      <c r="A1066">
        <v>4</v>
      </c>
      <c r="B1066">
        <v>642600</v>
      </c>
      <c r="C1066">
        <v>10002</v>
      </c>
      <c r="D1066" t="s">
        <v>941</v>
      </c>
      <c r="E1066">
        <v>1</v>
      </c>
      <c r="F1066">
        <v>12470</v>
      </c>
    </row>
    <row r="1067" spans="1:6" x14ac:dyDescent="0.2">
      <c r="A1067">
        <v>4</v>
      </c>
      <c r="B1067">
        <v>1958400</v>
      </c>
      <c r="C1067">
        <v>10002</v>
      </c>
      <c r="D1067" t="s">
        <v>942</v>
      </c>
      <c r="E1067">
        <v>1</v>
      </c>
      <c r="F1067">
        <v>12348</v>
      </c>
    </row>
    <row r="1068" spans="1:6" x14ac:dyDescent="0.2">
      <c r="A1068">
        <v>4</v>
      </c>
      <c r="B1068">
        <v>1679850</v>
      </c>
      <c r="C1068">
        <v>10002</v>
      </c>
      <c r="D1068" t="s">
        <v>943</v>
      </c>
      <c r="E1068">
        <v>1</v>
      </c>
      <c r="F1068">
        <v>12281</v>
      </c>
    </row>
    <row r="1069" spans="1:6" x14ac:dyDescent="0.2">
      <c r="A1069">
        <v>4</v>
      </c>
      <c r="B1069">
        <v>1685700</v>
      </c>
      <c r="C1069">
        <v>10002</v>
      </c>
      <c r="D1069" t="s">
        <v>944</v>
      </c>
      <c r="E1069">
        <v>1</v>
      </c>
      <c r="F1069">
        <v>12531</v>
      </c>
    </row>
    <row r="1070" spans="1:6" x14ac:dyDescent="0.2">
      <c r="A1070">
        <v>4</v>
      </c>
      <c r="B1070">
        <v>2059650</v>
      </c>
      <c r="C1070">
        <v>10002</v>
      </c>
      <c r="D1070" t="s">
        <v>945</v>
      </c>
      <c r="E1070">
        <v>1</v>
      </c>
      <c r="F1070">
        <v>12507</v>
      </c>
    </row>
    <row r="1071" spans="1:6" x14ac:dyDescent="0.2">
      <c r="A1071">
        <v>4</v>
      </c>
      <c r="B1071">
        <v>1612800</v>
      </c>
      <c r="C1071">
        <v>10002</v>
      </c>
      <c r="D1071" t="s">
        <v>946</v>
      </c>
      <c r="E1071">
        <v>1</v>
      </c>
      <c r="F1071">
        <v>14895</v>
      </c>
    </row>
    <row r="1072" spans="1:6" x14ac:dyDescent="0.2">
      <c r="A1072">
        <v>5</v>
      </c>
      <c r="B1072">
        <v>1136700</v>
      </c>
      <c r="C1072">
        <v>10002</v>
      </c>
      <c r="D1072" t="s">
        <v>947</v>
      </c>
      <c r="E1072">
        <v>2</v>
      </c>
      <c r="F1072">
        <v>18319</v>
      </c>
    </row>
    <row r="1073" spans="1:6" x14ac:dyDescent="0.2">
      <c r="A1073">
        <v>5</v>
      </c>
      <c r="B1073">
        <v>621450</v>
      </c>
      <c r="C1073">
        <v>10002</v>
      </c>
      <c r="D1073" t="s">
        <v>948</v>
      </c>
      <c r="E1073">
        <v>1</v>
      </c>
      <c r="F1073">
        <v>5930</v>
      </c>
    </row>
    <row r="1074" spans="1:6" x14ac:dyDescent="0.2">
      <c r="A1074">
        <v>4</v>
      </c>
      <c r="B1074">
        <v>1746900</v>
      </c>
      <c r="C1074">
        <v>10002</v>
      </c>
      <c r="D1074" t="s">
        <v>949</v>
      </c>
      <c r="E1074">
        <v>1</v>
      </c>
      <c r="F1074">
        <v>16312</v>
      </c>
    </row>
    <row r="1075" spans="1:6" x14ac:dyDescent="0.2">
      <c r="A1075">
        <v>5</v>
      </c>
      <c r="B1075">
        <v>2443050</v>
      </c>
      <c r="C1075">
        <v>10002</v>
      </c>
      <c r="D1075" t="s">
        <v>950</v>
      </c>
      <c r="E1075">
        <v>1</v>
      </c>
      <c r="F1075">
        <v>14408</v>
      </c>
    </row>
    <row r="1076" spans="1:6" x14ac:dyDescent="0.2">
      <c r="A1076">
        <v>3</v>
      </c>
      <c r="B1076">
        <v>9847800</v>
      </c>
      <c r="C1076">
        <v>10002</v>
      </c>
      <c r="D1076" t="s">
        <v>951</v>
      </c>
      <c r="E1076">
        <v>0</v>
      </c>
      <c r="F1076">
        <v>180646</v>
      </c>
    </row>
    <row r="1077" spans="1:6" x14ac:dyDescent="0.2">
      <c r="A1077">
        <v>4</v>
      </c>
      <c r="B1077">
        <v>850500</v>
      </c>
      <c r="C1077">
        <v>10002</v>
      </c>
      <c r="D1077" t="s">
        <v>952</v>
      </c>
      <c r="E1077">
        <v>1</v>
      </c>
      <c r="F1077">
        <v>12876</v>
      </c>
    </row>
    <row r="1078" spans="1:6" x14ac:dyDescent="0.2">
      <c r="A1078">
        <v>5</v>
      </c>
      <c r="B1078">
        <v>2512350</v>
      </c>
      <c r="C1078">
        <v>10002</v>
      </c>
      <c r="D1078" t="s">
        <v>953</v>
      </c>
      <c r="E1078">
        <v>1</v>
      </c>
      <c r="F1078">
        <v>14367</v>
      </c>
    </row>
    <row r="1079" spans="1:6" x14ac:dyDescent="0.2">
      <c r="A1079">
        <v>4</v>
      </c>
      <c r="B1079">
        <v>1592550</v>
      </c>
      <c r="C1079">
        <v>10002</v>
      </c>
      <c r="D1079" t="s">
        <v>954</v>
      </c>
      <c r="E1079">
        <v>1</v>
      </c>
      <c r="F1079">
        <v>10600</v>
      </c>
    </row>
    <row r="1080" spans="1:6" x14ac:dyDescent="0.2">
      <c r="A1080">
        <v>4</v>
      </c>
      <c r="B1080">
        <v>1476450</v>
      </c>
      <c r="C1080">
        <v>10002</v>
      </c>
      <c r="D1080" t="s">
        <v>955</v>
      </c>
      <c r="E1080">
        <v>1</v>
      </c>
      <c r="F1080">
        <v>14030</v>
      </c>
    </row>
    <row r="1081" spans="1:6" x14ac:dyDescent="0.2">
      <c r="A1081">
        <v>3</v>
      </c>
      <c r="B1081">
        <v>3675600</v>
      </c>
      <c r="C1081">
        <v>10002</v>
      </c>
      <c r="D1081" t="s">
        <v>956</v>
      </c>
      <c r="E1081">
        <v>1</v>
      </c>
      <c r="F1081">
        <v>27247</v>
      </c>
    </row>
    <row r="1082" spans="1:6" x14ac:dyDescent="0.2">
      <c r="A1082">
        <v>4</v>
      </c>
      <c r="B1082">
        <v>841500</v>
      </c>
      <c r="C1082">
        <v>10002</v>
      </c>
      <c r="D1082" t="s">
        <v>957</v>
      </c>
      <c r="E1082">
        <v>1</v>
      </c>
      <c r="F1082">
        <v>8969</v>
      </c>
    </row>
    <row r="1083" spans="1:6" x14ac:dyDescent="0.2">
      <c r="A1083">
        <v>4</v>
      </c>
      <c r="B1083">
        <v>713250</v>
      </c>
      <c r="C1083">
        <v>10002</v>
      </c>
      <c r="D1083" t="s">
        <v>958</v>
      </c>
      <c r="E1083">
        <v>1</v>
      </c>
      <c r="F1083">
        <v>9008</v>
      </c>
    </row>
    <row r="1084" spans="1:6" x14ac:dyDescent="0.2">
      <c r="A1084">
        <v>4</v>
      </c>
      <c r="B1084">
        <v>1148850</v>
      </c>
      <c r="C1084">
        <v>10002</v>
      </c>
      <c r="D1084" t="s">
        <v>959</v>
      </c>
      <c r="E1084">
        <v>1</v>
      </c>
      <c r="F1084">
        <v>9008</v>
      </c>
    </row>
    <row r="1085" spans="1:6" x14ac:dyDescent="0.2">
      <c r="A1085">
        <v>4</v>
      </c>
      <c r="B1085">
        <v>1129500</v>
      </c>
      <c r="C1085">
        <v>10002</v>
      </c>
      <c r="D1085" t="s">
        <v>960</v>
      </c>
      <c r="E1085">
        <v>1</v>
      </c>
      <c r="F1085">
        <v>9068</v>
      </c>
    </row>
    <row r="1086" spans="1:6" x14ac:dyDescent="0.2">
      <c r="A1086">
        <v>4</v>
      </c>
      <c r="B1086">
        <v>2352600</v>
      </c>
      <c r="C1086">
        <v>10002</v>
      </c>
      <c r="D1086" t="s">
        <v>961</v>
      </c>
      <c r="E1086">
        <v>1</v>
      </c>
      <c r="F1086">
        <v>13049</v>
      </c>
    </row>
    <row r="1087" spans="1:6" x14ac:dyDescent="0.2">
      <c r="A1087">
        <v>4</v>
      </c>
      <c r="B1087">
        <v>377013</v>
      </c>
      <c r="C1087">
        <v>10002</v>
      </c>
      <c r="D1087" t="s">
        <v>962</v>
      </c>
      <c r="E1087">
        <v>1</v>
      </c>
      <c r="F1087">
        <v>9525</v>
      </c>
    </row>
    <row r="1088" spans="1:6" x14ac:dyDescent="0.2">
      <c r="A1088">
        <v>11</v>
      </c>
      <c r="B1088">
        <v>3025800</v>
      </c>
      <c r="C1088">
        <v>10002</v>
      </c>
      <c r="D1088" t="s">
        <v>963</v>
      </c>
      <c r="E1088">
        <v>0</v>
      </c>
      <c r="F1088">
        <v>0</v>
      </c>
    </row>
    <row r="1089" spans="1:6" x14ac:dyDescent="0.2">
      <c r="A1089">
        <v>4</v>
      </c>
      <c r="B1089">
        <v>110140</v>
      </c>
      <c r="C1089">
        <v>10002</v>
      </c>
      <c r="D1089" t="s">
        <v>964</v>
      </c>
      <c r="E1089">
        <v>2</v>
      </c>
      <c r="F1089">
        <v>6820</v>
      </c>
    </row>
    <row r="1090" spans="1:6" x14ac:dyDescent="0.2">
      <c r="A1090">
        <v>4</v>
      </c>
      <c r="B1090">
        <v>1147500</v>
      </c>
      <c r="C1090">
        <v>10002</v>
      </c>
      <c r="D1090" t="s">
        <v>965</v>
      </c>
      <c r="E1090">
        <v>1</v>
      </c>
      <c r="F1090">
        <v>13355</v>
      </c>
    </row>
    <row r="1091" spans="1:6" x14ac:dyDescent="0.2">
      <c r="A1091">
        <v>4</v>
      </c>
      <c r="B1091">
        <v>799200</v>
      </c>
      <c r="C1091">
        <v>10002</v>
      </c>
      <c r="D1091" t="s">
        <v>966</v>
      </c>
      <c r="E1091">
        <v>1</v>
      </c>
      <c r="F1091">
        <v>14730</v>
      </c>
    </row>
    <row r="1092" spans="1:6" x14ac:dyDescent="0.2">
      <c r="A1092">
        <v>4</v>
      </c>
      <c r="B1092">
        <v>707400</v>
      </c>
      <c r="C1092">
        <v>10002</v>
      </c>
      <c r="D1092" t="s">
        <v>967</v>
      </c>
      <c r="E1092">
        <v>1</v>
      </c>
      <c r="F1092">
        <v>4485</v>
      </c>
    </row>
    <row r="1093" spans="1:6" x14ac:dyDescent="0.2">
      <c r="A1093">
        <v>4</v>
      </c>
      <c r="B1093">
        <v>457546</v>
      </c>
      <c r="C1093">
        <v>10002</v>
      </c>
      <c r="D1093" t="s">
        <v>968</v>
      </c>
      <c r="E1093">
        <v>1</v>
      </c>
      <c r="F1093">
        <v>5985</v>
      </c>
    </row>
    <row r="1094" spans="1:6" x14ac:dyDescent="0.2">
      <c r="A1094">
        <v>4</v>
      </c>
      <c r="B1094">
        <v>797850</v>
      </c>
      <c r="C1094">
        <v>10002</v>
      </c>
      <c r="D1094" t="s">
        <v>969</v>
      </c>
      <c r="E1094">
        <v>1</v>
      </c>
      <c r="F1094">
        <v>9119</v>
      </c>
    </row>
    <row r="1095" spans="1:6" x14ac:dyDescent="0.2">
      <c r="A1095">
        <v>2</v>
      </c>
      <c r="B1095">
        <v>190239</v>
      </c>
      <c r="C1095">
        <v>10002</v>
      </c>
      <c r="D1095" t="s">
        <v>970</v>
      </c>
      <c r="E1095">
        <v>1</v>
      </c>
      <c r="F1095">
        <v>6778</v>
      </c>
    </row>
    <row r="1096" spans="1:6" x14ac:dyDescent="0.2">
      <c r="A1096">
        <v>4</v>
      </c>
      <c r="B1096">
        <v>607050</v>
      </c>
      <c r="C1096">
        <v>10002</v>
      </c>
      <c r="D1096" t="s">
        <v>971</v>
      </c>
      <c r="E1096">
        <v>1</v>
      </c>
      <c r="F1096">
        <v>3505</v>
      </c>
    </row>
    <row r="1097" spans="1:6" x14ac:dyDescent="0.2">
      <c r="A1097">
        <v>4</v>
      </c>
      <c r="B1097">
        <v>2153250</v>
      </c>
      <c r="C1097">
        <v>10002</v>
      </c>
      <c r="D1097" t="s">
        <v>972</v>
      </c>
      <c r="E1097">
        <v>1</v>
      </c>
      <c r="F1097">
        <v>16812</v>
      </c>
    </row>
    <row r="1098" spans="1:6" x14ac:dyDescent="0.2">
      <c r="A1098">
        <v>4</v>
      </c>
      <c r="B1098">
        <v>707850</v>
      </c>
      <c r="C1098">
        <v>10002</v>
      </c>
      <c r="D1098" t="s">
        <v>973</v>
      </c>
      <c r="E1098">
        <v>1</v>
      </c>
      <c r="F1098">
        <v>3900</v>
      </c>
    </row>
    <row r="1099" spans="1:6" x14ac:dyDescent="0.2">
      <c r="A1099">
        <v>4</v>
      </c>
      <c r="B1099">
        <v>707850</v>
      </c>
      <c r="C1099">
        <v>10002</v>
      </c>
      <c r="D1099" t="s">
        <v>974</v>
      </c>
      <c r="E1099">
        <v>1</v>
      </c>
      <c r="F1099">
        <v>3900</v>
      </c>
    </row>
    <row r="1100" spans="1:6" x14ac:dyDescent="0.2">
      <c r="A1100">
        <v>5</v>
      </c>
      <c r="B1100">
        <v>1203300</v>
      </c>
      <c r="C1100">
        <v>10002</v>
      </c>
      <c r="D1100" t="s">
        <v>975</v>
      </c>
      <c r="E1100">
        <v>1</v>
      </c>
      <c r="F1100">
        <v>4800</v>
      </c>
    </row>
    <row r="1101" spans="1:6" x14ac:dyDescent="0.2">
      <c r="A1101">
        <v>4</v>
      </c>
      <c r="B1101">
        <v>471150</v>
      </c>
      <c r="C1101">
        <v>10002</v>
      </c>
      <c r="D1101" t="s">
        <v>976</v>
      </c>
      <c r="E1101">
        <v>1</v>
      </c>
      <c r="F1101">
        <v>10275</v>
      </c>
    </row>
    <row r="1102" spans="1:6" x14ac:dyDescent="0.2">
      <c r="A1102">
        <v>10</v>
      </c>
      <c r="B1102">
        <v>5738850</v>
      </c>
      <c r="C1102">
        <v>10002</v>
      </c>
      <c r="D1102" t="s">
        <v>977</v>
      </c>
      <c r="E1102">
        <v>1</v>
      </c>
      <c r="F1102">
        <v>132750</v>
      </c>
    </row>
    <row r="1103" spans="1:6" x14ac:dyDescent="0.2">
      <c r="A1103">
        <v>4</v>
      </c>
      <c r="B1103">
        <v>529650</v>
      </c>
      <c r="C1103">
        <v>10002</v>
      </c>
      <c r="D1103" t="s">
        <v>978</v>
      </c>
      <c r="E1103">
        <v>1</v>
      </c>
      <c r="F1103">
        <v>10500</v>
      </c>
    </row>
    <row r="1104" spans="1:6" x14ac:dyDescent="0.2">
      <c r="A1104">
        <v>4</v>
      </c>
      <c r="B1104">
        <v>469800</v>
      </c>
      <c r="C1104">
        <v>10002</v>
      </c>
      <c r="D1104" t="s">
        <v>979</v>
      </c>
      <c r="E1104">
        <v>1</v>
      </c>
      <c r="F1104">
        <v>10500</v>
      </c>
    </row>
    <row r="1105" spans="1:6" x14ac:dyDescent="0.2">
      <c r="A1105">
        <v>4</v>
      </c>
      <c r="B1105">
        <v>1570050</v>
      </c>
      <c r="C1105">
        <v>10002</v>
      </c>
      <c r="D1105" t="s">
        <v>980</v>
      </c>
      <c r="E1105">
        <v>1</v>
      </c>
      <c r="F1105">
        <v>20580</v>
      </c>
    </row>
    <row r="1106" spans="1:6" x14ac:dyDescent="0.2">
      <c r="A1106">
        <v>4</v>
      </c>
      <c r="B1106">
        <v>1500750</v>
      </c>
      <c r="C1106">
        <v>10002</v>
      </c>
      <c r="D1106" t="s">
        <v>981</v>
      </c>
      <c r="E1106">
        <v>1</v>
      </c>
      <c r="F1106">
        <v>6400</v>
      </c>
    </row>
    <row r="1107" spans="1:6" x14ac:dyDescent="0.2">
      <c r="A1107">
        <v>5</v>
      </c>
      <c r="B1107">
        <v>13140900</v>
      </c>
      <c r="C1107">
        <v>10002</v>
      </c>
      <c r="D1107" t="s">
        <v>982</v>
      </c>
      <c r="E1107">
        <v>1</v>
      </c>
      <c r="F1107">
        <v>59000</v>
      </c>
    </row>
    <row r="1108" spans="1:6" x14ac:dyDescent="0.2">
      <c r="A1108">
        <v>4</v>
      </c>
      <c r="B1108">
        <v>96494</v>
      </c>
      <c r="C1108">
        <v>10002</v>
      </c>
      <c r="D1108" t="s">
        <v>983</v>
      </c>
      <c r="E1108">
        <v>1</v>
      </c>
      <c r="F1108">
        <v>3717</v>
      </c>
    </row>
    <row r="1109" spans="1:6" x14ac:dyDescent="0.2">
      <c r="A1109">
        <v>5</v>
      </c>
      <c r="B1109">
        <v>555300</v>
      </c>
      <c r="C1109">
        <v>10002</v>
      </c>
      <c r="D1109" t="s">
        <v>984</v>
      </c>
      <c r="E1109">
        <v>1</v>
      </c>
      <c r="F1109">
        <v>2700</v>
      </c>
    </row>
    <row r="1110" spans="1:6" x14ac:dyDescent="0.2">
      <c r="A1110">
        <v>5</v>
      </c>
      <c r="B1110">
        <v>498600</v>
      </c>
      <c r="C1110">
        <v>10002</v>
      </c>
      <c r="D1110" t="s">
        <v>985</v>
      </c>
      <c r="E1110">
        <v>1</v>
      </c>
      <c r="F1110">
        <v>2800</v>
      </c>
    </row>
    <row r="1111" spans="1:6" x14ac:dyDescent="0.2">
      <c r="A1111">
        <v>4</v>
      </c>
      <c r="B1111">
        <v>144803</v>
      </c>
      <c r="C1111">
        <v>10002</v>
      </c>
      <c r="D1111" t="s">
        <v>986</v>
      </c>
      <c r="E1111">
        <v>1</v>
      </c>
      <c r="F1111">
        <v>5684</v>
      </c>
    </row>
    <row r="1112" spans="1:6" x14ac:dyDescent="0.2">
      <c r="A1112">
        <v>2</v>
      </c>
      <c r="B1112">
        <v>142309</v>
      </c>
      <c r="C1112">
        <v>10002</v>
      </c>
      <c r="D1112" t="s">
        <v>987</v>
      </c>
      <c r="E1112">
        <v>1</v>
      </c>
      <c r="F1112">
        <v>5430</v>
      </c>
    </row>
    <row r="1113" spans="1:6" x14ac:dyDescent="0.2">
      <c r="A1113">
        <v>4</v>
      </c>
      <c r="B1113">
        <v>1843650</v>
      </c>
      <c r="C1113">
        <v>10002</v>
      </c>
      <c r="D1113" t="s">
        <v>988</v>
      </c>
      <c r="E1113">
        <v>1</v>
      </c>
      <c r="F1113">
        <v>19043</v>
      </c>
    </row>
    <row r="1114" spans="1:6" x14ac:dyDescent="0.2">
      <c r="A1114">
        <v>4</v>
      </c>
      <c r="B1114">
        <v>372720</v>
      </c>
      <c r="C1114">
        <v>10002</v>
      </c>
      <c r="D1114" t="s">
        <v>989</v>
      </c>
      <c r="E1114">
        <v>1</v>
      </c>
      <c r="F1114">
        <v>8449</v>
      </c>
    </row>
    <row r="1115" spans="1:6" x14ac:dyDescent="0.2">
      <c r="A1115">
        <v>4</v>
      </c>
      <c r="B1115">
        <v>3529350</v>
      </c>
      <c r="C1115">
        <v>10002</v>
      </c>
      <c r="D1115" t="s">
        <v>990</v>
      </c>
      <c r="E1115">
        <v>1</v>
      </c>
      <c r="F1115">
        <v>23040</v>
      </c>
    </row>
    <row r="1116" spans="1:6" x14ac:dyDescent="0.2">
      <c r="A1116">
        <v>4</v>
      </c>
      <c r="B1116">
        <v>979650</v>
      </c>
      <c r="C1116">
        <v>10002</v>
      </c>
      <c r="D1116" t="s">
        <v>991</v>
      </c>
      <c r="E1116">
        <v>1</v>
      </c>
      <c r="F1116">
        <v>7520</v>
      </c>
    </row>
    <row r="1117" spans="1:6" x14ac:dyDescent="0.2">
      <c r="A1117">
        <v>5</v>
      </c>
      <c r="B1117">
        <v>1226700</v>
      </c>
      <c r="C1117">
        <v>10002</v>
      </c>
      <c r="D1117" t="s">
        <v>992</v>
      </c>
      <c r="E1117">
        <v>1</v>
      </c>
      <c r="F1117">
        <v>3750</v>
      </c>
    </row>
    <row r="1118" spans="1:6" x14ac:dyDescent="0.2">
      <c r="A1118">
        <v>5</v>
      </c>
      <c r="B1118">
        <v>1226700</v>
      </c>
      <c r="C1118">
        <v>10002</v>
      </c>
      <c r="D1118" t="s">
        <v>993</v>
      </c>
      <c r="E1118">
        <v>1</v>
      </c>
      <c r="F1118">
        <v>3750</v>
      </c>
    </row>
    <row r="1119" spans="1:6" x14ac:dyDescent="0.2">
      <c r="A1119">
        <v>4</v>
      </c>
      <c r="B1119">
        <v>4595850</v>
      </c>
      <c r="C1119">
        <v>10002</v>
      </c>
      <c r="D1119" t="s">
        <v>994</v>
      </c>
      <c r="E1119">
        <v>1</v>
      </c>
      <c r="F1119">
        <v>30812</v>
      </c>
    </row>
    <row r="1120" spans="1:6" x14ac:dyDescent="0.2">
      <c r="A1120">
        <v>5</v>
      </c>
      <c r="B1120">
        <v>29313000</v>
      </c>
      <c r="C1120">
        <v>10002</v>
      </c>
      <c r="D1120" t="s">
        <v>995</v>
      </c>
      <c r="E1120">
        <v>1</v>
      </c>
      <c r="F1120">
        <v>114397</v>
      </c>
    </row>
    <row r="1121" spans="1:6" x14ac:dyDescent="0.2">
      <c r="A1121">
        <v>3</v>
      </c>
      <c r="B1121">
        <v>1739700</v>
      </c>
      <c r="C1121">
        <v>10002</v>
      </c>
      <c r="D1121" t="s">
        <v>996</v>
      </c>
      <c r="E1121">
        <v>1</v>
      </c>
      <c r="F1121">
        <v>9650</v>
      </c>
    </row>
    <row r="1122" spans="1:6" x14ac:dyDescent="0.2">
      <c r="A1122">
        <v>4</v>
      </c>
      <c r="B1122">
        <v>1094400</v>
      </c>
      <c r="C1122">
        <v>10002</v>
      </c>
      <c r="D1122" t="s">
        <v>997</v>
      </c>
      <c r="E1122">
        <v>1</v>
      </c>
      <c r="F1122">
        <v>6935</v>
      </c>
    </row>
    <row r="1123" spans="1:6" x14ac:dyDescent="0.2">
      <c r="A1123">
        <v>4</v>
      </c>
      <c r="B1123">
        <v>1452150</v>
      </c>
      <c r="C1123">
        <v>10002</v>
      </c>
      <c r="D1123" t="s">
        <v>998</v>
      </c>
      <c r="E1123">
        <v>1</v>
      </c>
      <c r="F1123">
        <v>7800</v>
      </c>
    </row>
    <row r="1124" spans="1:6" x14ac:dyDescent="0.2">
      <c r="A1124">
        <v>4</v>
      </c>
      <c r="B1124">
        <v>649529</v>
      </c>
      <c r="C1124">
        <v>10002</v>
      </c>
      <c r="D1124" t="s">
        <v>999</v>
      </c>
      <c r="E1124">
        <v>1</v>
      </c>
      <c r="F1124">
        <v>6927</v>
      </c>
    </row>
    <row r="1125" spans="1:6" x14ac:dyDescent="0.2">
      <c r="A1125">
        <v>4</v>
      </c>
      <c r="B1125">
        <v>1743300</v>
      </c>
      <c r="C1125">
        <v>10002</v>
      </c>
      <c r="D1125" t="s">
        <v>1000</v>
      </c>
      <c r="E1125">
        <v>2</v>
      </c>
      <c r="F1125">
        <v>7999</v>
      </c>
    </row>
    <row r="1126" spans="1:6" x14ac:dyDescent="0.2">
      <c r="A1126">
        <v>3</v>
      </c>
      <c r="B1126">
        <v>1534050</v>
      </c>
      <c r="C1126">
        <v>10002</v>
      </c>
      <c r="D1126" t="s">
        <v>1001</v>
      </c>
      <c r="E1126">
        <v>2</v>
      </c>
      <c r="F1126">
        <v>8350</v>
      </c>
    </row>
    <row r="1127" spans="1:6" x14ac:dyDescent="0.2">
      <c r="A1127">
        <v>4</v>
      </c>
      <c r="B1127">
        <v>1710450</v>
      </c>
      <c r="C1127">
        <v>10002</v>
      </c>
      <c r="D1127" t="s">
        <v>1002</v>
      </c>
      <c r="E1127">
        <v>2</v>
      </c>
      <c r="F1127">
        <v>8950</v>
      </c>
    </row>
    <row r="1128" spans="1:6" x14ac:dyDescent="0.2">
      <c r="A1128">
        <v>4</v>
      </c>
      <c r="B1128">
        <v>817650</v>
      </c>
      <c r="C1128">
        <v>10002</v>
      </c>
      <c r="D1128" t="s">
        <v>1003</v>
      </c>
      <c r="E1128">
        <v>2</v>
      </c>
      <c r="F1128">
        <v>8680</v>
      </c>
    </row>
    <row r="1129" spans="1:6" x14ac:dyDescent="0.2">
      <c r="A1129">
        <v>4</v>
      </c>
      <c r="B1129">
        <v>1499850</v>
      </c>
      <c r="C1129">
        <v>10002</v>
      </c>
      <c r="D1129" t="s">
        <v>1004</v>
      </c>
      <c r="E1129">
        <v>1</v>
      </c>
      <c r="F1129">
        <v>11867</v>
      </c>
    </row>
    <row r="1130" spans="1:6" x14ac:dyDescent="0.2">
      <c r="A1130">
        <v>4</v>
      </c>
      <c r="B1130">
        <v>541800</v>
      </c>
      <c r="C1130">
        <v>10002</v>
      </c>
      <c r="D1130" t="s">
        <v>1005</v>
      </c>
      <c r="E1130">
        <v>1</v>
      </c>
      <c r="F1130">
        <v>10219</v>
      </c>
    </row>
    <row r="1131" spans="1:6" x14ac:dyDescent="0.2">
      <c r="A1131">
        <v>4</v>
      </c>
      <c r="B1131">
        <v>1887750</v>
      </c>
      <c r="C1131">
        <v>10002</v>
      </c>
      <c r="D1131" t="s">
        <v>1006</v>
      </c>
      <c r="E1131">
        <v>1</v>
      </c>
      <c r="F1131">
        <v>9792</v>
      </c>
    </row>
    <row r="1132" spans="1:6" x14ac:dyDescent="0.2">
      <c r="A1132">
        <v>5</v>
      </c>
      <c r="B1132">
        <v>978750</v>
      </c>
      <c r="C1132">
        <v>10002</v>
      </c>
      <c r="D1132" t="s">
        <v>1007</v>
      </c>
      <c r="E1132">
        <v>1</v>
      </c>
      <c r="F1132">
        <v>4400</v>
      </c>
    </row>
    <row r="1133" spans="1:6" x14ac:dyDescent="0.2">
      <c r="A1133">
        <v>5</v>
      </c>
      <c r="B1133">
        <v>563400</v>
      </c>
      <c r="C1133">
        <v>10002</v>
      </c>
      <c r="D1133" t="s">
        <v>1008</v>
      </c>
      <c r="E1133">
        <v>1</v>
      </c>
      <c r="F1133">
        <v>1975</v>
      </c>
    </row>
    <row r="1134" spans="1:6" x14ac:dyDescent="0.2">
      <c r="A1134">
        <v>5</v>
      </c>
      <c r="B1134">
        <v>666900</v>
      </c>
      <c r="C1134">
        <v>10002</v>
      </c>
      <c r="D1134" t="s">
        <v>1009</v>
      </c>
      <c r="E1134">
        <v>1</v>
      </c>
      <c r="F1134">
        <v>4950</v>
      </c>
    </row>
    <row r="1135" spans="1:6" x14ac:dyDescent="0.2">
      <c r="A1135">
        <v>4</v>
      </c>
      <c r="B1135">
        <v>1207800</v>
      </c>
      <c r="C1135">
        <v>10002</v>
      </c>
      <c r="D1135" t="s">
        <v>1010</v>
      </c>
      <c r="E1135">
        <v>1</v>
      </c>
      <c r="F1135">
        <v>12168</v>
      </c>
    </row>
    <row r="1136" spans="1:6" x14ac:dyDescent="0.2">
      <c r="A1136">
        <v>10</v>
      </c>
      <c r="B1136">
        <v>108900</v>
      </c>
      <c r="C1136">
        <v>10002</v>
      </c>
      <c r="D1136" t="s">
        <v>1011</v>
      </c>
      <c r="E1136">
        <v>1</v>
      </c>
      <c r="F1136">
        <v>0</v>
      </c>
    </row>
    <row r="1137" spans="1:6" x14ac:dyDescent="0.2">
      <c r="A1137">
        <v>4</v>
      </c>
      <c r="B1137">
        <v>898200</v>
      </c>
      <c r="C1137">
        <v>10002</v>
      </c>
      <c r="D1137" t="s">
        <v>1012</v>
      </c>
      <c r="E1137">
        <v>1</v>
      </c>
      <c r="F1137">
        <v>11000</v>
      </c>
    </row>
    <row r="1138" spans="1:6" x14ac:dyDescent="0.2">
      <c r="A1138">
        <v>2</v>
      </c>
      <c r="B1138">
        <v>119892</v>
      </c>
      <c r="C1138">
        <v>10002</v>
      </c>
      <c r="D1138" t="s">
        <v>1013</v>
      </c>
      <c r="E1138">
        <v>1</v>
      </c>
      <c r="F1138">
        <v>8421</v>
      </c>
    </row>
    <row r="1139" spans="1:6" x14ac:dyDescent="0.2">
      <c r="A1139">
        <v>4</v>
      </c>
      <c r="B1139">
        <v>114683</v>
      </c>
      <c r="C1139">
        <v>10002</v>
      </c>
      <c r="D1139" t="s">
        <v>1014</v>
      </c>
      <c r="E1139">
        <v>1</v>
      </c>
      <c r="F1139">
        <v>6940</v>
      </c>
    </row>
    <row r="1140" spans="1:6" x14ac:dyDescent="0.2">
      <c r="A1140">
        <v>4</v>
      </c>
      <c r="B1140">
        <v>2940300</v>
      </c>
      <c r="C1140">
        <v>10002</v>
      </c>
      <c r="D1140" t="s">
        <v>1015</v>
      </c>
      <c r="E1140">
        <v>1</v>
      </c>
      <c r="F1140">
        <v>17032</v>
      </c>
    </row>
    <row r="1141" spans="1:6" x14ac:dyDescent="0.2">
      <c r="A1141">
        <v>4</v>
      </c>
      <c r="B1141">
        <v>3066300</v>
      </c>
      <c r="C1141">
        <v>10002</v>
      </c>
      <c r="D1141" t="s">
        <v>1016</v>
      </c>
      <c r="E1141">
        <v>1</v>
      </c>
      <c r="F1141">
        <v>13650</v>
      </c>
    </row>
    <row r="1142" spans="1:6" x14ac:dyDescent="0.2">
      <c r="A1142">
        <v>5</v>
      </c>
      <c r="B1142">
        <v>2803950</v>
      </c>
      <c r="C1142">
        <v>10002</v>
      </c>
      <c r="D1142" t="s">
        <v>1017</v>
      </c>
      <c r="E1142">
        <v>1</v>
      </c>
      <c r="F1142">
        <v>16500</v>
      </c>
    </row>
    <row r="1143" spans="1:6" x14ac:dyDescent="0.2">
      <c r="A1143">
        <v>4</v>
      </c>
      <c r="B1143">
        <v>1749150</v>
      </c>
      <c r="C1143">
        <v>10002</v>
      </c>
      <c r="D1143" t="s">
        <v>1018</v>
      </c>
      <c r="E1143">
        <v>1</v>
      </c>
      <c r="F1143">
        <v>9777</v>
      </c>
    </row>
    <row r="1144" spans="1:6" x14ac:dyDescent="0.2">
      <c r="A1144">
        <v>5</v>
      </c>
      <c r="B1144">
        <v>225000</v>
      </c>
      <c r="C1144">
        <v>10002</v>
      </c>
      <c r="D1144" t="s">
        <v>1019</v>
      </c>
      <c r="E1144">
        <v>1</v>
      </c>
      <c r="F1144">
        <v>231</v>
      </c>
    </row>
    <row r="1145" spans="1:6" x14ac:dyDescent="0.2">
      <c r="A1145">
        <v>2</v>
      </c>
      <c r="B1145">
        <v>423578</v>
      </c>
      <c r="C1145">
        <v>10002</v>
      </c>
      <c r="D1145" t="s">
        <v>1020</v>
      </c>
      <c r="E1145">
        <v>1</v>
      </c>
      <c r="F1145">
        <v>4300</v>
      </c>
    </row>
    <row r="1146" spans="1:6" x14ac:dyDescent="0.2">
      <c r="A1146">
        <v>4</v>
      </c>
      <c r="B1146">
        <v>1565100</v>
      </c>
      <c r="C1146">
        <v>10002</v>
      </c>
      <c r="D1146" t="s">
        <v>1021</v>
      </c>
      <c r="E1146">
        <v>1</v>
      </c>
      <c r="F1146">
        <v>16840</v>
      </c>
    </row>
    <row r="1147" spans="1:6" x14ac:dyDescent="0.2">
      <c r="A1147">
        <v>2</v>
      </c>
      <c r="B1147">
        <v>182449</v>
      </c>
      <c r="C1147">
        <v>10002</v>
      </c>
      <c r="D1147" t="s">
        <v>1022</v>
      </c>
      <c r="E1147">
        <v>1</v>
      </c>
      <c r="F1147">
        <v>8080</v>
      </c>
    </row>
    <row r="1148" spans="1:6" x14ac:dyDescent="0.2">
      <c r="A1148">
        <v>3</v>
      </c>
      <c r="B1148">
        <v>1591650</v>
      </c>
      <c r="C1148">
        <v>10002</v>
      </c>
      <c r="D1148" t="s">
        <v>1023</v>
      </c>
      <c r="E1148">
        <v>1</v>
      </c>
      <c r="F1148">
        <v>8400</v>
      </c>
    </row>
    <row r="1149" spans="1:6" x14ac:dyDescent="0.2">
      <c r="A1149">
        <v>5</v>
      </c>
      <c r="B1149">
        <v>915300</v>
      </c>
      <c r="C1149">
        <v>10002</v>
      </c>
      <c r="D1149" t="s">
        <v>1024</v>
      </c>
      <c r="E1149">
        <v>1</v>
      </c>
      <c r="F1149">
        <v>7975</v>
      </c>
    </row>
    <row r="1150" spans="1:6" x14ac:dyDescent="0.2">
      <c r="A1150">
        <v>4</v>
      </c>
      <c r="B1150">
        <v>1296450</v>
      </c>
      <c r="C1150">
        <v>10002</v>
      </c>
      <c r="D1150" t="s">
        <v>1025</v>
      </c>
      <c r="E1150">
        <v>1</v>
      </c>
      <c r="F1150">
        <v>6306</v>
      </c>
    </row>
    <row r="1151" spans="1:6" x14ac:dyDescent="0.2">
      <c r="A1151">
        <v>5</v>
      </c>
      <c r="B1151">
        <v>2252250</v>
      </c>
      <c r="C1151">
        <v>10002</v>
      </c>
      <c r="D1151" t="s">
        <v>1026</v>
      </c>
      <c r="E1151">
        <v>1</v>
      </c>
      <c r="F1151">
        <v>13000</v>
      </c>
    </row>
    <row r="1152" spans="1:6" x14ac:dyDescent="0.2">
      <c r="A1152">
        <v>4</v>
      </c>
      <c r="B1152">
        <v>1770750</v>
      </c>
      <c r="C1152">
        <v>10002</v>
      </c>
      <c r="D1152" t="s">
        <v>1027</v>
      </c>
      <c r="E1152">
        <v>1</v>
      </c>
      <c r="F1152">
        <v>18180</v>
      </c>
    </row>
    <row r="1153" spans="1:6" x14ac:dyDescent="0.2">
      <c r="A1153">
        <v>2</v>
      </c>
      <c r="B1153">
        <v>652050</v>
      </c>
      <c r="C1153">
        <v>10002</v>
      </c>
      <c r="D1153" t="s">
        <v>1028</v>
      </c>
      <c r="E1153">
        <v>1</v>
      </c>
      <c r="F1153">
        <v>12950</v>
      </c>
    </row>
    <row r="1154" spans="1:6" x14ac:dyDescent="0.2">
      <c r="A1154">
        <v>3</v>
      </c>
      <c r="B1154">
        <v>2431350</v>
      </c>
      <c r="C1154">
        <v>10002</v>
      </c>
      <c r="D1154" t="s">
        <v>1029</v>
      </c>
      <c r="E1154">
        <v>6</v>
      </c>
      <c r="F1154">
        <v>34904</v>
      </c>
    </row>
    <row r="1155" spans="1:6" x14ac:dyDescent="0.2">
      <c r="A1155">
        <v>6</v>
      </c>
      <c r="B1155">
        <v>2900700</v>
      </c>
      <c r="C1155">
        <v>10002</v>
      </c>
      <c r="D1155" t="s">
        <v>1030</v>
      </c>
      <c r="E1155">
        <v>1</v>
      </c>
      <c r="F1155">
        <v>23250</v>
      </c>
    </row>
    <row r="1156" spans="1:6" x14ac:dyDescent="0.2">
      <c r="A1156">
        <v>4</v>
      </c>
      <c r="B1156">
        <v>288896</v>
      </c>
      <c r="C1156">
        <v>10002</v>
      </c>
      <c r="D1156" t="s">
        <v>1031</v>
      </c>
      <c r="E1156">
        <v>1</v>
      </c>
      <c r="F1156">
        <v>7050</v>
      </c>
    </row>
    <row r="1157" spans="1:6" x14ac:dyDescent="0.2">
      <c r="A1157">
        <v>4</v>
      </c>
      <c r="B1157">
        <v>720252</v>
      </c>
      <c r="C1157">
        <v>10002</v>
      </c>
      <c r="D1157" t="s">
        <v>1032</v>
      </c>
      <c r="E1157">
        <v>1</v>
      </c>
      <c r="F1157">
        <v>6500</v>
      </c>
    </row>
    <row r="1158" spans="1:6" x14ac:dyDescent="0.2">
      <c r="A1158">
        <v>4</v>
      </c>
      <c r="B1158">
        <v>256908</v>
      </c>
      <c r="C1158">
        <v>10002</v>
      </c>
      <c r="D1158" t="s">
        <v>1033</v>
      </c>
      <c r="E1158">
        <v>1</v>
      </c>
      <c r="F1158">
        <v>6525</v>
      </c>
    </row>
    <row r="1159" spans="1:6" x14ac:dyDescent="0.2">
      <c r="A1159">
        <v>3</v>
      </c>
      <c r="B1159">
        <v>5329350</v>
      </c>
      <c r="C1159">
        <v>10002</v>
      </c>
      <c r="D1159" t="s">
        <v>1034</v>
      </c>
      <c r="E1159">
        <v>1</v>
      </c>
      <c r="F1159">
        <v>30870</v>
      </c>
    </row>
    <row r="1160" spans="1:6" x14ac:dyDescent="0.2">
      <c r="A1160">
        <v>4</v>
      </c>
      <c r="B1160">
        <v>340588</v>
      </c>
      <c r="C1160">
        <v>10002</v>
      </c>
      <c r="D1160" t="s">
        <v>1035</v>
      </c>
      <c r="E1160">
        <v>1</v>
      </c>
      <c r="F1160">
        <v>9750</v>
      </c>
    </row>
    <row r="1161" spans="1:6" x14ac:dyDescent="0.2">
      <c r="A1161">
        <v>4</v>
      </c>
      <c r="B1161">
        <v>2063250</v>
      </c>
      <c r="C1161">
        <v>10002</v>
      </c>
      <c r="D1161" t="s">
        <v>1036</v>
      </c>
      <c r="E1161">
        <v>1</v>
      </c>
      <c r="F1161">
        <v>16593</v>
      </c>
    </row>
    <row r="1162" spans="1:6" x14ac:dyDescent="0.2">
      <c r="A1162">
        <v>4</v>
      </c>
      <c r="B1162">
        <v>1116900</v>
      </c>
      <c r="C1162">
        <v>10002</v>
      </c>
      <c r="D1162" t="s">
        <v>1037</v>
      </c>
      <c r="E1162">
        <v>1</v>
      </c>
      <c r="F1162">
        <v>9150</v>
      </c>
    </row>
    <row r="1163" spans="1:6" x14ac:dyDescent="0.2">
      <c r="A1163">
        <v>4</v>
      </c>
      <c r="B1163">
        <v>1269000</v>
      </c>
      <c r="C1163">
        <v>10002</v>
      </c>
      <c r="D1163" t="s">
        <v>1038</v>
      </c>
      <c r="E1163">
        <v>1</v>
      </c>
      <c r="F1163">
        <v>9150</v>
      </c>
    </row>
    <row r="1164" spans="1:6" x14ac:dyDescent="0.2">
      <c r="A1164">
        <v>4</v>
      </c>
      <c r="B1164">
        <v>720450</v>
      </c>
      <c r="C1164">
        <v>10002</v>
      </c>
      <c r="D1164" t="s">
        <v>1039</v>
      </c>
      <c r="E1164">
        <v>1</v>
      </c>
      <c r="F1164">
        <v>8500</v>
      </c>
    </row>
    <row r="1165" spans="1:6" x14ac:dyDescent="0.2">
      <c r="A1165">
        <v>6</v>
      </c>
      <c r="B1165">
        <v>1405800</v>
      </c>
      <c r="C1165">
        <v>10002</v>
      </c>
      <c r="D1165" t="s">
        <v>1040</v>
      </c>
      <c r="E1165">
        <v>1</v>
      </c>
      <c r="F1165">
        <v>14060</v>
      </c>
    </row>
    <row r="1166" spans="1:6" x14ac:dyDescent="0.2">
      <c r="A1166">
        <v>4</v>
      </c>
      <c r="B1166">
        <v>451396</v>
      </c>
      <c r="C1166">
        <v>10002</v>
      </c>
      <c r="D1166" t="s">
        <v>1041</v>
      </c>
      <c r="E1166">
        <v>1</v>
      </c>
      <c r="F1166">
        <v>4629</v>
      </c>
    </row>
    <row r="1167" spans="1:6" x14ac:dyDescent="0.2">
      <c r="A1167">
        <v>4</v>
      </c>
      <c r="B1167">
        <v>460800</v>
      </c>
      <c r="C1167">
        <v>10002</v>
      </c>
      <c r="D1167" t="s">
        <v>1042</v>
      </c>
      <c r="E1167">
        <v>1</v>
      </c>
      <c r="F1167">
        <v>3564</v>
      </c>
    </row>
    <row r="1168" spans="1:6" x14ac:dyDescent="0.2">
      <c r="A1168">
        <v>4</v>
      </c>
      <c r="B1168">
        <v>187664</v>
      </c>
      <c r="C1168">
        <v>10002</v>
      </c>
      <c r="D1168" t="s">
        <v>1043</v>
      </c>
      <c r="E1168">
        <v>1</v>
      </c>
      <c r="F1168">
        <v>6776</v>
      </c>
    </row>
    <row r="1169" spans="1:6" x14ac:dyDescent="0.2">
      <c r="A1169">
        <v>4</v>
      </c>
      <c r="B1169">
        <v>156384</v>
      </c>
      <c r="C1169">
        <v>10002</v>
      </c>
      <c r="D1169" t="s">
        <v>1044</v>
      </c>
      <c r="E1169">
        <v>1</v>
      </c>
      <c r="F1169">
        <v>4010</v>
      </c>
    </row>
    <row r="1170" spans="1:6" x14ac:dyDescent="0.2">
      <c r="A1170">
        <v>4</v>
      </c>
      <c r="B1170">
        <v>2987100</v>
      </c>
      <c r="C1170">
        <v>10002</v>
      </c>
      <c r="D1170" t="s">
        <v>1045</v>
      </c>
      <c r="E1170">
        <v>1</v>
      </c>
      <c r="F1170">
        <v>21120</v>
      </c>
    </row>
    <row r="1171" spans="1:6" x14ac:dyDescent="0.2">
      <c r="A1171">
        <v>4</v>
      </c>
      <c r="B1171">
        <v>1173600</v>
      </c>
      <c r="C1171">
        <v>10002</v>
      </c>
      <c r="D1171" t="s">
        <v>1046</v>
      </c>
      <c r="E1171">
        <v>1</v>
      </c>
      <c r="F1171">
        <v>5851</v>
      </c>
    </row>
    <row r="1172" spans="1:6" x14ac:dyDescent="0.2">
      <c r="A1172">
        <v>4</v>
      </c>
      <c r="B1172">
        <v>1583552</v>
      </c>
      <c r="C1172">
        <v>10002</v>
      </c>
      <c r="D1172" t="s">
        <v>1047</v>
      </c>
      <c r="E1172">
        <v>1</v>
      </c>
      <c r="F1172">
        <v>10611</v>
      </c>
    </row>
    <row r="1173" spans="1:6" x14ac:dyDescent="0.2">
      <c r="A1173">
        <v>4</v>
      </c>
      <c r="B1173">
        <v>2619899</v>
      </c>
      <c r="C1173">
        <v>10002</v>
      </c>
      <c r="D1173" t="s">
        <v>1048</v>
      </c>
      <c r="E1173">
        <v>1</v>
      </c>
      <c r="F1173">
        <v>15276</v>
      </c>
    </row>
    <row r="1174" spans="1:6" x14ac:dyDescent="0.2">
      <c r="A1174">
        <v>4</v>
      </c>
      <c r="B1174">
        <v>3226500</v>
      </c>
      <c r="C1174">
        <v>10002</v>
      </c>
      <c r="D1174" t="s">
        <v>1049</v>
      </c>
      <c r="E1174">
        <v>1</v>
      </c>
      <c r="F1174">
        <v>26214</v>
      </c>
    </row>
    <row r="1175" spans="1:6" x14ac:dyDescent="0.2">
      <c r="A1175">
        <v>4</v>
      </c>
      <c r="B1175">
        <v>1411650</v>
      </c>
      <c r="C1175">
        <v>10002</v>
      </c>
      <c r="D1175" t="s">
        <v>1050</v>
      </c>
      <c r="E1175">
        <v>1</v>
      </c>
      <c r="F1175">
        <v>15050</v>
      </c>
    </row>
    <row r="1176" spans="1:6" x14ac:dyDescent="0.2">
      <c r="A1176">
        <v>5</v>
      </c>
      <c r="B1176">
        <v>406350</v>
      </c>
      <c r="C1176">
        <v>10002</v>
      </c>
      <c r="D1176" t="s">
        <v>1051</v>
      </c>
      <c r="E1176">
        <v>1</v>
      </c>
      <c r="F1176">
        <v>2450</v>
      </c>
    </row>
    <row r="1177" spans="1:6" x14ac:dyDescent="0.2">
      <c r="A1177">
        <v>4</v>
      </c>
      <c r="B1177">
        <v>1983150</v>
      </c>
      <c r="C1177">
        <v>10002</v>
      </c>
      <c r="D1177" t="s">
        <v>1052</v>
      </c>
      <c r="E1177">
        <v>1</v>
      </c>
      <c r="F1177">
        <v>12225</v>
      </c>
    </row>
    <row r="1178" spans="1:6" x14ac:dyDescent="0.2">
      <c r="A1178">
        <v>4</v>
      </c>
      <c r="B1178">
        <v>1165500</v>
      </c>
      <c r="C1178">
        <v>10002</v>
      </c>
      <c r="D1178" t="s">
        <v>1053</v>
      </c>
      <c r="E1178">
        <v>1</v>
      </c>
      <c r="F1178">
        <v>8944</v>
      </c>
    </row>
    <row r="1179" spans="1:6" x14ac:dyDescent="0.2">
      <c r="A1179">
        <v>4</v>
      </c>
      <c r="B1179">
        <v>1305900</v>
      </c>
      <c r="C1179">
        <v>10002</v>
      </c>
      <c r="D1179" t="s">
        <v>1054</v>
      </c>
      <c r="E1179">
        <v>1</v>
      </c>
      <c r="F1179">
        <v>7964</v>
      </c>
    </row>
    <row r="1180" spans="1:6" x14ac:dyDescent="0.2">
      <c r="A1180">
        <v>4</v>
      </c>
      <c r="B1180">
        <v>347015</v>
      </c>
      <c r="C1180">
        <v>10002</v>
      </c>
      <c r="D1180" t="s">
        <v>1055</v>
      </c>
      <c r="E1180">
        <v>1</v>
      </c>
      <c r="F1180">
        <v>7962</v>
      </c>
    </row>
    <row r="1181" spans="1:6" x14ac:dyDescent="0.2">
      <c r="A1181">
        <v>11</v>
      </c>
      <c r="B1181">
        <v>4078800</v>
      </c>
      <c r="C1181">
        <v>10002</v>
      </c>
      <c r="D1181" t="s">
        <v>1056</v>
      </c>
      <c r="E1181">
        <v>0</v>
      </c>
      <c r="F1181">
        <v>0</v>
      </c>
    </row>
    <row r="1182" spans="1:6" x14ac:dyDescent="0.2">
      <c r="A1182">
        <v>5</v>
      </c>
      <c r="B1182">
        <v>1429200</v>
      </c>
      <c r="C1182">
        <v>10002</v>
      </c>
      <c r="D1182" t="s">
        <v>1057</v>
      </c>
      <c r="E1182">
        <v>1</v>
      </c>
      <c r="F1182">
        <v>6310</v>
      </c>
    </row>
    <row r="1183" spans="1:6" x14ac:dyDescent="0.2">
      <c r="A1183">
        <v>4</v>
      </c>
      <c r="B1183">
        <v>1589400</v>
      </c>
      <c r="C1183">
        <v>10002</v>
      </c>
      <c r="D1183" t="s">
        <v>1058</v>
      </c>
      <c r="E1183">
        <v>1</v>
      </c>
      <c r="F1183">
        <v>9540</v>
      </c>
    </row>
    <row r="1184" spans="1:6" x14ac:dyDescent="0.2">
      <c r="A1184">
        <v>4</v>
      </c>
      <c r="B1184">
        <v>1652850</v>
      </c>
      <c r="C1184">
        <v>10002</v>
      </c>
      <c r="D1184" t="s">
        <v>1059</v>
      </c>
      <c r="E1184">
        <v>1</v>
      </c>
      <c r="F1184">
        <v>8000</v>
      </c>
    </row>
    <row r="1185" spans="1:6" x14ac:dyDescent="0.2">
      <c r="A1185">
        <v>4</v>
      </c>
      <c r="B1185">
        <v>1369350</v>
      </c>
      <c r="C1185">
        <v>10002</v>
      </c>
      <c r="D1185" t="s">
        <v>1060</v>
      </c>
      <c r="E1185">
        <v>1</v>
      </c>
      <c r="F1185">
        <v>8105</v>
      </c>
    </row>
    <row r="1186" spans="1:6" x14ac:dyDescent="0.2">
      <c r="A1186">
        <v>4</v>
      </c>
      <c r="B1186">
        <v>1259100</v>
      </c>
      <c r="C1186">
        <v>10002</v>
      </c>
      <c r="D1186" t="s">
        <v>1061</v>
      </c>
      <c r="E1186">
        <v>1</v>
      </c>
      <c r="F1186">
        <v>8600</v>
      </c>
    </row>
    <row r="1187" spans="1:6" x14ac:dyDescent="0.2">
      <c r="A1187">
        <v>4</v>
      </c>
      <c r="B1187">
        <v>1345950</v>
      </c>
      <c r="C1187">
        <v>10002</v>
      </c>
      <c r="D1187" t="s">
        <v>1062</v>
      </c>
      <c r="E1187">
        <v>1</v>
      </c>
      <c r="F1187">
        <v>8150</v>
      </c>
    </row>
    <row r="1188" spans="1:6" x14ac:dyDescent="0.2">
      <c r="A1188">
        <v>4</v>
      </c>
      <c r="B1188">
        <v>1342800</v>
      </c>
      <c r="C1188">
        <v>10002</v>
      </c>
      <c r="D1188" t="s">
        <v>1063</v>
      </c>
      <c r="E1188">
        <v>1</v>
      </c>
      <c r="F1188">
        <v>8500</v>
      </c>
    </row>
    <row r="1189" spans="1:6" x14ac:dyDescent="0.2">
      <c r="A1189">
        <v>2</v>
      </c>
      <c r="B1189">
        <v>114683</v>
      </c>
      <c r="C1189">
        <v>10002</v>
      </c>
      <c r="D1189" t="s">
        <v>1064</v>
      </c>
      <c r="E1189">
        <v>1</v>
      </c>
      <c r="F1189">
        <v>9190</v>
      </c>
    </row>
    <row r="1190" spans="1:6" x14ac:dyDescent="0.2">
      <c r="A1190">
        <v>4</v>
      </c>
      <c r="B1190">
        <v>1826100</v>
      </c>
      <c r="C1190">
        <v>10002</v>
      </c>
      <c r="D1190" t="s">
        <v>1065</v>
      </c>
      <c r="E1190">
        <v>1</v>
      </c>
      <c r="F1190">
        <v>9000</v>
      </c>
    </row>
    <row r="1191" spans="1:6" x14ac:dyDescent="0.2">
      <c r="A1191">
        <v>4</v>
      </c>
      <c r="B1191">
        <v>1489500</v>
      </c>
      <c r="C1191">
        <v>10002</v>
      </c>
      <c r="D1191" t="s">
        <v>1066</v>
      </c>
      <c r="E1191">
        <v>1</v>
      </c>
      <c r="F1191">
        <v>12102</v>
      </c>
    </row>
    <row r="1192" spans="1:6" x14ac:dyDescent="0.2">
      <c r="A1192">
        <v>4</v>
      </c>
      <c r="B1192">
        <v>1730250</v>
      </c>
      <c r="C1192">
        <v>10002</v>
      </c>
      <c r="D1192" t="s">
        <v>1067</v>
      </c>
      <c r="E1192">
        <v>1</v>
      </c>
      <c r="F1192">
        <v>9735</v>
      </c>
    </row>
    <row r="1193" spans="1:6" x14ac:dyDescent="0.2">
      <c r="A1193">
        <v>4</v>
      </c>
      <c r="B1193">
        <v>1623600</v>
      </c>
      <c r="C1193">
        <v>10002</v>
      </c>
      <c r="D1193" t="s">
        <v>1068</v>
      </c>
      <c r="E1193">
        <v>1</v>
      </c>
      <c r="F1193">
        <v>8610</v>
      </c>
    </row>
    <row r="1194" spans="1:6" x14ac:dyDescent="0.2">
      <c r="A1194">
        <v>4</v>
      </c>
      <c r="B1194">
        <v>1008900</v>
      </c>
      <c r="C1194">
        <v>10002</v>
      </c>
      <c r="D1194" t="s">
        <v>1069</v>
      </c>
      <c r="E1194">
        <v>1</v>
      </c>
      <c r="F1194">
        <v>8610</v>
      </c>
    </row>
    <row r="1195" spans="1:6" x14ac:dyDescent="0.2">
      <c r="A1195">
        <v>4</v>
      </c>
      <c r="B1195">
        <v>308458</v>
      </c>
      <c r="C1195">
        <v>10002</v>
      </c>
      <c r="D1195" t="s">
        <v>1070</v>
      </c>
      <c r="E1195">
        <v>1</v>
      </c>
      <c r="F1195">
        <v>8580</v>
      </c>
    </row>
    <row r="1196" spans="1:6" x14ac:dyDescent="0.2">
      <c r="A1196">
        <v>4</v>
      </c>
      <c r="B1196">
        <v>859950</v>
      </c>
      <c r="C1196">
        <v>10002</v>
      </c>
      <c r="D1196" t="s">
        <v>1071</v>
      </c>
      <c r="E1196">
        <v>1</v>
      </c>
      <c r="F1196">
        <v>8625</v>
      </c>
    </row>
    <row r="1197" spans="1:6" x14ac:dyDescent="0.2">
      <c r="A1197">
        <v>4</v>
      </c>
      <c r="B1197">
        <v>1742400</v>
      </c>
      <c r="C1197">
        <v>10002</v>
      </c>
      <c r="D1197" t="s">
        <v>1072</v>
      </c>
      <c r="E1197">
        <v>2</v>
      </c>
      <c r="F1197">
        <v>18960</v>
      </c>
    </row>
    <row r="1198" spans="1:6" x14ac:dyDescent="0.2">
      <c r="A1198">
        <v>5</v>
      </c>
      <c r="B1198">
        <v>17291700</v>
      </c>
      <c r="C1198">
        <v>10002</v>
      </c>
      <c r="D1198" t="s">
        <v>1073</v>
      </c>
      <c r="E1198">
        <v>2</v>
      </c>
      <c r="F1198">
        <v>82411</v>
      </c>
    </row>
    <row r="1199" spans="1:6" x14ac:dyDescent="0.2">
      <c r="A1199">
        <v>3</v>
      </c>
      <c r="B1199">
        <v>29756700</v>
      </c>
      <c r="C1199">
        <v>10002</v>
      </c>
      <c r="D1199" t="s">
        <v>1074</v>
      </c>
      <c r="E1199">
        <v>2</v>
      </c>
      <c r="F1199">
        <v>209499</v>
      </c>
    </row>
    <row r="1200" spans="1:6" x14ac:dyDescent="0.2">
      <c r="A1200">
        <v>2</v>
      </c>
      <c r="B1200">
        <v>218940</v>
      </c>
      <c r="C1200">
        <v>10002</v>
      </c>
      <c r="D1200" t="s">
        <v>1075</v>
      </c>
      <c r="E1200">
        <v>1</v>
      </c>
      <c r="F1200">
        <v>9600</v>
      </c>
    </row>
    <row r="1201" spans="1:6" x14ac:dyDescent="0.2">
      <c r="A1201">
        <v>5</v>
      </c>
      <c r="B1201">
        <v>1079100</v>
      </c>
      <c r="C1201">
        <v>10002</v>
      </c>
      <c r="D1201" t="s">
        <v>1076</v>
      </c>
      <c r="E1201">
        <v>1</v>
      </c>
      <c r="F1201">
        <v>8233</v>
      </c>
    </row>
    <row r="1202" spans="1:6" x14ac:dyDescent="0.2">
      <c r="A1202">
        <v>4</v>
      </c>
      <c r="B1202">
        <v>118157</v>
      </c>
      <c r="C1202">
        <v>10002</v>
      </c>
      <c r="D1202" t="s">
        <v>1077</v>
      </c>
      <c r="E1202">
        <v>1</v>
      </c>
      <c r="F1202">
        <v>4872</v>
      </c>
    </row>
    <row r="1203" spans="1:6" x14ac:dyDescent="0.2">
      <c r="A1203">
        <v>7</v>
      </c>
      <c r="B1203">
        <v>0</v>
      </c>
      <c r="C1203">
        <v>10002</v>
      </c>
      <c r="D1203" t="s">
        <v>1078</v>
      </c>
      <c r="E1203">
        <v>1</v>
      </c>
      <c r="F1203">
        <v>0</v>
      </c>
    </row>
    <row r="1204" spans="1:6" x14ac:dyDescent="0.2">
      <c r="A1204">
        <v>4</v>
      </c>
      <c r="B1204">
        <v>49389</v>
      </c>
      <c r="C1204">
        <v>10002</v>
      </c>
      <c r="D1204" t="s">
        <v>1079</v>
      </c>
      <c r="E1204">
        <v>1</v>
      </c>
      <c r="F1204">
        <v>3088</v>
      </c>
    </row>
    <row r="1205" spans="1:6" x14ac:dyDescent="0.2">
      <c r="A1205">
        <v>4</v>
      </c>
      <c r="B1205">
        <v>687600</v>
      </c>
      <c r="C1205">
        <v>10002</v>
      </c>
      <c r="D1205" t="s">
        <v>1080</v>
      </c>
      <c r="E1205">
        <v>2</v>
      </c>
      <c r="F1205">
        <v>8800</v>
      </c>
    </row>
    <row r="1206" spans="1:6" x14ac:dyDescent="0.2">
      <c r="A1206">
        <v>2</v>
      </c>
      <c r="B1206">
        <v>285829</v>
      </c>
      <c r="C1206">
        <v>10002</v>
      </c>
      <c r="D1206" t="s">
        <v>1081</v>
      </c>
      <c r="E1206">
        <v>1</v>
      </c>
      <c r="F1206">
        <v>4400</v>
      </c>
    </row>
    <row r="1207" spans="1:6" x14ac:dyDescent="0.2">
      <c r="A1207">
        <v>4</v>
      </c>
      <c r="B1207">
        <v>906876</v>
      </c>
      <c r="C1207">
        <v>10002</v>
      </c>
      <c r="D1207" t="s">
        <v>1082</v>
      </c>
      <c r="E1207">
        <v>1</v>
      </c>
      <c r="F1207">
        <v>8052</v>
      </c>
    </row>
    <row r="1208" spans="1:6" x14ac:dyDescent="0.2">
      <c r="A1208">
        <v>4</v>
      </c>
      <c r="B1208">
        <v>446225</v>
      </c>
      <c r="C1208">
        <v>10002</v>
      </c>
      <c r="D1208" t="s">
        <v>1083</v>
      </c>
      <c r="E1208">
        <v>1</v>
      </c>
      <c r="F1208">
        <v>10648</v>
      </c>
    </row>
    <row r="1209" spans="1:6" x14ac:dyDescent="0.2">
      <c r="A1209">
        <v>5</v>
      </c>
      <c r="B1209">
        <v>31077900</v>
      </c>
      <c r="C1209">
        <v>10002</v>
      </c>
      <c r="D1209" t="s">
        <v>1084</v>
      </c>
      <c r="E1209">
        <v>1</v>
      </c>
      <c r="F1209">
        <v>199408</v>
      </c>
    </row>
    <row r="1210" spans="1:6" x14ac:dyDescent="0.2">
      <c r="A1210">
        <v>4</v>
      </c>
      <c r="B1210">
        <v>432893</v>
      </c>
      <c r="C1210">
        <v>10002</v>
      </c>
      <c r="D1210" t="s">
        <v>1085</v>
      </c>
      <c r="E1210">
        <v>1</v>
      </c>
      <c r="F1210">
        <v>8837</v>
      </c>
    </row>
    <row r="1211" spans="1:6" x14ac:dyDescent="0.2">
      <c r="A1211">
        <v>4</v>
      </c>
      <c r="B1211">
        <v>388350</v>
      </c>
      <c r="C1211">
        <v>10002</v>
      </c>
      <c r="D1211" t="s">
        <v>1086</v>
      </c>
      <c r="E1211">
        <v>1</v>
      </c>
      <c r="F1211">
        <v>9030</v>
      </c>
    </row>
    <row r="1212" spans="1:6" x14ac:dyDescent="0.2">
      <c r="A1212">
        <v>4</v>
      </c>
      <c r="B1212">
        <v>867150</v>
      </c>
      <c r="C1212">
        <v>10002</v>
      </c>
      <c r="D1212" t="s">
        <v>1087</v>
      </c>
      <c r="E1212">
        <v>1</v>
      </c>
      <c r="F1212">
        <v>24000</v>
      </c>
    </row>
    <row r="1213" spans="1:6" x14ac:dyDescent="0.2">
      <c r="A1213">
        <v>4</v>
      </c>
      <c r="B1213">
        <v>960300</v>
      </c>
      <c r="C1213">
        <v>10002</v>
      </c>
      <c r="D1213" t="s">
        <v>1088</v>
      </c>
      <c r="E1213">
        <v>1</v>
      </c>
      <c r="F1213">
        <v>12000</v>
      </c>
    </row>
    <row r="1214" spans="1:6" x14ac:dyDescent="0.2">
      <c r="A1214">
        <v>4</v>
      </c>
      <c r="B1214">
        <v>344975</v>
      </c>
      <c r="C1214">
        <v>10002</v>
      </c>
      <c r="D1214" t="s">
        <v>1089</v>
      </c>
      <c r="E1214">
        <v>1</v>
      </c>
      <c r="F1214">
        <v>7161</v>
      </c>
    </row>
    <row r="1215" spans="1:6" x14ac:dyDescent="0.2">
      <c r="A1215">
        <v>4</v>
      </c>
      <c r="B1215">
        <v>1142100</v>
      </c>
      <c r="C1215">
        <v>10002</v>
      </c>
      <c r="D1215" t="s">
        <v>1090</v>
      </c>
      <c r="E1215">
        <v>1</v>
      </c>
      <c r="F1215">
        <v>19317</v>
      </c>
    </row>
    <row r="1216" spans="1:6" x14ac:dyDescent="0.2">
      <c r="A1216">
        <v>4</v>
      </c>
      <c r="B1216">
        <v>617850</v>
      </c>
      <c r="C1216">
        <v>10002</v>
      </c>
      <c r="D1216" t="s">
        <v>1091</v>
      </c>
      <c r="E1216">
        <v>1</v>
      </c>
      <c r="F1216">
        <v>16415</v>
      </c>
    </row>
    <row r="1217" spans="1:6" x14ac:dyDescent="0.2">
      <c r="A1217">
        <v>4</v>
      </c>
      <c r="B1217">
        <v>499950</v>
      </c>
      <c r="C1217">
        <v>10002</v>
      </c>
      <c r="D1217" t="s">
        <v>1092</v>
      </c>
      <c r="E1217">
        <v>1</v>
      </c>
      <c r="F1217">
        <v>16405</v>
      </c>
    </row>
    <row r="1218" spans="1:6" x14ac:dyDescent="0.2">
      <c r="A1218">
        <v>4</v>
      </c>
      <c r="B1218">
        <v>1098900</v>
      </c>
      <c r="C1218">
        <v>10002</v>
      </c>
      <c r="D1218" t="s">
        <v>1093</v>
      </c>
      <c r="E1218">
        <v>1</v>
      </c>
      <c r="F1218">
        <v>19202</v>
      </c>
    </row>
    <row r="1219" spans="1:6" x14ac:dyDescent="0.2">
      <c r="A1219">
        <v>4</v>
      </c>
      <c r="B1219">
        <v>511650</v>
      </c>
      <c r="C1219">
        <v>10002</v>
      </c>
      <c r="D1219" t="s">
        <v>1094</v>
      </c>
      <c r="E1219">
        <v>1</v>
      </c>
      <c r="F1219">
        <v>6775</v>
      </c>
    </row>
    <row r="1220" spans="1:6" x14ac:dyDescent="0.2">
      <c r="A1220">
        <v>4</v>
      </c>
      <c r="B1220">
        <v>705600</v>
      </c>
      <c r="C1220">
        <v>10002</v>
      </c>
      <c r="D1220" t="s">
        <v>1095</v>
      </c>
      <c r="E1220">
        <v>1</v>
      </c>
      <c r="F1220">
        <v>6845</v>
      </c>
    </row>
    <row r="1221" spans="1:6" x14ac:dyDescent="0.2">
      <c r="A1221">
        <v>2</v>
      </c>
      <c r="B1221">
        <v>234579</v>
      </c>
      <c r="C1221">
        <v>10002</v>
      </c>
      <c r="D1221" t="s">
        <v>1096</v>
      </c>
      <c r="E1221">
        <v>1</v>
      </c>
      <c r="F1221">
        <v>6825</v>
      </c>
    </row>
    <row r="1222" spans="1:6" x14ac:dyDescent="0.2">
      <c r="A1222">
        <v>4</v>
      </c>
      <c r="B1222">
        <v>1161450</v>
      </c>
      <c r="C1222">
        <v>10002</v>
      </c>
      <c r="D1222" t="s">
        <v>1097</v>
      </c>
      <c r="E1222">
        <v>1</v>
      </c>
      <c r="F1222">
        <v>12870</v>
      </c>
    </row>
    <row r="1223" spans="1:6" x14ac:dyDescent="0.2">
      <c r="A1223">
        <v>4</v>
      </c>
      <c r="B1223">
        <v>651600</v>
      </c>
      <c r="C1223">
        <v>10002</v>
      </c>
      <c r="D1223" t="s">
        <v>1098</v>
      </c>
      <c r="E1223">
        <v>1</v>
      </c>
      <c r="F1223">
        <v>3826</v>
      </c>
    </row>
    <row r="1224" spans="1:6" x14ac:dyDescent="0.2">
      <c r="A1224">
        <v>5</v>
      </c>
      <c r="B1224">
        <v>800100</v>
      </c>
      <c r="C1224">
        <v>10002</v>
      </c>
      <c r="D1224" t="s">
        <v>1099</v>
      </c>
      <c r="E1224">
        <v>1</v>
      </c>
      <c r="F1224">
        <v>7317</v>
      </c>
    </row>
    <row r="1225" spans="1:6" x14ac:dyDescent="0.2">
      <c r="A1225">
        <v>5</v>
      </c>
      <c r="B1225">
        <v>475650</v>
      </c>
      <c r="C1225">
        <v>10002</v>
      </c>
      <c r="D1225" t="s">
        <v>1100</v>
      </c>
      <c r="E1225">
        <v>1</v>
      </c>
      <c r="F1225">
        <v>4800</v>
      </c>
    </row>
    <row r="1226" spans="1:6" x14ac:dyDescent="0.2">
      <c r="A1226">
        <v>5</v>
      </c>
      <c r="B1226">
        <v>737100</v>
      </c>
      <c r="C1226">
        <v>10002</v>
      </c>
      <c r="D1226" t="s">
        <v>1101</v>
      </c>
      <c r="E1226">
        <v>1</v>
      </c>
      <c r="F1226">
        <v>4376</v>
      </c>
    </row>
    <row r="1227" spans="1:6" x14ac:dyDescent="0.2">
      <c r="A1227">
        <v>5</v>
      </c>
      <c r="B1227">
        <v>2794503</v>
      </c>
      <c r="C1227">
        <v>10002</v>
      </c>
      <c r="D1227" t="s">
        <v>1102</v>
      </c>
      <c r="E1227">
        <v>2</v>
      </c>
      <c r="F1227">
        <v>16662</v>
      </c>
    </row>
    <row r="1228" spans="1:6" x14ac:dyDescent="0.2">
      <c r="A1228">
        <v>4</v>
      </c>
      <c r="B1228">
        <v>4421250</v>
      </c>
      <c r="C1228">
        <v>10002</v>
      </c>
      <c r="D1228" t="s">
        <v>1103</v>
      </c>
      <c r="E1228">
        <v>1</v>
      </c>
      <c r="F1228">
        <v>27349</v>
      </c>
    </row>
    <row r="1229" spans="1:6" x14ac:dyDescent="0.2">
      <c r="A1229">
        <v>4</v>
      </c>
      <c r="B1229">
        <v>3518550</v>
      </c>
      <c r="C1229">
        <v>10002</v>
      </c>
      <c r="D1229" t="s">
        <v>1104</v>
      </c>
      <c r="E1229">
        <v>1</v>
      </c>
      <c r="F1229">
        <v>18647</v>
      </c>
    </row>
    <row r="1230" spans="1:6" x14ac:dyDescent="0.2">
      <c r="A1230">
        <v>4</v>
      </c>
      <c r="B1230">
        <v>2072700</v>
      </c>
      <c r="C1230">
        <v>10002</v>
      </c>
      <c r="D1230" t="s">
        <v>1105</v>
      </c>
      <c r="E1230">
        <v>1</v>
      </c>
      <c r="F1230">
        <v>18445</v>
      </c>
    </row>
    <row r="1231" spans="1:6" x14ac:dyDescent="0.2">
      <c r="A1231">
        <v>2</v>
      </c>
      <c r="B1231">
        <v>389529</v>
      </c>
      <c r="C1231">
        <v>10002</v>
      </c>
      <c r="D1231" t="s">
        <v>1106</v>
      </c>
      <c r="E1231">
        <v>1</v>
      </c>
      <c r="F1231">
        <v>8105</v>
      </c>
    </row>
    <row r="1232" spans="1:6" x14ac:dyDescent="0.2">
      <c r="A1232">
        <v>4</v>
      </c>
      <c r="B1232">
        <v>3829500</v>
      </c>
      <c r="C1232">
        <v>10002</v>
      </c>
      <c r="D1232" t="s">
        <v>1107</v>
      </c>
      <c r="E1232">
        <v>1</v>
      </c>
      <c r="F1232">
        <v>29465</v>
      </c>
    </row>
    <row r="1233" spans="1:6" x14ac:dyDescent="0.2">
      <c r="A1233">
        <v>4</v>
      </c>
      <c r="B1233">
        <v>1242896</v>
      </c>
      <c r="C1233">
        <v>10002</v>
      </c>
      <c r="D1233" t="s">
        <v>1108</v>
      </c>
      <c r="E1233">
        <v>1</v>
      </c>
      <c r="F1233">
        <v>7954</v>
      </c>
    </row>
    <row r="1234" spans="1:6" x14ac:dyDescent="0.2">
      <c r="A1234">
        <v>4</v>
      </c>
      <c r="B1234">
        <v>1313998</v>
      </c>
      <c r="C1234">
        <v>10002</v>
      </c>
      <c r="D1234" t="s">
        <v>1109</v>
      </c>
      <c r="E1234">
        <v>2</v>
      </c>
      <c r="F1234">
        <v>7930</v>
      </c>
    </row>
    <row r="1235" spans="1:6" x14ac:dyDescent="0.2">
      <c r="A1235">
        <v>2</v>
      </c>
      <c r="B1235">
        <v>133727</v>
      </c>
      <c r="C1235">
        <v>10002</v>
      </c>
      <c r="D1235" t="s">
        <v>1110</v>
      </c>
      <c r="E1235">
        <v>1</v>
      </c>
      <c r="F1235">
        <v>8070</v>
      </c>
    </row>
    <row r="1236" spans="1:6" x14ac:dyDescent="0.2">
      <c r="A1236">
        <v>4</v>
      </c>
      <c r="B1236">
        <v>580500</v>
      </c>
      <c r="C1236">
        <v>10002</v>
      </c>
      <c r="D1236" t="s">
        <v>1111</v>
      </c>
      <c r="E1236">
        <v>1</v>
      </c>
      <c r="F1236">
        <v>8496</v>
      </c>
    </row>
    <row r="1237" spans="1:6" x14ac:dyDescent="0.2">
      <c r="A1237">
        <v>4</v>
      </c>
      <c r="B1237">
        <v>980550</v>
      </c>
      <c r="C1237">
        <v>10002</v>
      </c>
      <c r="D1237" t="s">
        <v>1112</v>
      </c>
      <c r="E1237">
        <v>1</v>
      </c>
      <c r="F1237">
        <v>9890</v>
      </c>
    </row>
    <row r="1238" spans="1:6" x14ac:dyDescent="0.2">
      <c r="A1238">
        <v>4</v>
      </c>
      <c r="B1238">
        <v>305550</v>
      </c>
      <c r="C1238">
        <v>10002</v>
      </c>
      <c r="D1238" t="s">
        <v>1113</v>
      </c>
      <c r="E1238">
        <v>1</v>
      </c>
      <c r="F1238">
        <v>6816</v>
      </c>
    </row>
    <row r="1239" spans="1:6" x14ac:dyDescent="0.2">
      <c r="A1239">
        <v>4</v>
      </c>
      <c r="B1239">
        <v>3849300</v>
      </c>
      <c r="C1239">
        <v>10002</v>
      </c>
      <c r="D1239" t="s">
        <v>1114</v>
      </c>
      <c r="E1239">
        <v>1</v>
      </c>
      <c r="F1239">
        <v>21865</v>
      </c>
    </row>
    <row r="1240" spans="1:6" x14ac:dyDescent="0.2">
      <c r="A1240">
        <v>4</v>
      </c>
      <c r="B1240">
        <v>2178900</v>
      </c>
      <c r="C1240">
        <v>10002</v>
      </c>
      <c r="D1240" t="s">
        <v>1115</v>
      </c>
      <c r="E1240">
        <v>1</v>
      </c>
      <c r="F1240">
        <v>11543</v>
      </c>
    </row>
    <row r="1241" spans="1:6" x14ac:dyDescent="0.2">
      <c r="A1241">
        <v>4</v>
      </c>
      <c r="B1241">
        <v>726300</v>
      </c>
      <c r="C1241">
        <v>10002</v>
      </c>
      <c r="D1241" t="s">
        <v>1116</v>
      </c>
      <c r="E1241">
        <v>1</v>
      </c>
      <c r="F1241">
        <v>8640</v>
      </c>
    </row>
    <row r="1242" spans="1:6" x14ac:dyDescent="0.2">
      <c r="A1242">
        <v>4</v>
      </c>
      <c r="B1242">
        <v>1656000</v>
      </c>
      <c r="C1242">
        <v>10002</v>
      </c>
      <c r="D1242" t="s">
        <v>1117</v>
      </c>
      <c r="E1242">
        <v>1</v>
      </c>
      <c r="F1242">
        <v>7800</v>
      </c>
    </row>
    <row r="1243" spans="1:6" x14ac:dyDescent="0.2">
      <c r="A1243">
        <v>4</v>
      </c>
      <c r="B1243">
        <v>1198350</v>
      </c>
      <c r="C1243">
        <v>10002</v>
      </c>
      <c r="D1243" t="s">
        <v>1118</v>
      </c>
      <c r="E1243">
        <v>1</v>
      </c>
      <c r="F1243">
        <v>8364</v>
      </c>
    </row>
    <row r="1244" spans="1:6" x14ac:dyDescent="0.2">
      <c r="A1244">
        <v>4</v>
      </c>
      <c r="B1244">
        <v>596250</v>
      </c>
      <c r="C1244">
        <v>10002</v>
      </c>
      <c r="D1244" t="s">
        <v>1119</v>
      </c>
      <c r="E1244">
        <v>1</v>
      </c>
      <c r="F1244">
        <v>8660</v>
      </c>
    </row>
    <row r="1245" spans="1:6" x14ac:dyDescent="0.2">
      <c r="A1245">
        <v>2</v>
      </c>
      <c r="B1245">
        <v>156384</v>
      </c>
      <c r="C1245">
        <v>10002</v>
      </c>
      <c r="D1245" t="s">
        <v>1120</v>
      </c>
      <c r="E1245">
        <v>1</v>
      </c>
      <c r="F1245">
        <v>8120</v>
      </c>
    </row>
    <row r="1246" spans="1:6" x14ac:dyDescent="0.2">
      <c r="A1246">
        <v>4</v>
      </c>
      <c r="B1246">
        <v>1779300</v>
      </c>
      <c r="C1246">
        <v>10002</v>
      </c>
      <c r="D1246" t="s">
        <v>1121</v>
      </c>
      <c r="E1246">
        <v>2</v>
      </c>
      <c r="F1246">
        <v>15011</v>
      </c>
    </row>
    <row r="1247" spans="1:6" x14ac:dyDescent="0.2">
      <c r="A1247">
        <v>8</v>
      </c>
      <c r="B1247">
        <v>182700</v>
      </c>
      <c r="C1247">
        <v>10002</v>
      </c>
      <c r="D1247" t="s">
        <v>1122</v>
      </c>
      <c r="E1247">
        <v>1</v>
      </c>
      <c r="F1247">
        <v>1340</v>
      </c>
    </row>
    <row r="1248" spans="1:6" x14ac:dyDescent="0.2">
      <c r="A1248">
        <v>4</v>
      </c>
      <c r="B1248">
        <v>930600</v>
      </c>
      <c r="C1248">
        <v>10002</v>
      </c>
      <c r="D1248" t="s">
        <v>1123</v>
      </c>
      <c r="E1248">
        <v>1</v>
      </c>
      <c r="F1248">
        <v>15243</v>
      </c>
    </row>
    <row r="1249" spans="1:6" x14ac:dyDescent="0.2">
      <c r="A1249">
        <v>2</v>
      </c>
      <c r="B1249">
        <v>103324</v>
      </c>
      <c r="C1249">
        <v>10002</v>
      </c>
      <c r="D1249" t="s">
        <v>1124</v>
      </c>
      <c r="E1249">
        <v>1</v>
      </c>
      <c r="F1249">
        <v>10779</v>
      </c>
    </row>
    <row r="1250" spans="1:6" x14ac:dyDescent="0.2">
      <c r="A1250">
        <v>4</v>
      </c>
      <c r="B1250">
        <v>634500</v>
      </c>
      <c r="C1250">
        <v>10002</v>
      </c>
      <c r="D1250" t="s">
        <v>1125</v>
      </c>
      <c r="E1250">
        <v>1</v>
      </c>
      <c r="F1250">
        <v>10779</v>
      </c>
    </row>
    <row r="1251" spans="1:6" x14ac:dyDescent="0.2">
      <c r="A1251">
        <v>2</v>
      </c>
      <c r="B1251">
        <v>806850</v>
      </c>
      <c r="C1251">
        <v>10002</v>
      </c>
      <c r="D1251" t="s">
        <v>1126</v>
      </c>
      <c r="E1251">
        <v>1</v>
      </c>
      <c r="F1251">
        <v>11398</v>
      </c>
    </row>
    <row r="1252" spans="1:6" x14ac:dyDescent="0.2">
      <c r="A1252">
        <v>3</v>
      </c>
      <c r="B1252">
        <v>2769300</v>
      </c>
      <c r="C1252">
        <v>10002</v>
      </c>
      <c r="D1252" t="s">
        <v>1127</v>
      </c>
      <c r="E1252">
        <v>1</v>
      </c>
      <c r="F1252">
        <v>21200</v>
      </c>
    </row>
    <row r="1253" spans="1:6" x14ac:dyDescent="0.2">
      <c r="A1253">
        <v>8</v>
      </c>
      <c r="B1253">
        <v>1395900</v>
      </c>
      <c r="C1253">
        <v>10002</v>
      </c>
      <c r="D1253" t="s">
        <v>1128</v>
      </c>
      <c r="E1253">
        <v>1</v>
      </c>
      <c r="F1253">
        <v>20552</v>
      </c>
    </row>
    <row r="1254" spans="1:6" x14ac:dyDescent="0.2">
      <c r="A1254">
        <v>4</v>
      </c>
      <c r="B1254">
        <v>1487250</v>
      </c>
      <c r="C1254">
        <v>10002</v>
      </c>
      <c r="D1254" t="s">
        <v>1129</v>
      </c>
      <c r="E1254">
        <v>1</v>
      </c>
      <c r="F1254">
        <v>8745</v>
      </c>
    </row>
    <row r="1255" spans="1:6" x14ac:dyDescent="0.2">
      <c r="A1255">
        <v>4</v>
      </c>
      <c r="B1255">
        <v>1351350</v>
      </c>
      <c r="C1255">
        <v>10002</v>
      </c>
      <c r="D1255" t="s">
        <v>1130</v>
      </c>
      <c r="E1255">
        <v>1</v>
      </c>
      <c r="F1255">
        <v>8435</v>
      </c>
    </row>
    <row r="1256" spans="1:6" x14ac:dyDescent="0.2">
      <c r="A1256">
        <v>8</v>
      </c>
      <c r="B1256">
        <v>937800</v>
      </c>
      <c r="C1256">
        <v>10002</v>
      </c>
      <c r="D1256" t="s">
        <v>1131</v>
      </c>
      <c r="E1256">
        <v>1</v>
      </c>
      <c r="F1256">
        <v>8435</v>
      </c>
    </row>
    <row r="1257" spans="1:6" x14ac:dyDescent="0.2">
      <c r="A1257">
        <v>4</v>
      </c>
      <c r="B1257">
        <v>1156500</v>
      </c>
      <c r="C1257">
        <v>10002</v>
      </c>
      <c r="D1257" t="s">
        <v>1132</v>
      </c>
      <c r="E1257">
        <v>1</v>
      </c>
      <c r="F1257">
        <v>8030</v>
      </c>
    </row>
    <row r="1258" spans="1:6" x14ac:dyDescent="0.2">
      <c r="A1258">
        <v>4</v>
      </c>
      <c r="B1258">
        <v>187664</v>
      </c>
      <c r="C1258">
        <v>10002</v>
      </c>
      <c r="D1258" t="s">
        <v>1133</v>
      </c>
      <c r="E1258">
        <v>1</v>
      </c>
      <c r="F1258">
        <v>5320</v>
      </c>
    </row>
    <row r="1259" spans="1:6" x14ac:dyDescent="0.2">
      <c r="A1259">
        <v>4</v>
      </c>
      <c r="B1259">
        <v>1540350</v>
      </c>
      <c r="C1259">
        <v>10002</v>
      </c>
      <c r="D1259" t="s">
        <v>1134</v>
      </c>
      <c r="E1259">
        <v>2</v>
      </c>
      <c r="F1259">
        <v>17353</v>
      </c>
    </row>
    <row r="1260" spans="1:6" x14ac:dyDescent="0.2">
      <c r="A1260">
        <v>4</v>
      </c>
      <c r="B1260">
        <v>281782</v>
      </c>
      <c r="C1260">
        <v>10002</v>
      </c>
      <c r="D1260" t="s">
        <v>1135</v>
      </c>
      <c r="E1260">
        <v>1</v>
      </c>
      <c r="F1260">
        <v>5187</v>
      </c>
    </row>
    <row r="1261" spans="1:6" x14ac:dyDescent="0.2">
      <c r="A1261">
        <v>2</v>
      </c>
      <c r="B1261">
        <v>234579</v>
      </c>
      <c r="C1261">
        <v>10002</v>
      </c>
      <c r="D1261" t="s">
        <v>1136</v>
      </c>
      <c r="E1261">
        <v>1</v>
      </c>
      <c r="F1261">
        <v>6760</v>
      </c>
    </row>
    <row r="1262" spans="1:6" x14ac:dyDescent="0.2">
      <c r="A1262">
        <v>4</v>
      </c>
      <c r="B1262">
        <v>803648</v>
      </c>
      <c r="C1262">
        <v>10002</v>
      </c>
      <c r="D1262" t="s">
        <v>1137</v>
      </c>
      <c r="E1262">
        <v>1</v>
      </c>
      <c r="F1262">
        <v>6790</v>
      </c>
    </row>
    <row r="1263" spans="1:6" x14ac:dyDescent="0.2">
      <c r="A1263">
        <v>11</v>
      </c>
      <c r="B1263">
        <v>1583550</v>
      </c>
      <c r="C1263">
        <v>10002</v>
      </c>
      <c r="D1263" t="s">
        <v>1138</v>
      </c>
      <c r="E1263">
        <v>0</v>
      </c>
      <c r="F1263">
        <v>0</v>
      </c>
    </row>
    <row r="1264" spans="1:6" x14ac:dyDescent="0.2">
      <c r="A1264">
        <v>8</v>
      </c>
      <c r="B1264">
        <v>4192200</v>
      </c>
      <c r="C1264">
        <v>10002</v>
      </c>
      <c r="D1264" t="s">
        <v>1139</v>
      </c>
      <c r="E1264">
        <v>1</v>
      </c>
      <c r="F1264">
        <v>37423</v>
      </c>
    </row>
    <row r="1265" spans="1:6" x14ac:dyDescent="0.2">
      <c r="A1265">
        <v>8</v>
      </c>
      <c r="B1265">
        <v>736200</v>
      </c>
      <c r="C1265">
        <v>10002</v>
      </c>
      <c r="D1265" t="s">
        <v>1140</v>
      </c>
      <c r="E1265">
        <v>1</v>
      </c>
      <c r="F1265">
        <v>14459</v>
      </c>
    </row>
    <row r="1266" spans="1:6" x14ac:dyDescent="0.2">
      <c r="A1266">
        <v>1</v>
      </c>
      <c r="B1266">
        <v>62813</v>
      </c>
      <c r="C1266">
        <v>10002</v>
      </c>
      <c r="D1266" t="s">
        <v>1141</v>
      </c>
      <c r="E1266">
        <v>1</v>
      </c>
      <c r="F1266">
        <v>6000</v>
      </c>
    </row>
    <row r="1267" spans="1:6" x14ac:dyDescent="0.2">
      <c r="A1267">
        <v>8</v>
      </c>
      <c r="B1267">
        <v>2271600</v>
      </c>
      <c r="C1267">
        <v>10002</v>
      </c>
      <c r="D1267" t="s">
        <v>1142</v>
      </c>
      <c r="E1267">
        <v>1</v>
      </c>
      <c r="F1267">
        <v>12600</v>
      </c>
    </row>
    <row r="1268" spans="1:6" x14ac:dyDescent="0.2">
      <c r="A1268">
        <v>2</v>
      </c>
      <c r="B1268">
        <v>449731</v>
      </c>
      <c r="C1268">
        <v>10002</v>
      </c>
      <c r="D1268" t="s">
        <v>1143</v>
      </c>
      <c r="E1268">
        <v>1</v>
      </c>
      <c r="F1268">
        <v>8759</v>
      </c>
    </row>
    <row r="1269" spans="1:6" x14ac:dyDescent="0.2">
      <c r="A1269">
        <v>4</v>
      </c>
      <c r="B1269">
        <v>1074150</v>
      </c>
      <c r="C1269">
        <v>10002</v>
      </c>
      <c r="D1269" t="s">
        <v>1144</v>
      </c>
      <c r="E1269">
        <v>2</v>
      </c>
      <c r="F1269">
        <v>32786</v>
      </c>
    </row>
    <row r="1270" spans="1:6" x14ac:dyDescent="0.2">
      <c r="A1270">
        <v>8</v>
      </c>
      <c r="B1270">
        <v>1276650</v>
      </c>
      <c r="C1270">
        <v>10002</v>
      </c>
      <c r="D1270" t="s">
        <v>1145</v>
      </c>
      <c r="E1270">
        <v>1</v>
      </c>
      <c r="F1270">
        <v>29898</v>
      </c>
    </row>
    <row r="1271" spans="1:6" x14ac:dyDescent="0.2">
      <c r="A1271">
        <v>8</v>
      </c>
      <c r="B1271">
        <v>606600</v>
      </c>
      <c r="C1271">
        <v>10002</v>
      </c>
      <c r="D1271" t="s">
        <v>1146</v>
      </c>
      <c r="E1271">
        <v>1</v>
      </c>
      <c r="F1271">
        <v>9759</v>
      </c>
    </row>
    <row r="1272" spans="1:6" x14ac:dyDescent="0.2">
      <c r="A1272">
        <v>4</v>
      </c>
      <c r="B1272">
        <v>511200</v>
      </c>
      <c r="C1272">
        <v>10002</v>
      </c>
      <c r="D1272" t="s">
        <v>1147</v>
      </c>
      <c r="E1272">
        <v>1</v>
      </c>
      <c r="F1272">
        <v>7900</v>
      </c>
    </row>
    <row r="1273" spans="1:6" x14ac:dyDescent="0.2">
      <c r="A1273">
        <v>4</v>
      </c>
      <c r="B1273">
        <v>68306</v>
      </c>
      <c r="C1273">
        <v>10002</v>
      </c>
      <c r="D1273" t="s">
        <v>1148</v>
      </c>
      <c r="E1273">
        <v>1</v>
      </c>
      <c r="F1273">
        <v>2880</v>
      </c>
    </row>
    <row r="1274" spans="1:6" x14ac:dyDescent="0.2">
      <c r="A1274">
        <v>4</v>
      </c>
      <c r="B1274">
        <v>128924</v>
      </c>
      <c r="C1274">
        <v>10002</v>
      </c>
      <c r="D1274" t="s">
        <v>1149</v>
      </c>
      <c r="E1274">
        <v>1</v>
      </c>
      <c r="F1274">
        <v>6300</v>
      </c>
    </row>
    <row r="1275" spans="1:6" x14ac:dyDescent="0.2">
      <c r="A1275">
        <v>4</v>
      </c>
      <c r="B1275">
        <v>469800</v>
      </c>
      <c r="C1275">
        <v>10002</v>
      </c>
      <c r="D1275" t="s">
        <v>1150</v>
      </c>
      <c r="E1275">
        <v>1</v>
      </c>
      <c r="F1275">
        <v>12906</v>
      </c>
    </row>
    <row r="1276" spans="1:6" x14ac:dyDescent="0.2">
      <c r="A1276">
        <v>8</v>
      </c>
      <c r="B1276">
        <v>1095750</v>
      </c>
      <c r="C1276">
        <v>10002</v>
      </c>
      <c r="D1276" t="s">
        <v>1151</v>
      </c>
      <c r="E1276">
        <v>1</v>
      </c>
      <c r="F1276">
        <v>6816</v>
      </c>
    </row>
    <row r="1277" spans="1:6" x14ac:dyDescent="0.2">
      <c r="A1277">
        <v>2</v>
      </c>
      <c r="B1277">
        <v>168936</v>
      </c>
      <c r="C1277">
        <v>10002</v>
      </c>
      <c r="D1277" t="s">
        <v>1152</v>
      </c>
      <c r="E1277">
        <v>1</v>
      </c>
      <c r="F1277">
        <v>11000</v>
      </c>
    </row>
    <row r="1278" spans="1:6" x14ac:dyDescent="0.2">
      <c r="A1278">
        <v>4</v>
      </c>
      <c r="B1278">
        <v>766350</v>
      </c>
      <c r="C1278">
        <v>10002</v>
      </c>
      <c r="D1278" t="s">
        <v>1153</v>
      </c>
      <c r="E1278">
        <v>1</v>
      </c>
      <c r="F1278">
        <v>7270</v>
      </c>
    </row>
    <row r="1279" spans="1:6" x14ac:dyDescent="0.2">
      <c r="A1279">
        <v>4</v>
      </c>
      <c r="B1279">
        <v>883350</v>
      </c>
      <c r="C1279">
        <v>10002</v>
      </c>
      <c r="D1279" t="s">
        <v>1154</v>
      </c>
      <c r="E1279">
        <v>1</v>
      </c>
      <c r="F1279">
        <v>10254</v>
      </c>
    </row>
    <row r="1280" spans="1:6" x14ac:dyDescent="0.2">
      <c r="A1280">
        <v>4</v>
      </c>
      <c r="B1280">
        <v>973350</v>
      </c>
      <c r="C1280">
        <v>10002</v>
      </c>
      <c r="D1280" t="s">
        <v>1155</v>
      </c>
      <c r="E1280">
        <v>1</v>
      </c>
      <c r="F1280">
        <v>10254</v>
      </c>
    </row>
    <row r="1281" spans="1:6" x14ac:dyDescent="0.2">
      <c r="A1281">
        <v>4</v>
      </c>
      <c r="B1281">
        <v>1008900</v>
      </c>
      <c r="C1281">
        <v>10002</v>
      </c>
      <c r="D1281" t="s">
        <v>1156</v>
      </c>
      <c r="E1281">
        <v>1</v>
      </c>
      <c r="F1281">
        <v>8021</v>
      </c>
    </row>
    <row r="1282" spans="1:6" x14ac:dyDescent="0.2">
      <c r="A1282">
        <v>11</v>
      </c>
      <c r="B1282">
        <v>972450</v>
      </c>
      <c r="C1282">
        <v>10002</v>
      </c>
      <c r="D1282" t="s">
        <v>1157</v>
      </c>
      <c r="E1282">
        <v>0</v>
      </c>
      <c r="F1282">
        <v>0</v>
      </c>
    </row>
    <row r="1283" spans="1:6" x14ac:dyDescent="0.2">
      <c r="A1283">
        <v>4</v>
      </c>
      <c r="B1283">
        <v>825811</v>
      </c>
      <c r="C1283">
        <v>10002</v>
      </c>
      <c r="D1283" t="s">
        <v>1158</v>
      </c>
      <c r="E1283">
        <v>1</v>
      </c>
      <c r="F1283">
        <v>8257</v>
      </c>
    </row>
    <row r="1284" spans="1:6" x14ac:dyDescent="0.2">
      <c r="A1284">
        <v>11</v>
      </c>
      <c r="B1284">
        <v>414450</v>
      </c>
      <c r="C1284">
        <v>10002</v>
      </c>
      <c r="D1284" t="s">
        <v>1159</v>
      </c>
      <c r="E1284">
        <v>0</v>
      </c>
      <c r="F1284">
        <v>0</v>
      </c>
    </row>
    <row r="1285" spans="1:6" x14ac:dyDescent="0.2">
      <c r="A1285">
        <v>4</v>
      </c>
      <c r="B1285">
        <v>1175850</v>
      </c>
      <c r="C1285">
        <v>10002</v>
      </c>
      <c r="D1285" t="s">
        <v>1160</v>
      </c>
      <c r="E1285">
        <v>2</v>
      </c>
      <c r="F1285">
        <v>8261</v>
      </c>
    </row>
    <row r="1286" spans="1:6" x14ac:dyDescent="0.2">
      <c r="A1286">
        <v>4</v>
      </c>
      <c r="B1286">
        <v>1805400</v>
      </c>
      <c r="C1286">
        <v>10002</v>
      </c>
      <c r="D1286" t="s">
        <v>1161</v>
      </c>
      <c r="E1286">
        <v>1</v>
      </c>
      <c r="F1286">
        <v>11415</v>
      </c>
    </row>
    <row r="1287" spans="1:6" x14ac:dyDescent="0.2">
      <c r="A1287">
        <v>4</v>
      </c>
      <c r="B1287">
        <v>784890</v>
      </c>
      <c r="C1287">
        <v>10002</v>
      </c>
      <c r="D1287" t="s">
        <v>1162</v>
      </c>
      <c r="E1287">
        <v>1</v>
      </c>
      <c r="F1287">
        <v>5715</v>
      </c>
    </row>
    <row r="1288" spans="1:6" x14ac:dyDescent="0.2">
      <c r="A1288">
        <v>5</v>
      </c>
      <c r="B1288">
        <v>1082700</v>
      </c>
      <c r="C1288">
        <v>10002</v>
      </c>
      <c r="D1288" t="s">
        <v>1163</v>
      </c>
      <c r="E1288">
        <v>1</v>
      </c>
      <c r="F1288">
        <v>19532</v>
      </c>
    </row>
    <row r="1289" spans="1:6" x14ac:dyDescent="0.2">
      <c r="A1289">
        <v>5</v>
      </c>
      <c r="B1289">
        <v>1077750</v>
      </c>
      <c r="C1289">
        <v>10002</v>
      </c>
      <c r="D1289" t="s">
        <v>1164</v>
      </c>
      <c r="E1289">
        <v>1</v>
      </c>
      <c r="F1289">
        <v>19532</v>
      </c>
    </row>
    <row r="1290" spans="1:6" x14ac:dyDescent="0.2">
      <c r="A1290">
        <v>4</v>
      </c>
      <c r="B1290">
        <v>1072350</v>
      </c>
      <c r="C1290">
        <v>10002</v>
      </c>
      <c r="D1290" t="s">
        <v>1165</v>
      </c>
      <c r="E1290">
        <v>1</v>
      </c>
      <c r="F1290">
        <v>10983</v>
      </c>
    </row>
    <row r="1291" spans="1:6" x14ac:dyDescent="0.2">
      <c r="A1291">
        <v>4</v>
      </c>
      <c r="B1291">
        <v>1442700</v>
      </c>
      <c r="C1291">
        <v>10002</v>
      </c>
      <c r="D1291" t="s">
        <v>1166</v>
      </c>
      <c r="E1291">
        <v>1</v>
      </c>
      <c r="F1291">
        <v>11255</v>
      </c>
    </row>
    <row r="1292" spans="1:6" x14ac:dyDescent="0.2">
      <c r="A1292">
        <v>4</v>
      </c>
      <c r="B1292">
        <v>1638000</v>
      </c>
      <c r="C1292">
        <v>10002</v>
      </c>
      <c r="D1292" t="s">
        <v>1167</v>
      </c>
      <c r="E1292">
        <v>1</v>
      </c>
      <c r="F1292">
        <v>9667</v>
      </c>
    </row>
    <row r="1293" spans="1:6" x14ac:dyDescent="0.2">
      <c r="A1293">
        <v>4</v>
      </c>
      <c r="B1293">
        <v>1516050</v>
      </c>
      <c r="C1293">
        <v>10002</v>
      </c>
      <c r="D1293" t="s">
        <v>1168</v>
      </c>
      <c r="E1293">
        <v>2</v>
      </c>
      <c r="F1293">
        <v>9282</v>
      </c>
    </row>
    <row r="1294" spans="1:6" x14ac:dyDescent="0.2">
      <c r="A1294">
        <v>4</v>
      </c>
      <c r="B1294">
        <v>2039850</v>
      </c>
      <c r="C1294">
        <v>10002</v>
      </c>
      <c r="D1294" t="s">
        <v>1169</v>
      </c>
      <c r="E1294">
        <v>2</v>
      </c>
      <c r="F1294">
        <v>15240</v>
      </c>
    </row>
    <row r="1295" spans="1:6" x14ac:dyDescent="0.2">
      <c r="A1295">
        <v>4</v>
      </c>
      <c r="B1295">
        <v>2399850</v>
      </c>
      <c r="C1295">
        <v>10002</v>
      </c>
      <c r="D1295" t="s">
        <v>1170</v>
      </c>
      <c r="E1295">
        <v>1</v>
      </c>
      <c r="F1295">
        <v>12622</v>
      </c>
    </row>
    <row r="1296" spans="1:6" x14ac:dyDescent="0.2">
      <c r="A1296">
        <v>4</v>
      </c>
      <c r="B1296">
        <v>1579500</v>
      </c>
      <c r="C1296">
        <v>10002</v>
      </c>
      <c r="D1296" t="s">
        <v>1171</v>
      </c>
      <c r="E1296">
        <v>1</v>
      </c>
      <c r="F1296">
        <v>10740</v>
      </c>
    </row>
    <row r="1297" spans="1:6" x14ac:dyDescent="0.2">
      <c r="A1297">
        <v>5</v>
      </c>
      <c r="B1297">
        <v>1823068</v>
      </c>
      <c r="C1297">
        <v>10002</v>
      </c>
      <c r="D1297" t="s">
        <v>1172</v>
      </c>
      <c r="E1297">
        <v>1</v>
      </c>
      <c r="F1297">
        <v>16579</v>
      </c>
    </row>
    <row r="1298" spans="1:6" x14ac:dyDescent="0.2">
      <c r="A1298">
        <v>4</v>
      </c>
      <c r="B1298">
        <v>2404350</v>
      </c>
      <c r="C1298">
        <v>10002</v>
      </c>
      <c r="D1298" t="s">
        <v>1173</v>
      </c>
      <c r="E1298">
        <v>1</v>
      </c>
      <c r="F1298">
        <v>25071</v>
      </c>
    </row>
    <row r="1299" spans="1:6" x14ac:dyDescent="0.2">
      <c r="A1299">
        <v>4</v>
      </c>
      <c r="B1299">
        <v>774788</v>
      </c>
      <c r="C1299">
        <v>10002</v>
      </c>
      <c r="D1299" t="s">
        <v>1174</v>
      </c>
      <c r="E1299">
        <v>1</v>
      </c>
      <c r="F1299">
        <v>7345</v>
      </c>
    </row>
    <row r="1300" spans="1:6" x14ac:dyDescent="0.2">
      <c r="A1300">
        <v>4</v>
      </c>
      <c r="B1300">
        <v>1190920</v>
      </c>
      <c r="C1300">
        <v>10002</v>
      </c>
      <c r="D1300" t="s">
        <v>1175</v>
      </c>
      <c r="E1300">
        <v>1</v>
      </c>
      <c r="F1300">
        <v>13108</v>
      </c>
    </row>
    <row r="1301" spans="1:6" x14ac:dyDescent="0.2">
      <c r="A1301">
        <v>2</v>
      </c>
      <c r="B1301">
        <v>4450950</v>
      </c>
      <c r="C1301">
        <v>10002</v>
      </c>
      <c r="D1301" t="s">
        <v>1176</v>
      </c>
      <c r="E1301">
        <v>3</v>
      </c>
      <c r="F1301">
        <v>60640</v>
      </c>
    </row>
    <row r="1302" spans="1:6" x14ac:dyDescent="0.2">
      <c r="A1302">
        <v>3</v>
      </c>
      <c r="B1302">
        <v>907200</v>
      </c>
      <c r="C1302">
        <v>10002</v>
      </c>
      <c r="D1302" t="s">
        <v>1177</v>
      </c>
      <c r="E1302">
        <v>1</v>
      </c>
      <c r="F1302">
        <v>20680</v>
      </c>
    </row>
    <row r="1303" spans="1:6" x14ac:dyDescent="0.2">
      <c r="A1303">
        <v>2</v>
      </c>
      <c r="B1303">
        <v>391950</v>
      </c>
      <c r="C1303">
        <v>10002</v>
      </c>
      <c r="D1303" t="s">
        <v>1178</v>
      </c>
      <c r="E1303">
        <v>2</v>
      </c>
      <c r="F1303">
        <v>9000</v>
      </c>
    </row>
    <row r="1304" spans="1:6" x14ac:dyDescent="0.2">
      <c r="A1304">
        <v>5</v>
      </c>
      <c r="B1304">
        <v>473850</v>
      </c>
      <c r="C1304">
        <v>10002</v>
      </c>
      <c r="D1304" t="s">
        <v>1179</v>
      </c>
      <c r="E1304">
        <v>1</v>
      </c>
      <c r="F1304">
        <v>4067</v>
      </c>
    </row>
    <row r="1305" spans="1:6" x14ac:dyDescent="0.2">
      <c r="A1305">
        <v>2</v>
      </c>
      <c r="B1305">
        <v>266786</v>
      </c>
      <c r="C1305">
        <v>10002</v>
      </c>
      <c r="D1305" t="s">
        <v>1180</v>
      </c>
      <c r="E1305">
        <v>1</v>
      </c>
      <c r="F1305">
        <v>9147</v>
      </c>
    </row>
    <row r="1306" spans="1:6" x14ac:dyDescent="0.2">
      <c r="A1306">
        <v>4</v>
      </c>
      <c r="B1306">
        <v>332550</v>
      </c>
      <c r="C1306">
        <v>10002</v>
      </c>
      <c r="D1306" t="s">
        <v>1181</v>
      </c>
      <c r="E1306">
        <v>1</v>
      </c>
      <c r="F1306">
        <v>11864</v>
      </c>
    </row>
    <row r="1307" spans="1:6" x14ac:dyDescent="0.2">
      <c r="A1307">
        <v>4</v>
      </c>
      <c r="B1307">
        <v>651600</v>
      </c>
      <c r="C1307">
        <v>10002</v>
      </c>
      <c r="D1307" t="s">
        <v>1182</v>
      </c>
      <c r="E1307">
        <v>1</v>
      </c>
      <c r="F1307">
        <v>20000</v>
      </c>
    </row>
    <row r="1308" spans="1:6" x14ac:dyDescent="0.2">
      <c r="A1308">
        <v>4</v>
      </c>
      <c r="B1308">
        <v>55117</v>
      </c>
      <c r="C1308">
        <v>10002</v>
      </c>
      <c r="D1308" t="s">
        <v>1183</v>
      </c>
      <c r="E1308">
        <v>1</v>
      </c>
      <c r="F1308">
        <v>3076</v>
      </c>
    </row>
    <row r="1309" spans="1:6" x14ac:dyDescent="0.2">
      <c r="A1309">
        <v>4</v>
      </c>
      <c r="B1309">
        <v>2044800</v>
      </c>
      <c r="C1309">
        <v>10002</v>
      </c>
      <c r="D1309" t="s">
        <v>1184</v>
      </c>
      <c r="E1309">
        <v>1</v>
      </c>
      <c r="F1309">
        <v>16306</v>
      </c>
    </row>
    <row r="1310" spans="1:6" x14ac:dyDescent="0.2">
      <c r="A1310">
        <v>1</v>
      </c>
      <c r="B1310">
        <v>86592</v>
      </c>
      <c r="C1310">
        <v>10002</v>
      </c>
      <c r="D1310" t="s">
        <v>1185</v>
      </c>
      <c r="E1310">
        <v>1</v>
      </c>
      <c r="F1310">
        <v>7100</v>
      </c>
    </row>
    <row r="1311" spans="1:6" x14ac:dyDescent="0.2">
      <c r="A1311">
        <v>3</v>
      </c>
      <c r="B1311">
        <v>733564</v>
      </c>
      <c r="C1311">
        <v>10002</v>
      </c>
      <c r="D1311" t="s">
        <v>1186</v>
      </c>
      <c r="E1311">
        <v>1</v>
      </c>
      <c r="F1311">
        <v>7087</v>
      </c>
    </row>
    <row r="1312" spans="1:6" x14ac:dyDescent="0.2">
      <c r="A1312">
        <v>2</v>
      </c>
      <c r="B1312">
        <v>79028</v>
      </c>
      <c r="C1312">
        <v>10002</v>
      </c>
      <c r="D1312" t="s">
        <v>1187</v>
      </c>
      <c r="E1312">
        <v>1</v>
      </c>
      <c r="F1312">
        <v>7499</v>
      </c>
    </row>
    <row r="1313" spans="1:6" x14ac:dyDescent="0.2">
      <c r="A1313">
        <v>5</v>
      </c>
      <c r="B1313">
        <v>1188000</v>
      </c>
      <c r="C1313">
        <v>10002</v>
      </c>
      <c r="D1313" t="s">
        <v>1188</v>
      </c>
      <c r="E1313">
        <v>1</v>
      </c>
      <c r="F1313">
        <v>7665</v>
      </c>
    </row>
    <row r="1314" spans="1:6" x14ac:dyDescent="0.2">
      <c r="A1314">
        <v>2</v>
      </c>
      <c r="B1314">
        <v>868050</v>
      </c>
      <c r="C1314">
        <v>10002</v>
      </c>
      <c r="D1314" t="s">
        <v>1189</v>
      </c>
      <c r="E1314">
        <v>1</v>
      </c>
      <c r="F1314">
        <v>8928</v>
      </c>
    </row>
    <row r="1315" spans="1:6" x14ac:dyDescent="0.2">
      <c r="A1315">
        <v>5</v>
      </c>
      <c r="B1315">
        <v>1547100</v>
      </c>
      <c r="C1315">
        <v>10002</v>
      </c>
      <c r="D1315" t="s">
        <v>1190</v>
      </c>
      <c r="E1315">
        <v>1</v>
      </c>
      <c r="F1315">
        <v>5900</v>
      </c>
    </row>
    <row r="1316" spans="1:6" x14ac:dyDescent="0.2">
      <c r="A1316">
        <v>4</v>
      </c>
      <c r="B1316">
        <v>1399500</v>
      </c>
      <c r="C1316">
        <v>10002</v>
      </c>
      <c r="D1316" t="s">
        <v>1191</v>
      </c>
      <c r="E1316">
        <v>1</v>
      </c>
      <c r="F1316">
        <v>13800</v>
      </c>
    </row>
    <row r="1317" spans="1:6" x14ac:dyDescent="0.2">
      <c r="A1317">
        <v>5</v>
      </c>
      <c r="B1317">
        <v>4408200</v>
      </c>
      <c r="C1317">
        <v>10002</v>
      </c>
      <c r="D1317" t="s">
        <v>1192</v>
      </c>
      <c r="E1317">
        <v>1</v>
      </c>
      <c r="F1317">
        <v>19024</v>
      </c>
    </row>
    <row r="1318" spans="1:6" x14ac:dyDescent="0.2">
      <c r="A1318">
        <v>4</v>
      </c>
      <c r="B1318">
        <v>510750</v>
      </c>
      <c r="C1318">
        <v>10002</v>
      </c>
      <c r="D1318" t="s">
        <v>1193</v>
      </c>
      <c r="E1318">
        <v>1</v>
      </c>
      <c r="F1318">
        <v>11367</v>
      </c>
    </row>
    <row r="1319" spans="1:6" x14ac:dyDescent="0.2">
      <c r="A1319">
        <v>4</v>
      </c>
      <c r="B1319">
        <v>706500</v>
      </c>
      <c r="C1319">
        <v>10002</v>
      </c>
      <c r="D1319" t="s">
        <v>1194</v>
      </c>
      <c r="E1319">
        <v>1</v>
      </c>
      <c r="F1319">
        <v>11367</v>
      </c>
    </row>
    <row r="1320" spans="1:6" x14ac:dyDescent="0.2">
      <c r="A1320">
        <v>4</v>
      </c>
      <c r="B1320">
        <v>1510200</v>
      </c>
      <c r="C1320">
        <v>10002</v>
      </c>
      <c r="D1320" t="s">
        <v>1195</v>
      </c>
      <c r="E1320">
        <v>1</v>
      </c>
      <c r="F1320">
        <v>9357</v>
      </c>
    </row>
    <row r="1321" spans="1:6" x14ac:dyDescent="0.2">
      <c r="A1321">
        <v>4</v>
      </c>
      <c r="B1321">
        <v>1510200</v>
      </c>
      <c r="C1321">
        <v>10002</v>
      </c>
      <c r="D1321" t="s">
        <v>1196</v>
      </c>
      <c r="E1321">
        <v>1</v>
      </c>
      <c r="F1321">
        <v>9357</v>
      </c>
    </row>
    <row r="1322" spans="1:6" x14ac:dyDescent="0.2">
      <c r="A1322">
        <v>4</v>
      </c>
      <c r="B1322">
        <v>1530000</v>
      </c>
      <c r="C1322">
        <v>10002</v>
      </c>
      <c r="D1322" t="s">
        <v>1197</v>
      </c>
      <c r="E1322">
        <v>1</v>
      </c>
      <c r="F1322">
        <v>9357</v>
      </c>
    </row>
    <row r="1323" spans="1:6" x14ac:dyDescent="0.2">
      <c r="A1323">
        <v>4</v>
      </c>
      <c r="B1323">
        <v>1537650</v>
      </c>
      <c r="C1323">
        <v>10002</v>
      </c>
      <c r="D1323" t="s">
        <v>1198</v>
      </c>
      <c r="E1323">
        <v>1</v>
      </c>
      <c r="F1323">
        <v>9357</v>
      </c>
    </row>
    <row r="1324" spans="1:6" x14ac:dyDescent="0.2">
      <c r="A1324">
        <v>4</v>
      </c>
      <c r="B1324">
        <v>1512000</v>
      </c>
      <c r="C1324">
        <v>10002</v>
      </c>
      <c r="D1324" t="s">
        <v>1199</v>
      </c>
      <c r="E1324">
        <v>1</v>
      </c>
      <c r="F1324">
        <v>10593</v>
      </c>
    </row>
    <row r="1325" spans="1:6" x14ac:dyDescent="0.2">
      <c r="A1325">
        <v>4</v>
      </c>
      <c r="B1325">
        <v>870750</v>
      </c>
      <c r="C1325">
        <v>10002</v>
      </c>
      <c r="D1325" t="s">
        <v>1200</v>
      </c>
      <c r="E1325">
        <v>1</v>
      </c>
      <c r="F1325">
        <v>10593</v>
      </c>
    </row>
    <row r="1326" spans="1:6" x14ac:dyDescent="0.2">
      <c r="A1326">
        <v>4</v>
      </c>
      <c r="B1326">
        <v>897300</v>
      </c>
      <c r="C1326">
        <v>10002</v>
      </c>
      <c r="D1326" t="s">
        <v>1201</v>
      </c>
      <c r="E1326">
        <v>1</v>
      </c>
      <c r="F1326">
        <v>10593</v>
      </c>
    </row>
    <row r="1327" spans="1:6" x14ac:dyDescent="0.2">
      <c r="A1327">
        <v>4</v>
      </c>
      <c r="B1327">
        <v>2510100</v>
      </c>
      <c r="C1327">
        <v>10002</v>
      </c>
      <c r="D1327" t="s">
        <v>1202</v>
      </c>
      <c r="E1327">
        <v>1</v>
      </c>
      <c r="F1327">
        <v>16460</v>
      </c>
    </row>
    <row r="1328" spans="1:6" x14ac:dyDescent="0.2">
      <c r="A1328">
        <v>4</v>
      </c>
      <c r="B1328">
        <v>1415252</v>
      </c>
      <c r="C1328">
        <v>10002</v>
      </c>
      <c r="D1328" t="s">
        <v>1203</v>
      </c>
      <c r="E1328">
        <v>1</v>
      </c>
      <c r="F1328">
        <v>13672</v>
      </c>
    </row>
    <row r="1329" spans="1:6" x14ac:dyDescent="0.2">
      <c r="A1329">
        <v>4</v>
      </c>
      <c r="B1329">
        <v>1456647</v>
      </c>
      <c r="C1329">
        <v>10002</v>
      </c>
      <c r="D1329" t="s">
        <v>1204</v>
      </c>
      <c r="E1329">
        <v>1</v>
      </c>
      <c r="F1329">
        <v>16230</v>
      </c>
    </row>
    <row r="1330" spans="1:6" x14ac:dyDescent="0.2">
      <c r="A1330">
        <v>3</v>
      </c>
      <c r="B1330">
        <v>17430300</v>
      </c>
      <c r="C1330">
        <v>10002</v>
      </c>
      <c r="D1330" t="s">
        <v>1205</v>
      </c>
      <c r="E1330">
        <v>1</v>
      </c>
      <c r="F1330">
        <v>136000</v>
      </c>
    </row>
    <row r="1331" spans="1:6" x14ac:dyDescent="0.2">
      <c r="A1331">
        <v>4</v>
      </c>
      <c r="B1331">
        <v>53506</v>
      </c>
      <c r="C1331">
        <v>10002</v>
      </c>
      <c r="D1331" t="s">
        <v>1206</v>
      </c>
      <c r="E1331">
        <v>1</v>
      </c>
      <c r="F1331">
        <v>3520</v>
      </c>
    </row>
    <row r="1332" spans="1:6" x14ac:dyDescent="0.2">
      <c r="A1332">
        <v>5</v>
      </c>
      <c r="B1332">
        <v>3021300</v>
      </c>
      <c r="C1332">
        <v>10002</v>
      </c>
      <c r="D1332" t="s">
        <v>1207</v>
      </c>
      <c r="E1332">
        <v>1</v>
      </c>
      <c r="F1332">
        <v>14554</v>
      </c>
    </row>
    <row r="1333" spans="1:6" x14ac:dyDescent="0.2">
      <c r="A1333">
        <v>5</v>
      </c>
      <c r="B1333">
        <v>427500</v>
      </c>
      <c r="C1333">
        <v>10002</v>
      </c>
      <c r="D1333" t="s">
        <v>1208</v>
      </c>
      <c r="E1333">
        <v>1</v>
      </c>
      <c r="F1333">
        <v>4300</v>
      </c>
    </row>
    <row r="1334" spans="1:6" x14ac:dyDescent="0.2">
      <c r="A1334">
        <v>5</v>
      </c>
      <c r="B1334">
        <v>614250</v>
      </c>
      <c r="C1334">
        <v>10002</v>
      </c>
      <c r="D1334" t="s">
        <v>1209</v>
      </c>
      <c r="E1334">
        <v>1</v>
      </c>
      <c r="F1334">
        <v>3648</v>
      </c>
    </row>
    <row r="1335" spans="1:6" x14ac:dyDescent="0.2">
      <c r="A1335">
        <v>4</v>
      </c>
      <c r="B1335">
        <v>3342600</v>
      </c>
      <c r="C1335">
        <v>10002</v>
      </c>
      <c r="D1335" t="s">
        <v>1210</v>
      </c>
      <c r="E1335">
        <v>1</v>
      </c>
      <c r="F1335">
        <v>24251</v>
      </c>
    </row>
    <row r="1336" spans="1:6" x14ac:dyDescent="0.2">
      <c r="A1336">
        <v>4</v>
      </c>
      <c r="B1336">
        <v>1608750</v>
      </c>
      <c r="C1336">
        <v>10002</v>
      </c>
      <c r="D1336" t="s">
        <v>1211</v>
      </c>
      <c r="E1336">
        <v>1</v>
      </c>
      <c r="F1336">
        <v>12456</v>
      </c>
    </row>
    <row r="1337" spans="1:6" x14ac:dyDescent="0.2">
      <c r="A1337">
        <v>5</v>
      </c>
      <c r="B1337">
        <v>0</v>
      </c>
      <c r="C1337">
        <v>10002</v>
      </c>
      <c r="D1337" t="s">
        <v>1212</v>
      </c>
      <c r="E1337">
        <v>0</v>
      </c>
      <c r="F1337">
        <v>585</v>
      </c>
    </row>
    <row r="1338" spans="1:6" x14ac:dyDescent="0.2">
      <c r="A1338">
        <v>4</v>
      </c>
      <c r="B1338">
        <v>1768950</v>
      </c>
      <c r="C1338">
        <v>10002</v>
      </c>
      <c r="D1338" t="s">
        <v>1213</v>
      </c>
      <c r="E1338">
        <v>2</v>
      </c>
      <c r="F1338">
        <v>14832</v>
      </c>
    </row>
    <row r="1339" spans="1:6" x14ac:dyDescent="0.2">
      <c r="A1339">
        <v>4</v>
      </c>
      <c r="B1339">
        <v>1857150</v>
      </c>
      <c r="C1339">
        <v>10002</v>
      </c>
      <c r="D1339" t="s">
        <v>1214</v>
      </c>
      <c r="E1339">
        <v>1</v>
      </c>
      <c r="F1339">
        <v>11004</v>
      </c>
    </row>
    <row r="1340" spans="1:6" x14ac:dyDescent="0.2">
      <c r="A1340">
        <v>4</v>
      </c>
      <c r="B1340">
        <v>4917600</v>
      </c>
      <c r="C1340">
        <v>10002</v>
      </c>
      <c r="D1340" t="s">
        <v>1215</v>
      </c>
      <c r="E1340">
        <v>2</v>
      </c>
      <c r="F1340">
        <v>26550</v>
      </c>
    </row>
    <row r="1341" spans="1:6" x14ac:dyDescent="0.2">
      <c r="A1341">
        <v>4</v>
      </c>
      <c r="B1341">
        <v>2443950</v>
      </c>
      <c r="C1341">
        <v>10002</v>
      </c>
      <c r="D1341" t="s">
        <v>1216</v>
      </c>
      <c r="E1341">
        <v>1</v>
      </c>
      <c r="F1341">
        <v>12910</v>
      </c>
    </row>
    <row r="1342" spans="1:6" x14ac:dyDescent="0.2">
      <c r="A1342">
        <v>4</v>
      </c>
      <c r="B1342">
        <v>902700</v>
      </c>
      <c r="C1342">
        <v>10002</v>
      </c>
      <c r="D1342" t="s">
        <v>1217</v>
      </c>
      <c r="E1342">
        <v>1</v>
      </c>
      <c r="F1342">
        <v>9975</v>
      </c>
    </row>
    <row r="1343" spans="1:6" x14ac:dyDescent="0.2">
      <c r="A1343">
        <v>5</v>
      </c>
      <c r="B1343">
        <v>540450</v>
      </c>
      <c r="C1343">
        <v>10002</v>
      </c>
      <c r="D1343" t="s">
        <v>1218</v>
      </c>
      <c r="E1343">
        <v>1</v>
      </c>
      <c r="F1343">
        <v>1900</v>
      </c>
    </row>
    <row r="1344" spans="1:6" x14ac:dyDescent="0.2">
      <c r="A1344">
        <v>4</v>
      </c>
      <c r="B1344">
        <v>1561950</v>
      </c>
      <c r="C1344">
        <v>10002</v>
      </c>
      <c r="D1344" t="s">
        <v>1219</v>
      </c>
      <c r="E1344">
        <v>1</v>
      </c>
      <c r="F1344">
        <v>8760</v>
      </c>
    </row>
    <row r="1345" spans="1:6" x14ac:dyDescent="0.2">
      <c r="A1345">
        <v>4</v>
      </c>
      <c r="B1345">
        <v>1161900</v>
      </c>
      <c r="C1345">
        <v>10002</v>
      </c>
      <c r="D1345" t="s">
        <v>1220</v>
      </c>
      <c r="E1345">
        <v>1</v>
      </c>
      <c r="F1345">
        <v>7755</v>
      </c>
    </row>
    <row r="1346" spans="1:6" x14ac:dyDescent="0.2">
      <c r="A1346">
        <v>4</v>
      </c>
      <c r="B1346">
        <v>2182500</v>
      </c>
      <c r="C1346">
        <v>10002</v>
      </c>
      <c r="D1346" t="s">
        <v>1221</v>
      </c>
      <c r="E1346">
        <v>1</v>
      </c>
      <c r="F1346">
        <v>9730</v>
      </c>
    </row>
    <row r="1347" spans="1:6" x14ac:dyDescent="0.2">
      <c r="A1347">
        <v>4</v>
      </c>
      <c r="B1347">
        <v>1872000</v>
      </c>
      <c r="C1347">
        <v>10002</v>
      </c>
      <c r="D1347" t="s">
        <v>1222</v>
      </c>
      <c r="E1347">
        <v>1</v>
      </c>
      <c r="F1347">
        <v>11328</v>
      </c>
    </row>
    <row r="1348" spans="1:6" x14ac:dyDescent="0.2">
      <c r="A1348">
        <v>4</v>
      </c>
      <c r="B1348">
        <v>1260900</v>
      </c>
      <c r="C1348">
        <v>10002</v>
      </c>
      <c r="D1348" t="s">
        <v>1223</v>
      </c>
      <c r="E1348">
        <v>3</v>
      </c>
      <c r="F1348">
        <v>6688</v>
      </c>
    </row>
    <row r="1349" spans="1:6" x14ac:dyDescent="0.2">
      <c r="A1349">
        <v>5</v>
      </c>
      <c r="B1349">
        <v>353250</v>
      </c>
      <c r="C1349">
        <v>10002</v>
      </c>
      <c r="D1349" t="s">
        <v>1224</v>
      </c>
      <c r="E1349">
        <v>1</v>
      </c>
      <c r="F1349">
        <v>983</v>
      </c>
    </row>
    <row r="1350" spans="1:6" x14ac:dyDescent="0.2">
      <c r="A1350">
        <v>5</v>
      </c>
      <c r="B1350">
        <v>1074600</v>
      </c>
      <c r="C1350">
        <v>10002</v>
      </c>
      <c r="D1350" t="s">
        <v>1225</v>
      </c>
      <c r="E1350">
        <v>2</v>
      </c>
      <c r="F1350">
        <v>1956</v>
      </c>
    </row>
    <row r="1351" spans="1:6" x14ac:dyDescent="0.2">
      <c r="A1351">
        <v>5</v>
      </c>
      <c r="B1351">
        <v>20394000</v>
      </c>
      <c r="C1351">
        <v>10002</v>
      </c>
      <c r="D1351" t="s">
        <v>1226</v>
      </c>
      <c r="E1351">
        <v>1</v>
      </c>
      <c r="F1351">
        <v>108513</v>
      </c>
    </row>
    <row r="1352" spans="1:6" x14ac:dyDescent="0.2">
      <c r="A1352">
        <v>11</v>
      </c>
      <c r="B1352">
        <v>0</v>
      </c>
      <c r="C1352">
        <v>10002</v>
      </c>
      <c r="D1352" t="s">
        <v>1227</v>
      </c>
      <c r="E1352">
        <v>0</v>
      </c>
      <c r="F1352">
        <v>0</v>
      </c>
    </row>
    <row r="1353" spans="1:6" x14ac:dyDescent="0.2">
      <c r="A1353">
        <v>5</v>
      </c>
      <c r="B1353">
        <v>0</v>
      </c>
      <c r="C1353">
        <v>10002</v>
      </c>
      <c r="D1353" t="s">
        <v>1227</v>
      </c>
      <c r="E1353">
        <v>0</v>
      </c>
      <c r="F1353">
        <v>1563</v>
      </c>
    </row>
    <row r="1354" spans="1:6" x14ac:dyDescent="0.2">
      <c r="A1354">
        <v>9</v>
      </c>
      <c r="B1354">
        <v>5644800</v>
      </c>
      <c r="C1354">
        <v>10002</v>
      </c>
      <c r="D1354" t="s">
        <v>1228</v>
      </c>
      <c r="E1354">
        <v>1</v>
      </c>
      <c r="F1354">
        <v>2870</v>
      </c>
    </row>
    <row r="1355" spans="1:6" x14ac:dyDescent="0.2">
      <c r="A1355">
        <v>4</v>
      </c>
      <c r="B1355">
        <v>758700</v>
      </c>
      <c r="C1355">
        <v>10002</v>
      </c>
      <c r="D1355" t="s">
        <v>1229</v>
      </c>
      <c r="E1355">
        <v>1</v>
      </c>
      <c r="F1355">
        <v>12815</v>
      </c>
    </row>
    <row r="1356" spans="1:6" x14ac:dyDescent="0.2">
      <c r="A1356">
        <v>4</v>
      </c>
      <c r="B1356">
        <v>936450</v>
      </c>
      <c r="C1356">
        <v>10002</v>
      </c>
      <c r="D1356" t="s">
        <v>1230</v>
      </c>
      <c r="E1356">
        <v>1</v>
      </c>
      <c r="F1356">
        <v>9450</v>
      </c>
    </row>
    <row r="1357" spans="1:6" x14ac:dyDescent="0.2">
      <c r="A1357">
        <v>4</v>
      </c>
      <c r="B1357">
        <v>919800</v>
      </c>
      <c r="C1357">
        <v>10002</v>
      </c>
      <c r="D1357" t="s">
        <v>1231</v>
      </c>
      <c r="E1357">
        <v>1</v>
      </c>
      <c r="F1357">
        <v>9490</v>
      </c>
    </row>
    <row r="1358" spans="1:6" x14ac:dyDescent="0.2">
      <c r="A1358">
        <v>4</v>
      </c>
      <c r="B1358">
        <v>1300950</v>
      </c>
      <c r="C1358">
        <v>10002</v>
      </c>
      <c r="D1358" t="s">
        <v>1232</v>
      </c>
      <c r="E1358">
        <v>1</v>
      </c>
      <c r="F1358">
        <v>9875</v>
      </c>
    </row>
    <row r="1359" spans="1:6" x14ac:dyDescent="0.2">
      <c r="A1359">
        <v>4</v>
      </c>
      <c r="B1359">
        <v>153994</v>
      </c>
      <c r="C1359">
        <v>10002</v>
      </c>
      <c r="D1359" t="s">
        <v>1233</v>
      </c>
      <c r="E1359">
        <v>1</v>
      </c>
      <c r="F1359">
        <v>8050</v>
      </c>
    </row>
    <row r="1360" spans="1:6" x14ac:dyDescent="0.2">
      <c r="A1360">
        <v>5</v>
      </c>
      <c r="B1360">
        <v>3410550</v>
      </c>
      <c r="C1360">
        <v>10002</v>
      </c>
      <c r="D1360" t="s">
        <v>1234</v>
      </c>
      <c r="E1360">
        <v>1</v>
      </c>
      <c r="F1360">
        <v>13000</v>
      </c>
    </row>
    <row r="1361" spans="1:6" x14ac:dyDescent="0.2">
      <c r="A1361">
        <v>4</v>
      </c>
      <c r="B1361">
        <v>2688750</v>
      </c>
      <c r="C1361">
        <v>10002</v>
      </c>
      <c r="D1361" t="s">
        <v>1235</v>
      </c>
      <c r="E1361">
        <v>1</v>
      </c>
      <c r="F1361">
        <v>18055</v>
      </c>
    </row>
    <row r="1362" spans="1:6" x14ac:dyDescent="0.2">
      <c r="A1362">
        <v>5</v>
      </c>
      <c r="B1362">
        <v>462600</v>
      </c>
      <c r="C1362">
        <v>10002</v>
      </c>
      <c r="D1362" t="s">
        <v>1236</v>
      </c>
      <c r="E1362">
        <v>1</v>
      </c>
      <c r="F1362">
        <v>1827</v>
      </c>
    </row>
    <row r="1363" spans="1:6" x14ac:dyDescent="0.2">
      <c r="A1363">
        <v>4</v>
      </c>
      <c r="B1363">
        <v>629550</v>
      </c>
      <c r="C1363">
        <v>10002</v>
      </c>
      <c r="D1363" t="s">
        <v>1237</v>
      </c>
      <c r="E1363">
        <v>1</v>
      </c>
      <c r="F1363">
        <v>15060</v>
      </c>
    </row>
    <row r="1364" spans="1:6" x14ac:dyDescent="0.2">
      <c r="A1364">
        <v>4</v>
      </c>
      <c r="B1364">
        <v>559350</v>
      </c>
      <c r="C1364">
        <v>10002</v>
      </c>
      <c r="D1364" t="s">
        <v>1238</v>
      </c>
      <c r="E1364">
        <v>1</v>
      </c>
      <c r="F1364">
        <v>15060</v>
      </c>
    </row>
    <row r="1365" spans="1:6" x14ac:dyDescent="0.2">
      <c r="A1365">
        <v>4</v>
      </c>
      <c r="B1365">
        <v>41811</v>
      </c>
      <c r="C1365">
        <v>10002</v>
      </c>
      <c r="D1365" t="s">
        <v>1239</v>
      </c>
      <c r="E1365">
        <v>1</v>
      </c>
      <c r="F1365">
        <v>3546</v>
      </c>
    </row>
    <row r="1366" spans="1:6" x14ac:dyDescent="0.2">
      <c r="A1366">
        <v>4</v>
      </c>
      <c r="B1366">
        <v>434700</v>
      </c>
      <c r="C1366">
        <v>10002</v>
      </c>
      <c r="D1366" t="s">
        <v>1240</v>
      </c>
      <c r="E1366">
        <v>1</v>
      </c>
      <c r="F1366">
        <v>10493</v>
      </c>
    </row>
    <row r="1367" spans="1:6" x14ac:dyDescent="0.2">
      <c r="A1367">
        <v>4</v>
      </c>
      <c r="B1367">
        <v>366750</v>
      </c>
      <c r="C1367">
        <v>10002</v>
      </c>
      <c r="D1367" t="s">
        <v>1241</v>
      </c>
      <c r="E1367">
        <v>1</v>
      </c>
      <c r="F1367">
        <v>12306</v>
      </c>
    </row>
    <row r="1368" spans="1:6" x14ac:dyDescent="0.2">
      <c r="A1368">
        <v>4</v>
      </c>
      <c r="B1368">
        <v>810000</v>
      </c>
      <c r="C1368">
        <v>10002</v>
      </c>
      <c r="D1368" t="s">
        <v>1242</v>
      </c>
      <c r="E1368">
        <v>1</v>
      </c>
      <c r="F1368">
        <v>11562</v>
      </c>
    </row>
    <row r="1369" spans="1:6" x14ac:dyDescent="0.2">
      <c r="A1369">
        <v>4</v>
      </c>
      <c r="B1369">
        <v>2172150</v>
      </c>
      <c r="C1369">
        <v>10002</v>
      </c>
      <c r="D1369" t="s">
        <v>1243</v>
      </c>
      <c r="E1369">
        <v>1</v>
      </c>
      <c r="F1369">
        <v>13544</v>
      </c>
    </row>
    <row r="1370" spans="1:6" x14ac:dyDescent="0.2">
      <c r="A1370">
        <v>4</v>
      </c>
      <c r="B1370">
        <v>428850</v>
      </c>
      <c r="C1370">
        <v>10002</v>
      </c>
      <c r="D1370" t="s">
        <v>1244</v>
      </c>
      <c r="E1370">
        <v>1</v>
      </c>
      <c r="F1370">
        <v>9851</v>
      </c>
    </row>
    <row r="1371" spans="1:6" x14ac:dyDescent="0.2">
      <c r="A1371">
        <v>5</v>
      </c>
      <c r="B1371">
        <v>391950</v>
      </c>
      <c r="C1371">
        <v>10002</v>
      </c>
      <c r="D1371" t="s">
        <v>1245</v>
      </c>
      <c r="E1371">
        <v>1</v>
      </c>
      <c r="F1371">
        <v>3026</v>
      </c>
    </row>
    <row r="1372" spans="1:6" x14ac:dyDescent="0.2">
      <c r="A1372">
        <v>5</v>
      </c>
      <c r="B1372">
        <v>496800</v>
      </c>
      <c r="C1372">
        <v>10002</v>
      </c>
      <c r="D1372" t="s">
        <v>1246</v>
      </c>
      <c r="E1372">
        <v>1</v>
      </c>
      <c r="F1372">
        <v>2788</v>
      </c>
    </row>
    <row r="1373" spans="1:6" x14ac:dyDescent="0.2">
      <c r="A1373">
        <v>5</v>
      </c>
      <c r="B1373">
        <v>613800</v>
      </c>
      <c r="C1373">
        <v>10002</v>
      </c>
      <c r="D1373" t="s">
        <v>1247</v>
      </c>
      <c r="E1373">
        <v>1</v>
      </c>
      <c r="F1373">
        <v>4148</v>
      </c>
    </row>
    <row r="1374" spans="1:6" x14ac:dyDescent="0.2">
      <c r="A1374">
        <v>4</v>
      </c>
      <c r="B1374">
        <v>974250</v>
      </c>
      <c r="C1374">
        <v>10002</v>
      </c>
      <c r="D1374" t="s">
        <v>1248</v>
      </c>
      <c r="E1374">
        <v>1</v>
      </c>
      <c r="F1374">
        <v>4471</v>
      </c>
    </row>
    <row r="1375" spans="1:6" x14ac:dyDescent="0.2">
      <c r="A1375">
        <v>5</v>
      </c>
      <c r="B1375">
        <v>364050</v>
      </c>
      <c r="C1375">
        <v>10002</v>
      </c>
      <c r="D1375" t="s">
        <v>1249</v>
      </c>
      <c r="E1375">
        <v>1</v>
      </c>
      <c r="F1375">
        <v>3909</v>
      </c>
    </row>
    <row r="1376" spans="1:6" x14ac:dyDescent="0.2">
      <c r="A1376">
        <v>2</v>
      </c>
      <c r="B1376">
        <v>294119</v>
      </c>
      <c r="C1376">
        <v>10002</v>
      </c>
      <c r="D1376" t="s">
        <v>1250</v>
      </c>
      <c r="E1376">
        <v>1</v>
      </c>
      <c r="F1376">
        <v>8493</v>
      </c>
    </row>
    <row r="1377" spans="1:6" x14ac:dyDescent="0.2">
      <c r="A1377">
        <v>4</v>
      </c>
      <c r="B1377">
        <v>405600</v>
      </c>
      <c r="C1377">
        <v>10002</v>
      </c>
      <c r="D1377" t="s">
        <v>1251</v>
      </c>
      <c r="E1377">
        <v>2</v>
      </c>
      <c r="F1377">
        <v>8768</v>
      </c>
    </row>
    <row r="1378" spans="1:6" x14ac:dyDescent="0.2">
      <c r="A1378">
        <v>4</v>
      </c>
      <c r="B1378">
        <v>443250</v>
      </c>
      <c r="C1378">
        <v>10002</v>
      </c>
      <c r="D1378" t="s">
        <v>1252</v>
      </c>
      <c r="E1378">
        <v>2</v>
      </c>
      <c r="F1378">
        <v>4975</v>
      </c>
    </row>
    <row r="1379" spans="1:6" x14ac:dyDescent="0.2">
      <c r="A1379">
        <v>4</v>
      </c>
      <c r="B1379">
        <v>1142097</v>
      </c>
      <c r="C1379">
        <v>10002</v>
      </c>
      <c r="D1379" t="s">
        <v>1253</v>
      </c>
      <c r="E1379">
        <v>1</v>
      </c>
      <c r="F1379">
        <v>9536</v>
      </c>
    </row>
    <row r="1380" spans="1:6" x14ac:dyDescent="0.2">
      <c r="A1380">
        <v>2</v>
      </c>
      <c r="B1380">
        <v>962100</v>
      </c>
      <c r="C1380">
        <v>10002</v>
      </c>
      <c r="D1380" t="s">
        <v>1254</v>
      </c>
      <c r="E1380">
        <v>1</v>
      </c>
      <c r="F1380">
        <v>20798</v>
      </c>
    </row>
    <row r="1381" spans="1:6" x14ac:dyDescent="0.2">
      <c r="A1381">
        <v>2</v>
      </c>
      <c r="B1381">
        <v>517858</v>
      </c>
      <c r="C1381">
        <v>10002</v>
      </c>
      <c r="D1381" t="s">
        <v>1255</v>
      </c>
      <c r="E1381">
        <v>1</v>
      </c>
      <c r="F1381">
        <v>17038</v>
      </c>
    </row>
    <row r="1382" spans="1:6" x14ac:dyDescent="0.2">
      <c r="A1382">
        <v>2</v>
      </c>
      <c r="B1382">
        <v>328950</v>
      </c>
      <c r="C1382">
        <v>10002</v>
      </c>
      <c r="D1382" t="s">
        <v>1256</v>
      </c>
      <c r="E1382">
        <v>1</v>
      </c>
      <c r="F1382">
        <v>9618</v>
      </c>
    </row>
    <row r="1383" spans="1:6" x14ac:dyDescent="0.2">
      <c r="A1383">
        <v>4</v>
      </c>
      <c r="B1383">
        <v>445500</v>
      </c>
      <c r="C1383">
        <v>10002</v>
      </c>
      <c r="D1383" t="s">
        <v>1257</v>
      </c>
      <c r="E1383">
        <v>1</v>
      </c>
      <c r="F1383">
        <v>9718</v>
      </c>
    </row>
    <row r="1384" spans="1:6" x14ac:dyDescent="0.2">
      <c r="A1384">
        <v>4</v>
      </c>
      <c r="B1384">
        <v>532800</v>
      </c>
      <c r="C1384">
        <v>10002</v>
      </c>
      <c r="D1384" t="s">
        <v>1258</v>
      </c>
      <c r="E1384">
        <v>1</v>
      </c>
      <c r="F1384">
        <v>10000</v>
      </c>
    </row>
    <row r="1385" spans="1:6" x14ac:dyDescent="0.2">
      <c r="A1385">
        <v>8</v>
      </c>
      <c r="B1385">
        <v>724500</v>
      </c>
      <c r="C1385">
        <v>10002</v>
      </c>
      <c r="D1385" t="s">
        <v>1259</v>
      </c>
      <c r="E1385">
        <v>1</v>
      </c>
      <c r="F1385">
        <v>12838</v>
      </c>
    </row>
    <row r="1386" spans="1:6" x14ac:dyDescent="0.2">
      <c r="A1386">
        <v>4</v>
      </c>
      <c r="B1386">
        <v>2013750</v>
      </c>
      <c r="C1386">
        <v>10002</v>
      </c>
      <c r="D1386" t="s">
        <v>1260</v>
      </c>
      <c r="E1386">
        <v>1</v>
      </c>
      <c r="F1386">
        <v>24853</v>
      </c>
    </row>
    <row r="1387" spans="1:6" x14ac:dyDescent="0.2">
      <c r="A1387">
        <v>4</v>
      </c>
      <c r="B1387">
        <v>1704150</v>
      </c>
      <c r="C1387">
        <v>10002</v>
      </c>
      <c r="D1387" t="s">
        <v>1261</v>
      </c>
      <c r="E1387">
        <v>1</v>
      </c>
      <c r="F1387">
        <v>10845</v>
      </c>
    </row>
    <row r="1388" spans="1:6" x14ac:dyDescent="0.2">
      <c r="A1388">
        <v>4</v>
      </c>
      <c r="B1388">
        <v>1201500</v>
      </c>
      <c r="C1388">
        <v>10002</v>
      </c>
      <c r="D1388" t="s">
        <v>1262</v>
      </c>
      <c r="E1388">
        <v>1</v>
      </c>
      <c r="F1388">
        <v>21648</v>
      </c>
    </row>
    <row r="1389" spans="1:6" x14ac:dyDescent="0.2">
      <c r="A1389">
        <v>4</v>
      </c>
      <c r="B1389">
        <v>87091</v>
      </c>
      <c r="C1389">
        <v>10002</v>
      </c>
      <c r="D1389" t="s">
        <v>1263</v>
      </c>
      <c r="E1389">
        <v>1</v>
      </c>
      <c r="F1389">
        <v>11078</v>
      </c>
    </row>
    <row r="1390" spans="1:6" x14ac:dyDescent="0.2">
      <c r="A1390">
        <v>4</v>
      </c>
      <c r="B1390">
        <v>178276</v>
      </c>
      <c r="C1390">
        <v>10002</v>
      </c>
      <c r="D1390" t="s">
        <v>1264</v>
      </c>
      <c r="E1390">
        <v>1</v>
      </c>
      <c r="F1390">
        <v>5845</v>
      </c>
    </row>
    <row r="1391" spans="1:6" x14ac:dyDescent="0.2">
      <c r="A1391">
        <v>4</v>
      </c>
      <c r="B1391">
        <v>78192</v>
      </c>
      <c r="C1391">
        <v>10002</v>
      </c>
      <c r="D1391" t="s">
        <v>1265</v>
      </c>
      <c r="E1391">
        <v>1</v>
      </c>
      <c r="F1391">
        <v>3065</v>
      </c>
    </row>
    <row r="1392" spans="1:6" x14ac:dyDescent="0.2">
      <c r="A1392">
        <v>2</v>
      </c>
      <c r="B1392">
        <v>91196</v>
      </c>
      <c r="C1392">
        <v>10002</v>
      </c>
      <c r="D1392" t="s">
        <v>1266</v>
      </c>
      <c r="E1392">
        <v>1</v>
      </c>
      <c r="F1392">
        <v>6315</v>
      </c>
    </row>
    <row r="1393" spans="1:6" x14ac:dyDescent="0.2">
      <c r="A1393">
        <v>3</v>
      </c>
      <c r="B1393">
        <v>847350</v>
      </c>
      <c r="C1393">
        <v>10002</v>
      </c>
      <c r="D1393" t="s">
        <v>1267</v>
      </c>
      <c r="E1393">
        <v>1</v>
      </c>
      <c r="F1393">
        <v>8250</v>
      </c>
    </row>
    <row r="1394" spans="1:6" x14ac:dyDescent="0.2">
      <c r="A1394">
        <v>6</v>
      </c>
      <c r="B1394">
        <v>426600</v>
      </c>
      <c r="C1394">
        <v>10002</v>
      </c>
      <c r="D1394" t="s">
        <v>1268</v>
      </c>
      <c r="E1394">
        <v>1</v>
      </c>
      <c r="F1394">
        <v>6050</v>
      </c>
    </row>
    <row r="1395" spans="1:6" x14ac:dyDescent="0.2">
      <c r="A1395">
        <v>4</v>
      </c>
      <c r="B1395">
        <v>280482</v>
      </c>
      <c r="C1395">
        <v>10002</v>
      </c>
      <c r="D1395" t="s">
        <v>1269</v>
      </c>
      <c r="E1395">
        <v>1</v>
      </c>
      <c r="F1395">
        <v>7288</v>
      </c>
    </row>
    <row r="1396" spans="1:6" x14ac:dyDescent="0.2">
      <c r="A1396">
        <v>4</v>
      </c>
      <c r="B1396">
        <v>2262152</v>
      </c>
      <c r="C1396">
        <v>10002</v>
      </c>
      <c r="D1396" t="s">
        <v>1270</v>
      </c>
      <c r="E1396">
        <v>1</v>
      </c>
      <c r="F1396">
        <v>10420</v>
      </c>
    </row>
    <row r="1397" spans="1:6" x14ac:dyDescent="0.2">
      <c r="A1397">
        <v>9</v>
      </c>
      <c r="B1397">
        <v>11807100</v>
      </c>
      <c r="C1397">
        <v>10002</v>
      </c>
      <c r="D1397" t="s">
        <v>1271</v>
      </c>
      <c r="E1397">
        <v>2</v>
      </c>
      <c r="F1397">
        <v>3080</v>
      </c>
    </row>
    <row r="1398" spans="1:6" x14ac:dyDescent="0.2">
      <c r="A1398">
        <v>5</v>
      </c>
      <c r="B1398">
        <v>6957000</v>
      </c>
      <c r="C1398">
        <v>10002</v>
      </c>
      <c r="D1398" t="s">
        <v>1272</v>
      </c>
      <c r="E1398">
        <v>1</v>
      </c>
      <c r="F1398">
        <v>62100</v>
      </c>
    </row>
    <row r="1399" spans="1:6" x14ac:dyDescent="0.2">
      <c r="A1399">
        <v>2</v>
      </c>
      <c r="B1399">
        <v>1378350</v>
      </c>
      <c r="C1399">
        <v>10002</v>
      </c>
      <c r="D1399" t="s">
        <v>1273</v>
      </c>
      <c r="E1399">
        <v>1</v>
      </c>
      <c r="F1399">
        <v>10675</v>
      </c>
    </row>
    <row r="1400" spans="1:6" x14ac:dyDescent="0.2">
      <c r="A1400">
        <v>2</v>
      </c>
      <c r="B1400">
        <v>285485</v>
      </c>
      <c r="C1400">
        <v>10002</v>
      </c>
      <c r="D1400" t="s">
        <v>1274</v>
      </c>
      <c r="E1400">
        <v>1</v>
      </c>
      <c r="F1400">
        <v>6720</v>
      </c>
    </row>
    <row r="1401" spans="1:6" x14ac:dyDescent="0.2">
      <c r="A1401">
        <v>4</v>
      </c>
      <c r="B1401">
        <v>1080900</v>
      </c>
      <c r="C1401">
        <v>10002</v>
      </c>
      <c r="D1401" t="s">
        <v>1275</v>
      </c>
      <c r="E1401">
        <v>1</v>
      </c>
      <c r="F1401">
        <v>10000</v>
      </c>
    </row>
    <row r="1402" spans="1:6" x14ac:dyDescent="0.2">
      <c r="A1402">
        <v>2</v>
      </c>
      <c r="B1402">
        <v>498600</v>
      </c>
      <c r="C1402">
        <v>10002</v>
      </c>
      <c r="D1402" t="s">
        <v>1276</v>
      </c>
      <c r="E1402">
        <v>1</v>
      </c>
      <c r="F1402">
        <v>12000</v>
      </c>
    </row>
    <row r="1403" spans="1:6" x14ac:dyDescent="0.2">
      <c r="A1403">
        <v>8</v>
      </c>
      <c r="B1403">
        <v>10901250</v>
      </c>
      <c r="C1403">
        <v>10002</v>
      </c>
      <c r="D1403" t="s">
        <v>1277</v>
      </c>
      <c r="E1403">
        <v>1</v>
      </c>
      <c r="F1403">
        <v>150000</v>
      </c>
    </row>
    <row r="1404" spans="1:6" x14ac:dyDescent="0.2">
      <c r="A1404">
        <v>3</v>
      </c>
      <c r="B1404">
        <v>6686100</v>
      </c>
      <c r="C1404">
        <v>10002</v>
      </c>
      <c r="D1404" t="s">
        <v>1278</v>
      </c>
      <c r="E1404">
        <v>1</v>
      </c>
      <c r="F1404">
        <v>61380</v>
      </c>
    </row>
    <row r="1405" spans="1:6" x14ac:dyDescent="0.2">
      <c r="A1405">
        <v>4</v>
      </c>
      <c r="B1405">
        <v>3544200</v>
      </c>
      <c r="C1405">
        <v>10002</v>
      </c>
      <c r="D1405" t="s">
        <v>1279</v>
      </c>
      <c r="E1405">
        <v>1</v>
      </c>
      <c r="F1405">
        <v>32700</v>
      </c>
    </row>
    <row r="1406" spans="1:6" x14ac:dyDescent="0.2">
      <c r="A1406">
        <v>4</v>
      </c>
      <c r="B1406">
        <v>1573200</v>
      </c>
      <c r="C1406">
        <v>10002</v>
      </c>
      <c r="D1406" t="s">
        <v>1280</v>
      </c>
      <c r="E1406">
        <v>3</v>
      </c>
      <c r="F1406">
        <v>16657</v>
      </c>
    </row>
    <row r="1407" spans="1:6" x14ac:dyDescent="0.2">
      <c r="A1407">
        <v>4</v>
      </c>
      <c r="B1407">
        <v>366750</v>
      </c>
      <c r="C1407">
        <v>10002</v>
      </c>
      <c r="D1407" t="s">
        <v>1281</v>
      </c>
      <c r="E1407">
        <v>1</v>
      </c>
      <c r="F1407">
        <v>9775</v>
      </c>
    </row>
    <row r="1408" spans="1:6" x14ac:dyDescent="0.2">
      <c r="A1408">
        <v>3</v>
      </c>
      <c r="B1408">
        <v>6945744</v>
      </c>
      <c r="C1408">
        <v>10002</v>
      </c>
      <c r="D1408" t="s">
        <v>1272</v>
      </c>
      <c r="E1408">
        <v>1</v>
      </c>
      <c r="F1408">
        <v>50737</v>
      </c>
    </row>
    <row r="1409" spans="1:6" x14ac:dyDescent="0.2">
      <c r="A1409">
        <v>2</v>
      </c>
      <c r="B1409">
        <v>590850</v>
      </c>
      <c r="C1409">
        <v>10002</v>
      </c>
      <c r="D1409" t="s">
        <v>1282</v>
      </c>
      <c r="E1409">
        <v>1</v>
      </c>
      <c r="F1409">
        <v>12166</v>
      </c>
    </row>
    <row r="1410" spans="1:6" x14ac:dyDescent="0.2">
      <c r="A1410">
        <v>3</v>
      </c>
      <c r="B1410">
        <v>741150</v>
      </c>
      <c r="C1410">
        <v>10002</v>
      </c>
      <c r="D1410" t="s">
        <v>1283</v>
      </c>
      <c r="E1410">
        <v>1</v>
      </c>
      <c r="F1410">
        <v>38880</v>
      </c>
    </row>
    <row r="1411" spans="1:6" x14ac:dyDescent="0.2">
      <c r="A1411">
        <v>3</v>
      </c>
      <c r="B1411">
        <v>754650</v>
      </c>
      <c r="C1411">
        <v>10002</v>
      </c>
      <c r="D1411" t="s">
        <v>1284</v>
      </c>
      <c r="E1411">
        <v>1</v>
      </c>
      <c r="F1411">
        <v>8594</v>
      </c>
    </row>
    <row r="1412" spans="1:6" x14ac:dyDescent="0.2">
      <c r="A1412">
        <v>3</v>
      </c>
      <c r="B1412">
        <v>681750</v>
      </c>
      <c r="C1412">
        <v>10002</v>
      </c>
      <c r="D1412" t="s">
        <v>1285</v>
      </c>
      <c r="E1412">
        <v>1</v>
      </c>
      <c r="F1412">
        <v>8594</v>
      </c>
    </row>
    <row r="1413" spans="1:6" x14ac:dyDescent="0.2">
      <c r="A1413">
        <v>4</v>
      </c>
      <c r="B1413">
        <v>4520250</v>
      </c>
      <c r="C1413">
        <v>10002</v>
      </c>
      <c r="D1413" t="s">
        <v>1286</v>
      </c>
      <c r="E1413">
        <v>3</v>
      </c>
      <c r="F1413">
        <v>69800</v>
      </c>
    </row>
    <row r="1414" spans="1:6" x14ac:dyDescent="0.2">
      <c r="A1414">
        <v>4</v>
      </c>
      <c r="B1414">
        <v>37612</v>
      </c>
      <c r="C1414">
        <v>10002</v>
      </c>
      <c r="D1414" t="s">
        <v>1287</v>
      </c>
      <c r="E1414">
        <v>2</v>
      </c>
      <c r="F1414">
        <v>4070</v>
      </c>
    </row>
    <row r="1415" spans="1:6" x14ac:dyDescent="0.2">
      <c r="A1415">
        <v>4</v>
      </c>
      <c r="B1415">
        <v>460800</v>
      </c>
      <c r="C1415">
        <v>10002</v>
      </c>
      <c r="D1415" t="s">
        <v>1288</v>
      </c>
      <c r="E1415">
        <v>1</v>
      </c>
      <c r="F1415">
        <v>5465</v>
      </c>
    </row>
    <row r="1416" spans="1:6" x14ac:dyDescent="0.2">
      <c r="A1416">
        <v>2</v>
      </c>
      <c r="B1416">
        <v>785250</v>
      </c>
      <c r="C1416">
        <v>10002</v>
      </c>
      <c r="D1416" t="s">
        <v>1289</v>
      </c>
      <c r="E1416">
        <v>1</v>
      </c>
      <c r="F1416">
        <v>18120</v>
      </c>
    </row>
    <row r="1417" spans="1:6" x14ac:dyDescent="0.2">
      <c r="A1417">
        <v>4</v>
      </c>
      <c r="B1417">
        <v>1325250</v>
      </c>
      <c r="C1417">
        <v>10002</v>
      </c>
      <c r="D1417" t="s">
        <v>1290</v>
      </c>
      <c r="E1417">
        <v>1</v>
      </c>
      <c r="F1417">
        <v>19038</v>
      </c>
    </row>
    <row r="1418" spans="1:6" x14ac:dyDescent="0.2">
      <c r="A1418">
        <v>4</v>
      </c>
      <c r="B1418">
        <v>1174500</v>
      </c>
      <c r="C1418">
        <v>10002</v>
      </c>
      <c r="D1418" t="s">
        <v>1291</v>
      </c>
      <c r="E1418">
        <v>1</v>
      </c>
      <c r="F1418">
        <v>11836</v>
      </c>
    </row>
    <row r="1419" spans="1:6" x14ac:dyDescent="0.2">
      <c r="A1419">
        <v>4</v>
      </c>
      <c r="B1419">
        <v>469494</v>
      </c>
      <c r="C1419">
        <v>10002</v>
      </c>
      <c r="D1419" t="s">
        <v>1292</v>
      </c>
      <c r="E1419">
        <v>1</v>
      </c>
      <c r="F1419">
        <v>8403</v>
      </c>
    </row>
    <row r="1420" spans="1:6" x14ac:dyDescent="0.2">
      <c r="A1420">
        <v>4</v>
      </c>
      <c r="B1420">
        <v>3200403</v>
      </c>
      <c r="C1420">
        <v>10002</v>
      </c>
      <c r="D1420" t="s">
        <v>1293</v>
      </c>
      <c r="E1420">
        <v>1</v>
      </c>
      <c r="F1420">
        <v>24851</v>
      </c>
    </row>
    <row r="1421" spans="1:6" x14ac:dyDescent="0.2">
      <c r="A1421">
        <v>3</v>
      </c>
      <c r="B1421">
        <v>3147750</v>
      </c>
      <c r="C1421">
        <v>10002</v>
      </c>
      <c r="D1421" t="s">
        <v>1294</v>
      </c>
      <c r="E1421">
        <v>1</v>
      </c>
      <c r="F1421">
        <v>19860</v>
      </c>
    </row>
    <row r="1422" spans="1:6" x14ac:dyDescent="0.2">
      <c r="A1422">
        <v>2</v>
      </c>
      <c r="B1422">
        <v>423000</v>
      </c>
      <c r="C1422">
        <v>10002</v>
      </c>
      <c r="D1422" t="s">
        <v>1295</v>
      </c>
      <c r="E1422">
        <v>1</v>
      </c>
      <c r="F1422">
        <v>8845</v>
      </c>
    </row>
    <row r="1423" spans="1:6" x14ac:dyDescent="0.2">
      <c r="A1423">
        <v>2</v>
      </c>
      <c r="B1423">
        <v>523669</v>
      </c>
      <c r="C1423">
        <v>10002</v>
      </c>
      <c r="D1423" t="s">
        <v>1296</v>
      </c>
      <c r="E1423">
        <v>1</v>
      </c>
      <c r="F1423">
        <v>8820</v>
      </c>
    </row>
    <row r="1424" spans="1:6" x14ac:dyDescent="0.2">
      <c r="A1424">
        <v>2</v>
      </c>
      <c r="B1424">
        <v>298175</v>
      </c>
      <c r="C1424">
        <v>10002</v>
      </c>
      <c r="D1424" t="s">
        <v>1297</v>
      </c>
      <c r="E1424">
        <v>1</v>
      </c>
      <c r="F1424">
        <v>6760</v>
      </c>
    </row>
    <row r="1425" spans="1:6" x14ac:dyDescent="0.2">
      <c r="A1425">
        <v>5</v>
      </c>
      <c r="B1425">
        <v>3442950</v>
      </c>
      <c r="C1425">
        <v>10002</v>
      </c>
      <c r="D1425" t="s">
        <v>1298</v>
      </c>
      <c r="E1425">
        <v>1</v>
      </c>
      <c r="F1425">
        <v>14383</v>
      </c>
    </row>
    <row r="1426" spans="1:6" x14ac:dyDescent="0.2">
      <c r="A1426">
        <v>2</v>
      </c>
      <c r="B1426">
        <v>114683</v>
      </c>
      <c r="C1426">
        <v>10002</v>
      </c>
      <c r="D1426" t="s">
        <v>1299</v>
      </c>
      <c r="E1426">
        <v>1</v>
      </c>
      <c r="F1426">
        <v>5720</v>
      </c>
    </row>
    <row r="1427" spans="1:6" x14ac:dyDescent="0.2">
      <c r="A1427">
        <v>5</v>
      </c>
      <c r="B1427">
        <v>3849750</v>
      </c>
      <c r="C1427">
        <v>10002</v>
      </c>
      <c r="D1427" t="s">
        <v>1300</v>
      </c>
      <c r="E1427">
        <v>1</v>
      </c>
      <c r="F1427">
        <v>24800</v>
      </c>
    </row>
    <row r="1428" spans="1:6" x14ac:dyDescent="0.2">
      <c r="A1428">
        <v>4</v>
      </c>
      <c r="B1428">
        <v>271185</v>
      </c>
      <c r="C1428">
        <v>10002</v>
      </c>
      <c r="D1428" t="s">
        <v>1301</v>
      </c>
      <c r="E1428">
        <v>1</v>
      </c>
      <c r="F1428">
        <v>5076</v>
      </c>
    </row>
    <row r="1429" spans="1:6" x14ac:dyDescent="0.2">
      <c r="A1429">
        <v>3</v>
      </c>
      <c r="B1429">
        <v>520200</v>
      </c>
      <c r="C1429">
        <v>10002</v>
      </c>
      <c r="D1429" t="s">
        <v>1302</v>
      </c>
      <c r="E1429">
        <v>1</v>
      </c>
      <c r="F1429">
        <v>7926</v>
      </c>
    </row>
    <row r="1430" spans="1:6" x14ac:dyDescent="0.2">
      <c r="A1430">
        <v>4</v>
      </c>
      <c r="B1430">
        <v>1672650</v>
      </c>
      <c r="C1430">
        <v>10002</v>
      </c>
      <c r="D1430" t="s">
        <v>1303</v>
      </c>
      <c r="E1430">
        <v>1</v>
      </c>
      <c r="F1430">
        <v>14161</v>
      </c>
    </row>
    <row r="1431" spans="1:6" x14ac:dyDescent="0.2">
      <c r="A1431">
        <v>2</v>
      </c>
      <c r="B1431">
        <v>1918350</v>
      </c>
      <c r="C1431">
        <v>10002</v>
      </c>
      <c r="D1431" t="s">
        <v>1304</v>
      </c>
      <c r="E1431">
        <v>1</v>
      </c>
      <c r="F1431">
        <v>23260</v>
      </c>
    </row>
    <row r="1432" spans="1:6" x14ac:dyDescent="0.2">
      <c r="A1432">
        <v>4</v>
      </c>
      <c r="B1432">
        <v>775800</v>
      </c>
      <c r="C1432">
        <v>10002</v>
      </c>
      <c r="D1432" t="s">
        <v>1305</v>
      </c>
      <c r="E1432">
        <v>1</v>
      </c>
      <c r="F1432">
        <v>14940</v>
      </c>
    </row>
    <row r="1433" spans="1:6" x14ac:dyDescent="0.2">
      <c r="A1433">
        <v>4</v>
      </c>
      <c r="B1433">
        <v>1009350</v>
      </c>
      <c r="C1433">
        <v>10002</v>
      </c>
      <c r="D1433" t="s">
        <v>1306</v>
      </c>
      <c r="E1433">
        <v>1</v>
      </c>
      <c r="F1433">
        <v>14940</v>
      </c>
    </row>
    <row r="1434" spans="1:6" x14ac:dyDescent="0.2">
      <c r="A1434">
        <v>10</v>
      </c>
      <c r="B1434">
        <v>99900</v>
      </c>
      <c r="C1434">
        <v>10002</v>
      </c>
      <c r="D1434" t="s">
        <v>1307</v>
      </c>
      <c r="E1434">
        <v>0</v>
      </c>
      <c r="F1434">
        <v>0</v>
      </c>
    </row>
    <row r="1435" spans="1:6" x14ac:dyDescent="0.2">
      <c r="A1435">
        <v>10</v>
      </c>
      <c r="B1435">
        <v>930600</v>
      </c>
      <c r="C1435">
        <v>10002</v>
      </c>
      <c r="D1435" t="s">
        <v>1307</v>
      </c>
      <c r="E1435">
        <v>0</v>
      </c>
      <c r="F1435">
        <v>0</v>
      </c>
    </row>
    <row r="1436" spans="1:6" x14ac:dyDescent="0.2">
      <c r="A1436">
        <v>8</v>
      </c>
      <c r="B1436">
        <v>3070800</v>
      </c>
      <c r="C1436">
        <v>10002</v>
      </c>
      <c r="D1436" t="s">
        <v>1308</v>
      </c>
      <c r="E1436">
        <v>1</v>
      </c>
      <c r="F1436">
        <v>77580</v>
      </c>
    </row>
    <row r="1437" spans="1:6" x14ac:dyDescent="0.2">
      <c r="A1437">
        <v>4</v>
      </c>
      <c r="B1437">
        <v>1624949</v>
      </c>
      <c r="C1437">
        <v>10002</v>
      </c>
      <c r="D1437" t="s">
        <v>1309</v>
      </c>
      <c r="E1437">
        <v>1</v>
      </c>
      <c r="F1437">
        <v>14188</v>
      </c>
    </row>
    <row r="1438" spans="1:6" x14ac:dyDescent="0.2">
      <c r="A1438">
        <v>4</v>
      </c>
      <c r="B1438">
        <v>1863900</v>
      </c>
      <c r="C1438">
        <v>10002</v>
      </c>
      <c r="D1438" t="s">
        <v>1310</v>
      </c>
      <c r="E1438">
        <v>1</v>
      </c>
      <c r="F1438">
        <v>19103</v>
      </c>
    </row>
    <row r="1439" spans="1:6" x14ac:dyDescent="0.2">
      <c r="A1439">
        <v>4</v>
      </c>
      <c r="B1439">
        <v>1946700</v>
      </c>
      <c r="C1439">
        <v>10002</v>
      </c>
      <c r="D1439" t="s">
        <v>1311</v>
      </c>
      <c r="E1439">
        <v>1</v>
      </c>
      <c r="F1439">
        <v>9396</v>
      </c>
    </row>
    <row r="1440" spans="1:6" x14ac:dyDescent="0.2">
      <c r="A1440">
        <v>4</v>
      </c>
      <c r="B1440">
        <v>1783800</v>
      </c>
      <c r="C1440">
        <v>10002</v>
      </c>
      <c r="D1440" t="s">
        <v>1312</v>
      </c>
      <c r="E1440">
        <v>1</v>
      </c>
      <c r="F1440">
        <v>8999</v>
      </c>
    </row>
    <row r="1441" spans="1:6" x14ac:dyDescent="0.2">
      <c r="A1441">
        <v>4</v>
      </c>
      <c r="B1441">
        <v>589950</v>
      </c>
      <c r="C1441">
        <v>10002</v>
      </c>
      <c r="D1441" t="s">
        <v>1313</v>
      </c>
      <c r="E1441">
        <v>1</v>
      </c>
      <c r="F1441">
        <v>4551</v>
      </c>
    </row>
    <row r="1442" spans="1:6" x14ac:dyDescent="0.2">
      <c r="A1442">
        <v>4</v>
      </c>
      <c r="B1442">
        <v>965700</v>
      </c>
      <c r="C1442">
        <v>10002</v>
      </c>
      <c r="D1442" t="s">
        <v>1314</v>
      </c>
      <c r="E1442">
        <v>1</v>
      </c>
      <c r="F1442">
        <v>10600</v>
      </c>
    </row>
    <row r="1443" spans="1:6" x14ac:dyDescent="0.2">
      <c r="A1443">
        <v>4</v>
      </c>
      <c r="B1443">
        <v>1278000</v>
      </c>
      <c r="C1443">
        <v>10002</v>
      </c>
      <c r="D1443" t="s">
        <v>1315</v>
      </c>
      <c r="E1443">
        <v>2</v>
      </c>
      <c r="F1443">
        <v>14378</v>
      </c>
    </row>
    <row r="1444" spans="1:6" x14ac:dyDescent="0.2">
      <c r="A1444">
        <v>5</v>
      </c>
      <c r="B1444">
        <v>2375550</v>
      </c>
      <c r="C1444">
        <v>10002</v>
      </c>
      <c r="D1444" t="s">
        <v>1316</v>
      </c>
      <c r="E1444">
        <v>1</v>
      </c>
      <c r="F1444">
        <v>12140</v>
      </c>
    </row>
    <row r="1445" spans="1:6" x14ac:dyDescent="0.2">
      <c r="A1445">
        <v>4</v>
      </c>
      <c r="B1445">
        <v>1793700</v>
      </c>
      <c r="C1445">
        <v>10002</v>
      </c>
      <c r="D1445" t="s">
        <v>1317</v>
      </c>
      <c r="E1445">
        <v>1</v>
      </c>
      <c r="F1445">
        <v>15251</v>
      </c>
    </row>
    <row r="1446" spans="1:6" x14ac:dyDescent="0.2">
      <c r="A1446">
        <v>4</v>
      </c>
      <c r="B1446">
        <v>893700</v>
      </c>
      <c r="C1446">
        <v>10002</v>
      </c>
      <c r="D1446" t="s">
        <v>1318</v>
      </c>
      <c r="E1446">
        <v>1</v>
      </c>
      <c r="F1446">
        <v>8364</v>
      </c>
    </row>
    <row r="1447" spans="1:6" x14ac:dyDescent="0.2">
      <c r="A1447">
        <v>4</v>
      </c>
      <c r="B1447">
        <v>3901050</v>
      </c>
      <c r="C1447">
        <v>10002</v>
      </c>
      <c r="D1447" t="s">
        <v>1319</v>
      </c>
      <c r="E1447">
        <v>3</v>
      </c>
      <c r="F1447">
        <v>22285</v>
      </c>
    </row>
    <row r="1448" spans="1:6" x14ac:dyDescent="0.2">
      <c r="A1448">
        <v>4</v>
      </c>
      <c r="B1448">
        <v>595350</v>
      </c>
      <c r="C1448">
        <v>10002</v>
      </c>
      <c r="D1448" t="s">
        <v>1320</v>
      </c>
      <c r="E1448">
        <v>1</v>
      </c>
      <c r="F1448">
        <v>6130</v>
      </c>
    </row>
    <row r="1449" spans="1:6" x14ac:dyDescent="0.2">
      <c r="A1449">
        <v>5</v>
      </c>
      <c r="B1449">
        <v>511200</v>
      </c>
      <c r="C1449">
        <v>10002</v>
      </c>
      <c r="D1449" t="s">
        <v>1321</v>
      </c>
      <c r="E1449">
        <v>1</v>
      </c>
      <c r="F1449">
        <v>3750</v>
      </c>
    </row>
    <row r="1450" spans="1:6" x14ac:dyDescent="0.2">
      <c r="A1450">
        <v>4</v>
      </c>
      <c r="B1450">
        <v>281495</v>
      </c>
      <c r="C1450">
        <v>10002</v>
      </c>
      <c r="D1450" t="s">
        <v>1322</v>
      </c>
      <c r="E1450">
        <v>2</v>
      </c>
      <c r="F1450">
        <v>6750</v>
      </c>
    </row>
    <row r="1451" spans="1:6" x14ac:dyDescent="0.2">
      <c r="A1451">
        <v>2</v>
      </c>
      <c r="B1451">
        <v>912600</v>
      </c>
      <c r="C1451">
        <v>10002</v>
      </c>
      <c r="D1451" t="s">
        <v>1323</v>
      </c>
      <c r="E1451">
        <v>2</v>
      </c>
      <c r="F1451">
        <v>7850</v>
      </c>
    </row>
    <row r="1452" spans="1:6" x14ac:dyDescent="0.2">
      <c r="A1452">
        <v>4</v>
      </c>
      <c r="B1452">
        <v>487350</v>
      </c>
      <c r="C1452">
        <v>10002</v>
      </c>
      <c r="D1452" t="s">
        <v>1324</v>
      </c>
      <c r="E1452">
        <v>1</v>
      </c>
      <c r="F1452">
        <v>9675</v>
      </c>
    </row>
    <row r="1453" spans="1:6" x14ac:dyDescent="0.2">
      <c r="A1453">
        <v>6</v>
      </c>
      <c r="B1453">
        <v>534150</v>
      </c>
      <c r="C1453">
        <v>10002</v>
      </c>
      <c r="D1453" t="s">
        <v>1325</v>
      </c>
      <c r="E1453">
        <v>1</v>
      </c>
      <c r="F1453">
        <v>7224</v>
      </c>
    </row>
    <row r="1454" spans="1:6" x14ac:dyDescent="0.2">
      <c r="A1454">
        <v>5</v>
      </c>
      <c r="B1454">
        <v>3710250</v>
      </c>
      <c r="C1454">
        <v>10002</v>
      </c>
      <c r="D1454" t="s">
        <v>1326</v>
      </c>
      <c r="E1454">
        <v>1</v>
      </c>
      <c r="F1454">
        <v>42960</v>
      </c>
    </row>
    <row r="1455" spans="1:6" x14ac:dyDescent="0.2">
      <c r="A1455">
        <v>2</v>
      </c>
      <c r="B1455">
        <v>777150</v>
      </c>
      <c r="C1455">
        <v>10002</v>
      </c>
      <c r="D1455" t="s">
        <v>1327</v>
      </c>
      <c r="E1455">
        <v>1</v>
      </c>
      <c r="F1455">
        <v>10830</v>
      </c>
    </row>
    <row r="1456" spans="1:6" x14ac:dyDescent="0.2">
      <c r="A1456">
        <v>4</v>
      </c>
      <c r="B1456">
        <v>429750</v>
      </c>
      <c r="C1456">
        <v>10002</v>
      </c>
      <c r="D1456" t="s">
        <v>1328</v>
      </c>
      <c r="E1456">
        <v>2</v>
      </c>
      <c r="F1456">
        <v>3993</v>
      </c>
    </row>
    <row r="1457" spans="1:6" x14ac:dyDescent="0.2">
      <c r="A1457">
        <v>8</v>
      </c>
      <c r="B1457">
        <v>617400</v>
      </c>
      <c r="C1457">
        <v>10002</v>
      </c>
      <c r="D1457" t="s">
        <v>1329</v>
      </c>
      <c r="E1457">
        <v>1</v>
      </c>
      <c r="F1457">
        <v>9365</v>
      </c>
    </row>
    <row r="1458" spans="1:6" x14ac:dyDescent="0.2">
      <c r="A1458">
        <v>4</v>
      </c>
      <c r="B1458">
        <v>877950</v>
      </c>
      <c r="C1458">
        <v>10002</v>
      </c>
      <c r="D1458" t="s">
        <v>1330</v>
      </c>
      <c r="E1458">
        <v>1</v>
      </c>
      <c r="F1458">
        <v>7500</v>
      </c>
    </row>
    <row r="1459" spans="1:6" x14ac:dyDescent="0.2">
      <c r="A1459">
        <v>5</v>
      </c>
      <c r="B1459">
        <v>1831050</v>
      </c>
      <c r="C1459">
        <v>10002</v>
      </c>
      <c r="D1459" t="s">
        <v>1331</v>
      </c>
      <c r="E1459">
        <v>1</v>
      </c>
      <c r="F1459">
        <v>11203</v>
      </c>
    </row>
    <row r="1460" spans="1:6" x14ac:dyDescent="0.2">
      <c r="A1460">
        <v>4</v>
      </c>
      <c r="B1460">
        <v>68710</v>
      </c>
      <c r="C1460">
        <v>10002</v>
      </c>
      <c r="D1460" t="s">
        <v>1332</v>
      </c>
      <c r="E1460">
        <v>1</v>
      </c>
      <c r="F1460">
        <v>4185</v>
      </c>
    </row>
    <row r="1461" spans="1:6" x14ac:dyDescent="0.2">
      <c r="A1461">
        <v>4</v>
      </c>
      <c r="B1461">
        <v>163800</v>
      </c>
      <c r="C1461">
        <v>10002</v>
      </c>
      <c r="D1461" t="s">
        <v>1333</v>
      </c>
      <c r="E1461">
        <v>1</v>
      </c>
      <c r="F1461">
        <v>1475</v>
      </c>
    </row>
    <row r="1462" spans="1:6" x14ac:dyDescent="0.2">
      <c r="A1462">
        <v>5</v>
      </c>
      <c r="B1462">
        <v>3753000</v>
      </c>
      <c r="C1462">
        <v>10002</v>
      </c>
      <c r="D1462" t="s">
        <v>1334</v>
      </c>
      <c r="E1462">
        <v>1</v>
      </c>
      <c r="F1462">
        <v>14793</v>
      </c>
    </row>
    <row r="1463" spans="1:6" x14ac:dyDescent="0.2">
      <c r="A1463">
        <v>4</v>
      </c>
      <c r="B1463">
        <v>390600</v>
      </c>
      <c r="C1463">
        <v>10002</v>
      </c>
      <c r="D1463" t="s">
        <v>1335</v>
      </c>
      <c r="E1463">
        <v>1</v>
      </c>
      <c r="F1463">
        <v>2273</v>
      </c>
    </row>
    <row r="1464" spans="1:6" x14ac:dyDescent="0.2">
      <c r="A1464">
        <v>4</v>
      </c>
      <c r="B1464">
        <v>354150</v>
      </c>
      <c r="C1464">
        <v>10002</v>
      </c>
      <c r="D1464" t="s">
        <v>1336</v>
      </c>
      <c r="E1464">
        <v>1</v>
      </c>
      <c r="F1464">
        <v>2799</v>
      </c>
    </row>
    <row r="1465" spans="1:6" x14ac:dyDescent="0.2">
      <c r="A1465">
        <v>4</v>
      </c>
      <c r="B1465">
        <v>363600</v>
      </c>
      <c r="C1465">
        <v>10002</v>
      </c>
      <c r="D1465" t="s">
        <v>1337</v>
      </c>
      <c r="E1465">
        <v>1</v>
      </c>
      <c r="F1465">
        <v>2949</v>
      </c>
    </row>
    <row r="1466" spans="1:6" x14ac:dyDescent="0.2">
      <c r="A1466">
        <v>4</v>
      </c>
      <c r="B1466">
        <v>466200</v>
      </c>
      <c r="C1466">
        <v>10002</v>
      </c>
      <c r="D1466" t="s">
        <v>1338</v>
      </c>
      <c r="E1466">
        <v>1</v>
      </c>
      <c r="F1466">
        <v>5220</v>
      </c>
    </row>
    <row r="1467" spans="1:6" x14ac:dyDescent="0.2">
      <c r="A1467">
        <v>5</v>
      </c>
      <c r="B1467">
        <v>1874700</v>
      </c>
      <c r="C1467">
        <v>10002</v>
      </c>
      <c r="D1467" t="s">
        <v>1339</v>
      </c>
      <c r="E1467">
        <v>1</v>
      </c>
      <c r="F1467">
        <v>18994</v>
      </c>
    </row>
    <row r="1468" spans="1:6" x14ac:dyDescent="0.2">
      <c r="A1468">
        <v>6</v>
      </c>
      <c r="B1468">
        <v>1441350</v>
      </c>
      <c r="C1468">
        <v>10002</v>
      </c>
      <c r="D1468" t="s">
        <v>1340</v>
      </c>
      <c r="E1468">
        <v>1</v>
      </c>
      <c r="F1468">
        <v>9920</v>
      </c>
    </row>
    <row r="1469" spans="1:6" x14ac:dyDescent="0.2">
      <c r="A1469">
        <v>6</v>
      </c>
      <c r="B1469">
        <v>2314350</v>
      </c>
      <c r="C1469">
        <v>10002</v>
      </c>
      <c r="D1469" t="s">
        <v>1341</v>
      </c>
      <c r="E1469">
        <v>1</v>
      </c>
      <c r="F1469">
        <v>21844</v>
      </c>
    </row>
    <row r="1470" spans="1:6" x14ac:dyDescent="0.2">
      <c r="A1470">
        <v>4</v>
      </c>
      <c r="B1470">
        <v>1685250</v>
      </c>
      <c r="C1470">
        <v>10002</v>
      </c>
      <c r="D1470" t="s">
        <v>1342</v>
      </c>
      <c r="E1470">
        <v>1</v>
      </c>
      <c r="F1470">
        <v>14839</v>
      </c>
    </row>
    <row r="1471" spans="1:6" x14ac:dyDescent="0.2">
      <c r="A1471">
        <v>4</v>
      </c>
      <c r="B1471">
        <v>1054350</v>
      </c>
      <c r="C1471">
        <v>10002</v>
      </c>
      <c r="D1471" t="s">
        <v>1343</v>
      </c>
      <c r="E1471">
        <v>1</v>
      </c>
      <c r="F1471">
        <v>5696</v>
      </c>
    </row>
    <row r="1472" spans="1:6" x14ac:dyDescent="0.2">
      <c r="A1472">
        <v>4</v>
      </c>
      <c r="B1472">
        <v>722700</v>
      </c>
      <c r="C1472">
        <v>10002</v>
      </c>
      <c r="D1472" t="s">
        <v>1344</v>
      </c>
      <c r="E1472">
        <v>1</v>
      </c>
      <c r="F1472">
        <v>9160</v>
      </c>
    </row>
    <row r="1473" spans="1:6" x14ac:dyDescent="0.2">
      <c r="A1473">
        <v>4</v>
      </c>
      <c r="B1473">
        <v>596700</v>
      </c>
      <c r="C1473">
        <v>10002</v>
      </c>
      <c r="D1473" t="s">
        <v>1345</v>
      </c>
      <c r="E1473">
        <v>1</v>
      </c>
      <c r="F1473">
        <v>7578</v>
      </c>
    </row>
    <row r="1474" spans="1:6" x14ac:dyDescent="0.2">
      <c r="A1474">
        <v>5</v>
      </c>
      <c r="B1474">
        <v>1044000</v>
      </c>
      <c r="C1474">
        <v>10002</v>
      </c>
      <c r="D1474" t="s">
        <v>1346</v>
      </c>
      <c r="E1474">
        <v>1</v>
      </c>
      <c r="F1474">
        <v>4356</v>
      </c>
    </row>
    <row r="1475" spans="1:6" x14ac:dyDescent="0.2">
      <c r="A1475">
        <v>4</v>
      </c>
      <c r="B1475">
        <v>1057950</v>
      </c>
      <c r="C1475">
        <v>10002</v>
      </c>
      <c r="D1475" t="s">
        <v>1347</v>
      </c>
      <c r="E1475">
        <v>1</v>
      </c>
      <c r="F1475">
        <v>10960</v>
      </c>
    </row>
    <row r="1476" spans="1:6" x14ac:dyDescent="0.2">
      <c r="A1476">
        <v>4</v>
      </c>
      <c r="B1476">
        <v>900900</v>
      </c>
      <c r="C1476">
        <v>10002</v>
      </c>
      <c r="D1476" t="s">
        <v>1348</v>
      </c>
      <c r="E1476">
        <v>2</v>
      </c>
      <c r="F1476">
        <v>21357</v>
      </c>
    </row>
    <row r="1477" spans="1:6" x14ac:dyDescent="0.2">
      <c r="A1477">
        <v>6</v>
      </c>
      <c r="B1477">
        <v>709200</v>
      </c>
      <c r="C1477">
        <v>10002</v>
      </c>
      <c r="D1477" t="s">
        <v>1349</v>
      </c>
      <c r="E1477">
        <v>1</v>
      </c>
      <c r="F1477">
        <v>11324</v>
      </c>
    </row>
    <row r="1478" spans="1:6" x14ac:dyDescent="0.2">
      <c r="A1478">
        <v>4</v>
      </c>
      <c r="B1478">
        <v>451848</v>
      </c>
      <c r="C1478">
        <v>10002</v>
      </c>
      <c r="D1478" t="s">
        <v>1350</v>
      </c>
      <c r="E1478">
        <v>1</v>
      </c>
      <c r="F1478">
        <v>12150</v>
      </c>
    </row>
    <row r="1479" spans="1:6" x14ac:dyDescent="0.2">
      <c r="A1479">
        <v>6</v>
      </c>
      <c r="B1479">
        <v>1022850</v>
      </c>
      <c r="C1479">
        <v>10002</v>
      </c>
      <c r="D1479" t="s">
        <v>1351</v>
      </c>
      <c r="E1479">
        <v>1</v>
      </c>
      <c r="F1479">
        <v>12696</v>
      </c>
    </row>
    <row r="1480" spans="1:6" x14ac:dyDescent="0.2">
      <c r="A1480">
        <v>4</v>
      </c>
      <c r="B1480">
        <v>299553</v>
      </c>
      <c r="C1480">
        <v>10002</v>
      </c>
      <c r="D1480" t="s">
        <v>1352</v>
      </c>
      <c r="E1480">
        <v>1</v>
      </c>
      <c r="F1480">
        <v>8508</v>
      </c>
    </row>
    <row r="1481" spans="1:6" x14ac:dyDescent="0.2">
      <c r="A1481">
        <v>2</v>
      </c>
      <c r="B1481">
        <v>488122</v>
      </c>
      <c r="C1481">
        <v>10002</v>
      </c>
      <c r="D1481" t="s">
        <v>1353</v>
      </c>
      <c r="E1481">
        <v>1</v>
      </c>
      <c r="F1481">
        <v>11150</v>
      </c>
    </row>
    <row r="1482" spans="1:6" x14ac:dyDescent="0.2">
      <c r="A1482">
        <v>4</v>
      </c>
      <c r="B1482">
        <v>679500</v>
      </c>
      <c r="C1482">
        <v>10002</v>
      </c>
      <c r="D1482" t="s">
        <v>1354</v>
      </c>
      <c r="E1482">
        <v>1</v>
      </c>
      <c r="F1482">
        <v>15273</v>
      </c>
    </row>
    <row r="1483" spans="1:6" x14ac:dyDescent="0.2">
      <c r="A1483">
        <v>4</v>
      </c>
      <c r="B1483">
        <v>1325725</v>
      </c>
      <c r="C1483">
        <v>10002</v>
      </c>
      <c r="D1483" t="s">
        <v>1355</v>
      </c>
      <c r="E1483">
        <v>1</v>
      </c>
      <c r="F1483">
        <v>9992</v>
      </c>
    </row>
    <row r="1484" spans="1:6" x14ac:dyDescent="0.2">
      <c r="A1484">
        <v>5</v>
      </c>
      <c r="B1484">
        <v>954000</v>
      </c>
      <c r="C1484">
        <v>10002</v>
      </c>
      <c r="D1484" t="s">
        <v>1356</v>
      </c>
      <c r="E1484">
        <v>1</v>
      </c>
      <c r="F1484">
        <v>7038</v>
      </c>
    </row>
    <row r="1485" spans="1:6" x14ac:dyDescent="0.2">
      <c r="A1485">
        <v>5</v>
      </c>
      <c r="B1485">
        <v>13793850</v>
      </c>
      <c r="C1485">
        <v>10002</v>
      </c>
      <c r="D1485" t="s">
        <v>1357</v>
      </c>
      <c r="E1485">
        <v>4</v>
      </c>
      <c r="F1485">
        <v>79408</v>
      </c>
    </row>
    <row r="1486" spans="1:6" x14ac:dyDescent="0.2">
      <c r="A1486">
        <v>4</v>
      </c>
      <c r="B1486">
        <v>1343700</v>
      </c>
      <c r="C1486">
        <v>10002</v>
      </c>
      <c r="D1486" t="s">
        <v>1358</v>
      </c>
      <c r="E1486">
        <v>1</v>
      </c>
      <c r="F1486">
        <v>11000</v>
      </c>
    </row>
    <row r="1487" spans="1:6" x14ac:dyDescent="0.2">
      <c r="A1487">
        <v>8</v>
      </c>
      <c r="B1487">
        <v>2269800</v>
      </c>
      <c r="C1487">
        <v>10002</v>
      </c>
      <c r="D1487" t="s">
        <v>1359</v>
      </c>
      <c r="E1487">
        <v>1</v>
      </c>
      <c r="F1487">
        <v>24668</v>
      </c>
    </row>
    <row r="1488" spans="1:6" x14ac:dyDescent="0.2">
      <c r="A1488">
        <v>4</v>
      </c>
      <c r="B1488">
        <v>2142900</v>
      </c>
      <c r="C1488">
        <v>10002</v>
      </c>
      <c r="D1488" t="s">
        <v>1360</v>
      </c>
      <c r="E1488">
        <v>1</v>
      </c>
      <c r="F1488">
        <v>19239</v>
      </c>
    </row>
    <row r="1489" spans="1:6" x14ac:dyDescent="0.2">
      <c r="A1489">
        <v>6</v>
      </c>
      <c r="B1489">
        <v>1777950</v>
      </c>
      <c r="C1489">
        <v>10002</v>
      </c>
      <c r="D1489" t="s">
        <v>1361</v>
      </c>
      <c r="E1489">
        <v>3</v>
      </c>
      <c r="F1489">
        <v>36206</v>
      </c>
    </row>
    <row r="1490" spans="1:6" x14ac:dyDescent="0.2">
      <c r="A1490">
        <v>4</v>
      </c>
      <c r="B1490">
        <v>547200</v>
      </c>
      <c r="C1490">
        <v>10002</v>
      </c>
      <c r="D1490" t="s">
        <v>1362</v>
      </c>
      <c r="E1490">
        <v>1</v>
      </c>
      <c r="F1490">
        <v>4680</v>
      </c>
    </row>
    <row r="1491" spans="1:6" x14ac:dyDescent="0.2">
      <c r="A1491">
        <v>4</v>
      </c>
      <c r="B1491">
        <v>355050</v>
      </c>
      <c r="C1491">
        <v>10002</v>
      </c>
      <c r="D1491" t="s">
        <v>1363</v>
      </c>
      <c r="E1491">
        <v>1</v>
      </c>
      <c r="F1491">
        <v>9782</v>
      </c>
    </row>
    <row r="1492" spans="1:6" x14ac:dyDescent="0.2">
      <c r="A1492">
        <v>4</v>
      </c>
      <c r="B1492">
        <v>1686150</v>
      </c>
      <c r="C1492">
        <v>10002</v>
      </c>
      <c r="D1492" t="s">
        <v>1364</v>
      </c>
      <c r="E1492">
        <v>1</v>
      </c>
      <c r="F1492">
        <v>9779</v>
      </c>
    </row>
    <row r="1493" spans="1:6" x14ac:dyDescent="0.2">
      <c r="A1493">
        <v>5</v>
      </c>
      <c r="B1493">
        <v>2374650</v>
      </c>
      <c r="C1493">
        <v>10002</v>
      </c>
      <c r="D1493" t="s">
        <v>1365</v>
      </c>
      <c r="E1493">
        <v>1</v>
      </c>
      <c r="F1493">
        <v>26283</v>
      </c>
    </row>
    <row r="1494" spans="1:6" x14ac:dyDescent="0.2">
      <c r="A1494">
        <v>4</v>
      </c>
      <c r="B1494">
        <v>1311750</v>
      </c>
      <c r="C1494">
        <v>10002</v>
      </c>
      <c r="D1494" t="s">
        <v>1366</v>
      </c>
      <c r="E1494">
        <v>1</v>
      </c>
      <c r="F1494">
        <v>13635</v>
      </c>
    </row>
    <row r="1495" spans="1:6" x14ac:dyDescent="0.2">
      <c r="A1495">
        <v>4</v>
      </c>
      <c r="B1495">
        <v>380432</v>
      </c>
      <c r="C1495">
        <v>10002</v>
      </c>
      <c r="D1495" t="s">
        <v>1367</v>
      </c>
      <c r="E1495">
        <v>4</v>
      </c>
      <c r="F1495">
        <v>5242</v>
      </c>
    </row>
    <row r="1496" spans="1:6" x14ac:dyDescent="0.2">
      <c r="A1496">
        <v>5</v>
      </c>
      <c r="B1496">
        <v>798300</v>
      </c>
      <c r="C1496">
        <v>10002</v>
      </c>
      <c r="D1496" t="s">
        <v>1368</v>
      </c>
      <c r="E1496">
        <v>2</v>
      </c>
      <c r="F1496">
        <v>7500</v>
      </c>
    </row>
    <row r="1497" spans="1:6" x14ac:dyDescent="0.2">
      <c r="A1497">
        <v>4</v>
      </c>
      <c r="B1497">
        <v>492300</v>
      </c>
      <c r="C1497">
        <v>10002</v>
      </c>
      <c r="D1497" t="s">
        <v>1369</v>
      </c>
      <c r="E1497">
        <v>1</v>
      </c>
      <c r="F1497">
        <v>5250</v>
      </c>
    </row>
    <row r="1498" spans="1:6" x14ac:dyDescent="0.2">
      <c r="A1498">
        <v>11</v>
      </c>
      <c r="B1498">
        <v>180000</v>
      </c>
      <c r="C1498">
        <v>10002</v>
      </c>
      <c r="D1498" t="s">
        <v>1370</v>
      </c>
      <c r="E1498">
        <v>0</v>
      </c>
      <c r="F1498">
        <v>0</v>
      </c>
    </row>
    <row r="1499" spans="1:6" x14ac:dyDescent="0.2">
      <c r="A1499">
        <v>2</v>
      </c>
      <c r="B1499">
        <v>1207350</v>
      </c>
      <c r="C1499">
        <v>10002</v>
      </c>
      <c r="D1499" t="s">
        <v>1371</v>
      </c>
      <c r="E1499">
        <v>1</v>
      </c>
      <c r="F1499">
        <v>9935</v>
      </c>
    </row>
    <row r="1500" spans="1:6" x14ac:dyDescent="0.2">
      <c r="A1500">
        <v>2</v>
      </c>
      <c r="B1500">
        <v>78192</v>
      </c>
      <c r="C1500">
        <v>10002</v>
      </c>
      <c r="D1500" t="s">
        <v>1372</v>
      </c>
      <c r="E1500">
        <v>1</v>
      </c>
      <c r="F1500">
        <v>6340</v>
      </c>
    </row>
    <row r="1501" spans="1:6" x14ac:dyDescent="0.2">
      <c r="A1501">
        <v>4</v>
      </c>
      <c r="B1501">
        <v>78192</v>
      </c>
      <c r="C1501">
        <v>10002</v>
      </c>
      <c r="D1501" t="s">
        <v>1373</v>
      </c>
      <c r="E1501">
        <v>1</v>
      </c>
      <c r="F1501">
        <v>5980</v>
      </c>
    </row>
    <row r="1502" spans="1:6" x14ac:dyDescent="0.2">
      <c r="A1502">
        <v>4</v>
      </c>
      <c r="B1502">
        <v>98898</v>
      </c>
      <c r="C1502">
        <v>10002</v>
      </c>
      <c r="D1502" t="s">
        <v>1374</v>
      </c>
      <c r="E1502">
        <v>1</v>
      </c>
      <c r="F1502">
        <v>6350</v>
      </c>
    </row>
    <row r="1503" spans="1:6" x14ac:dyDescent="0.2">
      <c r="A1503">
        <v>4</v>
      </c>
      <c r="B1503">
        <v>472050</v>
      </c>
      <c r="C1503">
        <v>10002</v>
      </c>
      <c r="D1503" t="s">
        <v>1375</v>
      </c>
      <c r="E1503">
        <v>1</v>
      </c>
      <c r="F1503">
        <v>2930</v>
      </c>
    </row>
    <row r="1504" spans="1:6" x14ac:dyDescent="0.2">
      <c r="A1504">
        <v>4</v>
      </c>
      <c r="B1504">
        <v>436472</v>
      </c>
      <c r="C1504">
        <v>10002</v>
      </c>
      <c r="D1504" t="s">
        <v>1376</v>
      </c>
      <c r="E1504">
        <v>1</v>
      </c>
      <c r="F1504">
        <v>5069</v>
      </c>
    </row>
    <row r="1505" spans="1:6" x14ac:dyDescent="0.2">
      <c r="A1505">
        <v>4</v>
      </c>
      <c r="B1505">
        <v>376994</v>
      </c>
      <c r="C1505">
        <v>10002</v>
      </c>
      <c r="D1505" t="s">
        <v>1377</v>
      </c>
      <c r="E1505">
        <v>1</v>
      </c>
      <c r="F1505">
        <v>5585</v>
      </c>
    </row>
    <row r="1506" spans="1:6" x14ac:dyDescent="0.2">
      <c r="A1506">
        <v>4</v>
      </c>
      <c r="B1506">
        <v>1179450</v>
      </c>
      <c r="C1506">
        <v>10002</v>
      </c>
      <c r="D1506" t="s">
        <v>1378</v>
      </c>
      <c r="E1506">
        <v>2</v>
      </c>
      <c r="F1506">
        <v>15120</v>
      </c>
    </row>
    <row r="1507" spans="1:6" x14ac:dyDescent="0.2">
      <c r="A1507">
        <v>5</v>
      </c>
      <c r="B1507">
        <v>1156050</v>
      </c>
      <c r="C1507">
        <v>10002</v>
      </c>
      <c r="D1507" t="s">
        <v>1379</v>
      </c>
      <c r="E1507">
        <v>1</v>
      </c>
      <c r="F1507">
        <v>4500</v>
      </c>
    </row>
    <row r="1508" spans="1:6" x14ac:dyDescent="0.2">
      <c r="A1508">
        <v>4</v>
      </c>
      <c r="B1508">
        <v>6817952</v>
      </c>
      <c r="C1508">
        <v>10002</v>
      </c>
      <c r="D1508" t="s">
        <v>1380</v>
      </c>
      <c r="E1508">
        <v>2</v>
      </c>
      <c r="F1508">
        <v>40450</v>
      </c>
    </row>
    <row r="1509" spans="1:6" x14ac:dyDescent="0.2">
      <c r="A1509">
        <v>4</v>
      </c>
      <c r="B1509">
        <v>8998209</v>
      </c>
      <c r="C1509">
        <v>10002</v>
      </c>
      <c r="D1509" t="s">
        <v>1381</v>
      </c>
      <c r="E1509">
        <v>1</v>
      </c>
      <c r="F1509">
        <v>61963</v>
      </c>
    </row>
    <row r="1510" spans="1:6" x14ac:dyDescent="0.2">
      <c r="A1510">
        <v>4</v>
      </c>
      <c r="B1510">
        <v>778380</v>
      </c>
      <c r="C1510">
        <v>10002</v>
      </c>
      <c r="D1510" t="s">
        <v>1382</v>
      </c>
      <c r="E1510">
        <v>1</v>
      </c>
      <c r="F1510">
        <v>11604</v>
      </c>
    </row>
    <row r="1511" spans="1:6" x14ac:dyDescent="0.2">
      <c r="A1511">
        <v>4</v>
      </c>
      <c r="B1511">
        <v>1353150</v>
      </c>
      <c r="C1511">
        <v>10002</v>
      </c>
      <c r="D1511" t="s">
        <v>1383</v>
      </c>
      <c r="E1511">
        <v>1</v>
      </c>
      <c r="F1511">
        <v>12700</v>
      </c>
    </row>
    <row r="1512" spans="1:6" x14ac:dyDescent="0.2">
      <c r="A1512">
        <v>6</v>
      </c>
      <c r="B1512">
        <v>568800</v>
      </c>
      <c r="C1512">
        <v>10002</v>
      </c>
      <c r="D1512" t="s">
        <v>1384</v>
      </c>
      <c r="E1512">
        <v>1</v>
      </c>
      <c r="F1512">
        <v>14159</v>
      </c>
    </row>
    <row r="1513" spans="1:6" x14ac:dyDescent="0.2">
      <c r="A1513">
        <v>6</v>
      </c>
      <c r="B1513">
        <v>679500</v>
      </c>
      <c r="C1513">
        <v>10002</v>
      </c>
      <c r="D1513" t="s">
        <v>1385</v>
      </c>
      <c r="E1513">
        <v>1</v>
      </c>
      <c r="F1513">
        <v>11022</v>
      </c>
    </row>
    <row r="1514" spans="1:6" x14ac:dyDescent="0.2">
      <c r="A1514">
        <v>5</v>
      </c>
      <c r="B1514">
        <v>6045310</v>
      </c>
      <c r="C1514">
        <v>10002</v>
      </c>
      <c r="D1514" t="s">
        <v>1386</v>
      </c>
      <c r="E1514">
        <v>2</v>
      </c>
      <c r="F1514">
        <v>62598</v>
      </c>
    </row>
    <row r="1515" spans="1:6" x14ac:dyDescent="0.2">
      <c r="A1515">
        <v>8</v>
      </c>
      <c r="B1515">
        <v>1118700</v>
      </c>
      <c r="C1515">
        <v>10002</v>
      </c>
      <c r="D1515" t="s">
        <v>1387</v>
      </c>
      <c r="E1515">
        <v>1</v>
      </c>
      <c r="F1515">
        <v>17169</v>
      </c>
    </row>
    <row r="1516" spans="1:6" x14ac:dyDescent="0.2">
      <c r="A1516">
        <v>8</v>
      </c>
      <c r="B1516">
        <v>863550</v>
      </c>
      <c r="C1516">
        <v>10002</v>
      </c>
      <c r="D1516" t="s">
        <v>1388</v>
      </c>
      <c r="E1516">
        <v>2</v>
      </c>
      <c r="F1516">
        <v>8979</v>
      </c>
    </row>
    <row r="1517" spans="1:6" x14ac:dyDescent="0.2">
      <c r="A1517">
        <v>6</v>
      </c>
      <c r="B1517">
        <v>2952900</v>
      </c>
      <c r="C1517">
        <v>10002</v>
      </c>
      <c r="D1517" t="s">
        <v>1389</v>
      </c>
      <c r="E1517">
        <v>1</v>
      </c>
      <c r="F1517">
        <v>47067</v>
      </c>
    </row>
    <row r="1518" spans="1:6" x14ac:dyDescent="0.2">
      <c r="A1518">
        <v>8</v>
      </c>
      <c r="B1518">
        <v>14350050</v>
      </c>
      <c r="C1518">
        <v>10002</v>
      </c>
      <c r="D1518" t="s">
        <v>1390</v>
      </c>
      <c r="E1518">
        <v>1</v>
      </c>
      <c r="F1518">
        <v>56344</v>
      </c>
    </row>
    <row r="1519" spans="1:6" x14ac:dyDescent="0.2">
      <c r="A1519">
        <v>4</v>
      </c>
      <c r="B1519">
        <v>904500</v>
      </c>
      <c r="C1519">
        <v>10002</v>
      </c>
      <c r="D1519" t="s">
        <v>1391</v>
      </c>
      <c r="E1519">
        <v>1</v>
      </c>
      <c r="F1519">
        <v>7341</v>
      </c>
    </row>
    <row r="1520" spans="1:6" x14ac:dyDescent="0.2">
      <c r="A1520">
        <v>4</v>
      </c>
      <c r="B1520">
        <v>915750</v>
      </c>
      <c r="C1520">
        <v>10002</v>
      </c>
      <c r="D1520" t="s">
        <v>1392</v>
      </c>
      <c r="E1520">
        <v>1</v>
      </c>
      <c r="F1520">
        <v>8557</v>
      </c>
    </row>
    <row r="1521" spans="1:6" x14ac:dyDescent="0.2">
      <c r="A1521">
        <v>5</v>
      </c>
      <c r="B1521">
        <v>577350</v>
      </c>
      <c r="C1521">
        <v>10002</v>
      </c>
      <c r="D1521" t="s">
        <v>1393</v>
      </c>
      <c r="E1521">
        <v>1</v>
      </c>
      <c r="F1521">
        <v>4032</v>
      </c>
    </row>
    <row r="1522" spans="1:6" x14ac:dyDescent="0.2">
      <c r="A1522">
        <v>10</v>
      </c>
      <c r="B1522">
        <v>100350</v>
      </c>
      <c r="C1522">
        <v>10002</v>
      </c>
      <c r="D1522" t="s">
        <v>1394</v>
      </c>
      <c r="E1522">
        <v>0</v>
      </c>
      <c r="F1522">
        <v>0</v>
      </c>
    </row>
    <row r="1523" spans="1:6" x14ac:dyDescent="0.2">
      <c r="A1523">
        <v>10</v>
      </c>
      <c r="B1523">
        <v>96750</v>
      </c>
      <c r="C1523">
        <v>10002</v>
      </c>
      <c r="D1523" t="s">
        <v>1395</v>
      </c>
      <c r="E1523">
        <v>0</v>
      </c>
      <c r="F1523">
        <v>0</v>
      </c>
    </row>
    <row r="1524" spans="1:6" x14ac:dyDescent="0.2">
      <c r="A1524">
        <v>4</v>
      </c>
      <c r="B1524">
        <v>1085850</v>
      </c>
      <c r="C1524">
        <v>10002</v>
      </c>
      <c r="D1524" t="s">
        <v>1396</v>
      </c>
      <c r="E1524">
        <v>1</v>
      </c>
      <c r="F1524">
        <v>9795</v>
      </c>
    </row>
    <row r="1525" spans="1:6" x14ac:dyDescent="0.2">
      <c r="A1525">
        <v>4</v>
      </c>
      <c r="B1525">
        <v>1169100</v>
      </c>
      <c r="C1525">
        <v>10002</v>
      </c>
      <c r="D1525" t="s">
        <v>1397</v>
      </c>
      <c r="E1525">
        <v>1</v>
      </c>
      <c r="F1525">
        <v>9795</v>
      </c>
    </row>
    <row r="1526" spans="1:6" x14ac:dyDescent="0.2">
      <c r="A1526">
        <v>4</v>
      </c>
      <c r="B1526">
        <v>679500</v>
      </c>
      <c r="C1526">
        <v>10002</v>
      </c>
      <c r="D1526" t="s">
        <v>1398</v>
      </c>
      <c r="E1526">
        <v>2</v>
      </c>
      <c r="F1526">
        <v>11700</v>
      </c>
    </row>
    <row r="1527" spans="1:6" x14ac:dyDescent="0.2">
      <c r="A1527">
        <v>4</v>
      </c>
      <c r="B1527">
        <v>966150</v>
      </c>
      <c r="C1527">
        <v>10002</v>
      </c>
      <c r="D1527" t="s">
        <v>1399</v>
      </c>
      <c r="E1527">
        <v>2</v>
      </c>
      <c r="F1527">
        <v>9475</v>
      </c>
    </row>
    <row r="1528" spans="1:6" x14ac:dyDescent="0.2">
      <c r="A1528">
        <v>4</v>
      </c>
      <c r="B1528">
        <v>630157</v>
      </c>
      <c r="C1528">
        <v>10002</v>
      </c>
      <c r="D1528" t="s">
        <v>1400</v>
      </c>
      <c r="E1528">
        <v>1</v>
      </c>
      <c r="F1528">
        <v>6712</v>
      </c>
    </row>
    <row r="1529" spans="1:6" x14ac:dyDescent="0.2">
      <c r="A1529">
        <v>4</v>
      </c>
      <c r="B1529">
        <v>948150</v>
      </c>
      <c r="C1529">
        <v>10002</v>
      </c>
      <c r="D1529" t="s">
        <v>1401</v>
      </c>
      <c r="E1529">
        <v>1</v>
      </c>
      <c r="F1529">
        <v>9967</v>
      </c>
    </row>
    <row r="1530" spans="1:6" x14ac:dyDescent="0.2">
      <c r="A1530">
        <v>4</v>
      </c>
      <c r="B1530">
        <v>1384200</v>
      </c>
      <c r="C1530">
        <v>10002</v>
      </c>
      <c r="D1530" t="s">
        <v>1402</v>
      </c>
      <c r="E1530">
        <v>1</v>
      </c>
      <c r="F1530">
        <v>6835</v>
      </c>
    </row>
    <row r="1531" spans="1:6" x14ac:dyDescent="0.2">
      <c r="A1531">
        <v>5</v>
      </c>
      <c r="B1531">
        <v>632700</v>
      </c>
      <c r="C1531">
        <v>10002</v>
      </c>
      <c r="D1531" t="s">
        <v>1403</v>
      </c>
      <c r="E1531">
        <v>1</v>
      </c>
      <c r="F1531">
        <v>5000</v>
      </c>
    </row>
    <row r="1532" spans="1:6" x14ac:dyDescent="0.2">
      <c r="A1532">
        <v>6</v>
      </c>
      <c r="B1532">
        <v>455400</v>
      </c>
      <c r="C1532">
        <v>10002</v>
      </c>
      <c r="D1532" t="s">
        <v>1404</v>
      </c>
      <c r="E1532">
        <v>1</v>
      </c>
      <c r="F1532">
        <v>7700</v>
      </c>
    </row>
    <row r="1533" spans="1:6" x14ac:dyDescent="0.2">
      <c r="A1533">
        <v>5</v>
      </c>
      <c r="B1533">
        <v>4815450</v>
      </c>
      <c r="C1533">
        <v>10002</v>
      </c>
      <c r="D1533" t="s">
        <v>1405</v>
      </c>
      <c r="E1533">
        <v>1</v>
      </c>
      <c r="F1533">
        <v>81900</v>
      </c>
    </row>
    <row r="1534" spans="1:6" x14ac:dyDescent="0.2">
      <c r="A1534">
        <v>4</v>
      </c>
      <c r="B1534">
        <v>1627158</v>
      </c>
      <c r="C1534">
        <v>10002</v>
      </c>
      <c r="D1534" t="s">
        <v>1406</v>
      </c>
      <c r="E1534">
        <v>1</v>
      </c>
      <c r="F1534">
        <v>37500</v>
      </c>
    </row>
    <row r="1535" spans="1:6" x14ac:dyDescent="0.2">
      <c r="A1535">
        <v>5</v>
      </c>
      <c r="B1535">
        <v>1507950</v>
      </c>
      <c r="C1535">
        <v>10002</v>
      </c>
      <c r="D1535" t="s">
        <v>1407</v>
      </c>
      <c r="E1535">
        <v>1</v>
      </c>
      <c r="F1535">
        <v>5116</v>
      </c>
    </row>
    <row r="1536" spans="1:6" x14ac:dyDescent="0.2">
      <c r="A1536">
        <v>4</v>
      </c>
      <c r="B1536">
        <v>890550</v>
      </c>
      <c r="C1536">
        <v>10002</v>
      </c>
      <c r="D1536" t="s">
        <v>1408</v>
      </c>
      <c r="E1536">
        <v>1</v>
      </c>
      <c r="F1536">
        <v>8540</v>
      </c>
    </row>
    <row r="1537" spans="1:6" x14ac:dyDescent="0.2">
      <c r="A1537">
        <v>8</v>
      </c>
      <c r="B1537">
        <v>1462050</v>
      </c>
      <c r="C1537">
        <v>10002</v>
      </c>
      <c r="D1537" t="s">
        <v>1409</v>
      </c>
      <c r="E1537">
        <v>1</v>
      </c>
      <c r="F1537">
        <v>9600</v>
      </c>
    </row>
    <row r="1538" spans="1:6" x14ac:dyDescent="0.2">
      <c r="A1538">
        <v>6</v>
      </c>
      <c r="B1538">
        <v>861750</v>
      </c>
      <c r="C1538">
        <v>10002</v>
      </c>
      <c r="D1538" t="s">
        <v>1410</v>
      </c>
      <c r="E1538">
        <v>1</v>
      </c>
      <c r="F1538">
        <v>9861</v>
      </c>
    </row>
    <row r="1539" spans="1:6" x14ac:dyDescent="0.2">
      <c r="A1539">
        <v>5</v>
      </c>
      <c r="B1539">
        <v>778500</v>
      </c>
      <c r="C1539">
        <v>10002</v>
      </c>
      <c r="D1539" t="s">
        <v>1411</v>
      </c>
      <c r="E1539">
        <v>1</v>
      </c>
      <c r="F1539">
        <v>8400</v>
      </c>
    </row>
    <row r="1540" spans="1:6" x14ac:dyDescent="0.2">
      <c r="A1540">
        <v>11</v>
      </c>
      <c r="B1540">
        <v>0</v>
      </c>
      <c r="C1540">
        <v>10002</v>
      </c>
      <c r="D1540" t="s">
        <v>1412</v>
      </c>
      <c r="E1540">
        <v>0</v>
      </c>
      <c r="F1540">
        <v>0</v>
      </c>
    </row>
    <row r="1541" spans="1:6" x14ac:dyDescent="0.2">
      <c r="A1541">
        <v>4</v>
      </c>
      <c r="B1541">
        <v>41472</v>
      </c>
      <c r="C1541">
        <v>10002</v>
      </c>
      <c r="D1541" t="s">
        <v>1413</v>
      </c>
      <c r="E1541">
        <v>1</v>
      </c>
      <c r="F1541">
        <v>5313</v>
      </c>
    </row>
    <row r="1542" spans="1:6" x14ac:dyDescent="0.2">
      <c r="A1542">
        <v>4</v>
      </c>
      <c r="B1542">
        <v>1626300</v>
      </c>
      <c r="C1542">
        <v>10002</v>
      </c>
      <c r="D1542" t="s">
        <v>1414</v>
      </c>
      <c r="E1542">
        <v>1</v>
      </c>
      <c r="F1542">
        <v>14928</v>
      </c>
    </row>
    <row r="1543" spans="1:6" x14ac:dyDescent="0.2">
      <c r="A1543">
        <v>2</v>
      </c>
      <c r="B1543">
        <v>215920</v>
      </c>
      <c r="C1543">
        <v>10002</v>
      </c>
      <c r="D1543" t="s">
        <v>1415</v>
      </c>
      <c r="E1543">
        <v>2</v>
      </c>
      <c r="F1543">
        <v>10138</v>
      </c>
    </row>
    <row r="1544" spans="1:6" x14ac:dyDescent="0.2">
      <c r="A1544">
        <v>6</v>
      </c>
      <c r="B1544">
        <v>725400</v>
      </c>
      <c r="C1544">
        <v>10002</v>
      </c>
      <c r="D1544" t="s">
        <v>1416</v>
      </c>
      <c r="E1544">
        <v>1</v>
      </c>
      <c r="F1544">
        <v>10938</v>
      </c>
    </row>
    <row r="1545" spans="1:6" x14ac:dyDescent="0.2">
      <c r="A1545">
        <v>4</v>
      </c>
      <c r="B1545">
        <v>512446</v>
      </c>
      <c r="C1545">
        <v>10002</v>
      </c>
      <c r="D1545" t="s">
        <v>1417</v>
      </c>
      <c r="E1545">
        <v>1</v>
      </c>
      <c r="F1545">
        <v>8279</v>
      </c>
    </row>
    <row r="1546" spans="1:6" x14ac:dyDescent="0.2">
      <c r="A1546">
        <v>3</v>
      </c>
      <c r="B1546">
        <v>15381900</v>
      </c>
      <c r="C1546">
        <v>10002</v>
      </c>
      <c r="D1546" t="s">
        <v>1418</v>
      </c>
      <c r="E1546">
        <v>1</v>
      </c>
      <c r="F1546">
        <v>167453</v>
      </c>
    </row>
    <row r="1547" spans="1:6" x14ac:dyDescent="0.2">
      <c r="A1547">
        <v>4</v>
      </c>
      <c r="B1547">
        <v>0</v>
      </c>
      <c r="C1547">
        <v>10002</v>
      </c>
      <c r="D1547" t="s">
        <v>1419</v>
      </c>
      <c r="E1547">
        <v>0</v>
      </c>
      <c r="F1547">
        <v>0</v>
      </c>
    </row>
    <row r="1548" spans="1:6" x14ac:dyDescent="0.2">
      <c r="A1548">
        <v>8</v>
      </c>
      <c r="B1548">
        <v>2752650</v>
      </c>
      <c r="C1548">
        <v>10002</v>
      </c>
      <c r="D1548" t="s">
        <v>1420</v>
      </c>
      <c r="E1548">
        <v>1</v>
      </c>
      <c r="F1548">
        <v>20200</v>
      </c>
    </row>
    <row r="1549" spans="1:6" x14ac:dyDescent="0.2">
      <c r="A1549">
        <v>6</v>
      </c>
      <c r="B1549">
        <v>415800</v>
      </c>
      <c r="C1549">
        <v>10002</v>
      </c>
      <c r="D1549" t="s">
        <v>1421</v>
      </c>
      <c r="E1549">
        <v>1</v>
      </c>
      <c r="F1549">
        <v>4899</v>
      </c>
    </row>
    <row r="1550" spans="1:6" x14ac:dyDescent="0.2">
      <c r="A1550">
        <v>5</v>
      </c>
      <c r="B1550">
        <v>1016100</v>
      </c>
      <c r="C1550">
        <v>10002</v>
      </c>
      <c r="D1550" t="s">
        <v>1422</v>
      </c>
      <c r="E1550">
        <v>1</v>
      </c>
      <c r="F1550">
        <v>3724</v>
      </c>
    </row>
    <row r="1551" spans="1:6" x14ac:dyDescent="0.2">
      <c r="A1551">
        <v>10</v>
      </c>
      <c r="B1551">
        <v>177300</v>
      </c>
      <c r="C1551">
        <v>10002</v>
      </c>
      <c r="D1551" t="s">
        <v>1423</v>
      </c>
      <c r="E1551">
        <v>0</v>
      </c>
      <c r="F1551">
        <v>0</v>
      </c>
    </row>
    <row r="1552" spans="1:6" x14ac:dyDescent="0.2">
      <c r="A1552">
        <v>5</v>
      </c>
      <c r="B1552">
        <v>31442643</v>
      </c>
      <c r="C1552">
        <v>10002</v>
      </c>
      <c r="D1552" t="s">
        <v>1424</v>
      </c>
      <c r="E1552">
        <v>0</v>
      </c>
      <c r="F1552">
        <v>231877</v>
      </c>
    </row>
    <row r="1553" spans="1:6" x14ac:dyDescent="0.2">
      <c r="A1553">
        <v>4</v>
      </c>
      <c r="B1553">
        <v>1010238</v>
      </c>
      <c r="C1553">
        <v>10002</v>
      </c>
      <c r="D1553" t="s">
        <v>1425</v>
      </c>
      <c r="E1553">
        <v>1</v>
      </c>
      <c r="F1553">
        <v>11864</v>
      </c>
    </row>
    <row r="1554" spans="1:6" x14ac:dyDescent="0.2">
      <c r="A1554">
        <v>4</v>
      </c>
      <c r="B1554">
        <v>895693</v>
      </c>
      <c r="C1554">
        <v>10002</v>
      </c>
      <c r="D1554" t="s">
        <v>1426</v>
      </c>
      <c r="E1554">
        <v>1</v>
      </c>
      <c r="F1554">
        <v>11529</v>
      </c>
    </row>
    <row r="1555" spans="1:6" x14ac:dyDescent="0.2">
      <c r="A1555">
        <v>4</v>
      </c>
      <c r="B1555">
        <v>587305</v>
      </c>
      <c r="C1555">
        <v>10002</v>
      </c>
      <c r="D1555" t="s">
        <v>1427</v>
      </c>
      <c r="E1555">
        <v>1</v>
      </c>
      <c r="F1555">
        <v>13065</v>
      </c>
    </row>
    <row r="1556" spans="1:6" x14ac:dyDescent="0.2">
      <c r="A1556">
        <v>4</v>
      </c>
      <c r="B1556">
        <v>62843768</v>
      </c>
      <c r="C1556">
        <v>10002</v>
      </c>
      <c r="D1556" t="s">
        <v>1428</v>
      </c>
      <c r="E1556">
        <v>1</v>
      </c>
      <c r="F1556">
        <v>514093</v>
      </c>
    </row>
    <row r="1557" spans="1:6" x14ac:dyDescent="0.2">
      <c r="A1557">
        <v>4</v>
      </c>
      <c r="B1557">
        <v>340896</v>
      </c>
      <c r="C1557">
        <v>10002</v>
      </c>
      <c r="D1557" t="s">
        <v>1429</v>
      </c>
      <c r="E1557">
        <v>1</v>
      </c>
      <c r="F1557">
        <v>12944</v>
      </c>
    </row>
    <row r="1558" spans="1:6" x14ac:dyDescent="0.2">
      <c r="A1558">
        <v>4</v>
      </c>
      <c r="B1558">
        <v>605221</v>
      </c>
      <c r="C1558">
        <v>10002</v>
      </c>
      <c r="D1558" t="s">
        <v>1419</v>
      </c>
      <c r="E1558">
        <v>1</v>
      </c>
      <c r="F1558">
        <v>10080</v>
      </c>
    </row>
    <row r="1559" spans="1:6" x14ac:dyDescent="0.2">
      <c r="A1559">
        <v>9</v>
      </c>
      <c r="B1559">
        <v>691650</v>
      </c>
      <c r="C1559">
        <v>10002</v>
      </c>
      <c r="D1559" t="s">
        <v>2276</v>
      </c>
      <c r="E1559">
        <v>0</v>
      </c>
      <c r="F1559">
        <v>0</v>
      </c>
    </row>
    <row r="1560" spans="1:6" x14ac:dyDescent="0.2">
      <c r="A1560">
        <v>11</v>
      </c>
      <c r="B1560">
        <v>1264950</v>
      </c>
      <c r="C1560">
        <v>10002</v>
      </c>
      <c r="D1560" t="s">
        <v>7124</v>
      </c>
      <c r="E1560">
        <v>0</v>
      </c>
      <c r="F1560">
        <v>0</v>
      </c>
    </row>
    <row r="1561" spans="1:6" x14ac:dyDescent="0.2">
      <c r="A1561">
        <v>7</v>
      </c>
      <c r="B1561">
        <v>6297750</v>
      </c>
      <c r="C1561">
        <v>10002</v>
      </c>
      <c r="D1561" t="s">
        <v>7125</v>
      </c>
      <c r="E1561">
        <v>1</v>
      </c>
      <c r="F1561">
        <v>145120</v>
      </c>
    </row>
    <row r="1562" spans="1:6" x14ac:dyDescent="0.2">
      <c r="A1562">
        <v>11</v>
      </c>
      <c r="B1562">
        <v>3230550</v>
      </c>
      <c r="C1562">
        <v>10002</v>
      </c>
      <c r="D1562" t="s">
        <v>35158</v>
      </c>
      <c r="E1562">
        <v>0</v>
      </c>
      <c r="F1562">
        <v>0</v>
      </c>
    </row>
    <row r="1563" spans="1:6" x14ac:dyDescent="0.2">
      <c r="A1563">
        <v>7</v>
      </c>
      <c r="B1563">
        <v>76532400</v>
      </c>
      <c r="C1563">
        <v>10002</v>
      </c>
      <c r="D1563" t="s">
        <v>35159</v>
      </c>
      <c r="E1563">
        <v>4</v>
      </c>
      <c r="F1563">
        <v>365687</v>
      </c>
    </row>
    <row r="1564" spans="1:6" x14ac:dyDescent="0.2">
      <c r="A1564">
        <v>9</v>
      </c>
      <c r="B1564">
        <v>2090700</v>
      </c>
      <c r="C1564">
        <v>10002</v>
      </c>
      <c r="D1564" t="s">
        <v>35160</v>
      </c>
      <c r="E1564">
        <v>0</v>
      </c>
      <c r="F1564">
        <v>0</v>
      </c>
    </row>
    <row r="1565" spans="1:6" x14ac:dyDescent="0.2">
      <c r="A1565">
        <v>8</v>
      </c>
      <c r="B1565">
        <v>1640700</v>
      </c>
      <c r="C1565">
        <v>10002</v>
      </c>
      <c r="D1565" t="s">
        <v>35161</v>
      </c>
      <c r="E1565">
        <v>1</v>
      </c>
      <c r="F1565">
        <v>42121</v>
      </c>
    </row>
    <row r="1566" spans="1:6" x14ac:dyDescent="0.2">
      <c r="A1566">
        <v>3</v>
      </c>
      <c r="B1566">
        <v>8948700</v>
      </c>
      <c r="C1566">
        <v>10002</v>
      </c>
      <c r="D1566" t="s">
        <v>35162</v>
      </c>
      <c r="E1566">
        <v>2</v>
      </c>
      <c r="F1566">
        <v>251500</v>
      </c>
    </row>
    <row r="1567" spans="1:6" x14ac:dyDescent="0.2">
      <c r="A1567">
        <v>8</v>
      </c>
      <c r="B1567">
        <v>4226400</v>
      </c>
      <c r="C1567">
        <v>10002</v>
      </c>
      <c r="D1567" t="s">
        <v>35163</v>
      </c>
      <c r="E1567">
        <v>1</v>
      </c>
      <c r="F1567">
        <v>44095</v>
      </c>
    </row>
    <row r="1568" spans="1:6" x14ac:dyDescent="0.2">
      <c r="A1568">
        <v>3</v>
      </c>
      <c r="B1568">
        <v>4302000</v>
      </c>
      <c r="C1568">
        <v>10002</v>
      </c>
      <c r="D1568" t="s">
        <v>35164</v>
      </c>
      <c r="E1568">
        <v>1</v>
      </c>
      <c r="F1568">
        <v>124600</v>
      </c>
    </row>
    <row r="1569" spans="1:6" x14ac:dyDescent="0.2">
      <c r="A1569">
        <v>8</v>
      </c>
      <c r="B1569">
        <v>5349600</v>
      </c>
      <c r="C1569">
        <v>10002</v>
      </c>
      <c r="D1569" t="s">
        <v>35165</v>
      </c>
      <c r="E1569">
        <v>1</v>
      </c>
      <c r="F1569">
        <v>60417</v>
      </c>
    </row>
    <row r="1570" spans="1:6" x14ac:dyDescent="0.2">
      <c r="A1570">
        <v>4</v>
      </c>
      <c r="B1570">
        <v>21797550</v>
      </c>
      <c r="C1570">
        <v>10002</v>
      </c>
      <c r="D1570" t="s">
        <v>35166</v>
      </c>
      <c r="E1570">
        <v>1</v>
      </c>
      <c r="F1570">
        <v>277260</v>
      </c>
    </row>
    <row r="1571" spans="1:6" x14ac:dyDescent="0.2">
      <c r="A1571">
        <v>8</v>
      </c>
      <c r="B1571">
        <v>13236750</v>
      </c>
      <c r="C1571">
        <v>10002</v>
      </c>
      <c r="D1571" t="s">
        <v>35167</v>
      </c>
      <c r="E1571">
        <v>1</v>
      </c>
      <c r="F1571">
        <v>91460</v>
      </c>
    </row>
    <row r="1572" spans="1:6" x14ac:dyDescent="0.2">
      <c r="A1572">
        <v>9</v>
      </c>
      <c r="B1572">
        <v>661500</v>
      </c>
      <c r="C1572">
        <v>10002</v>
      </c>
      <c r="D1572" t="s">
        <v>35168</v>
      </c>
      <c r="E1572">
        <v>0</v>
      </c>
      <c r="F1572">
        <v>0</v>
      </c>
    </row>
    <row r="1573" spans="1:6" x14ac:dyDescent="0.2">
      <c r="A1573">
        <v>4</v>
      </c>
      <c r="B1573">
        <v>20672550</v>
      </c>
      <c r="C1573">
        <v>10002</v>
      </c>
      <c r="D1573" t="s">
        <v>35169</v>
      </c>
      <c r="E1573">
        <v>1</v>
      </c>
      <c r="F1573">
        <v>262875</v>
      </c>
    </row>
    <row r="1574" spans="1:6" x14ac:dyDescent="0.2">
      <c r="B1574">
        <v>717750</v>
      </c>
      <c r="C1574">
        <v>10002</v>
      </c>
      <c r="D1574" t="s">
        <v>31119</v>
      </c>
      <c r="E1574">
        <v>0</v>
      </c>
      <c r="F1574">
        <v>0</v>
      </c>
    </row>
    <row r="1575" spans="1:6" x14ac:dyDescent="0.2">
      <c r="A1575">
        <v>7</v>
      </c>
      <c r="B1575">
        <v>411750</v>
      </c>
      <c r="C1575">
        <v>10002</v>
      </c>
      <c r="D1575" t="s">
        <v>35170</v>
      </c>
      <c r="E1575">
        <v>1</v>
      </c>
      <c r="F1575">
        <v>1974</v>
      </c>
    </row>
    <row r="1576" spans="1:6" x14ac:dyDescent="0.2">
      <c r="A1576">
        <v>2</v>
      </c>
      <c r="B1576">
        <v>1062285</v>
      </c>
      <c r="C1576">
        <v>10002</v>
      </c>
      <c r="D1576" t="s">
        <v>35171</v>
      </c>
      <c r="E1576">
        <v>10</v>
      </c>
      <c r="F1576">
        <v>56553</v>
      </c>
    </row>
    <row r="1577" spans="1:6" x14ac:dyDescent="0.2">
      <c r="A1577">
        <v>4</v>
      </c>
      <c r="B1577">
        <v>56531700</v>
      </c>
      <c r="C1577">
        <v>10002</v>
      </c>
      <c r="D1577" t="s">
        <v>35172</v>
      </c>
      <c r="E1577">
        <v>2</v>
      </c>
      <c r="F1577">
        <v>657592</v>
      </c>
    </row>
    <row r="1578" spans="1:6" x14ac:dyDescent="0.2">
      <c r="A1578">
        <v>10</v>
      </c>
      <c r="B1578">
        <v>2631600</v>
      </c>
      <c r="C1578">
        <v>10002</v>
      </c>
      <c r="D1578" t="s">
        <v>35168</v>
      </c>
      <c r="E1578">
        <v>0</v>
      </c>
      <c r="F1578">
        <v>0</v>
      </c>
    </row>
    <row r="1579" spans="1:6" x14ac:dyDescent="0.2">
      <c r="A1579">
        <v>3</v>
      </c>
      <c r="B1579">
        <v>6732450</v>
      </c>
      <c r="C1579">
        <v>10002</v>
      </c>
      <c r="D1579" t="s">
        <v>35173</v>
      </c>
      <c r="E1579">
        <v>1</v>
      </c>
      <c r="F1579">
        <v>260000</v>
      </c>
    </row>
    <row r="1580" spans="1:6" x14ac:dyDescent="0.2">
      <c r="A1580">
        <v>3</v>
      </c>
      <c r="B1580">
        <v>5801850</v>
      </c>
      <c r="C1580">
        <v>10002</v>
      </c>
      <c r="D1580" t="s">
        <v>35174</v>
      </c>
      <c r="E1580">
        <v>1</v>
      </c>
      <c r="F1580">
        <v>83904</v>
      </c>
    </row>
    <row r="1581" spans="1:6" x14ac:dyDescent="0.2">
      <c r="A1581">
        <v>5</v>
      </c>
      <c r="B1581">
        <v>1631250</v>
      </c>
      <c r="C1581">
        <v>10002</v>
      </c>
      <c r="D1581" t="s">
        <v>35175</v>
      </c>
      <c r="E1581">
        <v>1</v>
      </c>
      <c r="F1581">
        <v>11800</v>
      </c>
    </row>
    <row r="1582" spans="1:6" x14ac:dyDescent="0.2">
      <c r="A1582">
        <v>4</v>
      </c>
      <c r="B1582">
        <v>33272201</v>
      </c>
      <c r="C1582">
        <v>10002</v>
      </c>
      <c r="D1582" t="s">
        <v>35176</v>
      </c>
      <c r="E1582">
        <v>2</v>
      </c>
      <c r="F1582">
        <v>1093508</v>
      </c>
    </row>
    <row r="1583" spans="1:6" x14ac:dyDescent="0.2">
      <c r="A1583">
        <v>9</v>
      </c>
      <c r="B1583">
        <v>3106350</v>
      </c>
      <c r="C1583">
        <v>10002</v>
      </c>
      <c r="D1583" t="s">
        <v>35177</v>
      </c>
      <c r="E1583">
        <v>1</v>
      </c>
      <c r="F1583">
        <v>0</v>
      </c>
    </row>
    <row r="1584" spans="1:6" x14ac:dyDescent="0.2">
      <c r="A1584">
        <v>9</v>
      </c>
      <c r="B1584">
        <v>792450</v>
      </c>
      <c r="C1584">
        <v>10002</v>
      </c>
      <c r="D1584" t="s">
        <v>35178</v>
      </c>
      <c r="E1584">
        <v>0</v>
      </c>
      <c r="F1584">
        <v>0</v>
      </c>
    </row>
    <row r="1585" spans="1:6" x14ac:dyDescent="0.2">
      <c r="A1585">
        <v>9</v>
      </c>
      <c r="B1585">
        <v>1641600</v>
      </c>
      <c r="C1585">
        <v>10002</v>
      </c>
      <c r="D1585" t="s">
        <v>35179</v>
      </c>
      <c r="E1585">
        <v>1</v>
      </c>
      <c r="F1585">
        <v>4500</v>
      </c>
    </row>
    <row r="1586" spans="1:6" x14ac:dyDescent="0.2">
      <c r="A1586">
        <v>9</v>
      </c>
      <c r="B1586">
        <v>0</v>
      </c>
      <c r="C1586">
        <v>10002</v>
      </c>
      <c r="D1586" t="s">
        <v>35180</v>
      </c>
      <c r="E1586">
        <v>0</v>
      </c>
      <c r="F1586">
        <v>0</v>
      </c>
    </row>
    <row r="1587" spans="1:6" x14ac:dyDescent="0.2">
      <c r="A1587">
        <v>6</v>
      </c>
      <c r="B1587">
        <v>14918850</v>
      </c>
      <c r="C1587">
        <v>10002</v>
      </c>
      <c r="D1587" t="s">
        <v>35181</v>
      </c>
      <c r="E1587">
        <v>1</v>
      </c>
      <c r="F1587">
        <v>274752</v>
      </c>
    </row>
    <row r="1588" spans="1:6" x14ac:dyDescent="0.2">
      <c r="A1588">
        <v>10</v>
      </c>
      <c r="B1588">
        <v>90900</v>
      </c>
      <c r="C1588">
        <v>10002</v>
      </c>
      <c r="D1588" t="s">
        <v>35182</v>
      </c>
      <c r="E1588">
        <v>1</v>
      </c>
      <c r="F1588">
        <v>0</v>
      </c>
    </row>
    <row r="1589" spans="1:6" x14ac:dyDescent="0.2">
      <c r="A1589">
        <v>9</v>
      </c>
      <c r="B1589">
        <v>1503000</v>
      </c>
      <c r="C1589">
        <v>10002</v>
      </c>
      <c r="D1589" t="s">
        <v>35183</v>
      </c>
      <c r="E1589">
        <v>1</v>
      </c>
      <c r="F1589">
        <v>0</v>
      </c>
    </row>
    <row r="1590" spans="1:6" x14ac:dyDescent="0.2">
      <c r="A1590">
        <v>9</v>
      </c>
      <c r="B1590">
        <v>1994400</v>
      </c>
      <c r="C1590">
        <v>10002</v>
      </c>
      <c r="D1590" t="s">
        <v>35184</v>
      </c>
      <c r="E1590">
        <v>0</v>
      </c>
      <c r="F1590">
        <v>0</v>
      </c>
    </row>
    <row r="1591" spans="1:6" x14ac:dyDescent="0.2">
      <c r="A1591">
        <v>9</v>
      </c>
      <c r="B1591">
        <v>103950</v>
      </c>
      <c r="C1591">
        <v>10002</v>
      </c>
      <c r="D1591" t="s">
        <v>35185</v>
      </c>
      <c r="E1591">
        <v>0</v>
      </c>
      <c r="F1591">
        <v>0</v>
      </c>
    </row>
    <row r="1592" spans="1:6" x14ac:dyDescent="0.2">
      <c r="A1592">
        <v>9</v>
      </c>
      <c r="B1592">
        <v>1076850</v>
      </c>
      <c r="C1592">
        <v>10002</v>
      </c>
      <c r="D1592" t="s">
        <v>35186</v>
      </c>
      <c r="E1592">
        <v>1</v>
      </c>
      <c r="F1592">
        <v>0</v>
      </c>
    </row>
    <row r="1593" spans="1:6" x14ac:dyDescent="0.2">
      <c r="A1593">
        <v>4</v>
      </c>
      <c r="B1593">
        <v>36168300</v>
      </c>
      <c r="C1593">
        <v>10002</v>
      </c>
      <c r="D1593" t="s">
        <v>35187</v>
      </c>
      <c r="E1593">
        <v>5</v>
      </c>
      <c r="F1593">
        <v>644053</v>
      </c>
    </row>
    <row r="1594" spans="1:6" x14ac:dyDescent="0.2">
      <c r="A1594">
        <v>7</v>
      </c>
      <c r="B1594">
        <v>0</v>
      </c>
      <c r="C1594">
        <v>10002</v>
      </c>
      <c r="D1594" t="s">
        <v>35188</v>
      </c>
      <c r="E1594">
        <v>7</v>
      </c>
      <c r="F1594">
        <v>0</v>
      </c>
    </row>
    <row r="1595" spans="1:6" x14ac:dyDescent="0.2">
      <c r="A1595">
        <v>4</v>
      </c>
      <c r="B1595">
        <v>22496850</v>
      </c>
      <c r="C1595">
        <v>10002</v>
      </c>
      <c r="D1595" t="s">
        <v>35189</v>
      </c>
      <c r="E1595">
        <v>6</v>
      </c>
      <c r="F1595">
        <v>527043</v>
      </c>
    </row>
    <row r="1596" spans="1:6" x14ac:dyDescent="0.2">
      <c r="A1596">
        <v>9</v>
      </c>
      <c r="B1596">
        <v>333450</v>
      </c>
      <c r="C1596">
        <v>10002</v>
      </c>
      <c r="D1596" t="s">
        <v>32689</v>
      </c>
      <c r="E1596">
        <v>1</v>
      </c>
      <c r="F1596">
        <v>17300</v>
      </c>
    </row>
    <row r="1597" spans="1:6" x14ac:dyDescent="0.2">
      <c r="A1597">
        <v>3</v>
      </c>
      <c r="B1597">
        <v>10019250</v>
      </c>
      <c r="C1597">
        <v>10002</v>
      </c>
      <c r="D1597" t="s">
        <v>35190</v>
      </c>
      <c r="E1597">
        <v>1</v>
      </c>
      <c r="F1597">
        <v>101786</v>
      </c>
    </row>
    <row r="1598" spans="1:6" x14ac:dyDescent="0.2">
      <c r="A1598">
        <v>3</v>
      </c>
      <c r="B1598">
        <v>18612000</v>
      </c>
      <c r="C1598">
        <v>10002</v>
      </c>
      <c r="D1598" t="s">
        <v>35191</v>
      </c>
      <c r="E1598">
        <v>4</v>
      </c>
      <c r="F1598">
        <v>431685</v>
      </c>
    </row>
    <row r="1599" spans="1:6" x14ac:dyDescent="0.2">
      <c r="A1599">
        <v>10</v>
      </c>
      <c r="B1599">
        <v>472050</v>
      </c>
      <c r="C1599">
        <v>10002</v>
      </c>
      <c r="D1599" t="s">
        <v>35192</v>
      </c>
      <c r="E1599">
        <v>0</v>
      </c>
      <c r="F1599">
        <v>0</v>
      </c>
    </row>
    <row r="1600" spans="1:6" x14ac:dyDescent="0.2">
      <c r="A1600">
        <v>3</v>
      </c>
      <c r="B1600">
        <v>3321900</v>
      </c>
      <c r="C1600">
        <v>10002</v>
      </c>
      <c r="D1600" t="s">
        <v>35193</v>
      </c>
      <c r="E1600">
        <v>1</v>
      </c>
      <c r="F1600">
        <v>126150</v>
      </c>
    </row>
    <row r="1601" spans="1:6" x14ac:dyDescent="0.2">
      <c r="A1601">
        <v>9</v>
      </c>
      <c r="B1601">
        <v>1253250</v>
      </c>
      <c r="C1601">
        <v>10002</v>
      </c>
      <c r="D1601" t="s">
        <v>35194</v>
      </c>
      <c r="E1601">
        <v>0</v>
      </c>
      <c r="F1601">
        <v>0</v>
      </c>
    </row>
    <row r="1602" spans="1:6" x14ac:dyDescent="0.2">
      <c r="A1602">
        <v>8</v>
      </c>
      <c r="B1602">
        <v>1815750</v>
      </c>
      <c r="C1602">
        <v>10002</v>
      </c>
      <c r="D1602" t="s">
        <v>35195</v>
      </c>
      <c r="E1602">
        <v>1</v>
      </c>
      <c r="F1602">
        <v>53815</v>
      </c>
    </row>
    <row r="1603" spans="1:6" x14ac:dyDescent="0.2">
      <c r="A1603">
        <v>9</v>
      </c>
      <c r="B1603">
        <v>143100</v>
      </c>
      <c r="C1603">
        <v>10002</v>
      </c>
      <c r="D1603" t="s">
        <v>35196</v>
      </c>
      <c r="E1603">
        <v>0</v>
      </c>
      <c r="F1603">
        <v>0</v>
      </c>
    </row>
    <row r="1604" spans="1:6" x14ac:dyDescent="0.2">
      <c r="A1604">
        <v>3</v>
      </c>
      <c r="B1604">
        <v>12914550</v>
      </c>
      <c r="C1604">
        <v>10002</v>
      </c>
      <c r="D1604" t="s">
        <v>35197</v>
      </c>
      <c r="E1604">
        <v>1</v>
      </c>
      <c r="F1604">
        <v>287175</v>
      </c>
    </row>
    <row r="1605" spans="1:6" x14ac:dyDescent="0.2">
      <c r="A1605">
        <v>3</v>
      </c>
      <c r="B1605">
        <v>21267450</v>
      </c>
      <c r="C1605">
        <v>10002</v>
      </c>
      <c r="D1605" t="s">
        <v>35198</v>
      </c>
      <c r="E1605">
        <v>10</v>
      </c>
      <c r="F1605">
        <v>513000</v>
      </c>
    </row>
    <row r="1606" spans="1:6" x14ac:dyDescent="0.2">
      <c r="A1606">
        <v>9</v>
      </c>
      <c r="B1606">
        <v>1261800</v>
      </c>
      <c r="C1606">
        <v>10002</v>
      </c>
      <c r="D1606" t="s">
        <v>35199</v>
      </c>
      <c r="E1606">
        <v>1</v>
      </c>
      <c r="F1606">
        <v>100</v>
      </c>
    </row>
    <row r="1607" spans="1:6" x14ac:dyDescent="0.2">
      <c r="A1607">
        <v>3</v>
      </c>
      <c r="B1607">
        <v>23983200</v>
      </c>
      <c r="C1607">
        <v>10002</v>
      </c>
      <c r="D1607" t="s">
        <v>35200</v>
      </c>
      <c r="E1607">
        <v>8</v>
      </c>
      <c r="F1607">
        <v>382500</v>
      </c>
    </row>
    <row r="1608" spans="1:6" x14ac:dyDescent="0.2">
      <c r="A1608">
        <v>9</v>
      </c>
      <c r="B1608">
        <v>7449750</v>
      </c>
      <c r="C1608">
        <v>10002</v>
      </c>
      <c r="D1608" t="s">
        <v>35201</v>
      </c>
      <c r="E1608">
        <v>1</v>
      </c>
      <c r="F1608">
        <v>1830</v>
      </c>
    </row>
    <row r="1609" spans="1:6" x14ac:dyDescent="0.2">
      <c r="A1609">
        <v>9</v>
      </c>
      <c r="B1609">
        <v>18351450</v>
      </c>
      <c r="C1609">
        <v>10002</v>
      </c>
      <c r="D1609" t="s">
        <v>35202</v>
      </c>
      <c r="E1609">
        <v>4</v>
      </c>
      <c r="F1609">
        <v>14432</v>
      </c>
    </row>
    <row r="1610" spans="1:6" x14ac:dyDescent="0.2">
      <c r="A1610">
        <v>3</v>
      </c>
      <c r="B1610">
        <v>14720400</v>
      </c>
      <c r="C1610">
        <v>10002</v>
      </c>
      <c r="D1610" t="s">
        <v>35203</v>
      </c>
      <c r="E1610">
        <v>4</v>
      </c>
      <c r="F1610">
        <v>158000</v>
      </c>
    </row>
    <row r="1611" spans="1:6" x14ac:dyDescent="0.2">
      <c r="A1611">
        <v>3</v>
      </c>
      <c r="B1611">
        <v>55768950</v>
      </c>
      <c r="C1611">
        <v>10002</v>
      </c>
      <c r="D1611" t="s">
        <v>35204</v>
      </c>
      <c r="E1611">
        <v>2</v>
      </c>
      <c r="F1611">
        <v>923000</v>
      </c>
    </row>
    <row r="1612" spans="1:6" x14ac:dyDescent="0.2">
      <c r="A1612">
        <v>4</v>
      </c>
      <c r="B1612">
        <v>3252150</v>
      </c>
      <c r="C1612">
        <v>10002</v>
      </c>
      <c r="D1612" t="s">
        <v>35205</v>
      </c>
      <c r="E1612">
        <v>1</v>
      </c>
      <c r="F1612">
        <v>41733</v>
      </c>
    </row>
    <row r="1613" spans="1:6" x14ac:dyDescent="0.2">
      <c r="A1613">
        <v>3</v>
      </c>
      <c r="B1613">
        <v>6286950</v>
      </c>
      <c r="C1613">
        <v>10002</v>
      </c>
      <c r="D1613" t="s">
        <v>35206</v>
      </c>
      <c r="E1613">
        <v>2</v>
      </c>
      <c r="F1613">
        <v>136070</v>
      </c>
    </row>
    <row r="1614" spans="1:6" x14ac:dyDescent="0.2">
      <c r="A1614">
        <v>5</v>
      </c>
      <c r="B1614">
        <v>2770200</v>
      </c>
      <c r="C1614">
        <v>10002</v>
      </c>
      <c r="D1614" t="s">
        <v>35207</v>
      </c>
      <c r="E1614">
        <v>1</v>
      </c>
      <c r="F1614">
        <v>25127</v>
      </c>
    </row>
    <row r="1615" spans="1:6" x14ac:dyDescent="0.2">
      <c r="A1615">
        <v>8</v>
      </c>
      <c r="B1615">
        <v>1944900</v>
      </c>
      <c r="C1615">
        <v>10002</v>
      </c>
      <c r="D1615" t="s">
        <v>35208</v>
      </c>
      <c r="E1615">
        <v>5</v>
      </c>
      <c r="F1615">
        <v>16862</v>
      </c>
    </row>
    <row r="1616" spans="1:6" x14ac:dyDescent="0.2">
      <c r="A1616">
        <v>3</v>
      </c>
      <c r="B1616">
        <v>6021900</v>
      </c>
      <c r="C1616">
        <v>10002</v>
      </c>
      <c r="D1616" t="s">
        <v>35209</v>
      </c>
      <c r="E1616">
        <v>2</v>
      </c>
      <c r="F1616">
        <v>79000</v>
      </c>
    </row>
    <row r="1617" spans="1:6" x14ac:dyDescent="0.2">
      <c r="A1617">
        <v>3</v>
      </c>
      <c r="B1617">
        <v>10611450</v>
      </c>
      <c r="C1617">
        <v>10002</v>
      </c>
      <c r="D1617" t="s">
        <v>35210</v>
      </c>
      <c r="E1617">
        <v>1</v>
      </c>
      <c r="F1617">
        <v>101579</v>
      </c>
    </row>
    <row r="1618" spans="1:6" x14ac:dyDescent="0.2">
      <c r="A1618">
        <v>9</v>
      </c>
      <c r="B1618">
        <v>1160550</v>
      </c>
      <c r="C1618">
        <v>10002</v>
      </c>
      <c r="D1618" t="s">
        <v>35211</v>
      </c>
      <c r="E1618">
        <v>1</v>
      </c>
      <c r="F1618">
        <v>0</v>
      </c>
    </row>
    <row r="1619" spans="1:6" x14ac:dyDescent="0.2">
      <c r="A1619">
        <v>8</v>
      </c>
      <c r="B1619">
        <v>20399850</v>
      </c>
      <c r="C1619">
        <v>10002</v>
      </c>
      <c r="D1619" t="s">
        <v>35212</v>
      </c>
      <c r="E1619">
        <v>1</v>
      </c>
      <c r="F1619">
        <v>184328</v>
      </c>
    </row>
    <row r="1620" spans="1:6" x14ac:dyDescent="0.2">
      <c r="A1620">
        <v>8</v>
      </c>
      <c r="B1620">
        <v>154701900</v>
      </c>
      <c r="C1620">
        <v>10002</v>
      </c>
      <c r="D1620" t="s">
        <v>35213</v>
      </c>
      <c r="E1620">
        <v>2</v>
      </c>
      <c r="F1620">
        <v>550232</v>
      </c>
    </row>
    <row r="1621" spans="1:6" x14ac:dyDescent="0.2">
      <c r="A1621">
        <v>4</v>
      </c>
      <c r="B1621">
        <v>464616</v>
      </c>
      <c r="C1621">
        <v>10002</v>
      </c>
      <c r="D1621" t="s">
        <v>35214</v>
      </c>
      <c r="E1621">
        <v>1</v>
      </c>
      <c r="F1621">
        <v>4124</v>
      </c>
    </row>
    <row r="1622" spans="1:6" x14ac:dyDescent="0.2">
      <c r="A1622">
        <v>4</v>
      </c>
      <c r="B1622">
        <v>1371150</v>
      </c>
      <c r="C1622">
        <v>10002</v>
      </c>
      <c r="D1622" t="s">
        <v>35215</v>
      </c>
      <c r="E1622">
        <v>1</v>
      </c>
      <c r="F1622">
        <v>13910</v>
      </c>
    </row>
    <row r="1623" spans="1:6" x14ac:dyDescent="0.2">
      <c r="A1623">
        <v>4</v>
      </c>
      <c r="B1623">
        <v>638508</v>
      </c>
      <c r="C1623">
        <v>10002</v>
      </c>
      <c r="D1623" t="s">
        <v>35216</v>
      </c>
      <c r="E1623">
        <v>1</v>
      </c>
      <c r="F1623">
        <v>6760</v>
      </c>
    </row>
    <row r="1624" spans="1:6" x14ac:dyDescent="0.2">
      <c r="A1624">
        <v>2</v>
      </c>
      <c r="B1624">
        <v>460350</v>
      </c>
      <c r="C1624">
        <v>10002</v>
      </c>
      <c r="D1624" t="s">
        <v>35217</v>
      </c>
      <c r="E1624">
        <v>1</v>
      </c>
      <c r="F1624">
        <v>10170</v>
      </c>
    </row>
    <row r="1625" spans="1:6" x14ac:dyDescent="0.2">
      <c r="A1625">
        <v>5</v>
      </c>
      <c r="B1625">
        <v>657900</v>
      </c>
      <c r="C1625">
        <v>10002</v>
      </c>
      <c r="D1625" t="s">
        <v>35218</v>
      </c>
      <c r="E1625">
        <v>1</v>
      </c>
      <c r="F1625">
        <v>2314</v>
      </c>
    </row>
    <row r="1626" spans="1:6" x14ac:dyDescent="0.2">
      <c r="A1626">
        <v>4</v>
      </c>
      <c r="B1626">
        <v>434250</v>
      </c>
      <c r="C1626">
        <v>10002</v>
      </c>
      <c r="D1626" t="s">
        <v>35219</v>
      </c>
      <c r="E1626">
        <v>1</v>
      </c>
      <c r="F1626">
        <v>10230</v>
      </c>
    </row>
    <row r="1627" spans="1:6" x14ac:dyDescent="0.2">
      <c r="A1627">
        <v>4</v>
      </c>
      <c r="B1627">
        <v>638100</v>
      </c>
      <c r="C1627">
        <v>10002</v>
      </c>
      <c r="D1627" t="s">
        <v>35220</v>
      </c>
      <c r="E1627">
        <v>1</v>
      </c>
      <c r="F1627">
        <v>10230</v>
      </c>
    </row>
    <row r="1628" spans="1:6" x14ac:dyDescent="0.2">
      <c r="A1628">
        <v>4</v>
      </c>
      <c r="B1628">
        <v>644850</v>
      </c>
      <c r="C1628">
        <v>10002</v>
      </c>
      <c r="D1628" t="s">
        <v>35221</v>
      </c>
      <c r="E1628">
        <v>1</v>
      </c>
      <c r="F1628">
        <v>10231</v>
      </c>
    </row>
    <row r="1629" spans="1:6" x14ac:dyDescent="0.2">
      <c r="A1629">
        <v>4</v>
      </c>
      <c r="B1629">
        <v>539550</v>
      </c>
      <c r="C1629">
        <v>10002</v>
      </c>
      <c r="D1629" t="s">
        <v>35222</v>
      </c>
      <c r="E1629">
        <v>1</v>
      </c>
      <c r="F1629">
        <v>11430</v>
      </c>
    </row>
    <row r="1630" spans="1:6" x14ac:dyDescent="0.2">
      <c r="A1630">
        <v>2</v>
      </c>
      <c r="B1630">
        <v>409950</v>
      </c>
      <c r="C1630">
        <v>10002</v>
      </c>
      <c r="D1630" t="s">
        <v>35223</v>
      </c>
      <c r="E1630">
        <v>1</v>
      </c>
      <c r="F1630">
        <v>10230</v>
      </c>
    </row>
    <row r="1631" spans="1:6" x14ac:dyDescent="0.2">
      <c r="A1631">
        <v>4</v>
      </c>
      <c r="B1631">
        <v>474750</v>
      </c>
      <c r="C1631">
        <v>10002</v>
      </c>
      <c r="D1631" t="s">
        <v>35224</v>
      </c>
      <c r="E1631">
        <v>1</v>
      </c>
      <c r="F1631">
        <v>14176</v>
      </c>
    </row>
    <row r="1632" spans="1:6" x14ac:dyDescent="0.2">
      <c r="A1632">
        <v>4</v>
      </c>
      <c r="B1632">
        <v>777150</v>
      </c>
      <c r="C1632">
        <v>10002</v>
      </c>
      <c r="D1632" t="s">
        <v>35225</v>
      </c>
      <c r="E1632">
        <v>1</v>
      </c>
      <c r="F1632">
        <v>14135</v>
      </c>
    </row>
    <row r="1633" spans="1:6" x14ac:dyDescent="0.2">
      <c r="A1633">
        <v>2</v>
      </c>
      <c r="B1633">
        <v>733500</v>
      </c>
      <c r="C1633">
        <v>10002</v>
      </c>
      <c r="D1633" t="s">
        <v>35226</v>
      </c>
      <c r="E1633">
        <v>2</v>
      </c>
      <c r="F1633">
        <v>23279</v>
      </c>
    </row>
    <row r="1634" spans="1:6" x14ac:dyDescent="0.2">
      <c r="A1634">
        <v>2</v>
      </c>
      <c r="B1634">
        <v>467669</v>
      </c>
      <c r="C1634">
        <v>10002</v>
      </c>
      <c r="D1634" t="s">
        <v>35227</v>
      </c>
      <c r="E1634">
        <v>1</v>
      </c>
      <c r="F1634">
        <v>10345</v>
      </c>
    </row>
    <row r="1635" spans="1:6" x14ac:dyDescent="0.2">
      <c r="A1635">
        <v>4</v>
      </c>
      <c r="B1635">
        <v>443700</v>
      </c>
      <c r="C1635">
        <v>10002</v>
      </c>
      <c r="D1635" t="s">
        <v>35228</v>
      </c>
      <c r="E1635">
        <v>1</v>
      </c>
      <c r="F1635">
        <v>11535</v>
      </c>
    </row>
    <row r="1636" spans="1:6" x14ac:dyDescent="0.2">
      <c r="A1636">
        <v>2</v>
      </c>
      <c r="B1636">
        <v>504450</v>
      </c>
      <c r="C1636">
        <v>10002</v>
      </c>
      <c r="D1636" t="s">
        <v>35229</v>
      </c>
      <c r="E1636">
        <v>1</v>
      </c>
      <c r="F1636">
        <v>10515</v>
      </c>
    </row>
    <row r="1637" spans="1:6" x14ac:dyDescent="0.2">
      <c r="A1637">
        <v>2</v>
      </c>
      <c r="B1637">
        <v>366300</v>
      </c>
      <c r="C1637">
        <v>10002</v>
      </c>
      <c r="D1637" t="s">
        <v>35230</v>
      </c>
      <c r="E1637">
        <v>1</v>
      </c>
      <c r="F1637">
        <v>10515</v>
      </c>
    </row>
    <row r="1638" spans="1:6" x14ac:dyDescent="0.2">
      <c r="A1638">
        <v>3</v>
      </c>
      <c r="B1638">
        <v>401850</v>
      </c>
      <c r="C1638">
        <v>10002</v>
      </c>
      <c r="D1638" t="s">
        <v>35231</v>
      </c>
      <c r="E1638">
        <v>1</v>
      </c>
      <c r="F1638">
        <v>9976</v>
      </c>
    </row>
    <row r="1639" spans="1:6" x14ac:dyDescent="0.2">
      <c r="A1639">
        <v>8</v>
      </c>
      <c r="B1639">
        <v>577350</v>
      </c>
      <c r="C1639">
        <v>10002</v>
      </c>
      <c r="D1639" t="s">
        <v>35232</v>
      </c>
      <c r="E1639">
        <v>1</v>
      </c>
      <c r="F1639">
        <v>6000</v>
      </c>
    </row>
    <row r="1640" spans="1:6" x14ac:dyDescent="0.2">
      <c r="A1640">
        <v>8</v>
      </c>
      <c r="B1640">
        <v>2782350</v>
      </c>
      <c r="C1640">
        <v>10002</v>
      </c>
      <c r="D1640" t="s">
        <v>35233</v>
      </c>
      <c r="E1640">
        <v>1</v>
      </c>
      <c r="F1640">
        <v>37565</v>
      </c>
    </row>
    <row r="1641" spans="1:6" x14ac:dyDescent="0.2">
      <c r="A1641">
        <v>2</v>
      </c>
      <c r="B1641">
        <v>255306</v>
      </c>
      <c r="C1641">
        <v>10002</v>
      </c>
      <c r="D1641" t="s">
        <v>35234</v>
      </c>
      <c r="E1641">
        <v>1</v>
      </c>
      <c r="F1641">
        <v>4640</v>
      </c>
    </row>
    <row r="1642" spans="1:6" x14ac:dyDescent="0.2">
      <c r="A1642">
        <v>2</v>
      </c>
      <c r="B1642">
        <v>261531</v>
      </c>
      <c r="C1642">
        <v>10002</v>
      </c>
      <c r="D1642" t="s">
        <v>35235</v>
      </c>
      <c r="E1642">
        <v>1</v>
      </c>
      <c r="F1642">
        <v>4756</v>
      </c>
    </row>
    <row r="1643" spans="1:6" x14ac:dyDescent="0.2">
      <c r="A1643">
        <v>4</v>
      </c>
      <c r="B1643">
        <v>284731</v>
      </c>
      <c r="C1643">
        <v>10002</v>
      </c>
      <c r="D1643" t="s">
        <v>35236</v>
      </c>
      <c r="E1643">
        <v>1</v>
      </c>
      <c r="F1643">
        <v>6037</v>
      </c>
    </row>
    <row r="1644" spans="1:6" x14ac:dyDescent="0.2">
      <c r="A1644">
        <v>2</v>
      </c>
      <c r="B1644">
        <v>61490</v>
      </c>
      <c r="C1644">
        <v>10002</v>
      </c>
      <c r="D1644" t="s">
        <v>35237</v>
      </c>
      <c r="E1644">
        <v>1</v>
      </c>
      <c r="F1644">
        <v>4064</v>
      </c>
    </row>
    <row r="1645" spans="1:6" x14ac:dyDescent="0.2">
      <c r="A1645">
        <v>9</v>
      </c>
      <c r="B1645">
        <v>187200</v>
      </c>
      <c r="C1645">
        <v>10002</v>
      </c>
      <c r="D1645" t="s">
        <v>35238</v>
      </c>
      <c r="E1645">
        <v>0</v>
      </c>
      <c r="F1645">
        <v>0</v>
      </c>
    </row>
    <row r="1646" spans="1:6" x14ac:dyDescent="0.2">
      <c r="A1646">
        <v>4</v>
      </c>
      <c r="B1646">
        <v>395550</v>
      </c>
      <c r="C1646">
        <v>10002</v>
      </c>
      <c r="D1646" t="s">
        <v>35239</v>
      </c>
      <c r="E1646">
        <v>1</v>
      </c>
      <c r="F1646">
        <v>11370</v>
      </c>
    </row>
    <row r="1647" spans="1:6" x14ac:dyDescent="0.2">
      <c r="A1647">
        <v>4</v>
      </c>
      <c r="B1647">
        <v>953100</v>
      </c>
      <c r="C1647">
        <v>10002</v>
      </c>
      <c r="D1647" t="s">
        <v>35240</v>
      </c>
      <c r="E1647">
        <v>1</v>
      </c>
      <c r="F1647">
        <v>14450</v>
      </c>
    </row>
    <row r="1648" spans="1:6" x14ac:dyDescent="0.2">
      <c r="A1648">
        <v>8</v>
      </c>
      <c r="B1648">
        <v>9937800</v>
      </c>
      <c r="C1648">
        <v>10002</v>
      </c>
      <c r="D1648" t="s">
        <v>35241</v>
      </c>
      <c r="E1648">
        <v>1</v>
      </c>
      <c r="F1648">
        <v>86350</v>
      </c>
    </row>
    <row r="1649" spans="1:6" x14ac:dyDescent="0.2">
      <c r="A1649">
        <v>8</v>
      </c>
      <c r="B1649">
        <v>702000</v>
      </c>
      <c r="C1649">
        <v>10002</v>
      </c>
      <c r="D1649" t="s">
        <v>35242</v>
      </c>
      <c r="E1649">
        <v>1</v>
      </c>
      <c r="F1649">
        <v>6350</v>
      </c>
    </row>
    <row r="1650" spans="1:6" x14ac:dyDescent="0.2">
      <c r="A1650">
        <v>3</v>
      </c>
      <c r="B1650">
        <v>539550</v>
      </c>
      <c r="C1650">
        <v>10002</v>
      </c>
      <c r="D1650" t="s">
        <v>35243</v>
      </c>
      <c r="E1650">
        <v>1</v>
      </c>
      <c r="F1650">
        <v>8995</v>
      </c>
    </row>
    <row r="1651" spans="1:6" x14ac:dyDescent="0.2">
      <c r="A1651">
        <v>8</v>
      </c>
      <c r="B1651">
        <v>359100</v>
      </c>
      <c r="C1651">
        <v>10002</v>
      </c>
      <c r="D1651" t="s">
        <v>35244</v>
      </c>
      <c r="E1651">
        <v>1</v>
      </c>
      <c r="F1651">
        <v>2380</v>
      </c>
    </row>
    <row r="1652" spans="1:6" x14ac:dyDescent="0.2">
      <c r="A1652">
        <v>4</v>
      </c>
      <c r="B1652">
        <v>470700</v>
      </c>
      <c r="C1652">
        <v>10002</v>
      </c>
      <c r="D1652" t="s">
        <v>35245</v>
      </c>
      <c r="E1652">
        <v>1</v>
      </c>
      <c r="F1652">
        <v>9820</v>
      </c>
    </row>
    <row r="1653" spans="1:6" x14ac:dyDescent="0.2">
      <c r="A1653">
        <v>4</v>
      </c>
      <c r="B1653">
        <v>1353600</v>
      </c>
      <c r="C1653">
        <v>10002</v>
      </c>
      <c r="D1653" t="s">
        <v>35246</v>
      </c>
      <c r="E1653">
        <v>1</v>
      </c>
      <c r="F1653">
        <v>11321</v>
      </c>
    </row>
    <row r="1654" spans="1:6" x14ac:dyDescent="0.2">
      <c r="A1654">
        <v>5</v>
      </c>
      <c r="B1654">
        <v>486900</v>
      </c>
      <c r="C1654">
        <v>10002</v>
      </c>
      <c r="D1654" t="s">
        <v>35247</v>
      </c>
      <c r="E1654">
        <v>1</v>
      </c>
      <c r="F1654">
        <v>1925</v>
      </c>
    </row>
    <row r="1655" spans="1:6" x14ac:dyDescent="0.2">
      <c r="A1655">
        <v>2</v>
      </c>
      <c r="B1655">
        <v>539550</v>
      </c>
      <c r="C1655">
        <v>10002</v>
      </c>
      <c r="D1655" t="s">
        <v>35248</v>
      </c>
      <c r="E1655">
        <v>1</v>
      </c>
      <c r="F1655">
        <v>8326</v>
      </c>
    </row>
    <row r="1656" spans="1:6" x14ac:dyDescent="0.2">
      <c r="A1656">
        <v>4</v>
      </c>
      <c r="B1656">
        <v>459450</v>
      </c>
      <c r="C1656">
        <v>10002</v>
      </c>
      <c r="D1656" t="s">
        <v>35249</v>
      </c>
      <c r="E1656">
        <v>1</v>
      </c>
      <c r="F1656">
        <v>10990</v>
      </c>
    </row>
    <row r="1657" spans="1:6" x14ac:dyDescent="0.2">
      <c r="A1657">
        <v>2</v>
      </c>
      <c r="B1657">
        <v>148565</v>
      </c>
      <c r="C1657">
        <v>10002</v>
      </c>
      <c r="D1657" t="s">
        <v>35250</v>
      </c>
      <c r="E1657">
        <v>1</v>
      </c>
      <c r="F1657">
        <v>4640</v>
      </c>
    </row>
    <row r="1658" spans="1:6" x14ac:dyDescent="0.2">
      <c r="A1658">
        <v>4</v>
      </c>
      <c r="B1658">
        <v>249444</v>
      </c>
      <c r="C1658">
        <v>10002</v>
      </c>
      <c r="D1658" t="s">
        <v>35251</v>
      </c>
      <c r="E1658">
        <v>1</v>
      </c>
      <c r="F1658">
        <v>6011</v>
      </c>
    </row>
    <row r="1659" spans="1:6" x14ac:dyDescent="0.2">
      <c r="A1659">
        <v>2</v>
      </c>
      <c r="B1659">
        <v>112556</v>
      </c>
      <c r="C1659">
        <v>10002</v>
      </c>
      <c r="D1659" t="s">
        <v>35252</v>
      </c>
      <c r="E1659">
        <v>1</v>
      </c>
      <c r="F1659">
        <v>4474</v>
      </c>
    </row>
    <row r="1660" spans="1:6" x14ac:dyDescent="0.2">
      <c r="A1660">
        <v>8</v>
      </c>
      <c r="B1660">
        <v>395100</v>
      </c>
      <c r="C1660">
        <v>10002</v>
      </c>
      <c r="D1660" t="s">
        <v>35253</v>
      </c>
      <c r="E1660">
        <v>1</v>
      </c>
      <c r="F1660">
        <v>4679</v>
      </c>
    </row>
    <row r="1661" spans="1:6" x14ac:dyDescent="0.2">
      <c r="A1661">
        <v>8</v>
      </c>
      <c r="B1661">
        <v>300600</v>
      </c>
      <c r="C1661">
        <v>10002</v>
      </c>
      <c r="D1661" t="s">
        <v>35254</v>
      </c>
      <c r="E1661">
        <v>1</v>
      </c>
      <c r="F1661">
        <v>4224</v>
      </c>
    </row>
    <row r="1662" spans="1:6" x14ac:dyDescent="0.2">
      <c r="A1662">
        <v>2</v>
      </c>
      <c r="B1662">
        <v>33336</v>
      </c>
      <c r="C1662">
        <v>10002</v>
      </c>
      <c r="D1662" t="s">
        <v>35255</v>
      </c>
      <c r="E1662">
        <v>1</v>
      </c>
      <c r="F1662">
        <v>5060</v>
      </c>
    </row>
    <row r="1663" spans="1:6" x14ac:dyDescent="0.2">
      <c r="A1663">
        <v>4</v>
      </c>
      <c r="B1663">
        <v>1489050</v>
      </c>
      <c r="C1663">
        <v>10002</v>
      </c>
      <c r="D1663" t="s">
        <v>35256</v>
      </c>
      <c r="E1663">
        <v>1</v>
      </c>
      <c r="F1663">
        <v>18240</v>
      </c>
    </row>
    <row r="1664" spans="1:6" x14ac:dyDescent="0.2">
      <c r="A1664">
        <v>4</v>
      </c>
      <c r="B1664">
        <v>1096205</v>
      </c>
      <c r="C1664">
        <v>10002</v>
      </c>
      <c r="D1664" t="s">
        <v>35257</v>
      </c>
      <c r="E1664">
        <v>1</v>
      </c>
      <c r="F1664">
        <v>10236</v>
      </c>
    </row>
    <row r="1665" spans="1:6" x14ac:dyDescent="0.2">
      <c r="A1665">
        <v>6</v>
      </c>
      <c r="B1665">
        <v>1350450</v>
      </c>
      <c r="C1665">
        <v>10002</v>
      </c>
      <c r="D1665" t="s">
        <v>35258</v>
      </c>
      <c r="E1665">
        <v>1</v>
      </c>
      <c r="F1665">
        <v>12166</v>
      </c>
    </row>
    <row r="1666" spans="1:6" x14ac:dyDescent="0.2">
      <c r="A1666">
        <v>6</v>
      </c>
      <c r="B1666">
        <v>347850</v>
      </c>
      <c r="C1666">
        <v>10002</v>
      </c>
      <c r="D1666" t="s">
        <v>35259</v>
      </c>
      <c r="E1666">
        <v>1</v>
      </c>
      <c r="F1666">
        <v>4600</v>
      </c>
    </row>
    <row r="1667" spans="1:6" x14ac:dyDescent="0.2">
      <c r="A1667">
        <v>2</v>
      </c>
      <c r="B1667">
        <v>387900</v>
      </c>
      <c r="C1667">
        <v>10002</v>
      </c>
      <c r="D1667" t="s">
        <v>35260</v>
      </c>
      <c r="E1667">
        <v>1</v>
      </c>
      <c r="F1667">
        <v>9910</v>
      </c>
    </row>
    <row r="1668" spans="1:6" x14ac:dyDescent="0.2">
      <c r="A1668">
        <v>2</v>
      </c>
      <c r="B1668">
        <v>589950</v>
      </c>
      <c r="C1668">
        <v>10002</v>
      </c>
      <c r="D1668" t="s">
        <v>35261</v>
      </c>
      <c r="E1668">
        <v>1</v>
      </c>
      <c r="F1668">
        <v>9350</v>
      </c>
    </row>
    <row r="1669" spans="1:6" x14ac:dyDescent="0.2">
      <c r="A1669">
        <v>11</v>
      </c>
      <c r="B1669">
        <v>12312</v>
      </c>
      <c r="C1669">
        <v>10002</v>
      </c>
      <c r="D1669" t="s">
        <v>35262</v>
      </c>
      <c r="E1669">
        <v>0</v>
      </c>
      <c r="F1669">
        <v>0</v>
      </c>
    </row>
    <row r="1670" spans="1:6" x14ac:dyDescent="0.2">
      <c r="A1670">
        <v>7</v>
      </c>
      <c r="B1670">
        <v>1795500</v>
      </c>
      <c r="C1670">
        <v>10002</v>
      </c>
      <c r="D1670" t="s">
        <v>35263</v>
      </c>
      <c r="E1670">
        <v>2</v>
      </c>
      <c r="F1670">
        <v>33831</v>
      </c>
    </row>
    <row r="1671" spans="1:6" x14ac:dyDescent="0.2">
      <c r="A1671">
        <v>2</v>
      </c>
      <c r="B1671">
        <v>415350</v>
      </c>
      <c r="C1671">
        <v>10002</v>
      </c>
      <c r="D1671" t="s">
        <v>35264</v>
      </c>
      <c r="E1671">
        <v>1</v>
      </c>
      <c r="F1671">
        <v>9660</v>
      </c>
    </row>
    <row r="1672" spans="1:6" x14ac:dyDescent="0.2">
      <c r="A1672">
        <v>3</v>
      </c>
      <c r="B1672">
        <v>887400</v>
      </c>
      <c r="C1672">
        <v>10002</v>
      </c>
      <c r="D1672" t="s">
        <v>35265</v>
      </c>
      <c r="E1672">
        <v>1</v>
      </c>
      <c r="F1672">
        <v>10785</v>
      </c>
    </row>
    <row r="1673" spans="1:6" x14ac:dyDescent="0.2">
      <c r="A1673">
        <v>5</v>
      </c>
      <c r="B1673">
        <v>2602350</v>
      </c>
      <c r="C1673">
        <v>10002</v>
      </c>
      <c r="D1673" t="s">
        <v>35266</v>
      </c>
      <c r="E1673">
        <v>1</v>
      </c>
      <c r="F1673">
        <v>17113</v>
      </c>
    </row>
    <row r="1674" spans="1:6" x14ac:dyDescent="0.2">
      <c r="A1674">
        <v>10</v>
      </c>
      <c r="B1674">
        <v>251100</v>
      </c>
      <c r="C1674">
        <v>10002</v>
      </c>
      <c r="D1674" t="s">
        <v>35267</v>
      </c>
      <c r="E1674">
        <v>1</v>
      </c>
      <c r="F1674">
        <v>0</v>
      </c>
    </row>
    <row r="1675" spans="1:6" x14ac:dyDescent="0.2">
      <c r="A1675">
        <v>5</v>
      </c>
      <c r="B1675">
        <v>290250</v>
      </c>
      <c r="C1675">
        <v>10002</v>
      </c>
      <c r="D1675" t="s">
        <v>35268</v>
      </c>
      <c r="E1675">
        <v>1</v>
      </c>
      <c r="F1675">
        <v>2914</v>
      </c>
    </row>
    <row r="1676" spans="1:6" x14ac:dyDescent="0.2">
      <c r="A1676">
        <v>10</v>
      </c>
      <c r="B1676">
        <v>252900</v>
      </c>
      <c r="C1676">
        <v>10002</v>
      </c>
      <c r="D1676" t="s">
        <v>32689</v>
      </c>
      <c r="E1676">
        <v>0</v>
      </c>
      <c r="F1676">
        <v>0</v>
      </c>
    </row>
    <row r="1677" spans="1:6" x14ac:dyDescent="0.2">
      <c r="A1677">
        <v>4</v>
      </c>
      <c r="B1677">
        <v>310500</v>
      </c>
      <c r="C1677">
        <v>10002</v>
      </c>
      <c r="D1677" t="s">
        <v>35269</v>
      </c>
      <c r="E1677">
        <v>2</v>
      </c>
      <c r="F1677">
        <v>9265</v>
      </c>
    </row>
    <row r="1678" spans="1:6" x14ac:dyDescent="0.2">
      <c r="A1678">
        <v>4</v>
      </c>
      <c r="B1678">
        <v>400050</v>
      </c>
      <c r="C1678">
        <v>10002</v>
      </c>
      <c r="D1678" t="s">
        <v>35270</v>
      </c>
      <c r="E1678">
        <v>1</v>
      </c>
      <c r="F1678">
        <v>10548</v>
      </c>
    </row>
    <row r="1679" spans="1:6" x14ac:dyDescent="0.2">
      <c r="A1679">
        <v>4</v>
      </c>
      <c r="B1679">
        <v>394200</v>
      </c>
      <c r="C1679">
        <v>10002</v>
      </c>
      <c r="D1679" t="s">
        <v>35271</v>
      </c>
      <c r="E1679">
        <v>1</v>
      </c>
      <c r="F1679">
        <v>12540</v>
      </c>
    </row>
    <row r="1680" spans="1:6" x14ac:dyDescent="0.2">
      <c r="A1680">
        <v>4</v>
      </c>
      <c r="B1680">
        <v>3479853</v>
      </c>
      <c r="C1680">
        <v>10002</v>
      </c>
      <c r="D1680" t="s">
        <v>35272</v>
      </c>
      <c r="E1680">
        <v>1</v>
      </c>
      <c r="F1680">
        <v>21923</v>
      </c>
    </row>
    <row r="1681" spans="1:6" x14ac:dyDescent="0.2">
      <c r="A1681">
        <v>4</v>
      </c>
      <c r="B1681">
        <v>6629420</v>
      </c>
      <c r="C1681">
        <v>10002</v>
      </c>
      <c r="D1681" t="s">
        <v>35273</v>
      </c>
      <c r="E1681">
        <v>1</v>
      </c>
      <c r="F1681">
        <v>74881</v>
      </c>
    </row>
    <row r="1682" spans="1:6" x14ac:dyDescent="0.2">
      <c r="A1682">
        <v>4</v>
      </c>
      <c r="B1682">
        <v>2069184</v>
      </c>
      <c r="C1682">
        <v>10002</v>
      </c>
      <c r="D1682" t="s">
        <v>35274</v>
      </c>
      <c r="E1682">
        <v>1</v>
      </c>
      <c r="F1682">
        <v>16996</v>
      </c>
    </row>
    <row r="1683" spans="1:6" x14ac:dyDescent="0.2">
      <c r="A1683">
        <v>4</v>
      </c>
      <c r="B1683">
        <v>301950</v>
      </c>
      <c r="C1683">
        <v>10002</v>
      </c>
      <c r="D1683" t="s">
        <v>35275</v>
      </c>
      <c r="E1683">
        <v>1</v>
      </c>
      <c r="F1683">
        <v>6810</v>
      </c>
    </row>
    <row r="1684" spans="1:6" x14ac:dyDescent="0.2">
      <c r="A1684">
        <v>11</v>
      </c>
      <c r="B1684">
        <v>4536</v>
      </c>
      <c r="C1684">
        <v>10002</v>
      </c>
      <c r="D1684" t="s">
        <v>35276</v>
      </c>
      <c r="E1684">
        <v>0</v>
      </c>
      <c r="F1684">
        <v>0</v>
      </c>
    </row>
    <row r="1685" spans="1:6" x14ac:dyDescent="0.2">
      <c r="A1685">
        <v>7</v>
      </c>
      <c r="B1685">
        <v>1570500</v>
      </c>
      <c r="C1685">
        <v>10002</v>
      </c>
      <c r="D1685" t="s">
        <v>35277</v>
      </c>
      <c r="E1685">
        <v>3</v>
      </c>
      <c r="F1685">
        <v>21010</v>
      </c>
    </row>
    <row r="1686" spans="1:6" x14ac:dyDescent="0.2">
      <c r="A1686">
        <v>4</v>
      </c>
      <c r="B1686">
        <v>249080</v>
      </c>
      <c r="C1686">
        <v>10002</v>
      </c>
      <c r="D1686" t="s">
        <v>35278</v>
      </c>
      <c r="E1686">
        <v>1</v>
      </c>
      <c r="F1686">
        <v>4948</v>
      </c>
    </row>
    <row r="1687" spans="1:6" x14ac:dyDescent="0.2">
      <c r="A1687">
        <v>4</v>
      </c>
      <c r="B1687">
        <v>1111500</v>
      </c>
      <c r="C1687">
        <v>10002</v>
      </c>
      <c r="D1687" t="s">
        <v>35279</v>
      </c>
      <c r="E1687">
        <v>1</v>
      </c>
      <c r="F1687">
        <v>17778</v>
      </c>
    </row>
    <row r="1688" spans="1:6" x14ac:dyDescent="0.2">
      <c r="A1688">
        <v>4</v>
      </c>
      <c r="B1688">
        <v>495900</v>
      </c>
      <c r="C1688">
        <v>10002</v>
      </c>
      <c r="D1688" t="s">
        <v>35280</v>
      </c>
      <c r="E1688">
        <v>1</v>
      </c>
      <c r="F1688">
        <v>6070</v>
      </c>
    </row>
    <row r="1689" spans="1:6" x14ac:dyDescent="0.2">
      <c r="A1689">
        <v>4</v>
      </c>
      <c r="B1689">
        <v>464400</v>
      </c>
      <c r="C1689">
        <v>10002</v>
      </c>
      <c r="D1689" t="s">
        <v>35281</v>
      </c>
      <c r="E1689">
        <v>2</v>
      </c>
      <c r="F1689">
        <v>5784</v>
      </c>
    </row>
    <row r="1690" spans="1:6" x14ac:dyDescent="0.2">
      <c r="A1690">
        <v>4</v>
      </c>
      <c r="B1690">
        <v>217800</v>
      </c>
      <c r="C1690">
        <v>10002</v>
      </c>
      <c r="D1690" t="s">
        <v>35282</v>
      </c>
      <c r="E1690">
        <v>1</v>
      </c>
      <c r="F1690">
        <v>2830</v>
      </c>
    </row>
    <row r="1691" spans="1:6" x14ac:dyDescent="0.2">
      <c r="A1691">
        <v>4</v>
      </c>
      <c r="B1691">
        <v>242218</v>
      </c>
      <c r="C1691">
        <v>10002</v>
      </c>
      <c r="D1691" t="s">
        <v>35283</v>
      </c>
      <c r="E1691">
        <v>1</v>
      </c>
      <c r="F1691">
        <v>7595</v>
      </c>
    </row>
    <row r="1692" spans="1:6" x14ac:dyDescent="0.2">
      <c r="A1692">
        <v>2</v>
      </c>
      <c r="B1692">
        <v>112073</v>
      </c>
      <c r="C1692">
        <v>10002</v>
      </c>
      <c r="D1692" t="s">
        <v>35284</v>
      </c>
      <c r="E1692">
        <v>1</v>
      </c>
      <c r="F1692">
        <v>5381</v>
      </c>
    </row>
    <row r="1693" spans="1:6" x14ac:dyDescent="0.2">
      <c r="A1693">
        <v>4</v>
      </c>
      <c r="B1693">
        <v>257049</v>
      </c>
      <c r="C1693">
        <v>10002</v>
      </c>
      <c r="D1693" t="s">
        <v>35285</v>
      </c>
      <c r="E1693">
        <v>1</v>
      </c>
      <c r="F1693">
        <v>9154</v>
      </c>
    </row>
    <row r="1694" spans="1:6" x14ac:dyDescent="0.2">
      <c r="A1694">
        <v>7</v>
      </c>
      <c r="B1694">
        <v>4586400</v>
      </c>
      <c r="C1694">
        <v>10002</v>
      </c>
      <c r="D1694" t="s">
        <v>35286</v>
      </c>
      <c r="E1694">
        <v>1</v>
      </c>
      <c r="F1694">
        <v>25828</v>
      </c>
    </row>
    <row r="1695" spans="1:6" x14ac:dyDescent="0.2">
      <c r="A1695">
        <v>8</v>
      </c>
      <c r="B1695">
        <v>385650</v>
      </c>
      <c r="C1695">
        <v>10002</v>
      </c>
      <c r="D1695" t="s">
        <v>35287</v>
      </c>
      <c r="E1695">
        <v>1</v>
      </c>
      <c r="F1695">
        <v>11939</v>
      </c>
    </row>
    <row r="1696" spans="1:6" x14ac:dyDescent="0.2">
      <c r="A1696">
        <v>4</v>
      </c>
      <c r="B1696">
        <v>543600</v>
      </c>
      <c r="C1696">
        <v>10002</v>
      </c>
      <c r="D1696" t="s">
        <v>35288</v>
      </c>
      <c r="E1696">
        <v>1</v>
      </c>
      <c r="F1696">
        <v>10415</v>
      </c>
    </row>
    <row r="1697" spans="1:6" x14ac:dyDescent="0.2">
      <c r="A1697">
        <v>4</v>
      </c>
      <c r="B1697">
        <v>600750</v>
      </c>
      <c r="C1697">
        <v>10002</v>
      </c>
      <c r="D1697" t="s">
        <v>35289</v>
      </c>
      <c r="E1697">
        <v>1</v>
      </c>
      <c r="F1697">
        <v>10085</v>
      </c>
    </row>
    <row r="1698" spans="1:6" x14ac:dyDescent="0.2">
      <c r="A1698">
        <v>4</v>
      </c>
      <c r="B1698">
        <v>656550</v>
      </c>
      <c r="C1698">
        <v>10002</v>
      </c>
      <c r="D1698" t="s">
        <v>35290</v>
      </c>
      <c r="E1698">
        <v>1</v>
      </c>
      <c r="F1698">
        <v>11304</v>
      </c>
    </row>
    <row r="1699" spans="1:6" x14ac:dyDescent="0.2">
      <c r="A1699">
        <v>4</v>
      </c>
      <c r="B1699">
        <v>693000</v>
      </c>
      <c r="C1699">
        <v>10002</v>
      </c>
      <c r="D1699" t="s">
        <v>35291</v>
      </c>
      <c r="E1699">
        <v>1</v>
      </c>
      <c r="F1699">
        <v>11304</v>
      </c>
    </row>
    <row r="1700" spans="1:6" x14ac:dyDescent="0.2">
      <c r="A1700">
        <v>4</v>
      </c>
      <c r="B1700">
        <v>218867</v>
      </c>
      <c r="C1700">
        <v>10002</v>
      </c>
      <c r="D1700" t="s">
        <v>35292</v>
      </c>
      <c r="E1700">
        <v>2</v>
      </c>
      <c r="F1700">
        <v>6382</v>
      </c>
    </row>
    <row r="1701" spans="1:6" x14ac:dyDescent="0.2">
      <c r="A1701">
        <v>4</v>
      </c>
      <c r="B1701">
        <v>549450</v>
      </c>
      <c r="C1701">
        <v>10002</v>
      </c>
      <c r="D1701" t="s">
        <v>35293</v>
      </c>
      <c r="E1701">
        <v>1</v>
      </c>
      <c r="F1701">
        <v>9575</v>
      </c>
    </row>
    <row r="1702" spans="1:6" x14ac:dyDescent="0.2">
      <c r="A1702">
        <v>2</v>
      </c>
      <c r="B1702">
        <v>374850</v>
      </c>
      <c r="C1702">
        <v>10002</v>
      </c>
      <c r="D1702" t="s">
        <v>35294</v>
      </c>
      <c r="E1702">
        <v>1</v>
      </c>
      <c r="F1702">
        <v>9575</v>
      </c>
    </row>
    <row r="1703" spans="1:6" x14ac:dyDescent="0.2">
      <c r="A1703">
        <v>4</v>
      </c>
      <c r="B1703">
        <v>385200</v>
      </c>
      <c r="C1703">
        <v>10002</v>
      </c>
      <c r="D1703" t="s">
        <v>35295</v>
      </c>
      <c r="E1703">
        <v>1</v>
      </c>
      <c r="F1703">
        <v>9575</v>
      </c>
    </row>
    <row r="1704" spans="1:6" x14ac:dyDescent="0.2">
      <c r="A1704">
        <v>4</v>
      </c>
      <c r="B1704">
        <v>263968</v>
      </c>
      <c r="C1704">
        <v>10002</v>
      </c>
      <c r="D1704" t="s">
        <v>35296</v>
      </c>
      <c r="E1704">
        <v>1</v>
      </c>
      <c r="F1704">
        <v>8479</v>
      </c>
    </row>
    <row r="1705" spans="1:6" x14ac:dyDescent="0.2">
      <c r="A1705">
        <v>4</v>
      </c>
      <c r="B1705">
        <v>842400</v>
      </c>
      <c r="C1705">
        <v>10002</v>
      </c>
      <c r="D1705" t="s">
        <v>35297</v>
      </c>
      <c r="E1705">
        <v>1</v>
      </c>
      <c r="F1705">
        <v>21856</v>
      </c>
    </row>
    <row r="1706" spans="1:6" x14ac:dyDescent="0.2">
      <c r="A1706">
        <v>4</v>
      </c>
      <c r="B1706">
        <v>278799</v>
      </c>
      <c r="C1706">
        <v>10002</v>
      </c>
      <c r="D1706" t="s">
        <v>35298</v>
      </c>
      <c r="E1706">
        <v>1</v>
      </c>
      <c r="F1706">
        <v>5625</v>
      </c>
    </row>
    <row r="1707" spans="1:6" x14ac:dyDescent="0.2">
      <c r="A1707">
        <v>4</v>
      </c>
      <c r="B1707">
        <v>234089</v>
      </c>
      <c r="C1707">
        <v>10002</v>
      </c>
      <c r="D1707" t="s">
        <v>35299</v>
      </c>
      <c r="E1707">
        <v>1</v>
      </c>
      <c r="F1707">
        <v>4500</v>
      </c>
    </row>
    <row r="1708" spans="1:6" x14ac:dyDescent="0.2">
      <c r="A1708">
        <v>4</v>
      </c>
      <c r="B1708">
        <v>553500</v>
      </c>
      <c r="C1708">
        <v>10002</v>
      </c>
      <c r="D1708" t="s">
        <v>35300</v>
      </c>
      <c r="E1708">
        <v>1</v>
      </c>
      <c r="F1708">
        <v>8688</v>
      </c>
    </row>
    <row r="1709" spans="1:6" x14ac:dyDescent="0.2">
      <c r="A1709">
        <v>2</v>
      </c>
      <c r="B1709">
        <v>389700</v>
      </c>
      <c r="C1709">
        <v>10002</v>
      </c>
      <c r="D1709" t="s">
        <v>35301</v>
      </c>
      <c r="E1709">
        <v>1</v>
      </c>
      <c r="F1709">
        <v>10345</v>
      </c>
    </row>
    <row r="1710" spans="1:6" x14ac:dyDescent="0.2">
      <c r="A1710">
        <v>4</v>
      </c>
      <c r="B1710">
        <v>139798</v>
      </c>
      <c r="C1710">
        <v>10002</v>
      </c>
      <c r="D1710" t="s">
        <v>35302</v>
      </c>
      <c r="E1710">
        <v>1</v>
      </c>
      <c r="F1710">
        <v>5980</v>
      </c>
    </row>
    <row r="1711" spans="1:6" x14ac:dyDescent="0.2">
      <c r="A1711">
        <v>4</v>
      </c>
      <c r="B1711">
        <v>537300</v>
      </c>
      <c r="C1711">
        <v>10002</v>
      </c>
      <c r="D1711" t="s">
        <v>35303</v>
      </c>
      <c r="E1711">
        <v>1</v>
      </c>
      <c r="F1711">
        <v>4536</v>
      </c>
    </row>
    <row r="1712" spans="1:6" x14ac:dyDescent="0.2">
      <c r="A1712">
        <v>4</v>
      </c>
      <c r="B1712">
        <v>384750</v>
      </c>
      <c r="C1712">
        <v>10002</v>
      </c>
      <c r="D1712" t="s">
        <v>35304</v>
      </c>
      <c r="E1712">
        <v>1</v>
      </c>
      <c r="F1712">
        <v>9185</v>
      </c>
    </row>
    <row r="1713" spans="1:6" x14ac:dyDescent="0.2">
      <c r="A1713">
        <v>4</v>
      </c>
      <c r="B1713">
        <v>168125</v>
      </c>
      <c r="C1713">
        <v>10002</v>
      </c>
      <c r="D1713" t="s">
        <v>35305</v>
      </c>
      <c r="E1713">
        <v>1</v>
      </c>
      <c r="F1713">
        <v>3399</v>
      </c>
    </row>
    <row r="1714" spans="1:6" x14ac:dyDescent="0.2">
      <c r="A1714">
        <v>4</v>
      </c>
      <c r="B1714">
        <v>24264</v>
      </c>
      <c r="C1714">
        <v>10002</v>
      </c>
      <c r="D1714" t="s">
        <v>35306</v>
      </c>
      <c r="E1714">
        <v>1</v>
      </c>
      <c r="F1714">
        <v>2079</v>
      </c>
    </row>
    <row r="1715" spans="1:6" x14ac:dyDescent="0.2">
      <c r="A1715">
        <v>4</v>
      </c>
      <c r="B1715">
        <v>176296</v>
      </c>
      <c r="C1715">
        <v>10002</v>
      </c>
      <c r="D1715" t="s">
        <v>35307</v>
      </c>
      <c r="E1715">
        <v>1</v>
      </c>
      <c r="F1715">
        <v>5635</v>
      </c>
    </row>
    <row r="1716" spans="1:6" x14ac:dyDescent="0.2">
      <c r="A1716">
        <v>4</v>
      </c>
      <c r="B1716">
        <v>99041</v>
      </c>
      <c r="C1716">
        <v>10002</v>
      </c>
      <c r="D1716" t="s">
        <v>35308</v>
      </c>
      <c r="E1716">
        <v>1</v>
      </c>
      <c r="F1716">
        <v>4962</v>
      </c>
    </row>
    <row r="1717" spans="1:6" x14ac:dyDescent="0.2">
      <c r="A1717">
        <v>4</v>
      </c>
      <c r="B1717">
        <v>139228</v>
      </c>
      <c r="C1717">
        <v>10002</v>
      </c>
      <c r="D1717" t="s">
        <v>35309</v>
      </c>
      <c r="E1717">
        <v>1</v>
      </c>
      <c r="F1717">
        <v>4740</v>
      </c>
    </row>
    <row r="1718" spans="1:6" x14ac:dyDescent="0.2">
      <c r="A1718">
        <v>4</v>
      </c>
      <c r="B1718">
        <v>702450</v>
      </c>
      <c r="C1718">
        <v>10002</v>
      </c>
      <c r="D1718" t="s">
        <v>35310</v>
      </c>
      <c r="E1718">
        <v>1</v>
      </c>
      <c r="F1718">
        <v>12125</v>
      </c>
    </row>
    <row r="1719" spans="1:6" x14ac:dyDescent="0.2">
      <c r="A1719">
        <v>4</v>
      </c>
      <c r="B1719">
        <v>625050</v>
      </c>
      <c r="C1719">
        <v>10002</v>
      </c>
      <c r="D1719" t="s">
        <v>35311</v>
      </c>
      <c r="E1719">
        <v>1</v>
      </c>
      <c r="F1719">
        <v>10015</v>
      </c>
    </row>
    <row r="1720" spans="1:6" x14ac:dyDescent="0.2">
      <c r="A1720">
        <v>2</v>
      </c>
      <c r="B1720">
        <v>525600</v>
      </c>
      <c r="C1720">
        <v>10002</v>
      </c>
      <c r="D1720" t="s">
        <v>35312</v>
      </c>
      <c r="E1720">
        <v>2</v>
      </c>
      <c r="F1720">
        <v>7300</v>
      </c>
    </row>
    <row r="1721" spans="1:6" x14ac:dyDescent="0.2">
      <c r="A1721">
        <v>4</v>
      </c>
      <c r="B1721">
        <v>553050</v>
      </c>
      <c r="C1721">
        <v>10002</v>
      </c>
      <c r="D1721" t="s">
        <v>35313</v>
      </c>
      <c r="E1721">
        <v>1</v>
      </c>
      <c r="F1721">
        <v>13238</v>
      </c>
    </row>
    <row r="1722" spans="1:6" x14ac:dyDescent="0.2">
      <c r="A1722">
        <v>4</v>
      </c>
      <c r="B1722">
        <v>310950</v>
      </c>
      <c r="C1722">
        <v>10002</v>
      </c>
      <c r="D1722" t="s">
        <v>35314</v>
      </c>
      <c r="E1722">
        <v>1</v>
      </c>
      <c r="F1722">
        <v>9916</v>
      </c>
    </row>
    <row r="1723" spans="1:6" x14ac:dyDescent="0.2">
      <c r="A1723">
        <v>4</v>
      </c>
      <c r="B1723">
        <v>455850</v>
      </c>
      <c r="C1723">
        <v>10002</v>
      </c>
      <c r="D1723" t="s">
        <v>35315</v>
      </c>
      <c r="E1723">
        <v>1</v>
      </c>
      <c r="F1723">
        <v>9625</v>
      </c>
    </row>
    <row r="1724" spans="1:6" x14ac:dyDescent="0.2">
      <c r="A1724">
        <v>8</v>
      </c>
      <c r="B1724">
        <v>704250</v>
      </c>
      <c r="C1724">
        <v>10002</v>
      </c>
      <c r="D1724" t="s">
        <v>35316</v>
      </c>
      <c r="E1724">
        <v>1</v>
      </c>
      <c r="F1724">
        <v>6750</v>
      </c>
    </row>
    <row r="1725" spans="1:6" x14ac:dyDescent="0.2">
      <c r="A1725">
        <v>4</v>
      </c>
      <c r="B1725">
        <v>405000</v>
      </c>
      <c r="C1725">
        <v>10002</v>
      </c>
      <c r="D1725" t="s">
        <v>35317</v>
      </c>
      <c r="E1725">
        <v>1</v>
      </c>
      <c r="F1725">
        <v>9985</v>
      </c>
    </row>
    <row r="1726" spans="1:6" x14ac:dyDescent="0.2">
      <c r="A1726">
        <v>4</v>
      </c>
      <c r="B1726">
        <v>535050</v>
      </c>
      <c r="C1726">
        <v>10002</v>
      </c>
      <c r="D1726" t="s">
        <v>35318</v>
      </c>
      <c r="E1726">
        <v>1</v>
      </c>
      <c r="F1726">
        <v>10833</v>
      </c>
    </row>
    <row r="1727" spans="1:6" x14ac:dyDescent="0.2">
      <c r="A1727">
        <v>2</v>
      </c>
      <c r="B1727">
        <v>151153</v>
      </c>
      <c r="C1727">
        <v>10002</v>
      </c>
      <c r="D1727" t="s">
        <v>35319</v>
      </c>
      <c r="E1727">
        <v>1</v>
      </c>
      <c r="F1727">
        <v>3501</v>
      </c>
    </row>
    <row r="1728" spans="1:6" x14ac:dyDescent="0.2">
      <c r="A1728">
        <v>4</v>
      </c>
      <c r="B1728">
        <v>441450</v>
      </c>
      <c r="C1728">
        <v>10002</v>
      </c>
      <c r="D1728" t="s">
        <v>35320</v>
      </c>
      <c r="E1728">
        <v>1</v>
      </c>
      <c r="F1728">
        <v>10894</v>
      </c>
    </row>
    <row r="1729" spans="1:6" x14ac:dyDescent="0.2">
      <c r="A1729">
        <v>10</v>
      </c>
      <c r="B1729">
        <v>636750</v>
      </c>
      <c r="C1729">
        <v>10002</v>
      </c>
      <c r="D1729" t="s">
        <v>35321</v>
      </c>
      <c r="E1729">
        <v>1</v>
      </c>
      <c r="F1729">
        <v>0</v>
      </c>
    </row>
    <row r="1730" spans="1:6" x14ac:dyDescent="0.2">
      <c r="A1730">
        <v>10</v>
      </c>
      <c r="B1730">
        <v>330750</v>
      </c>
      <c r="C1730">
        <v>10002</v>
      </c>
      <c r="D1730" t="s">
        <v>35322</v>
      </c>
      <c r="E1730">
        <v>0</v>
      </c>
      <c r="F1730">
        <v>0</v>
      </c>
    </row>
    <row r="1731" spans="1:6" x14ac:dyDescent="0.2">
      <c r="A1731">
        <v>4</v>
      </c>
      <c r="B1731">
        <v>478350</v>
      </c>
      <c r="C1731">
        <v>10002</v>
      </c>
      <c r="D1731" t="s">
        <v>35323</v>
      </c>
      <c r="E1731">
        <v>1</v>
      </c>
      <c r="F1731">
        <v>9110</v>
      </c>
    </row>
    <row r="1732" spans="1:6" x14ac:dyDescent="0.2">
      <c r="A1732">
        <v>4</v>
      </c>
      <c r="B1732">
        <v>380250</v>
      </c>
      <c r="C1732">
        <v>10002</v>
      </c>
      <c r="D1732" t="s">
        <v>35324</v>
      </c>
      <c r="E1732">
        <v>1</v>
      </c>
      <c r="F1732">
        <v>10215</v>
      </c>
    </row>
    <row r="1733" spans="1:6" x14ac:dyDescent="0.2">
      <c r="A1733">
        <v>4</v>
      </c>
      <c r="B1733">
        <v>613800</v>
      </c>
      <c r="C1733">
        <v>10002</v>
      </c>
      <c r="D1733" t="s">
        <v>35325</v>
      </c>
      <c r="E1733">
        <v>1</v>
      </c>
      <c r="F1733">
        <v>11004</v>
      </c>
    </row>
    <row r="1734" spans="1:6" x14ac:dyDescent="0.2">
      <c r="A1734">
        <v>3</v>
      </c>
      <c r="B1734">
        <v>673649</v>
      </c>
      <c r="C1734">
        <v>10002</v>
      </c>
      <c r="D1734" t="s">
        <v>35326</v>
      </c>
      <c r="E1734">
        <v>1</v>
      </c>
      <c r="F1734">
        <v>5139</v>
      </c>
    </row>
    <row r="1735" spans="1:6" x14ac:dyDescent="0.2">
      <c r="A1735">
        <v>4</v>
      </c>
      <c r="B1735">
        <v>1210049</v>
      </c>
      <c r="C1735">
        <v>10002</v>
      </c>
      <c r="D1735" t="s">
        <v>35327</v>
      </c>
      <c r="E1735">
        <v>1</v>
      </c>
      <c r="F1735">
        <v>9571</v>
      </c>
    </row>
    <row r="1736" spans="1:6" x14ac:dyDescent="0.2">
      <c r="A1736">
        <v>4</v>
      </c>
      <c r="B1736">
        <v>5467507</v>
      </c>
      <c r="C1736">
        <v>10002</v>
      </c>
      <c r="D1736" t="s">
        <v>35328</v>
      </c>
      <c r="E1736">
        <v>1</v>
      </c>
      <c r="F1736">
        <v>39197</v>
      </c>
    </row>
    <row r="1737" spans="1:6" x14ac:dyDescent="0.2">
      <c r="A1737">
        <v>2</v>
      </c>
      <c r="B1737">
        <v>210078</v>
      </c>
      <c r="C1737">
        <v>10002</v>
      </c>
      <c r="D1737" t="s">
        <v>35329</v>
      </c>
      <c r="E1737">
        <v>1</v>
      </c>
      <c r="F1737">
        <v>8157</v>
      </c>
    </row>
    <row r="1738" spans="1:6" x14ac:dyDescent="0.2">
      <c r="A1738">
        <v>4</v>
      </c>
      <c r="B1738">
        <v>615150</v>
      </c>
      <c r="C1738">
        <v>10002</v>
      </c>
      <c r="D1738" t="s">
        <v>35330</v>
      </c>
      <c r="E1738">
        <v>1</v>
      </c>
      <c r="F1738">
        <v>21274</v>
      </c>
    </row>
    <row r="1739" spans="1:6" x14ac:dyDescent="0.2">
      <c r="A1739">
        <v>2</v>
      </c>
      <c r="B1739">
        <v>459000</v>
      </c>
      <c r="C1739">
        <v>10002</v>
      </c>
      <c r="D1739" t="s">
        <v>35331</v>
      </c>
      <c r="E1739">
        <v>1</v>
      </c>
      <c r="F1739">
        <v>9446</v>
      </c>
    </row>
    <row r="1740" spans="1:6" x14ac:dyDescent="0.2">
      <c r="A1740">
        <v>8</v>
      </c>
      <c r="B1740">
        <v>880200</v>
      </c>
      <c r="C1740">
        <v>10002</v>
      </c>
      <c r="D1740" t="s">
        <v>35332</v>
      </c>
      <c r="E1740">
        <v>1</v>
      </c>
      <c r="F1740">
        <v>7556</v>
      </c>
    </row>
    <row r="1741" spans="1:6" x14ac:dyDescent="0.2">
      <c r="A1741">
        <v>10</v>
      </c>
      <c r="B1741">
        <v>378900</v>
      </c>
      <c r="C1741">
        <v>10002</v>
      </c>
      <c r="D1741" t="s">
        <v>35333</v>
      </c>
      <c r="E1741">
        <v>1</v>
      </c>
      <c r="F1741">
        <v>0</v>
      </c>
    </row>
    <row r="1742" spans="1:6" x14ac:dyDescent="0.2">
      <c r="A1742">
        <v>10</v>
      </c>
      <c r="B1742">
        <v>652950</v>
      </c>
      <c r="C1742">
        <v>10002</v>
      </c>
      <c r="D1742" t="s">
        <v>35334</v>
      </c>
      <c r="E1742">
        <v>1</v>
      </c>
      <c r="F1742">
        <v>0</v>
      </c>
    </row>
    <row r="1743" spans="1:6" x14ac:dyDescent="0.2">
      <c r="A1743">
        <v>4</v>
      </c>
      <c r="B1743">
        <v>571050</v>
      </c>
      <c r="C1743">
        <v>10002</v>
      </c>
      <c r="D1743" t="s">
        <v>35335</v>
      </c>
      <c r="E1743">
        <v>1</v>
      </c>
      <c r="F1743">
        <v>10957</v>
      </c>
    </row>
    <row r="1744" spans="1:6" x14ac:dyDescent="0.2">
      <c r="A1744">
        <v>8</v>
      </c>
      <c r="B1744">
        <v>922500</v>
      </c>
      <c r="C1744">
        <v>10002</v>
      </c>
      <c r="D1744" t="s">
        <v>35336</v>
      </c>
      <c r="E1744">
        <v>1</v>
      </c>
      <c r="F1744">
        <v>7828</v>
      </c>
    </row>
    <row r="1745" spans="1:6" x14ac:dyDescent="0.2">
      <c r="A1745">
        <v>4</v>
      </c>
      <c r="B1745">
        <v>270670</v>
      </c>
      <c r="C1745">
        <v>10002</v>
      </c>
      <c r="D1745" t="s">
        <v>35337</v>
      </c>
      <c r="E1745">
        <v>1</v>
      </c>
      <c r="F1745">
        <v>7000</v>
      </c>
    </row>
    <row r="1746" spans="1:6" x14ac:dyDescent="0.2">
      <c r="A1746">
        <v>2</v>
      </c>
      <c r="B1746">
        <v>172803</v>
      </c>
      <c r="C1746">
        <v>10002</v>
      </c>
      <c r="D1746" t="s">
        <v>35338</v>
      </c>
      <c r="E1746">
        <v>2</v>
      </c>
      <c r="F1746">
        <v>5600</v>
      </c>
    </row>
    <row r="1747" spans="1:6" x14ac:dyDescent="0.2">
      <c r="A1747">
        <v>8</v>
      </c>
      <c r="B1747">
        <v>607050</v>
      </c>
      <c r="C1747">
        <v>10002</v>
      </c>
      <c r="D1747" t="s">
        <v>35339</v>
      </c>
      <c r="E1747">
        <v>1</v>
      </c>
      <c r="F1747">
        <v>4125</v>
      </c>
    </row>
    <row r="1748" spans="1:6" x14ac:dyDescent="0.2">
      <c r="A1748">
        <v>4</v>
      </c>
      <c r="B1748">
        <v>293627</v>
      </c>
      <c r="C1748">
        <v>10002</v>
      </c>
      <c r="D1748" t="s">
        <v>35340</v>
      </c>
      <c r="E1748">
        <v>1</v>
      </c>
      <c r="F1748">
        <v>9075</v>
      </c>
    </row>
    <row r="1749" spans="1:6" x14ac:dyDescent="0.2">
      <c r="A1749">
        <v>4</v>
      </c>
      <c r="B1749">
        <v>584550</v>
      </c>
      <c r="C1749">
        <v>10002</v>
      </c>
      <c r="D1749" t="s">
        <v>35341</v>
      </c>
      <c r="E1749">
        <v>1</v>
      </c>
      <c r="F1749">
        <v>9075</v>
      </c>
    </row>
    <row r="1750" spans="1:6" x14ac:dyDescent="0.2">
      <c r="A1750">
        <v>4</v>
      </c>
      <c r="B1750">
        <v>828450</v>
      </c>
      <c r="C1750">
        <v>10002</v>
      </c>
      <c r="D1750" t="s">
        <v>35342</v>
      </c>
      <c r="E1750">
        <v>1</v>
      </c>
      <c r="F1750">
        <v>9480</v>
      </c>
    </row>
    <row r="1751" spans="1:6" x14ac:dyDescent="0.2">
      <c r="A1751">
        <v>4</v>
      </c>
      <c r="B1751">
        <v>384300</v>
      </c>
      <c r="C1751">
        <v>10002</v>
      </c>
      <c r="D1751" t="s">
        <v>35343</v>
      </c>
      <c r="E1751">
        <v>2</v>
      </c>
      <c r="F1751">
        <v>8975</v>
      </c>
    </row>
    <row r="1752" spans="1:6" x14ac:dyDescent="0.2">
      <c r="A1752">
        <v>4</v>
      </c>
      <c r="B1752">
        <v>570600</v>
      </c>
      <c r="C1752">
        <v>10002</v>
      </c>
      <c r="D1752" t="s">
        <v>35344</v>
      </c>
      <c r="E1752">
        <v>1</v>
      </c>
      <c r="F1752">
        <v>10134</v>
      </c>
    </row>
    <row r="1753" spans="1:6" x14ac:dyDescent="0.2">
      <c r="A1753">
        <v>4</v>
      </c>
      <c r="B1753">
        <v>1301850</v>
      </c>
      <c r="C1753">
        <v>10002</v>
      </c>
      <c r="D1753" t="s">
        <v>35345</v>
      </c>
      <c r="E1753">
        <v>1</v>
      </c>
      <c r="F1753">
        <v>22020</v>
      </c>
    </row>
    <row r="1754" spans="1:6" x14ac:dyDescent="0.2">
      <c r="A1754">
        <v>4</v>
      </c>
      <c r="B1754">
        <v>793350</v>
      </c>
      <c r="C1754">
        <v>10002</v>
      </c>
      <c r="D1754" t="s">
        <v>35346</v>
      </c>
      <c r="E1754">
        <v>1</v>
      </c>
      <c r="F1754">
        <v>10754</v>
      </c>
    </row>
    <row r="1755" spans="1:6" x14ac:dyDescent="0.2">
      <c r="A1755">
        <v>4</v>
      </c>
      <c r="B1755">
        <v>765000</v>
      </c>
      <c r="C1755">
        <v>10002</v>
      </c>
      <c r="D1755" t="s">
        <v>35347</v>
      </c>
      <c r="E1755">
        <v>1</v>
      </c>
      <c r="F1755">
        <v>11304</v>
      </c>
    </row>
    <row r="1756" spans="1:6" x14ac:dyDescent="0.2">
      <c r="A1756">
        <v>4</v>
      </c>
      <c r="B1756">
        <v>577800</v>
      </c>
      <c r="C1756">
        <v>10002</v>
      </c>
      <c r="D1756" t="s">
        <v>35348</v>
      </c>
      <c r="E1756">
        <v>1</v>
      </c>
      <c r="F1756">
        <v>11364</v>
      </c>
    </row>
    <row r="1757" spans="1:6" x14ac:dyDescent="0.2">
      <c r="A1757">
        <v>4</v>
      </c>
      <c r="B1757">
        <v>701550</v>
      </c>
      <c r="C1757">
        <v>10002</v>
      </c>
      <c r="D1757" t="s">
        <v>35349</v>
      </c>
      <c r="E1757">
        <v>1</v>
      </c>
      <c r="F1757">
        <v>10328</v>
      </c>
    </row>
    <row r="1758" spans="1:6" x14ac:dyDescent="0.2">
      <c r="A1758">
        <v>4</v>
      </c>
      <c r="B1758">
        <v>527850</v>
      </c>
      <c r="C1758">
        <v>10002</v>
      </c>
      <c r="D1758" t="s">
        <v>35350</v>
      </c>
      <c r="E1758">
        <v>1</v>
      </c>
      <c r="F1758">
        <v>10884</v>
      </c>
    </row>
    <row r="1759" spans="1:6" x14ac:dyDescent="0.2">
      <c r="A1759">
        <v>10</v>
      </c>
      <c r="B1759">
        <v>1020600</v>
      </c>
      <c r="C1759">
        <v>10002</v>
      </c>
      <c r="D1759" t="s">
        <v>35351</v>
      </c>
      <c r="E1759">
        <v>1</v>
      </c>
      <c r="F1759">
        <v>0</v>
      </c>
    </row>
    <row r="1760" spans="1:6" x14ac:dyDescent="0.2">
      <c r="A1760">
        <v>10</v>
      </c>
      <c r="B1760">
        <v>329850</v>
      </c>
      <c r="C1760">
        <v>10002</v>
      </c>
      <c r="D1760" t="s">
        <v>35351</v>
      </c>
      <c r="E1760">
        <v>1</v>
      </c>
      <c r="F1760">
        <v>0</v>
      </c>
    </row>
    <row r="1761" spans="1:6" x14ac:dyDescent="0.2">
      <c r="A1761">
        <v>10</v>
      </c>
      <c r="B1761">
        <v>322650</v>
      </c>
      <c r="C1761">
        <v>10002</v>
      </c>
      <c r="D1761" t="s">
        <v>35352</v>
      </c>
      <c r="E1761">
        <v>0</v>
      </c>
      <c r="F1761">
        <v>0</v>
      </c>
    </row>
    <row r="1762" spans="1:6" x14ac:dyDescent="0.2">
      <c r="A1762">
        <v>4</v>
      </c>
      <c r="B1762">
        <v>479250</v>
      </c>
      <c r="C1762">
        <v>10002</v>
      </c>
      <c r="D1762" t="s">
        <v>35353</v>
      </c>
      <c r="E1762">
        <v>1</v>
      </c>
      <c r="F1762">
        <v>11538</v>
      </c>
    </row>
    <row r="1763" spans="1:6" x14ac:dyDescent="0.2">
      <c r="A1763">
        <v>4</v>
      </c>
      <c r="B1763">
        <v>578700</v>
      </c>
      <c r="C1763">
        <v>10002</v>
      </c>
      <c r="D1763" t="s">
        <v>35354</v>
      </c>
      <c r="E1763">
        <v>1</v>
      </c>
      <c r="F1763">
        <v>10836</v>
      </c>
    </row>
    <row r="1764" spans="1:6" x14ac:dyDescent="0.2">
      <c r="A1764">
        <v>2</v>
      </c>
      <c r="B1764">
        <v>608400</v>
      </c>
      <c r="C1764">
        <v>10002</v>
      </c>
      <c r="D1764" t="s">
        <v>35355</v>
      </c>
      <c r="E1764">
        <v>1</v>
      </c>
      <c r="F1764">
        <v>9885</v>
      </c>
    </row>
    <row r="1765" spans="1:6" x14ac:dyDescent="0.2">
      <c r="A1765">
        <v>4</v>
      </c>
      <c r="B1765">
        <v>721350</v>
      </c>
      <c r="C1765">
        <v>10002</v>
      </c>
      <c r="D1765" t="s">
        <v>35356</v>
      </c>
      <c r="E1765">
        <v>1</v>
      </c>
      <c r="F1765">
        <v>18170</v>
      </c>
    </row>
    <row r="1766" spans="1:6" x14ac:dyDescent="0.2">
      <c r="A1766">
        <v>3</v>
      </c>
      <c r="B1766">
        <v>855450</v>
      </c>
      <c r="C1766">
        <v>10002</v>
      </c>
      <c r="D1766" t="s">
        <v>35357</v>
      </c>
      <c r="E1766">
        <v>1</v>
      </c>
      <c r="F1766">
        <v>8637</v>
      </c>
    </row>
    <row r="1767" spans="1:6" x14ac:dyDescent="0.2">
      <c r="A1767">
        <v>4</v>
      </c>
      <c r="B1767">
        <v>6278397</v>
      </c>
      <c r="C1767">
        <v>10002</v>
      </c>
      <c r="D1767" t="s">
        <v>35358</v>
      </c>
      <c r="E1767">
        <v>1</v>
      </c>
      <c r="F1767">
        <v>57578</v>
      </c>
    </row>
    <row r="1768" spans="1:6" x14ac:dyDescent="0.2">
      <c r="A1768">
        <v>4</v>
      </c>
      <c r="B1768">
        <v>4759338</v>
      </c>
      <c r="C1768">
        <v>10002</v>
      </c>
      <c r="D1768" t="s">
        <v>35359</v>
      </c>
      <c r="E1768">
        <v>1</v>
      </c>
      <c r="F1768">
        <v>31015</v>
      </c>
    </row>
    <row r="1769" spans="1:6" x14ac:dyDescent="0.2">
      <c r="A1769">
        <v>4</v>
      </c>
      <c r="B1769">
        <v>834750</v>
      </c>
      <c r="C1769">
        <v>10002</v>
      </c>
      <c r="D1769" t="s">
        <v>35360</v>
      </c>
      <c r="E1769">
        <v>1</v>
      </c>
      <c r="F1769">
        <v>9460</v>
      </c>
    </row>
    <row r="1770" spans="1:6" x14ac:dyDescent="0.2">
      <c r="A1770">
        <v>2</v>
      </c>
      <c r="B1770">
        <v>354150</v>
      </c>
      <c r="C1770">
        <v>10002</v>
      </c>
      <c r="D1770" t="s">
        <v>35361</v>
      </c>
      <c r="E1770">
        <v>1</v>
      </c>
      <c r="F1770">
        <v>8665</v>
      </c>
    </row>
    <row r="1771" spans="1:6" x14ac:dyDescent="0.2">
      <c r="A1771">
        <v>4</v>
      </c>
      <c r="B1771">
        <v>694800</v>
      </c>
      <c r="C1771">
        <v>10002</v>
      </c>
      <c r="D1771" t="s">
        <v>35362</v>
      </c>
      <c r="E1771">
        <v>1</v>
      </c>
      <c r="F1771">
        <v>10110</v>
      </c>
    </row>
    <row r="1772" spans="1:6" x14ac:dyDescent="0.2">
      <c r="A1772">
        <v>2</v>
      </c>
      <c r="B1772">
        <v>494100</v>
      </c>
      <c r="C1772">
        <v>10002</v>
      </c>
      <c r="D1772" t="s">
        <v>35363</v>
      </c>
      <c r="E1772">
        <v>1</v>
      </c>
      <c r="F1772">
        <v>9474</v>
      </c>
    </row>
    <row r="1773" spans="1:6" x14ac:dyDescent="0.2">
      <c r="A1773">
        <v>4</v>
      </c>
      <c r="B1773">
        <v>490370</v>
      </c>
      <c r="C1773">
        <v>10002</v>
      </c>
      <c r="D1773" t="s">
        <v>35364</v>
      </c>
      <c r="E1773">
        <v>1</v>
      </c>
      <c r="F1773">
        <v>7750</v>
      </c>
    </row>
    <row r="1774" spans="1:6" x14ac:dyDescent="0.2">
      <c r="A1774">
        <v>4</v>
      </c>
      <c r="B1774">
        <v>325425</v>
      </c>
      <c r="C1774">
        <v>10002</v>
      </c>
      <c r="D1774" t="s">
        <v>35365</v>
      </c>
      <c r="E1774">
        <v>1</v>
      </c>
      <c r="F1774">
        <v>6920</v>
      </c>
    </row>
    <row r="1775" spans="1:6" x14ac:dyDescent="0.2">
      <c r="A1775">
        <v>2</v>
      </c>
      <c r="B1775">
        <v>562500</v>
      </c>
      <c r="C1775">
        <v>10002</v>
      </c>
      <c r="D1775" t="s">
        <v>35366</v>
      </c>
      <c r="E1775">
        <v>1</v>
      </c>
      <c r="F1775">
        <v>8360</v>
      </c>
    </row>
    <row r="1776" spans="1:6" x14ac:dyDescent="0.2">
      <c r="A1776">
        <v>2</v>
      </c>
      <c r="B1776">
        <v>966150</v>
      </c>
      <c r="C1776">
        <v>10002</v>
      </c>
      <c r="D1776" t="s">
        <v>35367</v>
      </c>
      <c r="E1776">
        <v>1</v>
      </c>
      <c r="F1776">
        <v>11166</v>
      </c>
    </row>
    <row r="1777" spans="1:6" x14ac:dyDescent="0.2">
      <c r="A1777">
        <v>4</v>
      </c>
      <c r="B1777">
        <v>643950</v>
      </c>
      <c r="C1777">
        <v>10002</v>
      </c>
      <c r="D1777" t="s">
        <v>35368</v>
      </c>
      <c r="E1777">
        <v>1</v>
      </c>
      <c r="F1777">
        <v>10548</v>
      </c>
    </row>
    <row r="1778" spans="1:6" x14ac:dyDescent="0.2">
      <c r="A1778">
        <v>4</v>
      </c>
      <c r="B1778">
        <v>612000</v>
      </c>
      <c r="C1778">
        <v>10002</v>
      </c>
      <c r="D1778" t="s">
        <v>35369</v>
      </c>
      <c r="E1778">
        <v>1</v>
      </c>
      <c r="F1778">
        <v>10415</v>
      </c>
    </row>
    <row r="1779" spans="1:6" x14ac:dyDescent="0.2">
      <c r="A1779">
        <v>4</v>
      </c>
      <c r="B1779">
        <v>537750</v>
      </c>
      <c r="C1779">
        <v>10002</v>
      </c>
      <c r="D1779" t="s">
        <v>35370</v>
      </c>
      <c r="E1779">
        <v>1</v>
      </c>
      <c r="F1779">
        <v>10860</v>
      </c>
    </row>
    <row r="1780" spans="1:6" x14ac:dyDescent="0.2">
      <c r="A1780">
        <v>2</v>
      </c>
      <c r="B1780">
        <v>384750</v>
      </c>
      <c r="C1780">
        <v>10002</v>
      </c>
      <c r="D1780" t="s">
        <v>35371</v>
      </c>
      <c r="E1780">
        <v>1</v>
      </c>
      <c r="F1780">
        <v>9440</v>
      </c>
    </row>
    <row r="1781" spans="1:6" x14ac:dyDescent="0.2">
      <c r="A1781">
        <v>4</v>
      </c>
      <c r="B1781">
        <v>325350</v>
      </c>
      <c r="C1781">
        <v>10002</v>
      </c>
      <c r="D1781" t="s">
        <v>35372</v>
      </c>
      <c r="E1781">
        <v>1</v>
      </c>
      <c r="F1781">
        <v>10440</v>
      </c>
    </row>
    <row r="1782" spans="1:6" x14ac:dyDescent="0.2">
      <c r="A1782">
        <v>10</v>
      </c>
      <c r="B1782">
        <v>329850</v>
      </c>
      <c r="C1782">
        <v>10002</v>
      </c>
      <c r="D1782" t="s">
        <v>35373</v>
      </c>
      <c r="E1782">
        <v>1</v>
      </c>
      <c r="F1782">
        <v>0</v>
      </c>
    </row>
    <row r="1783" spans="1:6" x14ac:dyDescent="0.2">
      <c r="A1783">
        <v>10</v>
      </c>
      <c r="B1783">
        <v>1904400</v>
      </c>
      <c r="C1783">
        <v>10002</v>
      </c>
      <c r="D1783" t="s">
        <v>35374</v>
      </c>
      <c r="E1783">
        <v>1</v>
      </c>
      <c r="F1783">
        <v>0</v>
      </c>
    </row>
    <row r="1784" spans="1:6" x14ac:dyDescent="0.2">
      <c r="A1784">
        <v>8</v>
      </c>
      <c r="B1784">
        <v>2675700</v>
      </c>
      <c r="C1784">
        <v>10002</v>
      </c>
      <c r="D1784" t="s">
        <v>35375</v>
      </c>
      <c r="E1784">
        <v>2</v>
      </c>
      <c r="F1784">
        <v>15960</v>
      </c>
    </row>
    <row r="1785" spans="1:6" x14ac:dyDescent="0.2">
      <c r="A1785">
        <v>4</v>
      </c>
      <c r="B1785">
        <v>1148400</v>
      </c>
      <c r="C1785">
        <v>10002</v>
      </c>
      <c r="D1785" t="s">
        <v>35376</v>
      </c>
      <c r="E1785">
        <v>1</v>
      </c>
      <c r="F1785">
        <v>9375</v>
      </c>
    </row>
    <row r="1786" spans="1:6" x14ac:dyDescent="0.2">
      <c r="A1786">
        <v>5</v>
      </c>
      <c r="B1786">
        <v>752850</v>
      </c>
      <c r="C1786">
        <v>10002</v>
      </c>
      <c r="D1786" t="s">
        <v>35377</v>
      </c>
      <c r="E1786">
        <v>1</v>
      </c>
      <c r="F1786">
        <v>2250</v>
      </c>
    </row>
    <row r="1787" spans="1:6" x14ac:dyDescent="0.2">
      <c r="A1787">
        <v>6</v>
      </c>
      <c r="B1787">
        <v>1170450</v>
      </c>
      <c r="C1787">
        <v>10002</v>
      </c>
      <c r="D1787" t="s">
        <v>35378</v>
      </c>
      <c r="E1787">
        <v>1</v>
      </c>
      <c r="F1787">
        <v>14873</v>
      </c>
    </row>
    <row r="1788" spans="1:6" x14ac:dyDescent="0.2">
      <c r="A1788">
        <v>4</v>
      </c>
      <c r="B1788">
        <v>804600</v>
      </c>
      <c r="C1788">
        <v>10002</v>
      </c>
      <c r="D1788" t="s">
        <v>35379</v>
      </c>
      <c r="E1788">
        <v>1</v>
      </c>
      <c r="F1788">
        <v>8745</v>
      </c>
    </row>
    <row r="1789" spans="1:6" x14ac:dyDescent="0.2">
      <c r="A1789">
        <v>6</v>
      </c>
      <c r="B1789">
        <v>562500</v>
      </c>
      <c r="C1789">
        <v>10002</v>
      </c>
      <c r="D1789" t="s">
        <v>35380</v>
      </c>
      <c r="E1789">
        <v>1</v>
      </c>
      <c r="F1789">
        <v>7000</v>
      </c>
    </row>
    <row r="1790" spans="1:6" x14ac:dyDescent="0.2">
      <c r="A1790">
        <v>4</v>
      </c>
      <c r="B1790">
        <v>571102</v>
      </c>
      <c r="C1790">
        <v>10002</v>
      </c>
      <c r="D1790" t="s">
        <v>35381</v>
      </c>
      <c r="E1790">
        <v>1</v>
      </c>
      <c r="F1790">
        <v>7500</v>
      </c>
    </row>
    <row r="1791" spans="1:6" x14ac:dyDescent="0.2">
      <c r="A1791">
        <v>5</v>
      </c>
      <c r="B1791">
        <v>1085400</v>
      </c>
      <c r="C1791">
        <v>10002</v>
      </c>
      <c r="D1791" t="s">
        <v>35382</v>
      </c>
      <c r="E1791">
        <v>1</v>
      </c>
      <c r="F1791">
        <v>10263</v>
      </c>
    </row>
    <row r="1792" spans="1:6" x14ac:dyDescent="0.2">
      <c r="A1792">
        <v>4</v>
      </c>
      <c r="B1792">
        <v>900900</v>
      </c>
      <c r="C1792">
        <v>10002</v>
      </c>
      <c r="D1792" t="s">
        <v>35383</v>
      </c>
      <c r="E1792">
        <v>1</v>
      </c>
      <c r="F1792">
        <v>6283</v>
      </c>
    </row>
    <row r="1793" spans="1:6" x14ac:dyDescent="0.2">
      <c r="A1793">
        <v>6</v>
      </c>
      <c r="B1793">
        <v>451800</v>
      </c>
      <c r="C1793">
        <v>10002</v>
      </c>
      <c r="D1793" t="s">
        <v>35384</v>
      </c>
      <c r="E1793">
        <v>1</v>
      </c>
      <c r="F1793">
        <v>5625</v>
      </c>
    </row>
    <row r="1794" spans="1:6" x14ac:dyDescent="0.2">
      <c r="A1794">
        <v>4</v>
      </c>
      <c r="B1794">
        <v>873450</v>
      </c>
      <c r="C1794">
        <v>10002</v>
      </c>
      <c r="D1794" t="s">
        <v>35385</v>
      </c>
      <c r="E1794">
        <v>1</v>
      </c>
      <c r="F1794">
        <v>8000</v>
      </c>
    </row>
    <row r="1795" spans="1:6" x14ac:dyDescent="0.2">
      <c r="A1795">
        <v>4</v>
      </c>
      <c r="B1795">
        <v>371130</v>
      </c>
      <c r="C1795">
        <v>10002</v>
      </c>
      <c r="D1795" t="s">
        <v>35386</v>
      </c>
      <c r="E1795">
        <v>1</v>
      </c>
      <c r="F1795">
        <v>7926</v>
      </c>
    </row>
    <row r="1796" spans="1:6" x14ac:dyDescent="0.2">
      <c r="A1796">
        <v>6</v>
      </c>
      <c r="B1796">
        <v>998550</v>
      </c>
      <c r="C1796">
        <v>10002</v>
      </c>
      <c r="D1796" t="s">
        <v>35387</v>
      </c>
      <c r="E1796">
        <v>1</v>
      </c>
      <c r="F1796">
        <v>8775</v>
      </c>
    </row>
    <row r="1797" spans="1:6" x14ac:dyDescent="0.2">
      <c r="A1797">
        <v>6</v>
      </c>
      <c r="B1797">
        <v>553500</v>
      </c>
      <c r="C1797">
        <v>10002</v>
      </c>
      <c r="D1797" t="s">
        <v>35388</v>
      </c>
      <c r="E1797">
        <v>1</v>
      </c>
      <c r="F1797">
        <v>9000</v>
      </c>
    </row>
    <row r="1798" spans="1:6" x14ac:dyDescent="0.2">
      <c r="A1798">
        <v>4</v>
      </c>
      <c r="B1798">
        <v>2029950</v>
      </c>
      <c r="C1798">
        <v>10002</v>
      </c>
      <c r="D1798" t="s">
        <v>35389</v>
      </c>
      <c r="E1798">
        <v>1</v>
      </c>
      <c r="F1798">
        <v>10750</v>
      </c>
    </row>
    <row r="1799" spans="1:6" x14ac:dyDescent="0.2">
      <c r="A1799">
        <v>6</v>
      </c>
      <c r="B1799">
        <v>1311300</v>
      </c>
      <c r="C1799">
        <v>10002</v>
      </c>
      <c r="D1799" t="s">
        <v>35390</v>
      </c>
      <c r="E1799">
        <v>1</v>
      </c>
      <c r="F1799">
        <v>7100</v>
      </c>
    </row>
    <row r="1800" spans="1:6" x14ac:dyDescent="0.2">
      <c r="A1800">
        <v>5</v>
      </c>
      <c r="B1800">
        <v>3486150</v>
      </c>
      <c r="C1800">
        <v>10002</v>
      </c>
      <c r="D1800" t="s">
        <v>35391</v>
      </c>
      <c r="E1800">
        <v>1</v>
      </c>
      <c r="F1800">
        <v>21302</v>
      </c>
    </row>
    <row r="1801" spans="1:6" x14ac:dyDescent="0.2">
      <c r="A1801">
        <v>4</v>
      </c>
      <c r="B1801">
        <v>1834200</v>
      </c>
      <c r="C1801">
        <v>10002</v>
      </c>
      <c r="D1801" t="s">
        <v>35392</v>
      </c>
      <c r="E1801">
        <v>1</v>
      </c>
      <c r="F1801">
        <v>24157</v>
      </c>
    </row>
    <row r="1802" spans="1:6" x14ac:dyDescent="0.2">
      <c r="A1802">
        <v>8</v>
      </c>
      <c r="B1802">
        <v>1310850</v>
      </c>
      <c r="C1802">
        <v>10002</v>
      </c>
      <c r="D1802" t="s">
        <v>35393</v>
      </c>
      <c r="E1802">
        <v>1</v>
      </c>
      <c r="F1802">
        <v>10635</v>
      </c>
    </row>
    <row r="1803" spans="1:6" x14ac:dyDescent="0.2">
      <c r="A1803">
        <v>3</v>
      </c>
      <c r="B1803">
        <v>751950</v>
      </c>
      <c r="C1803">
        <v>10002</v>
      </c>
      <c r="D1803" t="s">
        <v>35394</v>
      </c>
      <c r="E1803">
        <v>1</v>
      </c>
      <c r="F1803">
        <v>9024</v>
      </c>
    </row>
    <row r="1804" spans="1:6" x14ac:dyDescent="0.2">
      <c r="A1804">
        <v>5</v>
      </c>
      <c r="B1804">
        <v>3184650</v>
      </c>
      <c r="C1804">
        <v>10002</v>
      </c>
      <c r="D1804" t="s">
        <v>35395</v>
      </c>
      <c r="E1804">
        <v>1</v>
      </c>
      <c r="F1804">
        <v>13705</v>
      </c>
    </row>
    <row r="1805" spans="1:6" x14ac:dyDescent="0.2">
      <c r="A1805">
        <v>6</v>
      </c>
      <c r="B1805">
        <v>654750</v>
      </c>
      <c r="C1805">
        <v>10002</v>
      </c>
      <c r="D1805" t="s">
        <v>35396</v>
      </c>
      <c r="E1805">
        <v>1</v>
      </c>
      <c r="F1805">
        <v>3520</v>
      </c>
    </row>
    <row r="1806" spans="1:6" x14ac:dyDescent="0.2">
      <c r="A1806">
        <v>5</v>
      </c>
      <c r="B1806">
        <v>566550</v>
      </c>
      <c r="C1806">
        <v>10002</v>
      </c>
      <c r="D1806" t="s">
        <v>35397</v>
      </c>
      <c r="E1806">
        <v>1</v>
      </c>
      <c r="F1806">
        <v>8080</v>
      </c>
    </row>
    <row r="1807" spans="1:6" x14ac:dyDescent="0.2">
      <c r="A1807">
        <v>6</v>
      </c>
      <c r="B1807">
        <v>417600</v>
      </c>
      <c r="C1807">
        <v>10002</v>
      </c>
      <c r="D1807" t="s">
        <v>35398</v>
      </c>
      <c r="E1807">
        <v>1</v>
      </c>
      <c r="F1807">
        <v>7350</v>
      </c>
    </row>
    <row r="1808" spans="1:6" x14ac:dyDescent="0.2">
      <c r="A1808">
        <v>4</v>
      </c>
      <c r="B1808">
        <v>871200</v>
      </c>
      <c r="C1808">
        <v>10002</v>
      </c>
      <c r="D1808" t="s">
        <v>35399</v>
      </c>
      <c r="E1808">
        <v>1</v>
      </c>
      <c r="F1808">
        <v>6990</v>
      </c>
    </row>
    <row r="1809" spans="1:6" x14ac:dyDescent="0.2">
      <c r="A1809">
        <v>4</v>
      </c>
      <c r="B1809">
        <v>899100</v>
      </c>
      <c r="C1809">
        <v>10002</v>
      </c>
      <c r="D1809" t="s">
        <v>35400</v>
      </c>
      <c r="E1809">
        <v>1</v>
      </c>
      <c r="F1809">
        <v>8874</v>
      </c>
    </row>
    <row r="1810" spans="1:6" x14ac:dyDescent="0.2">
      <c r="A1810">
        <v>5</v>
      </c>
      <c r="B1810">
        <v>1684800</v>
      </c>
      <c r="C1810">
        <v>10002</v>
      </c>
      <c r="D1810" t="s">
        <v>35401</v>
      </c>
      <c r="E1810">
        <v>1</v>
      </c>
      <c r="F1810">
        <v>8812</v>
      </c>
    </row>
    <row r="1811" spans="1:6" x14ac:dyDescent="0.2">
      <c r="A1811">
        <v>5</v>
      </c>
      <c r="B1811">
        <v>1809900</v>
      </c>
      <c r="C1811">
        <v>10002</v>
      </c>
      <c r="D1811" t="s">
        <v>35402</v>
      </c>
      <c r="E1811">
        <v>1</v>
      </c>
      <c r="F1811">
        <v>10563</v>
      </c>
    </row>
    <row r="1812" spans="1:6" x14ac:dyDescent="0.2">
      <c r="A1812">
        <v>5</v>
      </c>
      <c r="B1812">
        <v>886050</v>
      </c>
      <c r="C1812">
        <v>10002</v>
      </c>
      <c r="D1812" t="s">
        <v>35403</v>
      </c>
      <c r="E1812">
        <v>1</v>
      </c>
      <c r="F1812">
        <v>11801</v>
      </c>
    </row>
    <row r="1813" spans="1:6" x14ac:dyDescent="0.2">
      <c r="A1813">
        <v>4</v>
      </c>
      <c r="B1813">
        <v>209700</v>
      </c>
      <c r="C1813">
        <v>10002</v>
      </c>
      <c r="D1813" t="s">
        <v>35404</v>
      </c>
      <c r="E1813">
        <v>1</v>
      </c>
      <c r="F1813">
        <v>8462</v>
      </c>
    </row>
    <row r="1814" spans="1:6" x14ac:dyDescent="0.2">
      <c r="A1814">
        <v>4</v>
      </c>
      <c r="B1814">
        <v>672562</v>
      </c>
      <c r="C1814">
        <v>10002</v>
      </c>
      <c r="D1814" t="s">
        <v>35405</v>
      </c>
      <c r="E1814">
        <v>1</v>
      </c>
      <c r="F1814">
        <v>9393</v>
      </c>
    </row>
    <row r="1815" spans="1:6" x14ac:dyDescent="0.2">
      <c r="A1815">
        <v>4</v>
      </c>
      <c r="B1815">
        <v>1322550</v>
      </c>
      <c r="C1815">
        <v>10002</v>
      </c>
      <c r="D1815" t="s">
        <v>35406</v>
      </c>
      <c r="E1815">
        <v>1</v>
      </c>
      <c r="F1815">
        <v>7117</v>
      </c>
    </row>
    <row r="1816" spans="1:6" x14ac:dyDescent="0.2">
      <c r="A1816">
        <v>4</v>
      </c>
      <c r="B1816">
        <v>805500</v>
      </c>
      <c r="C1816">
        <v>10002</v>
      </c>
      <c r="D1816" t="s">
        <v>35407</v>
      </c>
      <c r="E1816">
        <v>1</v>
      </c>
      <c r="F1816">
        <v>10044</v>
      </c>
    </row>
    <row r="1817" spans="1:6" x14ac:dyDescent="0.2">
      <c r="A1817">
        <v>4</v>
      </c>
      <c r="B1817">
        <v>2136475</v>
      </c>
      <c r="C1817">
        <v>10002</v>
      </c>
      <c r="D1817" t="s">
        <v>35408</v>
      </c>
      <c r="E1817">
        <v>1</v>
      </c>
      <c r="F1817">
        <v>11475</v>
      </c>
    </row>
    <row r="1818" spans="1:6" x14ac:dyDescent="0.2">
      <c r="A1818">
        <v>8</v>
      </c>
      <c r="B1818">
        <v>1306350</v>
      </c>
      <c r="C1818">
        <v>10002</v>
      </c>
      <c r="D1818" t="s">
        <v>35409</v>
      </c>
      <c r="E1818">
        <v>2</v>
      </c>
      <c r="F1818">
        <v>15882</v>
      </c>
    </row>
    <row r="1819" spans="1:6" x14ac:dyDescent="0.2">
      <c r="A1819">
        <v>8</v>
      </c>
      <c r="B1819">
        <v>805500</v>
      </c>
      <c r="C1819">
        <v>10002</v>
      </c>
      <c r="D1819" t="s">
        <v>35410</v>
      </c>
      <c r="E1819">
        <v>1</v>
      </c>
      <c r="F1819">
        <v>9654</v>
      </c>
    </row>
    <row r="1820" spans="1:6" x14ac:dyDescent="0.2">
      <c r="A1820">
        <v>6</v>
      </c>
      <c r="B1820">
        <v>742950</v>
      </c>
      <c r="C1820">
        <v>10002</v>
      </c>
      <c r="D1820" t="s">
        <v>35411</v>
      </c>
      <c r="E1820">
        <v>1</v>
      </c>
      <c r="F1820">
        <v>9911</v>
      </c>
    </row>
    <row r="1821" spans="1:6" x14ac:dyDescent="0.2">
      <c r="A1821">
        <v>5</v>
      </c>
      <c r="B1821">
        <v>995400</v>
      </c>
      <c r="C1821">
        <v>10002</v>
      </c>
      <c r="D1821" t="s">
        <v>35412</v>
      </c>
      <c r="E1821">
        <v>1</v>
      </c>
      <c r="F1821">
        <v>10895</v>
      </c>
    </row>
    <row r="1822" spans="1:6" x14ac:dyDescent="0.2">
      <c r="A1822">
        <v>4</v>
      </c>
      <c r="B1822">
        <v>429074</v>
      </c>
      <c r="C1822">
        <v>10002</v>
      </c>
      <c r="D1822" t="s">
        <v>35413</v>
      </c>
      <c r="E1822">
        <v>1</v>
      </c>
      <c r="F1822">
        <v>7929</v>
      </c>
    </row>
    <row r="1823" spans="1:6" x14ac:dyDescent="0.2">
      <c r="A1823">
        <v>4</v>
      </c>
      <c r="B1823">
        <v>483449</v>
      </c>
      <c r="C1823">
        <v>10002</v>
      </c>
      <c r="D1823" t="s">
        <v>35414</v>
      </c>
      <c r="E1823">
        <v>1</v>
      </c>
      <c r="F1823">
        <v>8784</v>
      </c>
    </row>
    <row r="1824" spans="1:6" x14ac:dyDescent="0.2">
      <c r="A1824">
        <v>4</v>
      </c>
      <c r="B1824">
        <v>648000</v>
      </c>
      <c r="C1824">
        <v>10002</v>
      </c>
      <c r="D1824" t="s">
        <v>35415</v>
      </c>
      <c r="E1824">
        <v>1</v>
      </c>
      <c r="F1824">
        <v>5800</v>
      </c>
    </row>
    <row r="1825" spans="1:6" x14ac:dyDescent="0.2">
      <c r="A1825">
        <v>4</v>
      </c>
      <c r="B1825">
        <v>505667</v>
      </c>
      <c r="C1825">
        <v>10002</v>
      </c>
      <c r="D1825" t="s">
        <v>35416</v>
      </c>
      <c r="E1825">
        <v>1</v>
      </c>
      <c r="F1825">
        <v>8825</v>
      </c>
    </row>
    <row r="1826" spans="1:6" x14ac:dyDescent="0.2">
      <c r="A1826">
        <v>6</v>
      </c>
      <c r="B1826">
        <v>556650</v>
      </c>
      <c r="C1826">
        <v>10002</v>
      </c>
      <c r="D1826" t="s">
        <v>35417</v>
      </c>
      <c r="E1826">
        <v>1</v>
      </c>
      <c r="F1826">
        <v>7505</v>
      </c>
    </row>
    <row r="1827" spans="1:6" x14ac:dyDescent="0.2">
      <c r="A1827">
        <v>4</v>
      </c>
      <c r="B1827">
        <v>1402650</v>
      </c>
      <c r="C1827">
        <v>10002</v>
      </c>
      <c r="D1827" t="s">
        <v>35418</v>
      </c>
      <c r="E1827">
        <v>3</v>
      </c>
      <c r="F1827">
        <v>15082</v>
      </c>
    </row>
    <row r="1828" spans="1:6" x14ac:dyDescent="0.2">
      <c r="A1828">
        <v>4</v>
      </c>
      <c r="B1828">
        <v>515250</v>
      </c>
      <c r="C1828">
        <v>10002</v>
      </c>
      <c r="D1828" t="s">
        <v>35419</v>
      </c>
      <c r="E1828">
        <v>1</v>
      </c>
      <c r="F1828">
        <v>6385</v>
      </c>
    </row>
    <row r="1829" spans="1:6" x14ac:dyDescent="0.2">
      <c r="A1829">
        <v>5</v>
      </c>
      <c r="B1829">
        <v>432900</v>
      </c>
      <c r="C1829">
        <v>10002</v>
      </c>
      <c r="D1829" t="s">
        <v>35420</v>
      </c>
      <c r="E1829">
        <v>1</v>
      </c>
      <c r="F1829">
        <v>6172</v>
      </c>
    </row>
    <row r="1830" spans="1:6" x14ac:dyDescent="0.2">
      <c r="A1830">
        <v>5</v>
      </c>
      <c r="B1830">
        <v>308502</v>
      </c>
      <c r="C1830">
        <v>10002</v>
      </c>
      <c r="D1830" t="s">
        <v>35421</v>
      </c>
      <c r="E1830">
        <v>1</v>
      </c>
      <c r="F1830">
        <v>4590</v>
      </c>
    </row>
    <row r="1831" spans="1:6" x14ac:dyDescent="0.2">
      <c r="A1831">
        <v>11</v>
      </c>
      <c r="B1831">
        <v>1296</v>
      </c>
      <c r="C1831">
        <v>10002</v>
      </c>
      <c r="D1831" t="s">
        <v>35422</v>
      </c>
      <c r="E1831">
        <v>0</v>
      </c>
      <c r="F1831">
        <v>0</v>
      </c>
    </row>
    <row r="1832" spans="1:6" x14ac:dyDescent="0.2">
      <c r="A1832">
        <v>6</v>
      </c>
      <c r="B1832">
        <v>427950</v>
      </c>
      <c r="C1832">
        <v>10002</v>
      </c>
      <c r="D1832" t="s">
        <v>35423</v>
      </c>
      <c r="E1832">
        <v>1</v>
      </c>
      <c r="F1832">
        <v>4048</v>
      </c>
    </row>
    <row r="1833" spans="1:6" x14ac:dyDescent="0.2">
      <c r="A1833">
        <v>4</v>
      </c>
      <c r="B1833">
        <v>187948</v>
      </c>
      <c r="C1833">
        <v>10002</v>
      </c>
      <c r="D1833" t="s">
        <v>35424</v>
      </c>
      <c r="E1833">
        <v>1</v>
      </c>
      <c r="F1833">
        <v>3619</v>
      </c>
    </row>
    <row r="1834" spans="1:6" x14ac:dyDescent="0.2">
      <c r="A1834">
        <v>6</v>
      </c>
      <c r="B1834">
        <v>810450</v>
      </c>
      <c r="C1834">
        <v>10002</v>
      </c>
      <c r="D1834" t="s">
        <v>35425</v>
      </c>
      <c r="E1834">
        <v>1</v>
      </c>
      <c r="F1834">
        <v>11042</v>
      </c>
    </row>
    <row r="1835" spans="1:6" x14ac:dyDescent="0.2">
      <c r="A1835">
        <v>6</v>
      </c>
      <c r="B1835">
        <v>810450</v>
      </c>
      <c r="C1835">
        <v>10002</v>
      </c>
      <c r="D1835" t="s">
        <v>35426</v>
      </c>
      <c r="E1835">
        <v>1</v>
      </c>
      <c r="F1835">
        <v>11635</v>
      </c>
    </row>
    <row r="1836" spans="1:6" x14ac:dyDescent="0.2">
      <c r="A1836">
        <v>5</v>
      </c>
      <c r="B1836">
        <v>527400</v>
      </c>
      <c r="C1836">
        <v>10002</v>
      </c>
      <c r="D1836" t="s">
        <v>35427</v>
      </c>
      <c r="E1836">
        <v>1</v>
      </c>
      <c r="F1836">
        <v>4050</v>
      </c>
    </row>
    <row r="1837" spans="1:6" x14ac:dyDescent="0.2">
      <c r="A1837">
        <v>6</v>
      </c>
      <c r="B1837">
        <v>1319400</v>
      </c>
      <c r="C1837">
        <v>10002</v>
      </c>
      <c r="D1837" t="s">
        <v>35428</v>
      </c>
      <c r="E1837">
        <v>2</v>
      </c>
      <c r="F1837">
        <v>20968</v>
      </c>
    </row>
    <row r="1838" spans="1:6" x14ac:dyDescent="0.2">
      <c r="A1838">
        <v>6</v>
      </c>
      <c r="B1838">
        <v>533250</v>
      </c>
      <c r="C1838">
        <v>10002</v>
      </c>
      <c r="D1838" t="s">
        <v>35429</v>
      </c>
      <c r="E1838">
        <v>1</v>
      </c>
      <c r="F1838">
        <v>5906</v>
      </c>
    </row>
    <row r="1839" spans="1:6" x14ac:dyDescent="0.2">
      <c r="A1839">
        <v>8</v>
      </c>
      <c r="B1839">
        <v>2031300</v>
      </c>
      <c r="C1839">
        <v>10002</v>
      </c>
      <c r="D1839" t="s">
        <v>35430</v>
      </c>
      <c r="E1839">
        <v>1</v>
      </c>
      <c r="F1839">
        <v>17250</v>
      </c>
    </row>
    <row r="1840" spans="1:6" x14ac:dyDescent="0.2">
      <c r="A1840">
        <v>4</v>
      </c>
      <c r="B1840">
        <v>531450</v>
      </c>
      <c r="C1840">
        <v>10002</v>
      </c>
      <c r="D1840" t="s">
        <v>35431</v>
      </c>
      <c r="E1840">
        <v>1</v>
      </c>
      <c r="F1840">
        <v>7100</v>
      </c>
    </row>
    <row r="1841" spans="1:6" x14ac:dyDescent="0.2">
      <c r="A1841">
        <v>4</v>
      </c>
      <c r="B1841">
        <v>1186650</v>
      </c>
      <c r="C1841">
        <v>10002</v>
      </c>
      <c r="D1841" t="s">
        <v>35432</v>
      </c>
      <c r="E1841">
        <v>1</v>
      </c>
      <c r="F1841">
        <v>9925</v>
      </c>
    </row>
    <row r="1842" spans="1:6" x14ac:dyDescent="0.2">
      <c r="A1842">
        <v>6</v>
      </c>
      <c r="B1842">
        <v>560700</v>
      </c>
      <c r="C1842">
        <v>10002</v>
      </c>
      <c r="D1842" t="s">
        <v>35433</v>
      </c>
      <c r="E1842">
        <v>1</v>
      </c>
      <c r="F1842">
        <v>4875</v>
      </c>
    </row>
    <row r="1843" spans="1:6" x14ac:dyDescent="0.2">
      <c r="A1843">
        <v>6</v>
      </c>
      <c r="B1843">
        <v>728550</v>
      </c>
      <c r="C1843">
        <v>10002</v>
      </c>
      <c r="D1843" t="s">
        <v>35434</v>
      </c>
      <c r="E1843">
        <v>1</v>
      </c>
      <c r="F1843">
        <v>4350</v>
      </c>
    </row>
    <row r="1844" spans="1:6" x14ac:dyDescent="0.2">
      <c r="A1844">
        <v>4</v>
      </c>
      <c r="B1844">
        <v>333900</v>
      </c>
      <c r="C1844">
        <v>10002</v>
      </c>
      <c r="D1844" t="s">
        <v>35435</v>
      </c>
      <c r="E1844">
        <v>1</v>
      </c>
      <c r="F1844">
        <v>4750</v>
      </c>
    </row>
    <row r="1845" spans="1:6" x14ac:dyDescent="0.2">
      <c r="A1845">
        <v>4</v>
      </c>
      <c r="B1845">
        <v>570150</v>
      </c>
      <c r="C1845">
        <v>10002</v>
      </c>
      <c r="D1845" t="s">
        <v>35436</v>
      </c>
      <c r="E1845">
        <v>1</v>
      </c>
      <c r="F1845">
        <v>7161</v>
      </c>
    </row>
    <row r="1846" spans="1:6" x14ac:dyDescent="0.2">
      <c r="A1846">
        <v>4</v>
      </c>
      <c r="B1846">
        <v>435600</v>
      </c>
      <c r="C1846">
        <v>10002</v>
      </c>
      <c r="D1846" t="s">
        <v>35437</v>
      </c>
      <c r="E1846">
        <v>1</v>
      </c>
      <c r="F1846">
        <v>4875</v>
      </c>
    </row>
    <row r="1847" spans="1:6" x14ac:dyDescent="0.2">
      <c r="A1847">
        <v>5</v>
      </c>
      <c r="B1847">
        <v>922950</v>
      </c>
      <c r="C1847">
        <v>10002</v>
      </c>
      <c r="D1847" t="s">
        <v>35438</v>
      </c>
      <c r="E1847">
        <v>1</v>
      </c>
      <c r="F1847">
        <v>11271</v>
      </c>
    </row>
    <row r="1848" spans="1:6" x14ac:dyDescent="0.2">
      <c r="A1848">
        <v>4</v>
      </c>
      <c r="B1848">
        <v>429663</v>
      </c>
      <c r="C1848">
        <v>10002</v>
      </c>
      <c r="D1848" t="s">
        <v>35439</v>
      </c>
      <c r="E1848">
        <v>1</v>
      </c>
      <c r="F1848">
        <v>6792</v>
      </c>
    </row>
    <row r="1849" spans="1:6" x14ac:dyDescent="0.2">
      <c r="A1849">
        <v>4</v>
      </c>
      <c r="B1849">
        <v>607500</v>
      </c>
      <c r="C1849">
        <v>10002</v>
      </c>
      <c r="D1849" t="s">
        <v>35440</v>
      </c>
      <c r="E1849">
        <v>1</v>
      </c>
      <c r="F1849">
        <v>5436</v>
      </c>
    </row>
    <row r="1850" spans="1:6" x14ac:dyDescent="0.2">
      <c r="A1850">
        <v>4</v>
      </c>
      <c r="B1850">
        <v>430200</v>
      </c>
      <c r="C1850">
        <v>10002</v>
      </c>
      <c r="D1850" t="s">
        <v>35441</v>
      </c>
      <c r="E1850">
        <v>1</v>
      </c>
      <c r="F1850">
        <v>4301</v>
      </c>
    </row>
    <row r="1851" spans="1:6" x14ac:dyDescent="0.2">
      <c r="A1851">
        <v>5</v>
      </c>
      <c r="B1851">
        <v>965700</v>
      </c>
      <c r="C1851">
        <v>10002</v>
      </c>
      <c r="D1851" t="s">
        <v>35442</v>
      </c>
      <c r="E1851">
        <v>1</v>
      </c>
      <c r="F1851">
        <v>8640</v>
      </c>
    </row>
    <row r="1852" spans="1:6" x14ac:dyDescent="0.2">
      <c r="A1852">
        <v>4</v>
      </c>
      <c r="B1852">
        <v>406350</v>
      </c>
      <c r="C1852">
        <v>10002</v>
      </c>
      <c r="D1852" t="s">
        <v>35443</v>
      </c>
      <c r="E1852">
        <v>1</v>
      </c>
      <c r="F1852">
        <v>5265</v>
      </c>
    </row>
    <row r="1853" spans="1:6" x14ac:dyDescent="0.2">
      <c r="A1853">
        <v>9</v>
      </c>
      <c r="B1853">
        <v>651150</v>
      </c>
      <c r="C1853">
        <v>10002</v>
      </c>
      <c r="D1853" t="s">
        <v>35444</v>
      </c>
      <c r="E1853">
        <v>0</v>
      </c>
      <c r="F1853">
        <v>0</v>
      </c>
    </row>
    <row r="1854" spans="1:6" x14ac:dyDescent="0.2">
      <c r="A1854">
        <v>5</v>
      </c>
      <c r="B1854">
        <v>9387900</v>
      </c>
      <c r="C1854">
        <v>10002</v>
      </c>
      <c r="D1854" t="s">
        <v>35445</v>
      </c>
      <c r="E1854">
        <v>1</v>
      </c>
      <c r="F1854">
        <v>35358</v>
      </c>
    </row>
    <row r="1855" spans="1:6" x14ac:dyDescent="0.2">
      <c r="A1855">
        <v>11</v>
      </c>
      <c r="B1855">
        <v>551</v>
      </c>
      <c r="C1855">
        <v>10002</v>
      </c>
      <c r="D1855" t="s">
        <v>35352</v>
      </c>
      <c r="E1855">
        <v>0</v>
      </c>
      <c r="F1855">
        <v>0</v>
      </c>
    </row>
    <row r="1856" spans="1:6" x14ac:dyDescent="0.2">
      <c r="A1856">
        <v>4</v>
      </c>
      <c r="B1856">
        <v>928350</v>
      </c>
      <c r="C1856">
        <v>10002</v>
      </c>
      <c r="D1856" t="s">
        <v>35446</v>
      </c>
      <c r="E1856">
        <v>1</v>
      </c>
      <c r="F1856">
        <v>9766</v>
      </c>
    </row>
    <row r="1857" spans="1:6" x14ac:dyDescent="0.2">
      <c r="A1857">
        <v>10</v>
      </c>
      <c r="B1857">
        <v>734850</v>
      </c>
      <c r="C1857">
        <v>10002</v>
      </c>
      <c r="D1857" t="s">
        <v>35447</v>
      </c>
      <c r="E1857">
        <v>1</v>
      </c>
      <c r="F1857">
        <v>0</v>
      </c>
    </row>
    <row r="1858" spans="1:6" x14ac:dyDescent="0.2">
      <c r="A1858">
        <v>4</v>
      </c>
      <c r="B1858">
        <v>836550</v>
      </c>
      <c r="C1858">
        <v>10002</v>
      </c>
      <c r="D1858" t="s">
        <v>35448</v>
      </c>
      <c r="E1858">
        <v>1</v>
      </c>
      <c r="F1858">
        <v>11706</v>
      </c>
    </row>
    <row r="1859" spans="1:6" x14ac:dyDescent="0.2">
      <c r="A1859">
        <v>4</v>
      </c>
      <c r="B1859">
        <v>545400</v>
      </c>
      <c r="C1859">
        <v>10002</v>
      </c>
      <c r="D1859" t="s">
        <v>35449</v>
      </c>
      <c r="E1859">
        <v>1</v>
      </c>
      <c r="F1859">
        <v>9580</v>
      </c>
    </row>
    <row r="1860" spans="1:6" x14ac:dyDescent="0.2">
      <c r="A1860">
        <v>5</v>
      </c>
      <c r="B1860">
        <v>8089200</v>
      </c>
      <c r="C1860">
        <v>10002</v>
      </c>
      <c r="D1860" t="s">
        <v>35450</v>
      </c>
      <c r="E1860">
        <v>1</v>
      </c>
      <c r="F1860">
        <v>44491</v>
      </c>
    </row>
    <row r="1861" spans="1:6" x14ac:dyDescent="0.2">
      <c r="A1861">
        <v>4</v>
      </c>
      <c r="B1861">
        <v>277612</v>
      </c>
      <c r="C1861">
        <v>10002</v>
      </c>
      <c r="D1861" t="s">
        <v>35451</v>
      </c>
      <c r="E1861">
        <v>1</v>
      </c>
      <c r="F1861">
        <v>5813</v>
      </c>
    </row>
    <row r="1862" spans="1:6" x14ac:dyDescent="0.2">
      <c r="A1862">
        <v>4</v>
      </c>
      <c r="B1862">
        <v>1066950</v>
      </c>
      <c r="C1862">
        <v>10002</v>
      </c>
      <c r="D1862" t="s">
        <v>35452</v>
      </c>
      <c r="E1862">
        <v>1</v>
      </c>
      <c r="F1862">
        <v>9897</v>
      </c>
    </row>
    <row r="1863" spans="1:6" x14ac:dyDescent="0.2">
      <c r="A1863">
        <v>4</v>
      </c>
      <c r="B1863">
        <v>835200</v>
      </c>
      <c r="C1863">
        <v>10002</v>
      </c>
      <c r="D1863" t="s">
        <v>35453</v>
      </c>
      <c r="E1863">
        <v>1</v>
      </c>
      <c r="F1863">
        <v>10125</v>
      </c>
    </row>
    <row r="1864" spans="1:6" x14ac:dyDescent="0.2">
      <c r="A1864">
        <v>4</v>
      </c>
      <c r="B1864">
        <v>475650</v>
      </c>
      <c r="C1864">
        <v>10002</v>
      </c>
      <c r="D1864" t="s">
        <v>35454</v>
      </c>
      <c r="E1864">
        <v>1</v>
      </c>
      <c r="F1864">
        <v>9820</v>
      </c>
    </row>
    <row r="1865" spans="1:6" x14ac:dyDescent="0.2">
      <c r="A1865">
        <v>4</v>
      </c>
      <c r="B1865">
        <v>172025</v>
      </c>
      <c r="C1865">
        <v>10002</v>
      </c>
      <c r="D1865" t="s">
        <v>35455</v>
      </c>
      <c r="E1865">
        <v>1</v>
      </c>
      <c r="F1865">
        <v>6105</v>
      </c>
    </row>
    <row r="1866" spans="1:6" x14ac:dyDescent="0.2">
      <c r="A1866">
        <v>4</v>
      </c>
      <c r="B1866">
        <v>643950</v>
      </c>
      <c r="C1866">
        <v>10002</v>
      </c>
      <c r="D1866" t="s">
        <v>35456</v>
      </c>
      <c r="E1866">
        <v>1</v>
      </c>
      <c r="F1866">
        <v>9442</v>
      </c>
    </row>
    <row r="1867" spans="1:6" x14ac:dyDescent="0.2">
      <c r="A1867">
        <v>5</v>
      </c>
      <c r="B1867">
        <v>3728250</v>
      </c>
      <c r="C1867">
        <v>10002</v>
      </c>
      <c r="D1867" t="s">
        <v>35457</v>
      </c>
      <c r="E1867">
        <v>1</v>
      </c>
      <c r="F1867">
        <v>38961</v>
      </c>
    </row>
    <row r="1868" spans="1:6" x14ac:dyDescent="0.2">
      <c r="A1868">
        <v>6</v>
      </c>
      <c r="B1868">
        <v>568350</v>
      </c>
      <c r="C1868">
        <v>10002</v>
      </c>
      <c r="D1868" t="s">
        <v>35458</v>
      </c>
      <c r="E1868">
        <v>1</v>
      </c>
      <c r="F1868">
        <v>9218</v>
      </c>
    </row>
    <row r="1869" spans="1:6" x14ac:dyDescent="0.2">
      <c r="A1869">
        <v>5</v>
      </c>
      <c r="B1869">
        <v>925650</v>
      </c>
      <c r="C1869">
        <v>10002</v>
      </c>
      <c r="D1869" t="s">
        <v>35459</v>
      </c>
      <c r="E1869">
        <v>1</v>
      </c>
      <c r="F1869">
        <v>6749</v>
      </c>
    </row>
    <row r="1870" spans="1:6" x14ac:dyDescent="0.2">
      <c r="A1870">
        <v>11</v>
      </c>
      <c r="B1870">
        <v>2592</v>
      </c>
      <c r="C1870">
        <v>10002</v>
      </c>
      <c r="D1870" t="s">
        <v>35460</v>
      </c>
      <c r="E1870">
        <v>0</v>
      </c>
      <c r="F1870">
        <v>0</v>
      </c>
    </row>
    <row r="1871" spans="1:6" x14ac:dyDescent="0.2">
      <c r="A1871">
        <v>5</v>
      </c>
      <c r="B1871">
        <v>8932500</v>
      </c>
      <c r="C1871">
        <v>10002</v>
      </c>
      <c r="D1871" t="s">
        <v>35461</v>
      </c>
      <c r="E1871">
        <v>1</v>
      </c>
      <c r="F1871">
        <v>50706</v>
      </c>
    </row>
    <row r="1872" spans="1:6" x14ac:dyDescent="0.2">
      <c r="A1872">
        <v>5</v>
      </c>
      <c r="B1872">
        <v>474300</v>
      </c>
      <c r="C1872">
        <v>10002</v>
      </c>
      <c r="D1872" t="s">
        <v>35462</v>
      </c>
      <c r="E1872">
        <v>1</v>
      </c>
      <c r="F1872">
        <v>3320</v>
      </c>
    </row>
    <row r="1873" spans="1:6" x14ac:dyDescent="0.2">
      <c r="A1873">
        <v>4</v>
      </c>
      <c r="B1873">
        <v>575425</v>
      </c>
      <c r="C1873">
        <v>10002</v>
      </c>
      <c r="D1873" t="s">
        <v>35463</v>
      </c>
      <c r="E1873">
        <v>1</v>
      </c>
      <c r="F1873">
        <v>8495</v>
      </c>
    </row>
    <row r="1874" spans="1:6" x14ac:dyDescent="0.2">
      <c r="A1874">
        <v>4</v>
      </c>
      <c r="B1874">
        <v>403650</v>
      </c>
      <c r="C1874">
        <v>10002</v>
      </c>
      <c r="D1874" t="s">
        <v>35464</v>
      </c>
      <c r="E1874">
        <v>1</v>
      </c>
      <c r="F1874">
        <v>7800</v>
      </c>
    </row>
    <row r="1875" spans="1:6" x14ac:dyDescent="0.2">
      <c r="A1875">
        <v>4</v>
      </c>
      <c r="B1875">
        <v>598050</v>
      </c>
      <c r="C1875">
        <v>10002</v>
      </c>
      <c r="D1875" t="s">
        <v>35465</v>
      </c>
      <c r="E1875">
        <v>1</v>
      </c>
      <c r="F1875">
        <v>7625</v>
      </c>
    </row>
    <row r="1876" spans="1:6" x14ac:dyDescent="0.2">
      <c r="A1876">
        <v>11</v>
      </c>
      <c r="B1876">
        <v>2950650</v>
      </c>
      <c r="C1876">
        <v>10002</v>
      </c>
      <c r="D1876" t="s">
        <v>35466</v>
      </c>
      <c r="E1876">
        <v>0</v>
      </c>
      <c r="F1876">
        <v>0</v>
      </c>
    </row>
    <row r="1877" spans="1:6" x14ac:dyDescent="0.2">
      <c r="A1877">
        <v>4</v>
      </c>
      <c r="B1877">
        <v>62031</v>
      </c>
      <c r="C1877">
        <v>10002</v>
      </c>
      <c r="D1877" t="s">
        <v>35467</v>
      </c>
      <c r="E1877">
        <v>1</v>
      </c>
      <c r="F1877">
        <v>4428</v>
      </c>
    </row>
    <row r="1878" spans="1:6" x14ac:dyDescent="0.2">
      <c r="A1878">
        <v>8</v>
      </c>
      <c r="B1878">
        <v>512100</v>
      </c>
      <c r="C1878">
        <v>10002</v>
      </c>
      <c r="D1878" t="s">
        <v>35468</v>
      </c>
      <c r="E1878">
        <v>1</v>
      </c>
      <c r="F1878">
        <v>3563</v>
      </c>
    </row>
    <row r="1879" spans="1:6" x14ac:dyDescent="0.2">
      <c r="A1879">
        <v>5</v>
      </c>
      <c r="B1879">
        <v>309600</v>
      </c>
      <c r="C1879">
        <v>10002</v>
      </c>
      <c r="D1879" t="s">
        <v>35469</v>
      </c>
      <c r="E1879">
        <v>1</v>
      </c>
      <c r="F1879">
        <v>2500</v>
      </c>
    </row>
    <row r="1880" spans="1:6" x14ac:dyDescent="0.2">
      <c r="A1880">
        <v>5</v>
      </c>
      <c r="B1880">
        <v>1747350</v>
      </c>
      <c r="C1880">
        <v>10002</v>
      </c>
      <c r="D1880" t="s">
        <v>35470</v>
      </c>
      <c r="E1880">
        <v>1</v>
      </c>
      <c r="F1880">
        <v>11970</v>
      </c>
    </row>
    <row r="1881" spans="1:6" x14ac:dyDescent="0.2">
      <c r="A1881">
        <v>5</v>
      </c>
      <c r="B1881">
        <v>3249452</v>
      </c>
      <c r="C1881">
        <v>10002</v>
      </c>
      <c r="D1881" t="s">
        <v>35471</v>
      </c>
      <c r="E1881">
        <v>1</v>
      </c>
      <c r="F1881">
        <v>22236</v>
      </c>
    </row>
    <row r="1882" spans="1:6" x14ac:dyDescent="0.2">
      <c r="A1882">
        <v>4</v>
      </c>
      <c r="B1882">
        <v>1097050</v>
      </c>
      <c r="C1882">
        <v>10002</v>
      </c>
      <c r="D1882" t="s">
        <v>35472</v>
      </c>
      <c r="E1882">
        <v>1</v>
      </c>
      <c r="F1882">
        <v>370</v>
      </c>
    </row>
    <row r="1883" spans="1:6" x14ac:dyDescent="0.2">
      <c r="A1883">
        <v>2</v>
      </c>
      <c r="B1883">
        <v>410850</v>
      </c>
      <c r="C1883">
        <v>10002</v>
      </c>
      <c r="D1883" t="s">
        <v>35473</v>
      </c>
      <c r="E1883">
        <v>1</v>
      </c>
      <c r="F1883">
        <v>9690</v>
      </c>
    </row>
    <row r="1884" spans="1:6" x14ac:dyDescent="0.2">
      <c r="A1884">
        <v>2</v>
      </c>
      <c r="B1884">
        <v>639900</v>
      </c>
      <c r="C1884">
        <v>10002</v>
      </c>
      <c r="D1884" t="s">
        <v>35474</v>
      </c>
      <c r="E1884">
        <v>1</v>
      </c>
      <c r="F1884">
        <v>8855</v>
      </c>
    </row>
    <row r="1885" spans="1:6" x14ac:dyDescent="0.2">
      <c r="A1885">
        <v>2</v>
      </c>
      <c r="B1885">
        <v>455850</v>
      </c>
      <c r="C1885">
        <v>10002</v>
      </c>
      <c r="D1885" t="s">
        <v>35475</v>
      </c>
      <c r="E1885">
        <v>1</v>
      </c>
      <c r="F1885">
        <v>8855</v>
      </c>
    </row>
    <row r="1886" spans="1:6" x14ac:dyDescent="0.2">
      <c r="A1886">
        <v>2</v>
      </c>
      <c r="B1886">
        <v>476550</v>
      </c>
      <c r="C1886">
        <v>10002</v>
      </c>
      <c r="D1886" t="s">
        <v>35476</v>
      </c>
      <c r="E1886">
        <v>1</v>
      </c>
      <c r="F1886">
        <v>11000</v>
      </c>
    </row>
    <row r="1887" spans="1:6" x14ac:dyDescent="0.2">
      <c r="A1887">
        <v>2</v>
      </c>
      <c r="B1887">
        <v>748800</v>
      </c>
      <c r="C1887">
        <v>10002</v>
      </c>
      <c r="D1887" t="s">
        <v>35477</v>
      </c>
      <c r="E1887">
        <v>1</v>
      </c>
      <c r="F1887">
        <v>8490</v>
      </c>
    </row>
    <row r="1888" spans="1:6" x14ac:dyDescent="0.2">
      <c r="A1888">
        <v>2</v>
      </c>
      <c r="B1888">
        <v>526950</v>
      </c>
      <c r="C1888">
        <v>10002</v>
      </c>
      <c r="D1888" t="s">
        <v>35478</v>
      </c>
      <c r="E1888">
        <v>1</v>
      </c>
      <c r="F1888">
        <v>9970</v>
      </c>
    </row>
    <row r="1889" spans="1:6" x14ac:dyDescent="0.2">
      <c r="A1889">
        <v>2</v>
      </c>
      <c r="B1889">
        <v>394650</v>
      </c>
      <c r="C1889">
        <v>10002</v>
      </c>
      <c r="D1889" t="s">
        <v>35479</v>
      </c>
      <c r="E1889">
        <v>1</v>
      </c>
      <c r="F1889">
        <v>9355</v>
      </c>
    </row>
    <row r="1890" spans="1:6" x14ac:dyDescent="0.2">
      <c r="A1890">
        <v>4</v>
      </c>
      <c r="B1890">
        <v>340650</v>
      </c>
      <c r="C1890">
        <v>10002</v>
      </c>
      <c r="D1890" t="s">
        <v>35480</v>
      </c>
      <c r="E1890">
        <v>1</v>
      </c>
      <c r="F1890">
        <v>8826</v>
      </c>
    </row>
    <row r="1891" spans="1:6" x14ac:dyDescent="0.2">
      <c r="A1891">
        <v>11</v>
      </c>
      <c r="B1891">
        <v>252000</v>
      </c>
      <c r="C1891">
        <v>10002</v>
      </c>
      <c r="D1891" t="s">
        <v>35481</v>
      </c>
      <c r="E1891">
        <v>0</v>
      </c>
      <c r="F1891">
        <v>0</v>
      </c>
    </row>
    <row r="1892" spans="1:6" x14ac:dyDescent="0.2">
      <c r="A1892">
        <v>2</v>
      </c>
      <c r="B1892">
        <v>356850</v>
      </c>
      <c r="C1892">
        <v>10002</v>
      </c>
      <c r="D1892" t="s">
        <v>35482</v>
      </c>
      <c r="E1892">
        <v>1</v>
      </c>
      <c r="F1892">
        <v>10400</v>
      </c>
    </row>
    <row r="1893" spans="1:6" x14ac:dyDescent="0.2">
      <c r="A1893">
        <v>2</v>
      </c>
      <c r="B1893">
        <v>293400</v>
      </c>
      <c r="C1893">
        <v>10002</v>
      </c>
      <c r="D1893" t="s">
        <v>35483</v>
      </c>
      <c r="E1893">
        <v>1</v>
      </c>
      <c r="F1893">
        <v>10400</v>
      </c>
    </row>
    <row r="1894" spans="1:6" x14ac:dyDescent="0.2">
      <c r="A1894">
        <v>4</v>
      </c>
      <c r="B1894">
        <v>208516</v>
      </c>
      <c r="C1894">
        <v>10002</v>
      </c>
      <c r="D1894" t="s">
        <v>35484</v>
      </c>
      <c r="E1894">
        <v>1</v>
      </c>
      <c r="F1894">
        <v>4072</v>
      </c>
    </row>
    <row r="1895" spans="1:6" x14ac:dyDescent="0.2">
      <c r="A1895">
        <v>4</v>
      </c>
      <c r="B1895">
        <v>127192</v>
      </c>
      <c r="C1895">
        <v>10002</v>
      </c>
      <c r="D1895" t="s">
        <v>35485</v>
      </c>
      <c r="E1895">
        <v>1</v>
      </c>
      <c r="F1895">
        <v>5431</v>
      </c>
    </row>
    <row r="1896" spans="1:6" x14ac:dyDescent="0.2">
      <c r="A1896">
        <v>8</v>
      </c>
      <c r="B1896">
        <v>372150</v>
      </c>
      <c r="C1896">
        <v>10002</v>
      </c>
      <c r="D1896" t="s">
        <v>35486</v>
      </c>
      <c r="E1896">
        <v>1</v>
      </c>
      <c r="F1896">
        <v>5520</v>
      </c>
    </row>
    <row r="1897" spans="1:6" x14ac:dyDescent="0.2">
      <c r="A1897">
        <v>8</v>
      </c>
      <c r="B1897">
        <v>419850</v>
      </c>
      <c r="C1897">
        <v>10002</v>
      </c>
      <c r="D1897" t="s">
        <v>35487</v>
      </c>
      <c r="E1897">
        <v>1</v>
      </c>
      <c r="F1897">
        <v>7569</v>
      </c>
    </row>
    <row r="1898" spans="1:6" x14ac:dyDescent="0.2">
      <c r="A1898">
        <v>8</v>
      </c>
      <c r="B1898">
        <v>2153250</v>
      </c>
      <c r="C1898">
        <v>10002</v>
      </c>
      <c r="D1898" t="s">
        <v>35488</v>
      </c>
      <c r="E1898">
        <v>1</v>
      </c>
      <c r="F1898">
        <v>81953</v>
      </c>
    </row>
    <row r="1899" spans="1:6" x14ac:dyDescent="0.2">
      <c r="A1899">
        <v>4</v>
      </c>
      <c r="B1899">
        <v>8035650</v>
      </c>
      <c r="C1899">
        <v>10002</v>
      </c>
      <c r="D1899" t="s">
        <v>35489</v>
      </c>
      <c r="E1899">
        <v>1</v>
      </c>
      <c r="F1899">
        <v>74453</v>
      </c>
    </row>
    <row r="1900" spans="1:6" x14ac:dyDescent="0.2">
      <c r="A1900">
        <v>5</v>
      </c>
      <c r="B1900">
        <v>419729</v>
      </c>
      <c r="C1900">
        <v>10002</v>
      </c>
      <c r="D1900" t="s">
        <v>35490</v>
      </c>
      <c r="E1900">
        <v>1</v>
      </c>
      <c r="F1900">
        <v>4026</v>
      </c>
    </row>
    <row r="1901" spans="1:6" x14ac:dyDescent="0.2">
      <c r="A1901">
        <v>5</v>
      </c>
      <c r="B1901">
        <v>248850</v>
      </c>
      <c r="C1901">
        <v>10002</v>
      </c>
      <c r="D1901" t="s">
        <v>35491</v>
      </c>
      <c r="E1901">
        <v>1</v>
      </c>
      <c r="F1901">
        <v>2000</v>
      </c>
    </row>
    <row r="1902" spans="1:6" x14ac:dyDescent="0.2">
      <c r="A1902">
        <v>4</v>
      </c>
      <c r="B1902">
        <v>245005</v>
      </c>
      <c r="C1902">
        <v>10002</v>
      </c>
      <c r="D1902" t="s">
        <v>35492</v>
      </c>
      <c r="E1902">
        <v>1</v>
      </c>
      <c r="F1902">
        <v>8328</v>
      </c>
    </row>
    <row r="1903" spans="1:6" x14ac:dyDescent="0.2">
      <c r="A1903">
        <v>8</v>
      </c>
      <c r="B1903">
        <v>737550</v>
      </c>
      <c r="C1903">
        <v>10002</v>
      </c>
      <c r="D1903" t="s">
        <v>35493</v>
      </c>
      <c r="E1903">
        <v>1</v>
      </c>
      <c r="F1903">
        <v>14812</v>
      </c>
    </row>
    <row r="1904" spans="1:6" x14ac:dyDescent="0.2">
      <c r="A1904">
        <v>8</v>
      </c>
      <c r="B1904">
        <v>1037700</v>
      </c>
      <c r="C1904">
        <v>10002</v>
      </c>
      <c r="D1904" t="s">
        <v>35494</v>
      </c>
      <c r="E1904">
        <v>1</v>
      </c>
      <c r="F1904">
        <v>6870</v>
      </c>
    </row>
    <row r="1905" spans="1:6" x14ac:dyDescent="0.2">
      <c r="A1905">
        <v>4</v>
      </c>
      <c r="B1905">
        <v>555750</v>
      </c>
      <c r="C1905">
        <v>10002</v>
      </c>
      <c r="D1905" t="s">
        <v>35495</v>
      </c>
      <c r="E1905">
        <v>1</v>
      </c>
      <c r="F1905">
        <v>7350</v>
      </c>
    </row>
    <row r="1906" spans="1:6" x14ac:dyDescent="0.2">
      <c r="A1906">
        <v>4</v>
      </c>
      <c r="B1906">
        <v>487800</v>
      </c>
      <c r="C1906">
        <v>10002</v>
      </c>
      <c r="D1906" t="s">
        <v>35496</v>
      </c>
      <c r="E1906">
        <v>1</v>
      </c>
      <c r="F1906">
        <v>7205</v>
      </c>
    </row>
    <row r="1907" spans="1:6" x14ac:dyDescent="0.2">
      <c r="A1907">
        <v>4</v>
      </c>
      <c r="B1907">
        <v>462688</v>
      </c>
      <c r="C1907">
        <v>10002</v>
      </c>
      <c r="D1907" t="s">
        <v>35497</v>
      </c>
      <c r="E1907">
        <v>1</v>
      </c>
      <c r="F1907">
        <v>7750</v>
      </c>
    </row>
    <row r="1908" spans="1:6" x14ac:dyDescent="0.2">
      <c r="A1908">
        <v>4</v>
      </c>
      <c r="B1908">
        <v>344650</v>
      </c>
      <c r="C1908">
        <v>10002</v>
      </c>
      <c r="D1908" t="s">
        <v>35498</v>
      </c>
      <c r="E1908">
        <v>1</v>
      </c>
      <c r="F1908">
        <v>7000</v>
      </c>
    </row>
    <row r="1909" spans="1:6" x14ac:dyDescent="0.2">
      <c r="A1909">
        <v>4</v>
      </c>
      <c r="B1909">
        <v>533700</v>
      </c>
      <c r="C1909">
        <v>10002</v>
      </c>
      <c r="D1909" t="s">
        <v>35499</v>
      </c>
      <c r="E1909">
        <v>1</v>
      </c>
      <c r="F1909">
        <v>10994</v>
      </c>
    </row>
    <row r="1910" spans="1:6" x14ac:dyDescent="0.2">
      <c r="A1910">
        <v>4</v>
      </c>
      <c r="B1910">
        <v>445703</v>
      </c>
      <c r="C1910">
        <v>10002</v>
      </c>
      <c r="D1910" t="s">
        <v>35500</v>
      </c>
      <c r="E1910">
        <v>1</v>
      </c>
      <c r="F1910">
        <v>8960</v>
      </c>
    </row>
    <row r="1911" spans="1:6" x14ac:dyDescent="0.2">
      <c r="A1911">
        <v>4</v>
      </c>
      <c r="B1911">
        <v>1275750</v>
      </c>
      <c r="C1911">
        <v>10002</v>
      </c>
      <c r="D1911" t="s">
        <v>35501</v>
      </c>
      <c r="E1911">
        <v>1</v>
      </c>
      <c r="F1911">
        <v>18404</v>
      </c>
    </row>
    <row r="1912" spans="1:6" x14ac:dyDescent="0.2">
      <c r="A1912">
        <v>4</v>
      </c>
      <c r="B1912">
        <v>1060200</v>
      </c>
      <c r="C1912">
        <v>10002</v>
      </c>
      <c r="D1912" t="s">
        <v>35502</v>
      </c>
      <c r="E1912">
        <v>1</v>
      </c>
      <c r="F1912">
        <v>16356</v>
      </c>
    </row>
    <row r="1913" spans="1:6" x14ac:dyDescent="0.2">
      <c r="A1913">
        <v>4</v>
      </c>
      <c r="B1913">
        <v>486000</v>
      </c>
      <c r="C1913">
        <v>10002</v>
      </c>
      <c r="D1913" t="s">
        <v>35503</v>
      </c>
      <c r="E1913">
        <v>1</v>
      </c>
      <c r="F1913">
        <v>8965</v>
      </c>
    </row>
    <row r="1914" spans="1:6" x14ac:dyDescent="0.2">
      <c r="A1914">
        <v>4</v>
      </c>
      <c r="B1914">
        <v>1390950</v>
      </c>
      <c r="C1914">
        <v>10002</v>
      </c>
      <c r="D1914" t="s">
        <v>35504</v>
      </c>
      <c r="E1914">
        <v>1</v>
      </c>
      <c r="F1914">
        <v>18936</v>
      </c>
    </row>
    <row r="1915" spans="1:6" x14ac:dyDescent="0.2">
      <c r="A1915">
        <v>5</v>
      </c>
      <c r="B1915">
        <v>1358550</v>
      </c>
      <c r="C1915">
        <v>10002</v>
      </c>
      <c r="D1915" t="s">
        <v>35505</v>
      </c>
      <c r="E1915">
        <v>1</v>
      </c>
      <c r="F1915">
        <v>13000</v>
      </c>
    </row>
    <row r="1916" spans="1:6" x14ac:dyDescent="0.2">
      <c r="A1916">
        <v>6</v>
      </c>
      <c r="B1916">
        <v>740250</v>
      </c>
      <c r="C1916">
        <v>10002</v>
      </c>
      <c r="D1916" t="s">
        <v>35506</v>
      </c>
      <c r="E1916">
        <v>1</v>
      </c>
      <c r="F1916">
        <v>7000</v>
      </c>
    </row>
    <row r="1917" spans="1:6" x14ac:dyDescent="0.2">
      <c r="A1917">
        <v>4</v>
      </c>
      <c r="B1917">
        <v>313401</v>
      </c>
      <c r="C1917">
        <v>10002</v>
      </c>
      <c r="D1917" t="s">
        <v>35507</v>
      </c>
      <c r="E1917">
        <v>1</v>
      </c>
      <c r="F1917">
        <v>7356</v>
      </c>
    </row>
    <row r="1918" spans="1:6" x14ac:dyDescent="0.2">
      <c r="A1918">
        <v>8</v>
      </c>
      <c r="B1918">
        <v>1646100</v>
      </c>
      <c r="C1918">
        <v>10002</v>
      </c>
      <c r="D1918" t="s">
        <v>35508</v>
      </c>
      <c r="E1918">
        <v>1</v>
      </c>
      <c r="F1918">
        <v>18824</v>
      </c>
    </row>
    <row r="1919" spans="1:6" x14ac:dyDescent="0.2">
      <c r="A1919">
        <v>4</v>
      </c>
      <c r="B1919">
        <v>185203</v>
      </c>
      <c r="C1919">
        <v>10002</v>
      </c>
      <c r="D1919" t="s">
        <v>35509</v>
      </c>
      <c r="E1919">
        <v>1</v>
      </c>
      <c r="F1919">
        <v>3550</v>
      </c>
    </row>
    <row r="1920" spans="1:6" x14ac:dyDescent="0.2">
      <c r="A1920">
        <v>4</v>
      </c>
      <c r="B1920">
        <v>440100</v>
      </c>
      <c r="C1920">
        <v>10002</v>
      </c>
      <c r="D1920" t="s">
        <v>35510</v>
      </c>
      <c r="E1920">
        <v>1</v>
      </c>
      <c r="F1920">
        <v>6260</v>
      </c>
    </row>
    <row r="1921" spans="1:6" x14ac:dyDescent="0.2">
      <c r="A1921">
        <v>4</v>
      </c>
      <c r="B1921">
        <v>302526</v>
      </c>
      <c r="C1921">
        <v>10002</v>
      </c>
      <c r="D1921" t="s">
        <v>35511</v>
      </c>
      <c r="E1921">
        <v>1</v>
      </c>
      <c r="F1921">
        <v>6250</v>
      </c>
    </row>
    <row r="1922" spans="1:6" x14ac:dyDescent="0.2">
      <c r="A1922">
        <v>4</v>
      </c>
      <c r="B1922">
        <v>973080</v>
      </c>
      <c r="C1922">
        <v>10002</v>
      </c>
      <c r="D1922" t="s">
        <v>35512</v>
      </c>
      <c r="E1922">
        <v>1</v>
      </c>
      <c r="F1922">
        <v>9373</v>
      </c>
    </row>
    <row r="1923" spans="1:6" x14ac:dyDescent="0.2">
      <c r="A1923">
        <v>4</v>
      </c>
      <c r="B1923">
        <v>320322</v>
      </c>
      <c r="C1923">
        <v>10002</v>
      </c>
      <c r="D1923" t="s">
        <v>35513</v>
      </c>
      <c r="E1923">
        <v>1</v>
      </c>
      <c r="F1923">
        <v>6225</v>
      </c>
    </row>
    <row r="1924" spans="1:6" x14ac:dyDescent="0.2">
      <c r="A1924">
        <v>4</v>
      </c>
      <c r="B1924">
        <v>186854</v>
      </c>
      <c r="C1924">
        <v>10002</v>
      </c>
      <c r="D1924" t="s">
        <v>35514</v>
      </c>
      <c r="E1924">
        <v>1</v>
      </c>
      <c r="F1924">
        <v>4968</v>
      </c>
    </row>
    <row r="1925" spans="1:6" x14ac:dyDescent="0.2">
      <c r="A1925">
        <v>4</v>
      </c>
      <c r="B1925">
        <v>272218</v>
      </c>
      <c r="C1925">
        <v>10002</v>
      </c>
      <c r="D1925" t="s">
        <v>35515</v>
      </c>
      <c r="E1925">
        <v>1</v>
      </c>
      <c r="F1925">
        <v>6341</v>
      </c>
    </row>
    <row r="1926" spans="1:6" x14ac:dyDescent="0.2">
      <c r="A1926">
        <v>4</v>
      </c>
      <c r="B1926">
        <v>322999</v>
      </c>
      <c r="C1926">
        <v>10002</v>
      </c>
      <c r="D1926" t="s">
        <v>35516</v>
      </c>
      <c r="E1926">
        <v>1</v>
      </c>
      <c r="F1926">
        <v>6250</v>
      </c>
    </row>
    <row r="1927" spans="1:6" x14ac:dyDescent="0.2">
      <c r="A1927">
        <v>4</v>
      </c>
      <c r="B1927">
        <v>780000</v>
      </c>
      <c r="C1927">
        <v>10002</v>
      </c>
      <c r="D1927" t="s">
        <v>35517</v>
      </c>
      <c r="E1927">
        <v>3</v>
      </c>
      <c r="F1927">
        <v>11587</v>
      </c>
    </row>
    <row r="1928" spans="1:6" x14ac:dyDescent="0.2">
      <c r="A1928">
        <v>4</v>
      </c>
      <c r="B1928">
        <v>231344</v>
      </c>
      <c r="C1928">
        <v>10002</v>
      </c>
      <c r="D1928" t="s">
        <v>35518</v>
      </c>
      <c r="E1928">
        <v>1</v>
      </c>
      <c r="F1928">
        <v>4255</v>
      </c>
    </row>
    <row r="1929" spans="1:6" x14ac:dyDescent="0.2">
      <c r="A1929">
        <v>4</v>
      </c>
      <c r="B1929">
        <v>921600</v>
      </c>
      <c r="C1929">
        <v>10002</v>
      </c>
      <c r="D1929" t="s">
        <v>35519</v>
      </c>
      <c r="E1929">
        <v>1</v>
      </c>
      <c r="F1929">
        <v>5572</v>
      </c>
    </row>
    <row r="1930" spans="1:6" x14ac:dyDescent="0.2">
      <c r="A1930">
        <v>4</v>
      </c>
      <c r="B1930">
        <v>172376</v>
      </c>
      <c r="C1930">
        <v>10002</v>
      </c>
      <c r="D1930" t="s">
        <v>35520</v>
      </c>
      <c r="E1930">
        <v>1</v>
      </c>
      <c r="F1930">
        <v>3684</v>
      </c>
    </row>
    <row r="1931" spans="1:6" x14ac:dyDescent="0.2">
      <c r="A1931">
        <v>4</v>
      </c>
      <c r="B1931">
        <v>321922</v>
      </c>
      <c r="C1931">
        <v>10002</v>
      </c>
      <c r="D1931" t="s">
        <v>35521</v>
      </c>
      <c r="E1931">
        <v>1</v>
      </c>
      <c r="F1931">
        <v>6116</v>
      </c>
    </row>
    <row r="1932" spans="1:6" x14ac:dyDescent="0.2">
      <c r="A1932">
        <v>4</v>
      </c>
      <c r="B1932">
        <v>347014</v>
      </c>
      <c r="C1932">
        <v>10002</v>
      </c>
      <c r="D1932" t="s">
        <v>35522</v>
      </c>
      <c r="E1932">
        <v>1</v>
      </c>
      <c r="F1932">
        <v>5720</v>
      </c>
    </row>
    <row r="1933" spans="1:6" x14ac:dyDescent="0.2">
      <c r="A1933">
        <v>4</v>
      </c>
      <c r="B1933">
        <v>339106</v>
      </c>
      <c r="C1933">
        <v>10002</v>
      </c>
      <c r="D1933" t="s">
        <v>35523</v>
      </c>
      <c r="E1933">
        <v>1</v>
      </c>
      <c r="F1933">
        <v>6150</v>
      </c>
    </row>
    <row r="1934" spans="1:6" x14ac:dyDescent="0.2">
      <c r="A1934">
        <v>4</v>
      </c>
      <c r="B1934">
        <v>272867</v>
      </c>
      <c r="C1934">
        <v>10002</v>
      </c>
      <c r="D1934" t="s">
        <v>35524</v>
      </c>
      <c r="E1934">
        <v>1</v>
      </c>
      <c r="F1934">
        <v>6220</v>
      </c>
    </row>
    <row r="1935" spans="1:6" x14ac:dyDescent="0.2">
      <c r="A1935">
        <v>6</v>
      </c>
      <c r="B1935">
        <v>471600</v>
      </c>
      <c r="C1935">
        <v>10002</v>
      </c>
      <c r="D1935" t="s">
        <v>35525</v>
      </c>
      <c r="E1935">
        <v>1</v>
      </c>
      <c r="F1935">
        <v>6680</v>
      </c>
    </row>
    <row r="1936" spans="1:6" x14ac:dyDescent="0.2">
      <c r="A1936">
        <v>5</v>
      </c>
      <c r="B1936">
        <v>329400</v>
      </c>
      <c r="C1936">
        <v>10002</v>
      </c>
      <c r="D1936" t="s">
        <v>35526</v>
      </c>
      <c r="E1936">
        <v>1</v>
      </c>
      <c r="F1936">
        <v>2805</v>
      </c>
    </row>
    <row r="1937" spans="1:6" x14ac:dyDescent="0.2">
      <c r="A1937">
        <v>4</v>
      </c>
      <c r="B1937">
        <v>261846</v>
      </c>
      <c r="C1937">
        <v>10002</v>
      </c>
      <c r="D1937" t="s">
        <v>35527</v>
      </c>
      <c r="E1937">
        <v>1</v>
      </c>
      <c r="F1937">
        <v>6345</v>
      </c>
    </row>
    <row r="1938" spans="1:6" x14ac:dyDescent="0.2">
      <c r="A1938">
        <v>6</v>
      </c>
      <c r="B1938">
        <v>387450</v>
      </c>
      <c r="C1938">
        <v>10002</v>
      </c>
      <c r="D1938" t="s">
        <v>35528</v>
      </c>
      <c r="E1938">
        <v>1</v>
      </c>
      <c r="F1938">
        <v>3951</v>
      </c>
    </row>
    <row r="1939" spans="1:6" x14ac:dyDescent="0.2">
      <c r="A1939">
        <v>4</v>
      </c>
      <c r="B1939">
        <v>274834</v>
      </c>
      <c r="C1939">
        <v>10002</v>
      </c>
      <c r="D1939" t="s">
        <v>35529</v>
      </c>
      <c r="E1939">
        <v>1</v>
      </c>
      <c r="F1939">
        <v>7535</v>
      </c>
    </row>
    <row r="1940" spans="1:6" x14ac:dyDescent="0.2">
      <c r="A1940">
        <v>4</v>
      </c>
      <c r="B1940">
        <v>250325</v>
      </c>
      <c r="C1940">
        <v>10002</v>
      </c>
      <c r="D1940" t="s">
        <v>35530</v>
      </c>
      <c r="E1940">
        <v>1</v>
      </c>
      <c r="F1940">
        <v>6715</v>
      </c>
    </row>
    <row r="1941" spans="1:6" x14ac:dyDescent="0.2">
      <c r="A1941">
        <v>4</v>
      </c>
      <c r="B1941">
        <v>748350</v>
      </c>
      <c r="C1941">
        <v>10002</v>
      </c>
      <c r="D1941" t="s">
        <v>35531</v>
      </c>
      <c r="E1941">
        <v>1</v>
      </c>
      <c r="F1941">
        <v>17895</v>
      </c>
    </row>
    <row r="1942" spans="1:6" x14ac:dyDescent="0.2">
      <c r="A1942">
        <v>4</v>
      </c>
      <c r="B1942">
        <v>54328</v>
      </c>
      <c r="C1942">
        <v>10002</v>
      </c>
      <c r="D1942" t="s">
        <v>35532</v>
      </c>
      <c r="E1942">
        <v>1</v>
      </c>
      <c r="F1942">
        <v>2857</v>
      </c>
    </row>
    <row r="1943" spans="1:6" x14ac:dyDescent="0.2">
      <c r="A1943">
        <v>4</v>
      </c>
      <c r="B1943">
        <v>913856</v>
      </c>
      <c r="C1943">
        <v>10002</v>
      </c>
      <c r="D1943" t="s">
        <v>35533</v>
      </c>
      <c r="E1943">
        <v>1</v>
      </c>
      <c r="F1943">
        <v>11255</v>
      </c>
    </row>
    <row r="1944" spans="1:6" x14ac:dyDescent="0.2">
      <c r="A1944">
        <v>4</v>
      </c>
      <c r="B1944">
        <v>2607752</v>
      </c>
      <c r="C1944">
        <v>10002</v>
      </c>
      <c r="D1944" t="s">
        <v>35534</v>
      </c>
      <c r="E1944">
        <v>1</v>
      </c>
      <c r="F1944">
        <v>21376</v>
      </c>
    </row>
    <row r="1945" spans="1:6" x14ac:dyDescent="0.2">
      <c r="A1945">
        <v>4</v>
      </c>
      <c r="B1945">
        <v>4659979</v>
      </c>
      <c r="C1945">
        <v>10002</v>
      </c>
      <c r="D1945" t="s">
        <v>35535</v>
      </c>
      <c r="E1945">
        <v>1</v>
      </c>
      <c r="F1945">
        <v>27853</v>
      </c>
    </row>
    <row r="1946" spans="1:6" x14ac:dyDescent="0.2">
      <c r="A1946">
        <v>9</v>
      </c>
      <c r="B1946">
        <v>390600</v>
      </c>
      <c r="C1946">
        <v>10002</v>
      </c>
      <c r="D1946" t="s">
        <v>35536</v>
      </c>
      <c r="E1946">
        <v>0</v>
      </c>
      <c r="F1946">
        <v>0</v>
      </c>
    </row>
    <row r="1947" spans="1:6" x14ac:dyDescent="0.2">
      <c r="A1947">
        <v>4</v>
      </c>
      <c r="B1947">
        <v>1132650</v>
      </c>
      <c r="C1947">
        <v>10002</v>
      </c>
      <c r="D1947" t="s">
        <v>35537</v>
      </c>
      <c r="E1947">
        <v>1</v>
      </c>
      <c r="F1947">
        <v>33601</v>
      </c>
    </row>
    <row r="1948" spans="1:6" x14ac:dyDescent="0.2">
      <c r="A1948">
        <v>2</v>
      </c>
      <c r="B1948">
        <v>63708</v>
      </c>
      <c r="C1948">
        <v>10002</v>
      </c>
      <c r="D1948" t="s">
        <v>35538</v>
      </c>
      <c r="E1948">
        <v>1</v>
      </c>
      <c r="F1948">
        <v>2568</v>
      </c>
    </row>
    <row r="1949" spans="1:6" x14ac:dyDescent="0.2">
      <c r="A1949">
        <v>4</v>
      </c>
      <c r="B1949">
        <v>367777</v>
      </c>
      <c r="C1949">
        <v>10002</v>
      </c>
      <c r="D1949" t="s">
        <v>35539</v>
      </c>
      <c r="E1949">
        <v>1</v>
      </c>
      <c r="F1949">
        <v>7824</v>
      </c>
    </row>
    <row r="1950" spans="1:6" x14ac:dyDescent="0.2">
      <c r="A1950">
        <v>4</v>
      </c>
      <c r="B1950">
        <v>397922</v>
      </c>
      <c r="C1950">
        <v>10002</v>
      </c>
      <c r="D1950" t="s">
        <v>35540</v>
      </c>
      <c r="E1950">
        <v>1</v>
      </c>
      <c r="F1950">
        <v>5696</v>
      </c>
    </row>
    <row r="1951" spans="1:6" x14ac:dyDescent="0.2">
      <c r="A1951">
        <v>4</v>
      </c>
      <c r="B1951">
        <v>392301</v>
      </c>
      <c r="C1951">
        <v>10002</v>
      </c>
      <c r="D1951" t="s">
        <v>35541</v>
      </c>
      <c r="E1951">
        <v>1</v>
      </c>
      <c r="F1951">
        <v>6416</v>
      </c>
    </row>
    <row r="1952" spans="1:6" x14ac:dyDescent="0.2">
      <c r="A1952">
        <v>4</v>
      </c>
      <c r="B1952">
        <v>4130100</v>
      </c>
      <c r="C1952">
        <v>10002</v>
      </c>
      <c r="D1952" t="s">
        <v>35542</v>
      </c>
      <c r="E1952">
        <v>1</v>
      </c>
      <c r="F1952">
        <v>30996</v>
      </c>
    </row>
    <row r="1953" spans="1:6" x14ac:dyDescent="0.2">
      <c r="A1953">
        <v>4</v>
      </c>
      <c r="B1953">
        <v>806400</v>
      </c>
      <c r="C1953">
        <v>10002</v>
      </c>
      <c r="D1953" t="s">
        <v>35543</v>
      </c>
      <c r="E1953">
        <v>1</v>
      </c>
      <c r="F1953">
        <v>10595</v>
      </c>
    </row>
    <row r="1954" spans="1:6" x14ac:dyDescent="0.2">
      <c r="A1954">
        <v>4</v>
      </c>
      <c r="B1954">
        <v>583505</v>
      </c>
      <c r="C1954">
        <v>10002</v>
      </c>
      <c r="D1954" t="s">
        <v>35544</v>
      </c>
      <c r="E1954">
        <v>1</v>
      </c>
      <c r="F1954">
        <v>11340</v>
      </c>
    </row>
    <row r="1955" spans="1:6" x14ac:dyDescent="0.2">
      <c r="A1955">
        <v>8</v>
      </c>
      <c r="B1955">
        <v>690300</v>
      </c>
      <c r="C1955">
        <v>10002</v>
      </c>
      <c r="D1955" t="s">
        <v>35545</v>
      </c>
      <c r="E1955">
        <v>1</v>
      </c>
      <c r="F1955">
        <v>12470</v>
      </c>
    </row>
    <row r="1956" spans="1:6" x14ac:dyDescent="0.2">
      <c r="A1956">
        <v>4</v>
      </c>
      <c r="B1956">
        <v>1056150</v>
      </c>
      <c r="C1956">
        <v>10002</v>
      </c>
      <c r="D1956" t="s">
        <v>35546</v>
      </c>
      <c r="E1956">
        <v>1</v>
      </c>
      <c r="F1956">
        <v>12943</v>
      </c>
    </row>
    <row r="1957" spans="1:6" x14ac:dyDescent="0.2">
      <c r="A1957">
        <v>4</v>
      </c>
      <c r="B1957">
        <v>941850</v>
      </c>
      <c r="C1957">
        <v>10002</v>
      </c>
      <c r="D1957" t="s">
        <v>35547</v>
      </c>
      <c r="E1957">
        <v>1</v>
      </c>
      <c r="F1957">
        <v>9925</v>
      </c>
    </row>
    <row r="1958" spans="1:6" x14ac:dyDescent="0.2">
      <c r="A1958">
        <v>4</v>
      </c>
      <c r="B1958">
        <v>577800</v>
      </c>
      <c r="C1958">
        <v>10002</v>
      </c>
      <c r="D1958" t="s">
        <v>35548</v>
      </c>
      <c r="E1958">
        <v>1</v>
      </c>
      <c r="F1958">
        <v>11063</v>
      </c>
    </row>
    <row r="1959" spans="1:6" x14ac:dyDescent="0.2">
      <c r="A1959">
        <v>4</v>
      </c>
      <c r="B1959">
        <v>622705</v>
      </c>
      <c r="C1959">
        <v>10002</v>
      </c>
      <c r="D1959" t="s">
        <v>35549</v>
      </c>
      <c r="E1959">
        <v>1</v>
      </c>
      <c r="F1959">
        <v>7800</v>
      </c>
    </row>
    <row r="1960" spans="1:6" x14ac:dyDescent="0.2">
      <c r="A1960">
        <v>4</v>
      </c>
      <c r="B1960">
        <v>1936798</v>
      </c>
      <c r="C1960">
        <v>10002</v>
      </c>
      <c r="D1960" t="s">
        <v>35550</v>
      </c>
      <c r="E1960">
        <v>1</v>
      </c>
      <c r="F1960">
        <v>18316</v>
      </c>
    </row>
    <row r="1961" spans="1:6" x14ac:dyDescent="0.2">
      <c r="A1961">
        <v>3</v>
      </c>
      <c r="B1961">
        <v>1923752</v>
      </c>
      <c r="C1961">
        <v>10002</v>
      </c>
      <c r="D1961" t="s">
        <v>35551</v>
      </c>
      <c r="E1961">
        <v>1</v>
      </c>
      <c r="F1961">
        <v>19142</v>
      </c>
    </row>
    <row r="1962" spans="1:6" x14ac:dyDescent="0.2">
      <c r="A1962">
        <v>4</v>
      </c>
      <c r="B1962">
        <v>4257899</v>
      </c>
      <c r="C1962">
        <v>10002</v>
      </c>
      <c r="D1962" t="s">
        <v>35552</v>
      </c>
      <c r="E1962">
        <v>1</v>
      </c>
      <c r="F1962">
        <v>45000</v>
      </c>
    </row>
    <row r="1963" spans="1:6" x14ac:dyDescent="0.2">
      <c r="A1963">
        <v>4</v>
      </c>
      <c r="B1963">
        <v>681750</v>
      </c>
      <c r="C1963">
        <v>10002</v>
      </c>
      <c r="D1963" t="s">
        <v>35553</v>
      </c>
      <c r="E1963">
        <v>1</v>
      </c>
      <c r="F1963">
        <v>9810</v>
      </c>
    </row>
    <row r="1964" spans="1:6" x14ac:dyDescent="0.2">
      <c r="A1964">
        <v>11</v>
      </c>
      <c r="B1964">
        <v>499050</v>
      </c>
      <c r="C1964">
        <v>10002</v>
      </c>
      <c r="D1964" t="s">
        <v>35554</v>
      </c>
      <c r="E1964">
        <v>0</v>
      </c>
      <c r="F1964">
        <v>0</v>
      </c>
    </row>
    <row r="1965" spans="1:6" x14ac:dyDescent="0.2">
      <c r="A1965">
        <v>2</v>
      </c>
      <c r="B1965">
        <v>271800</v>
      </c>
      <c r="C1965">
        <v>10002</v>
      </c>
      <c r="D1965" t="s">
        <v>35555</v>
      </c>
      <c r="E1965">
        <v>1</v>
      </c>
      <c r="F1965">
        <v>9151</v>
      </c>
    </row>
    <row r="1966" spans="1:6" x14ac:dyDescent="0.2">
      <c r="A1966">
        <v>4</v>
      </c>
      <c r="B1966">
        <v>166972</v>
      </c>
      <c r="C1966">
        <v>10002</v>
      </c>
      <c r="D1966" t="s">
        <v>35556</v>
      </c>
      <c r="E1966">
        <v>1</v>
      </c>
      <c r="F1966">
        <v>5000</v>
      </c>
    </row>
    <row r="1967" spans="1:6" x14ac:dyDescent="0.2">
      <c r="A1967">
        <v>2</v>
      </c>
      <c r="B1967">
        <v>775350</v>
      </c>
      <c r="C1967">
        <v>10002</v>
      </c>
      <c r="D1967" t="s">
        <v>35557</v>
      </c>
      <c r="E1967">
        <v>1</v>
      </c>
      <c r="F1967">
        <v>8360</v>
      </c>
    </row>
    <row r="1968" spans="1:6" x14ac:dyDescent="0.2">
      <c r="A1968">
        <v>2</v>
      </c>
      <c r="B1968">
        <v>93828</v>
      </c>
      <c r="C1968">
        <v>10002</v>
      </c>
      <c r="D1968" t="s">
        <v>35558</v>
      </c>
      <c r="E1968">
        <v>1</v>
      </c>
      <c r="F1968">
        <v>4544</v>
      </c>
    </row>
    <row r="1969" spans="1:6" x14ac:dyDescent="0.2">
      <c r="A1969">
        <v>4</v>
      </c>
      <c r="B1969">
        <v>490090</v>
      </c>
      <c r="C1969">
        <v>10002</v>
      </c>
      <c r="D1969" t="s">
        <v>35559</v>
      </c>
      <c r="E1969">
        <v>1</v>
      </c>
      <c r="F1969">
        <v>6720</v>
      </c>
    </row>
    <row r="1970" spans="1:6" x14ac:dyDescent="0.2">
      <c r="A1970">
        <v>4</v>
      </c>
      <c r="B1970">
        <v>264755</v>
      </c>
      <c r="C1970">
        <v>10002</v>
      </c>
      <c r="D1970" t="s">
        <v>35560</v>
      </c>
      <c r="E1970">
        <v>1</v>
      </c>
      <c r="F1970">
        <v>10535</v>
      </c>
    </row>
    <row r="1971" spans="1:6" x14ac:dyDescent="0.2">
      <c r="A1971">
        <v>4</v>
      </c>
      <c r="B1971">
        <v>517950</v>
      </c>
      <c r="C1971">
        <v>10002</v>
      </c>
      <c r="D1971" t="s">
        <v>35561</v>
      </c>
      <c r="E1971">
        <v>1</v>
      </c>
      <c r="F1971">
        <v>11149</v>
      </c>
    </row>
    <row r="1972" spans="1:6" x14ac:dyDescent="0.2">
      <c r="A1972">
        <v>4</v>
      </c>
      <c r="B1972">
        <v>718200</v>
      </c>
      <c r="C1972">
        <v>10002</v>
      </c>
      <c r="D1972" t="s">
        <v>35562</v>
      </c>
      <c r="E1972">
        <v>1</v>
      </c>
      <c r="F1972">
        <v>10129</v>
      </c>
    </row>
    <row r="1973" spans="1:6" x14ac:dyDescent="0.2">
      <c r="A1973">
        <v>4</v>
      </c>
      <c r="B1973">
        <v>361261</v>
      </c>
      <c r="C1973">
        <v>10002</v>
      </c>
      <c r="D1973" t="s">
        <v>35563</v>
      </c>
      <c r="E1973">
        <v>1</v>
      </c>
      <c r="F1973">
        <v>5024</v>
      </c>
    </row>
    <row r="1974" spans="1:6" x14ac:dyDescent="0.2">
      <c r="A1974">
        <v>5</v>
      </c>
      <c r="B1974">
        <v>558000</v>
      </c>
      <c r="C1974">
        <v>10002</v>
      </c>
      <c r="D1974" t="s">
        <v>35564</v>
      </c>
      <c r="E1974">
        <v>1</v>
      </c>
      <c r="F1974">
        <v>8524</v>
      </c>
    </row>
    <row r="1975" spans="1:6" x14ac:dyDescent="0.2">
      <c r="A1975">
        <v>4</v>
      </c>
      <c r="B1975">
        <v>273986</v>
      </c>
      <c r="C1975">
        <v>10002</v>
      </c>
      <c r="D1975" t="s">
        <v>35565</v>
      </c>
      <c r="E1975">
        <v>1</v>
      </c>
      <c r="F1975">
        <v>5507</v>
      </c>
    </row>
    <row r="1976" spans="1:6" x14ac:dyDescent="0.2">
      <c r="A1976">
        <v>4</v>
      </c>
      <c r="B1976">
        <v>291651</v>
      </c>
      <c r="C1976">
        <v>10002</v>
      </c>
      <c r="D1976" t="s">
        <v>35566</v>
      </c>
      <c r="E1976">
        <v>1</v>
      </c>
      <c r="F1976">
        <v>8170</v>
      </c>
    </row>
    <row r="1977" spans="1:6" x14ac:dyDescent="0.2">
      <c r="A1977">
        <v>8</v>
      </c>
      <c r="B1977">
        <v>1213650</v>
      </c>
      <c r="C1977">
        <v>10002</v>
      </c>
      <c r="D1977" t="s">
        <v>35567</v>
      </c>
      <c r="E1977">
        <v>1</v>
      </c>
      <c r="F1977">
        <v>14350</v>
      </c>
    </row>
    <row r="1978" spans="1:6" x14ac:dyDescent="0.2">
      <c r="A1978">
        <v>2</v>
      </c>
      <c r="B1978">
        <v>127676</v>
      </c>
      <c r="C1978">
        <v>10002</v>
      </c>
      <c r="D1978" t="s">
        <v>35568</v>
      </c>
      <c r="E1978">
        <v>1</v>
      </c>
      <c r="F1978">
        <v>4689</v>
      </c>
    </row>
    <row r="1979" spans="1:6" x14ac:dyDescent="0.2">
      <c r="A1979">
        <v>8</v>
      </c>
      <c r="B1979">
        <v>430200</v>
      </c>
      <c r="C1979">
        <v>10002</v>
      </c>
      <c r="D1979" t="s">
        <v>35569</v>
      </c>
      <c r="E1979">
        <v>1</v>
      </c>
      <c r="F1979">
        <v>6085</v>
      </c>
    </row>
    <row r="1980" spans="1:6" x14ac:dyDescent="0.2">
      <c r="A1980">
        <v>8</v>
      </c>
      <c r="B1980">
        <v>438750</v>
      </c>
      <c r="C1980">
        <v>10002</v>
      </c>
      <c r="D1980" t="s">
        <v>35570</v>
      </c>
      <c r="E1980">
        <v>1</v>
      </c>
      <c r="F1980">
        <v>6085</v>
      </c>
    </row>
    <row r="1981" spans="1:6" x14ac:dyDescent="0.2">
      <c r="A1981">
        <v>8</v>
      </c>
      <c r="B1981">
        <v>10171350</v>
      </c>
      <c r="C1981">
        <v>10002</v>
      </c>
      <c r="D1981" t="s">
        <v>35571</v>
      </c>
      <c r="E1981">
        <v>1</v>
      </c>
      <c r="F1981">
        <v>48517</v>
      </c>
    </row>
    <row r="1982" spans="1:6" x14ac:dyDescent="0.2">
      <c r="A1982">
        <v>4</v>
      </c>
      <c r="B1982">
        <v>6028004</v>
      </c>
      <c r="C1982">
        <v>10002</v>
      </c>
      <c r="D1982" t="s">
        <v>35572</v>
      </c>
      <c r="E1982">
        <v>1</v>
      </c>
      <c r="F1982">
        <v>75785</v>
      </c>
    </row>
    <row r="1983" spans="1:6" x14ac:dyDescent="0.2">
      <c r="A1983">
        <v>4</v>
      </c>
      <c r="B1983">
        <v>680400</v>
      </c>
      <c r="C1983">
        <v>10002</v>
      </c>
      <c r="D1983" t="s">
        <v>35573</v>
      </c>
      <c r="E1983">
        <v>1</v>
      </c>
      <c r="F1983">
        <v>10980</v>
      </c>
    </row>
    <row r="1984" spans="1:6" x14ac:dyDescent="0.2">
      <c r="A1984">
        <v>2</v>
      </c>
      <c r="B1984">
        <v>614700</v>
      </c>
      <c r="C1984">
        <v>10002</v>
      </c>
      <c r="D1984" t="s">
        <v>35574</v>
      </c>
      <c r="E1984">
        <v>1</v>
      </c>
      <c r="F1984">
        <v>7590</v>
      </c>
    </row>
    <row r="1985" spans="1:6" x14ac:dyDescent="0.2">
      <c r="A1985">
        <v>2</v>
      </c>
      <c r="B1985">
        <v>228150</v>
      </c>
      <c r="C1985">
        <v>10002</v>
      </c>
      <c r="D1985" t="s">
        <v>35575</v>
      </c>
      <c r="E1985">
        <v>1</v>
      </c>
      <c r="F1985">
        <v>7590</v>
      </c>
    </row>
    <row r="1986" spans="1:6" x14ac:dyDescent="0.2">
      <c r="A1986">
        <v>10</v>
      </c>
      <c r="B1986">
        <v>216450</v>
      </c>
      <c r="C1986">
        <v>10002</v>
      </c>
      <c r="D1986" t="s">
        <v>35576</v>
      </c>
      <c r="E1986">
        <v>0</v>
      </c>
      <c r="F1986">
        <v>0</v>
      </c>
    </row>
    <row r="1987" spans="1:6" x14ac:dyDescent="0.2">
      <c r="A1987">
        <v>2</v>
      </c>
      <c r="B1987">
        <v>84445</v>
      </c>
      <c r="C1987">
        <v>10002</v>
      </c>
      <c r="D1987" t="s">
        <v>35577</v>
      </c>
      <c r="E1987">
        <v>1</v>
      </c>
      <c r="F1987">
        <v>6456</v>
      </c>
    </row>
    <row r="1988" spans="1:6" x14ac:dyDescent="0.2">
      <c r="A1988">
        <v>2</v>
      </c>
      <c r="B1988">
        <v>340200</v>
      </c>
      <c r="C1988">
        <v>10002</v>
      </c>
      <c r="D1988" t="s">
        <v>35578</v>
      </c>
      <c r="E1988">
        <v>1</v>
      </c>
      <c r="F1988">
        <v>7985</v>
      </c>
    </row>
    <row r="1989" spans="1:6" x14ac:dyDescent="0.2">
      <c r="A1989">
        <v>2</v>
      </c>
      <c r="B1989">
        <v>801000</v>
      </c>
      <c r="C1989">
        <v>10002</v>
      </c>
      <c r="D1989" t="s">
        <v>35579</v>
      </c>
      <c r="E1989">
        <v>1</v>
      </c>
      <c r="F1989">
        <v>7735</v>
      </c>
    </row>
    <row r="1990" spans="1:6" x14ac:dyDescent="0.2">
      <c r="A1990">
        <v>4</v>
      </c>
      <c r="B1990">
        <v>96749</v>
      </c>
      <c r="C1990">
        <v>10002</v>
      </c>
      <c r="D1990" t="s">
        <v>35580</v>
      </c>
      <c r="E1990">
        <v>1</v>
      </c>
      <c r="F1990">
        <v>4432</v>
      </c>
    </row>
    <row r="1991" spans="1:6" x14ac:dyDescent="0.2">
      <c r="A1991">
        <v>2</v>
      </c>
      <c r="B1991">
        <v>46190</v>
      </c>
      <c r="C1991">
        <v>10002</v>
      </c>
      <c r="D1991" t="s">
        <v>35581</v>
      </c>
      <c r="E1991">
        <v>1</v>
      </c>
      <c r="F1991">
        <v>2898</v>
      </c>
    </row>
    <row r="1992" spans="1:6" x14ac:dyDescent="0.2">
      <c r="A1992">
        <v>2</v>
      </c>
      <c r="B1992">
        <v>276348</v>
      </c>
      <c r="C1992">
        <v>10002</v>
      </c>
      <c r="D1992" t="s">
        <v>35582</v>
      </c>
      <c r="E1992">
        <v>1</v>
      </c>
      <c r="F1992">
        <v>2937</v>
      </c>
    </row>
    <row r="1993" spans="1:6" x14ac:dyDescent="0.2">
      <c r="A1993">
        <v>2</v>
      </c>
      <c r="B1993">
        <v>803700</v>
      </c>
      <c r="C1993">
        <v>10002</v>
      </c>
      <c r="D1993" t="s">
        <v>35583</v>
      </c>
      <c r="E1993">
        <v>1</v>
      </c>
      <c r="F1993">
        <v>10620</v>
      </c>
    </row>
    <row r="1994" spans="1:6" x14ac:dyDescent="0.2">
      <c r="A1994">
        <v>2</v>
      </c>
      <c r="B1994">
        <v>557100</v>
      </c>
      <c r="C1994">
        <v>10002</v>
      </c>
      <c r="D1994" t="s">
        <v>35584</v>
      </c>
      <c r="E1994">
        <v>1</v>
      </c>
      <c r="F1994">
        <v>8610</v>
      </c>
    </row>
    <row r="1995" spans="1:6" x14ac:dyDescent="0.2">
      <c r="A1995">
        <v>2</v>
      </c>
      <c r="B1995">
        <v>628650</v>
      </c>
      <c r="C1995">
        <v>10002</v>
      </c>
      <c r="D1995" t="s">
        <v>35585</v>
      </c>
      <c r="E1995">
        <v>1</v>
      </c>
      <c r="F1995">
        <v>20513</v>
      </c>
    </row>
    <row r="1996" spans="1:6" x14ac:dyDescent="0.2">
      <c r="A1996">
        <v>2</v>
      </c>
      <c r="B1996">
        <v>902700</v>
      </c>
      <c r="C1996">
        <v>10002</v>
      </c>
      <c r="D1996" t="s">
        <v>35586</v>
      </c>
      <c r="E1996">
        <v>1</v>
      </c>
      <c r="F1996">
        <v>8680</v>
      </c>
    </row>
    <row r="1997" spans="1:6" x14ac:dyDescent="0.2">
      <c r="A1997">
        <v>2</v>
      </c>
      <c r="B1997">
        <v>386072</v>
      </c>
      <c r="C1997">
        <v>10002</v>
      </c>
      <c r="D1997" t="s">
        <v>35587</v>
      </c>
      <c r="E1997">
        <v>1</v>
      </c>
      <c r="F1997">
        <v>6095</v>
      </c>
    </row>
    <row r="1998" spans="1:6" x14ac:dyDescent="0.2">
      <c r="A1998">
        <v>2</v>
      </c>
      <c r="B1998">
        <v>331367</v>
      </c>
      <c r="C1998">
        <v>10002</v>
      </c>
      <c r="D1998" t="s">
        <v>35588</v>
      </c>
      <c r="E1998">
        <v>1</v>
      </c>
      <c r="F1998">
        <v>5024</v>
      </c>
    </row>
    <row r="1999" spans="1:6" x14ac:dyDescent="0.2">
      <c r="A1999">
        <v>4</v>
      </c>
      <c r="B1999">
        <v>1714950</v>
      </c>
      <c r="C1999">
        <v>10002</v>
      </c>
      <c r="D1999" t="s">
        <v>35589</v>
      </c>
      <c r="E1999">
        <v>1</v>
      </c>
      <c r="F1999">
        <v>18170</v>
      </c>
    </row>
    <row r="2000" spans="1:6" x14ac:dyDescent="0.2">
      <c r="A2000">
        <v>10</v>
      </c>
      <c r="B2000">
        <v>187650</v>
      </c>
      <c r="C2000">
        <v>10002</v>
      </c>
      <c r="D2000" t="s">
        <v>35352</v>
      </c>
      <c r="E2000">
        <v>0</v>
      </c>
      <c r="F2000">
        <v>0</v>
      </c>
    </row>
    <row r="2001" spans="1:6" x14ac:dyDescent="0.2">
      <c r="A2001">
        <v>4</v>
      </c>
      <c r="B2001">
        <v>860850</v>
      </c>
      <c r="C2001">
        <v>10002</v>
      </c>
      <c r="D2001" t="s">
        <v>35590</v>
      </c>
      <c r="E2001">
        <v>1</v>
      </c>
      <c r="F2001">
        <v>12076</v>
      </c>
    </row>
    <row r="2002" spans="1:6" x14ac:dyDescent="0.2">
      <c r="A2002">
        <v>8</v>
      </c>
      <c r="B2002">
        <v>322200</v>
      </c>
      <c r="C2002">
        <v>10002</v>
      </c>
      <c r="D2002" t="s">
        <v>35591</v>
      </c>
      <c r="E2002">
        <v>1</v>
      </c>
      <c r="F2002">
        <v>6125</v>
      </c>
    </row>
    <row r="2003" spans="1:6" x14ac:dyDescent="0.2">
      <c r="A2003">
        <v>8</v>
      </c>
      <c r="B2003">
        <v>1124100</v>
      </c>
      <c r="C2003">
        <v>10002</v>
      </c>
      <c r="D2003" t="s">
        <v>35592</v>
      </c>
      <c r="E2003">
        <v>1</v>
      </c>
      <c r="F2003">
        <v>5764</v>
      </c>
    </row>
    <row r="2004" spans="1:6" x14ac:dyDescent="0.2">
      <c r="A2004">
        <v>4</v>
      </c>
      <c r="B2004">
        <v>206698</v>
      </c>
      <c r="C2004">
        <v>10002</v>
      </c>
      <c r="D2004" t="s">
        <v>35593</v>
      </c>
      <c r="E2004">
        <v>1</v>
      </c>
      <c r="F2004">
        <v>6248</v>
      </c>
    </row>
    <row r="2005" spans="1:6" x14ac:dyDescent="0.2">
      <c r="A2005">
        <v>2</v>
      </c>
      <c r="B2005">
        <v>373500</v>
      </c>
      <c r="C2005">
        <v>10002</v>
      </c>
      <c r="D2005" t="s">
        <v>35594</v>
      </c>
      <c r="E2005">
        <v>1</v>
      </c>
      <c r="F2005">
        <v>6681</v>
      </c>
    </row>
    <row r="2006" spans="1:6" x14ac:dyDescent="0.2">
      <c r="A2006">
        <v>4</v>
      </c>
      <c r="B2006">
        <v>135001</v>
      </c>
      <c r="C2006">
        <v>10002</v>
      </c>
      <c r="D2006" t="s">
        <v>35595</v>
      </c>
      <c r="E2006">
        <v>1</v>
      </c>
      <c r="F2006">
        <v>8610</v>
      </c>
    </row>
    <row r="2007" spans="1:6" x14ac:dyDescent="0.2">
      <c r="A2007">
        <v>4</v>
      </c>
      <c r="B2007">
        <v>129259</v>
      </c>
      <c r="C2007">
        <v>10002</v>
      </c>
      <c r="D2007" t="s">
        <v>35596</v>
      </c>
      <c r="E2007">
        <v>1</v>
      </c>
      <c r="F2007">
        <v>5500</v>
      </c>
    </row>
    <row r="2008" spans="1:6" x14ac:dyDescent="0.2">
      <c r="A2008">
        <v>4</v>
      </c>
      <c r="B2008">
        <v>197026</v>
      </c>
      <c r="C2008">
        <v>10002</v>
      </c>
      <c r="D2008" t="s">
        <v>35597</v>
      </c>
      <c r="E2008">
        <v>1</v>
      </c>
      <c r="F2008">
        <v>3759</v>
      </c>
    </row>
    <row r="2009" spans="1:6" x14ac:dyDescent="0.2">
      <c r="A2009">
        <v>2</v>
      </c>
      <c r="B2009">
        <v>242218</v>
      </c>
      <c r="C2009">
        <v>10002</v>
      </c>
      <c r="D2009" t="s">
        <v>35598</v>
      </c>
      <c r="E2009">
        <v>1</v>
      </c>
      <c r="F2009">
        <v>5044</v>
      </c>
    </row>
    <row r="2010" spans="1:6" x14ac:dyDescent="0.2">
      <c r="A2010">
        <v>4</v>
      </c>
      <c r="B2010">
        <v>192142</v>
      </c>
      <c r="C2010">
        <v>10002</v>
      </c>
      <c r="D2010" t="s">
        <v>35599</v>
      </c>
      <c r="E2010">
        <v>1</v>
      </c>
      <c r="F2010">
        <v>3630</v>
      </c>
    </row>
    <row r="2011" spans="1:6" x14ac:dyDescent="0.2">
      <c r="A2011">
        <v>8</v>
      </c>
      <c r="B2011">
        <v>361350</v>
      </c>
      <c r="C2011">
        <v>10002</v>
      </c>
      <c r="D2011" t="s">
        <v>35600</v>
      </c>
      <c r="E2011">
        <v>1</v>
      </c>
      <c r="F2011">
        <v>5975</v>
      </c>
    </row>
    <row r="2012" spans="1:6" x14ac:dyDescent="0.2">
      <c r="A2012">
        <v>8</v>
      </c>
      <c r="B2012">
        <v>325800</v>
      </c>
      <c r="C2012">
        <v>10002</v>
      </c>
      <c r="D2012" t="s">
        <v>35601</v>
      </c>
      <c r="E2012">
        <v>1</v>
      </c>
      <c r="F2012">
        <v>4480</v>
      </c>
    </row>
    <row r="2013" spans="1:6" x14ac:dyDescent="0.2">
      <c r="A2013">
        <v>8</v>
      </c>
      <c r="B2013">
        <v>373500</v>
      </c>
      <c r="C2013">
        <v>10002</v>
      </c>
      <c r="D2013" t="s">
        <v>35602</v>
      </c>
      <c r="E2013">
        <v>1</v>
      </c>
      <c r="F2013">
        <v>5540</v>
      </c>
    </row>
    <row r="2014" spans="1:6" x14ac:dyDescent="0.2">
      <c r="A2014">
        <v>8</v>
      </c>
      <c r="B2014">
        <v>325800</v>
      </c>
      <c r="C2014">
        <v>10002</v>
      </c>
      <c r="D2014" t="s">
        <v>35603</v>
      </c>
      <c r="E2014">
        <v>1</v>
      </c>
      <c r="F2014">
        <v>5156</v>
      </c>
    </row>
    <row r="2015" spans="1:6" x14ac:dyDescent="0.2">
      <c r="A2015">
        <v>11</v>
      </c>
      <c r="B2015">
        <v>971100</v>
      </c>
      <c r="C2015">
        <v>10002</v>
      </c>
      <c r="D2015" t="s">
        <v>35604</v>
      </c>
      <c r="E2015">
        <v>0</v>
      </c>
      <c r="F2015">
        <v>0</v>
      </c>
    </row>
    <row r="2016" spans="1:6" x14ac:dyDescent="0.2">
      <c r="A2016">
        <v>4</v>
      </c>
      <c r="B2016">
        <v>2099250</v>
      </c>
      <c r="C2016">
        <v>10002</v>
      </c>
      <c r="D2016" t="s">
        <v>35605</v>
      </c>
      <c r="E2016">
        <v>1</v>
      </c>
      <c r="F2016">
        <v>21309</v>
      </c>
    </row>
    <row r="2017" spans="1:6" x14ac:dyDescent="0.2">
      <c r="A2017">
        <v>9</v>
      </c>
      <c r="B2017">
        <v>2918700</v>
      </c>
      <c r="C2017">
        <v>10002</v>
      </c>
      <c r="D2017" t="s">
        <v>35606</v>
      </c>
      <c r="E2017">
        <v>1</v>
      </c>
      <c r="F2017">
        <v>0</v>
      </c>
    </row>
    <row r="2018" spans="1:6" x14ac:dyDescent="0.2">
      <c r="A2018">
        <v>8</v>
      </c>
      <c r="B2018">
        <v>9844650</v>
      </c>
      <c r="C2018">
        <v>10002</v>
      </c>
      <c r="D2018" t="s">
        <v>35607</v>
      </c>
      <c r="E2018">
        <v>1</v>
      </c>
      <c r="F2018">
        <v>84888</v>
      </c>
    </row>
    <row r="2019" spans="1:6" x14ac:dyDescent="0.2">
      <c r="A2019">
        <v>8</v>
      </c>
      <c r="B2019">
        <v>2117250</v>
      </c>
      <c r="C2019">
        <v>10002</v>
      </c>
      <c r="D2019" t="s">
        <v>35608</v>
      </c>
      <c r="E2019">
        <v>1</v>
      </c>
      <c r="F2019">
        <v>16102</v>
      </c>
    </row>
    <row r="2020" spans="1:6" x14ac:dyDescent="0.2">
      <c r="A2020">
        <v>8</v>
      </c>
      <c r="B2020">
        <v>1130850</v>
      </c>
      <c r="C2020">
        <v>10002</v>
      </c>
      <c r="D2020" t="s">
        <v>35609</v>
      </c>
      <c r="E2020">
        <v>1</v>
      </c>
      <c r="F2020">
        <v>9476</v>
      </c>
    </row>
    <row r="2021" spans="1:6" x14ac:dyDescent="0.2">
      <c r="A2021">
        <v>8</v>
      </c>
      <c r="B2021">
        <v>1353600</v>
      </c>
      <c r="C2021">
        <v>10002</v>
      </c>
      <c r="D2021" t="s">
        <v>35610</v>
      </c>
      <c r="E2021">
        <v>1</v>
      </c>
      <c r="F2021">
        <v>15275</v>
      </c>
    </row>
    <row r="2022" spans="1:6" x14ac:dyDescent="0.2">
      <c r="A2022">
        <v>8</v>
      </c>
      <c r="B2022">
        <v>995400</v>
      </c>
      <c r="C2022">
        <v>10002</v>
      </c>
      <c r="D2022" t="s">
        <v>35611</v>
      </c>
      <c r="E2022">
        <v>2</v>
      </c>
      <c r="F2022">
        <v>11750</v>
      </c>
    </row>
    <row r="2023" spans="1:6" x14ac:dyDescent="0.2">
      <c r="A2023">
        <v>4</v>
      </c>
      <c r="B2023">
        <v>532227</v>
      </c>
      <c r="C2023">
        <v>10002</v>
      </c>
      <c r="D2023" t="s">
        <v>35612</v>
      </c>
      <c r="E2023">
        <v>1</v>
      </c>
      <c r="F2023">
        <v>7000</v>
      </c>
    </row>
    <row r="2024" spans="1:6" x14ac:dyDescent="0.2">
      <c r="A2024">
        <v>4</v>
      </c>
      <c r="B2024">
        <v>51036</v>
      </c>
      <c r="C2024">
        <v>10002</v>
      </c>
      <c r="D2024" t="s">
        <v>35613</v>
      </c>
      <c r="E2024">
        <v>1</v>
      </c>
      <c r="F2024">
        <v>2178</v>
      </c>
    </row>
    <row r="2025" spans="1:6" x14ac:dyDescent="0.2">
      <c r="A2025">
        <v>5</v>
      </c>
      <c r="B2025">
        <v>190350</v>
      </c>
      <c r="C2025">
        <v>10002</v>
      </c>
      <c r="D2025" t="s">
        <v>35614</v>
      </c>
      <c r="E2025">
        <v>1</v>
      </c>
      <c r="F2025">
        <v>850</v>
      </c>
    </row>
    <row r="2026" spans="1:6" x14ac:dyDescent="0.2">
      <c r="A2026">
        <v>4</v>
      </c>
      <c r="B2026">
        <v>69894</v>
      </c>
      <c r="C2026">
        <v>10002</v>
      </c>
      <c r="D2026" t="s">
        <v>35615</v>
      </c>
      <c r="E2026">
        <v>1</v>
      </c>
      <c r="F2026">
        <v>3714</v>
      </c>
    </row>
    <row r="2027" spans="1:6" x14ac:dyDescent="0.2">
      <c r="A2027">
        <v>4</v>
      </c>
      <c r="B2027">
        <v>30770</v>
      </c>
      <c r="C2027">
        <v>10002</v>
      </c>
      <c r="D2027" t="s">
        <v>35616</v>
      </c>
      <c r="E2027">
        <v>1</v>
      </c>
      <c r="F2027">
        <v>1403</v>
      </c>
    </row>
    <row r="2028" spans="1:6" x14ac:dyDescent="0.2">
      <c r="A2028">
        <v>4</v>
      </c>
      <c r="B2028">
        <v>32616</v>
      </c>
      <c r="C2028">
        <v>10002</v>
      </c>
      <c r="D2028" t="s">
        <v>35617</v>
      </c>
      <c r="E2028">
        <v>1</v>
      </c>
      <c r="F2028">
        <v>1507</v>
      </c>
    </row>
    <row r="2029" spans="1:6" x14ac:dyDescent="0.2">
      <c r="A2029">
        <v>1</v>
      </c>
      <c r="B2029">
        <v>39358</v>
      </c>
      <c r="C2029">
        <v>10002</v>
      </c>
      <c r="D2029" t="s">
        <v>35618</v>
      </c>
      <c r="E2029">
        <v>1</v>
      </c>
      <c r="F2029">
        <v>1236</v>
      </c>
    </row>
    <row r="2030" spans="1:6" x14ac:dyDescent="0.2">
      <c r="A2030">
        <v>4</v>
      </c>
      <c r="B2030">
        <v>114000</v>
      </c>
      <c r="C2030">
        <v>10002</v>
      </c>
      <c r="D2030" t="s">
        <v>35619</v>
      </c>
      <c r="E2030">
        <v>1</v>
      </c>
      <c r="F2030">
        <v>1836</v>
      </c>
    </row>
    <row r="2031" spans="1:6" x14ac:dyDescent="0.2">
      <c r="A2031">
        <v>4</v>
      </c>
      <c r="B2031">
        <v>86167</v>
      </c>
      <c r="C2031">
        <v>10002</v>
      </c>
      <c r="D2031" t="s">
        <v>35620</v>
      </c>
      <c r="E2031">
        <v>1</v>
      </c>
      <c r="F2031">
        <v>4518</v>
      </c>
    </row>
    <row r="2032" spans="1:6" x14ac:dyDescent="0.2">
      <c r="A2032">
        <v>4</v>
      </c>
      <c r="B2032">
        <v>201800</v>
      </c>
      <c r="C2032">
        <v>10002</v>
      </c>
      <c r="D2032" t="s">
        <v>35621</v>
      </c>
      <c r="E2032">
        <v>2</v>
      </c>
      <c r="F2032">
        <v>4163</v>
      </c>
    </row>
    <row r="2033" spans="1:6" x14ac:dyDescent="0.2">
      <c r="A2033">
        <v>4</v>
      </c>
      <c r="B2033">
        <v>51254</v>
      </c>
      <c r="C2033">
        <v>10002</v>
      </c>
      <c r="D2033" t="s">
        <v>35622</v>
      </c>
      <c r="E2033">
        <v>1</v>
      </c>
      <c r="F2033">
        <v>2523</v>
      </c>
    </row>
    <row r="2034" spans="1:6" x14ac:dyDescent="0.2">
      <c r="A2034">
        <v>8</v>
      </c>
      <c r="B2034">
        <v>481500</v>
      </c>
      <c r="C2034">
        <v>10002</v>
      </c>
      <c r="D2034" t="s">
        <v>35623</v>
      </c>
      <c r="E2034">
        <v>1</v>
      </c>
      <c r="F2034">
        <v>8030</v>
      </c>
    </row>
    <row r="2035" spans="1:6" x14ac:dyDescent="0.2">
      <c r="A2035">
        <v>8</v>
      </c>
      <c r="B2035">
        <v>463950</v>
      </c>
      <c r="C2035">
        <v>10002</v>
      </c>
      <c r="D2035" t="s">
        <v>35624</v>
      </c>
      <c r="E2035">
        <v>1</v>
      </c>
      <c r="F2035">
        <v>7900</v>
      </c>
    </row>
    <row r="2036" spans="1:6" x14ac:dyDescent="0.2">
      <c r="A2036">
        <v>8</v>
      </c>
      <c r="B2036">
        <v>328050</v>
      </c>
      <c r="C2036">
        <v>10002</v>
      </c>
      <c r="D2036" t="s">
        <v>35625</v>
      </c>
      <c r="E2036">
        <v>1</v>
      </c>
      <c r="F2036">
        <v>2184</v>
      </c>
    </row>
    <row r="2037" spans="1:6" x14ac:dyDescent="0.2">
      <c r="A2037">
        <v>4</v>
      </c>
      <c r="B2037">
        <v>213629</v>
      </c>
      <c r="C2037">
        <v>10002</v>
      </c>
      <c r="D2037" t="s">
        <v>35626</v>
      </c>
      <c r="E2037">
        <v>1</v>
      </c>
      <c r="F2037">
        <v>3410</v>
      </c>
    </row>
    <row r="2038" spans="1:6" x14ac:dyDescent="0.2">
      <c r="A2038">
        <v>9</v>
      </c>
      <c r="B2038">
        <v>442800</v>
      </c>
      <c r="C2038">
        <v>10002</v>
      </c>
      <c r="D2038" t="s">
        <v>35352</v>
      </c>
      <c r="E2038">
        <v>0</v>
      </c>
      <c r="F2038">
        <v>0</v>
      </c>
    </row>
    <row r="2039" spans="1:6" x14ac:dyDescent="0.2">
      <c r="A2039">
        <v>8</v>
      </c>
      <c r="B2039">
        <v>376200</v>
      </c>
      <c r="C2039">
        <v>10002</v>
      </c>
      <c r="D2039" t="s">
        <v>35627</v>
      </c>
      <c r="E2039">
        <v>1</v>
      </c>
      <c r="F2039">
        <v>5100</v>
      </c>
    </row>
    <row r="2040" spans="1:6" x14ac:dyDescent="0.2">
      <c r="A2040">
        <v>8</v>
      </c>
      <c r="B2040">
        <v>1028250</v>
      </c>
      <c r="C2040">
        <v>10002</v>
      </c>
      <c r="D2040" t="s">
        <v>35628</v>
      </c>
      <c r="E2040">
        <v>3</v>
      </c>
      <c r="F2040">
        <v>9573</v>
      </c>
    </row>
    <row r="2041" spans="1:6" x14ac:dyDescent="0.2">
      <c r="A2041">
        <v>8</v>
      </c>
      <c r="B2041">
        <v>367200</v>
      </c>
      <c r="C2041">
        <v>10002</v>
      </c>
      <c r="D2041" t="s">
        <v>35629</v>
      </c>
      <c r="E2041">
        <v>1</v>
      </c>
      <c r="F2041">
        <v>6041</v>
      </c>
    </row>
    <row r="2042" spans="1:6" x14ac:dyDescent="0.2">
      <c r="A2042">
        <v>1</v>
      </c>
      <c r="B2042">
        <v>103680</v>
      </c>
      <c r="C2042">
        <v>10002</v>
      </c>
      <c r="D2042" t="s">
        <v>35630</v>
      </c>
      <c r="E2042">
        <v>1</v>
      </c>
      <c r="F2042">
        <v>8256</v>
      </c>
    </row>
    <row r="2043" spans="1:6" x14ac:dyDescent="0.2">
      <c r="A2043">
        <v>8</v>
      </c>
      <c r="B2043">
        <v>24386400</v>
      </c>
      <c r="C2043">
        <v>10002</v>
      </c>
      <c r="D2043" t="s">
        <v>35631</v>
      </c>
      <c r="E2043">
        <v>2</v>
      </c>
      <c r="F2043">
        <v>146500</v>
      </c>
    </row>
    <row r="2044" spans="1:6" x14ac:dyDescent="0.2">
      <c r="A2044">
        <v>11</v>
      </c>
      <c r="B2044">
        <v>17654400</v>
      </c>
      <c r="C2044">
        <v>10002</v>
      </c>
      <c r="D2044" t="s">
        <v>35632</v>
      </c>
      <c r="E2044">
        <v>0</v>
      </c>
      <c r="F2044">
        <v>0</v>
      </c>
    </row>
    <row r="2045" spans="1:6" x14ac:dyDescent="0.2">
      <c r="A2045">
        <v>3</v>
      </c>
      <c r="B2045">
        <v>91067400</v>
      </c>
      <c r="C2045">
        <v>10002</v>
      </c>
      <c r="D2045" t="s">
        <v>35631</v>
      </c>
      <c r="E2045">
        <v>1</v>
      </c>
      <c r="F2045">
        <v>1217600</v>
      </c>
    </row>
    <row r="2046" spans="1:6" x14ac:dyDescent="0.2">
      <c r="A2046">
        <v>10</v>
      </c>
      <c r="B2046">
        <v>802350</v>
      </c>
      <c r="C2046">
        <v>10002</v>
      </c>
      <c r="D2046" t="s">
        <v>35633</v>
      </c>
      <c r="E2046">
        <v>2</v>
      </c>
      <c r="F2046">
        <v>945</v>
      </c>
    </row>
    <row r="2047" spans="1:6" x14ac:dyDescent="0.2">
      <c r="A2047">
        <v>8</v>
      </c>
      <c r="B2047">
        <v>982350</v>
      </c>
      <c r="C2047">
        <v>10002</v>
      </c>
      <c r="D2047" t="s">
        <v>35634</v>
      </c>
      <c r="E2047">
        <v>1</v>
      </c>
      <c r="F2047">
        <v>16486</v>
      </c>
    </row>
    <row r="2048" spans="1:6" x14ac:dyDescent="0.2">
      <c r="A2048">
        <v>4</v>
      </c>
      <c r="B2048">
        <v>960300</v>
      </c>
      <c r="C2048">
        <v>10002</v>
      </c>
      <c r="D2048" t="s">
        <v>35635</v>
      </c>
      <c r="E2048">
        <v>1</v>
      </c>
      <c r="F2048">
        <v>14442</v>
      </c>
    </row>
    <row r="2049" spans="1:6" x14ac:dyDescent="0.2">
      <c r="A2049">
        <v>6</v>
      </c>
      <c r="B2049">
        <v>504450</v>
      </c>
      <c r="C2049">
        <v>10002</v>
      </c>
      <c r="D2049" t="s">
        <v>35636</v>
      </c>
      <c r="E2049">
        <v>1</v>
      </c>
      <c r="F2049">
        <v>4651</v>
      </c>
    </row>
    <row r="2050" spans="1:6" x14ac:dyDescent="0.2">
      <c r="A2050">
        <v>6</v>
      </c>
      <c r="B2050">
        <v>571050</v>
      </c>
      <c r="C2050">
        <v>10002</v>
      </c>
      <c r="D2050" t="s">
        <v>35637</v>
      </c>
      <c r="E2050">
        <v>1</v>
      </c>
      <c r="F2050">
        <v>8839</v>
      </c>
    </row>
    <row r="2051" spans="1:6" x14ac:dyDescent="0.2">
      <c r="A2051">
        <v>5</v>
      </c>
      <c r="B2051">
        <v>291150</v>
      </c>
      <c r="C2051">
        <v>10002</v>
      </c>
      <c r="D2051" t="s">
        <v>35638</v>
      </c>
      <c r="E2051">
        <v>1</v>
      </c>
      <c r="F2051">
        <v>3250</v>
      </c>
    </row>
    <row r="2052" spans="1:6" x14ac:dyDescent="0.2">
      <c r="A2052">
        <v>4</v>
      </c>
      <c r="B2052">
        <v>0</v>
      </c>
      <c r="C2052">
        <v>10002</v>
      </c>
      <c r="D2052" t="s">
        <v>35639</v>
      </c>
      <c r="E2052">
        <v>1</v>
      </c>
      <c r="F2052">
        <v>73514</v>
      </c>
    </row>
    <row r="2053" spans="1:6" x14ac:dyDescent="0.2">
      <c r="A2053">
        <v>4</v>
      </c>
      <c r="B2053">
        <v>11720250</v>
      </c>
      <c r="C2053">
        <v>10002</v>
      </c>
      <c r="D2053" t="s">
        <v>35640</v>
      </c>
      <c r="E2053">
        <v>1</v>
      </c>
      <c r="F2053">
        <v>73514</v>
      </c>
    </row>
    <row r="2054" spans="1:6" x14ac:dyDescent="0.2">
      <c r="A2054">
        <v>4</v>
      </c>
      <c r="B2054">
        <v>235242</v>
      </c>
      <c r="C2054">
        <v>10002</v>
      </c>
      <c r="D2054" t="s">
        <v>35641</v>
      </c>
      <c r="E2054">
        <v>1</v>
      </c>
      <c r="F2054">
        <v>4260</v>
      </c>
    </row>
    <row r="2055" spans="1:6" x14ac:dyDescent="0.2">
      <c r="A2055">
        <v>4</v>
      </c>
      <c r="B2055">
        <v>583200</v>
      </c>
      <c r="C2055">
        <v>10002</v>
      </c>
      <c r="D2055" t="s">
        <v>35642</v>
      </c>
      <c r="E2055">
        <v>1</v>
      </c>
      <c r="F2055">
        <v>9475</v>
      </c>
    </row>
    <row r="2056" spans="1:6" x14ac:dyDescent="0.2">
      <c r="A2056">
        <v>4</v>
      </c>
      <c r="B2056">
        <v>775350</v>
      </c>
      <c r="C2056">
        <v>10002</v>
      </c>
      <c r="D2056" t="s">
        <v>35643</v>
      </c>
      <c r="E2056">
        <v>1</v>
      </c>
      <c r="F2056">
        <v>9475</v>
      </c>
    </row>
    <row r="2057" spans="1:6" x14ac:dyDescent="0.2">
      <c r="A2057">
        <v>4</v>
      </c>
      <c r="B2057">
        <v>566550</v>
      </c>
      <c r="C2057">
        <v>10002</v>
      </c>
      <c r="D2057" t="s">
        <v>35644</v>
      </c>
      <c r="E2057">
        <v>1</v>
      </c>
      <c r="F2057">
        <v>9475</v>
      </c>
    </row>
    <row r="2058" spans="1:6" x14ac:dyDescent="0.2">
      <c r="A2058">
        <v>4</v>
      </c>
      <c r="B2058">
        <v>424350</v>
      </c>
      <c r="C2058">
        <v>10002</v>
      </c>
      <c r="D2058" t="s">
        <v>35645</v>
      </c>
      <c r="E2058">
        <v>1</v>
      </c>
      <c r="F2058">
        <v>11370</v>
      </c>
    </row>
    <row r="2059" spans="1:6" x14ac:dyDescent="0.2">
      <c r="A2059">
        <v>4</v>
      </c>
      <c r="B2059">
        <v>1017000</v>
      </c>
      <c r="C2059">
        <v>10002</v>
      </c>
      <c r="D2059" t="s">
        <v>35646</v>
      </c>
      <c r="E2059">
        <v>1</v>
      </c>
      <c r="F2059">
        <v>12084</v>
      </c>
    </row>
    <row r="2060" spans="1:6" x14ac:dyDescent="0.2">
      <c r="A2060">
        <v>4</v>
      </c>
      <c r="B2060">
        <v>1077750</v>
      </c>
      <c r="C2060">
        <v>10002</v>
      </c>
      <c r="D2060" t="s">
        <v>35647</v>
      </c>
      <c r="E2060">
        <v>1</v>
      </c>
      <c r="F2060">
        <v>11892</v>
      </c>
    </row>
    <row r="2061" spans="1:6" x14ac:dyDescent="0.2">
      <c r="A2061">
        <v>4</v>
      </c>
      <c r="B2061">
        <v>1010250</v>
      </c>
      <c r="C2061">
        <v>10002</v>
      </c>
      <c r="D2061" t="s">
        <v>35648</v>
      </c>
      <c r="E2061">
        <v>1</v>
      </c>
      <c r="F2061">
        <v>8262</v>
      </c>
    </row>
    <row r="2062" spans="1:6" x14ac:dyDescent="0.2">
      <c r="A2062">
        <v>4</v>
      </c>
      <c r="B2062">
        <v>877500</v>
      </c>
      <c r="C2062">
        <v>10002</v>
      </c>
      <c r="D2062" t="s">
        <v>35649</v>
      </c>
      <c r="E2062">
        <v>1</v>
      </c>
      <c r="F2062">
        <v>8262</v>
      </c>
    </row>
    <row r="2063" spans="1:6" x14ac:dyDescent="0.2">
      <c r="A2063">
        <v>4</v>
      </c>
      <c r="B2063">
        <v>850950</v>
      </c>
      <c r="C2063">
        <v>10002</v>
      </c>
      <c r="D2063" t="s">
        <v>35650</v>
      </c>
      <c r="E2063">
        <v>1</v>
      </c>
      <c r="F2063">
        <v>8370</v>
      </c>
    </row>
    <row r="2064" spans="1:6" x14ac:dyDescent="0.2">
      <c r="A2064">
        <v>4</v>
      </c>
      <c r="B2064">
        <v>1307250</v>
      </c>
      <c r="C2064">
        <v>10002</v>
      </c>
      <c r="D2064" t="s">
        <v>35651</v>
      </c>
      <c r="E2064">
        <v>1</v>
      </c>
      <c r="F2064">
        <v>8727</v>
      </c>
    </row>
    <row r="2065" spans="1:6" x14ac:dyDescent="0.2">
      <c r="A2065">
        <v>10</v>
      </c>
      <c r="B2065">
        <v>426600</v>
      </c>
      <c r="C2065">
        <v>10002</v>
      </c>
      <c r="D2065" t="s">
        <v>35652</v>
      </c>
      <c r="E2065">
        <v>3</v>
      </c>
      <c r="F2065">
        <v>2652</v>
      </c>
    </row>
    <row r="2066" spans="1:6" x14ac:dyDescent="0.2">
      <c r="A2066">
        <v>5</v>
      </c>
      <c r="B2066">
        <v>142200</v>
      </c>
      <c r="C2066">
        <v>10002</v>
      </c>
      <c r="D2066" t="s">
        <v>35653</v>
      </c>
      <c r="E2066">
        <v>1</v>
      </c>
      <c r="F2066">
        <v>1600</v>
      </c>
    </row>
    <row r="2067" spans="1:6" x14ac:dyDescent="0.2">
      <c r="A2067">
        <v>8</v>
      </c>
      <c r="B2067">
        <v>2686950</v>
      </c>
      <c r="C2067">
        <v>10002</v>
      </c>
      <c r="D2067" t="s">
        <v>35654</v>
      </c>
      <c r="E2067">
        <v>1</v>
      </c>
      <c r="F2067">
        <v>7880</v>
      </c>
    </row>
    <row r="2068" spans="1:6" x14ac:dyDescent="0.2">
      <c r="A2068">
        <v>8</v>
      </c>
      <c r="B2068">
        <v>855000</v>
      </c>
      <c r="C2068">
        <v>10002</v>
      </c>
      <c r="D2068" t="s">
        <v>35655</v>
      </c>
      <c r="E2068">
        <v>1</v>
      </c>
      <c r="F2068">
        <v>8690</v>
      </c>
    </row>
    <row r="2069" spans="1:6" x14ac:dyDescent="0.2">
      <c r="A2069">
        <v>4</v>
      </c>
      <c r="B2069">
        <v>1168200</v>
      </c>
      <c r="C2069">
        <v>10002</v>
      </c>
      <c r="D2069" t="s">
        <v>35656</v>
      </c>
      <c r="E2069">
        <v>1</v>
      </c>
      <c r="F2069">
        <v>7000</v>
      </c>
    </row>
    <row r="2070" spans="1:6" x14ac:dyDescent="0.2">
      <c r="A2070">
        <v>4</v>
      </c>
      <c r="B2070">
        <v>230630</v>
      </c>
      <c r="C2070">
        <v>10002</v>
      </c>
      <c r="D2070" t="s">
        <v>35657</v>
      </c>
      <c r="E2070">
        <v>1</v>
      </c>
      <c r="F2070">
        <v>6500</v>
      </c>
    </row>
    <row r="2071" spans="1:6" x14ac:dyDescent="0.2">
      <c r="A2071">
        <v>4</v>
      </c>
      <c r="B2071">
        <v>206819</v>
      </c>
      <c r="C2071">
        <v>10002</v>
      </c>
      <c r="D2071" t="s">
        <v>35658</v>
      </c>
      <c r="E2071">
        <v>1</v>
      </c>
      <c r="F2071">
        <v>6450</v>
      </c>
    </row>
    <row r="2072" spans="1:6" x14ac:dyDescent="0.2">
      <c r="A2072">
        <v>6</v>
      </c>
      <c r="B2072">
        <v>863550</v>
      </c>
      <c r="C2072">
        <v>10002</v>
      </c>
      <c r="D2072" t="s">
        <v>35659</v>
      </c>
      <c r="E2072">
        <v>1</v>
      </c>
      <c r="F2072">
        <v>7925</v>
      </c>
    </row>
    <row r="2073" spans="1:6" x14ac:dyDescent="0.2">
      <c r="A2073">
        <v>4</v>
      </c>
      <c r="B2073">
        <v>407323</v>
      </c>
      <c r="C2073">
        <v>10002</v>
      </c>
      <c r="D2073" t="s">
        <v>35660</v>
      </c>
      <c r="E2073">
        <v>1</v>
      </c>
      <c r="F2073">
        <v>6925</v>
      </c>
    </row>
    <row r="2074" spans="1:6" x14ac:dyDescent="0.2">
      <c r="A2074">
        <v>4</v>
      </c>
      <c r="B2074">
        <v>242907</v>
      </c>
      <c r="C2074">
        <v>10002</v>
      </c>
      <c r="D2074" t="s">
        <v>35661</v>
      </c>
      <c r="E2074">
        <v>1</v>
      </c>
      <c r="F2074">
        <v>4570</v>
      </c>
    </row>
    <row r="2075" spans="1:6" x14ac:dyDescent="0.2">
      <c r="A2075">
        <v>4</v>
      </c>
      <c r="B2075">
        <v>295682</v>
      </c>
      <c r="C2075">
        <v>10002</v>
      </c>
      <c r="D2075" t="s">
        <v>35662</v>
      </c>
      <c r="E2075">
        <v>1</v>
      </c>
      <c r="F2075">
        <v>4570</v>
      </c>
    </row>
    <row r="2076" spans="1:6" x14ac:dyDescent="0.2">
      <c r="A2076">
        <v>4</v>
      </c>
      <c r="B2076">
        <v>1181250</v>
      </c>
      <c r="C2076">
        <v>10002</v>
      </c>
      <c r="D2076" t="s">
        <v>35663</v>
      </c>
      <c r="E2076">
        <v>1</v>
      </c>
      <c r="F2076">
        <v>11195</v>
      </c>
    </row>
    <row r="2077" spans="1:6" x14ac:dyDescent="0.2">
      <c r="A2077">
        <v>4</v>
      </c>
      <c r="B2077">
        <v>516319</v>
      </c>
      <c r="C2077">
        <v>10002</v>
      </c>
      <c r="D2077" t="s">
        <v>35664</v>
      </c>
      <c r="E2077">
        <v>1</v>
      </c>
      <c r="F2077">
        <v>8960</v>
      </c>
    </row>
    <row r="2078" spans="1:6" x14ac:dyDescent="0.2">
      <c r="A2078">
        <v>4</v>
      </c>
      <c r="B2078">
        <v>595350</v>
      </c>
      <c r="C2078">
        <v>10002</v>
      </c>
      <c r="D2078" t="s">
        <v>35665</v>
      </c>
      <c r="E2078">
        <v>1</v>
      </c>
      <c r="F2078">
        <v>8860</v>
      </c>
    </row>
    <row r="2079" spans="1:6" x14ac:dyDescent="0.2">
      <c r="A2079">
        <v>4</v>
      </c>
      <c r="B2079">
        <v>901800</v>
      </c>
      <c r="C2079">
        <v>10002</v>
      </c>
      <c r="D2079" t="s">
        <v>35666</v>
      </c>
      <c r="E2079">
        <v>1</v>
      </c>
      <c r="F2079">
        <v>8530</v>
      </c>
    </row>
    <row r="2080" spans="1:6" x14ac:dyDescent="0.2">
      <c r="A2080">
        <v>5</v>
      </c>
      <c r="B2080">
        <v>2544300</v>
      </c>
      <c r="C2080">
        <v>10002</v>
      </c>
      <c r="D2080" t="s">
        <v>35667</v>
      </c>
      <c r="E2080">
        <v>1</v>
      </c>
      <c r="F2080">
        <v>13104</v>
      </c>
    </row>
    <row r="2081" spans="1:6" x14ac:dyDescent="0.2">
      <c r="A2081">
        <v>4</v>
      </c>
      <c r="B2081">
        <v>309600</v>
      </c>
      <c r="C2081">
        <v>10002</v>
      </c>
      <c r="D2081" t="s">
        <v>35668</v>
      </c>
      <c r="E2081">
        <v>1</v>
      </c>
      <c r="F2081">
        <v>7270</v>
      </c>
    </row>
    <row r="2082" spans="1:6" x14ac:dyDescent="0.2">
      <c r="A2082">
        <v>6</v>
      </c>
      <c r="B2082">
        <v>865350</v>
      </c>
      <c r="C2082">
        <v>10002</v>
      </c>
      <c r="D2082" t="s">
        <v>35669</v>
      </c>
      <c r="E2082">
        <v>2</v>
      </c>
      <c r="F2082">
        <v>17369</v>
      </c>
    </row>
    <row r="2083" spans="1:6" x14ac:dyDescent="0.2">
      <c r="A2083">
        <v>4</v>
      </c>
      <c r="B2083">
        <v>1020150</v>
      </c>
      <c r="C2083">
        <v>10002</v>
      </c>
      <c r="D2083" t="s">
        <v>35670</v>
      </c>
      <c r="E2083">
        <v>1</v>
      </c>
      <c r="F2083">
        <v>10038</v>
      </c>
    </row>
    <row r="2084" spans="1:6" x14ac:dyDescent="0.2">
      <c r="A2084">
        <v>11</v>
      </c>
      <c r="B2084">
        <v>900</v>
      </c>
      <c r="C2084">
        <v>10002</v>
      </c>
      <c r="D2084" t="s">
        <v>35671</v>
      </c>
      <c r="E2084">
        <v>0</v>
      </c>
      <c r="F2084">
        <v>0</v>
      </c>
    </row>
    <row r="2085" spans="1:6" x14ac:dyDescent="0.2">
      <c r="A2085">
        <v>4</v>
      </c>
      <c r="B2085">
        <v>1257304</v>
      </c>
      <c r="C2085">
        <v>10002</v>
      </c>
      <c r="D2085" t="s">
        <v>35672</v>
      </c>
      <c r="E2085">
        <v>1</v>
      </c>
      <c r="F2085">
        <v>11583</v>
      </c>
    </row>
    <row r="2086" spans="1:6" x14ac:dyDescent="0.2">
      <c r="A2086">
        <v>5</v>
      </c>
      <c r="B2086">
        <v>588183</v>
      </c>
      <c r="C2086">
        <v>10002</v>
      </c>
      <c r="D2086" t="s">
        <v>35673</v>
      </c>
      <c r="E2086">
        <v>1</v>
      </c>
      <c r="F2086">
        <v>9876</v>
      </c>
    </row>
    <row r="2087" spans="1:6" x14ac:dyDescent="0.2">
      <c r="A2087">
        <v>5</v>
      </c>
      <c r="B2087">
        <v>3308400</v>
      </c>
      <c r="C2087">
        <v>10002</v>
      </c>
      <c r="D2087" t="s">
        <v>35674</v>
      </c>
      <c r="E2087">
        <v>1</v>
      </c>
      <c r="F2087">
        <v>60329</v>
      </c>
    </row>
    <row r="2088" spans="1:6" x14ac:dyDescent="0.2">
      <c r="A2088">
        <v>5</v>
      </c>
      <c r="B2088">
        <v>689400</v>
      </c>
      <c r="C2088">
        <v>10002</v>
      </c>
      <c r="D2088" t="s">
        <v>35675</v>
      </c>
      <c r="E2088">
        <v>1</v>
      </c>
      <c r="F2088">
        <v>5731</v>
      </c>
    </row>
    <row r="2089" spans="1:6" x14ac:dyDescent="0.2">
      <c r="A2089">
        <v>4</v>
      </c>
      <c r="B2089">
        <v>538200</v>
      </c>
      <c r="C2089">
        <v>10002</v>
      </c>
      <c r="D2089" t="s">
        <v>35676</v>
      </c>
      <c r="E2089">
        <v>1</v>
      </c>
      <c r="F2089">
        <v>9916</v>
      </c>
    </row>
    <row r="2090" spans="1:6" x14ac:dyDescent="0.2">
      <c r="A2090">
        <v>4</v>
      </c>
      <c r="B2090">
        <v>1134450</v>
      </c>
      <c r="C2090">
        <v>10002</v>
      </c>
      <c r="D2090" t="s">
        <v>35677</v>
      </c>
      <c r="E2090">
        <v>1</v>
      </c>
      <c r="F2090">
        <v>14047</v>
      </c>
    </row>
    <row r="2091" spans="1:6" x14ac:dyDescent="0.2">
      <c r="A2091">
        <v>4</v>
      </c>
      <c r="B2091">
        <v>455767</v>
      </c>
      <c r="C2091">
        <v>10002</v>
      </c>
      <c r="D2091" t="s">
        <v>35678</v>
      </c>
      <c r="E2091">
        <v>1</v>
      </c>
      <c r="F2091">
        <v>5933</v>
      </c>
    </row>
    <row r="2092" spans="1:6" x14ac:dyDescent="0.2">
      <c r="A2092">
        <v>4</v>
      </c>
      <c r="B2092">
        <v>428084</v>
      </c>
      <c r="C2092">
        <v>10002</v>
      </c>
      <c r="D2092" t="s">
        <v>35679</v>
      </c>
      <c r="E2092">
        <v>1</v>
      </c>
      <c r="F2092">
        <v>4800</v>
      </c>
    </row>
    <row r="2093" spans="1:6" x14ac:dyDescent="0.2">
      <c r="A2093">
        <v>4</v>
      </c>
      <c r="B2093">
        <v>426150</v>
      </c>
      <c r="C2093">
        <v>10002</v>
      </c>
      <c r="D2093" t="s">
        <v>35680</v>
      </c>
      <c r="E2093">
        <v>1</v>
      </c>
      <c r="F2093">
        <v>3650</v>
      </c>
    </row>
    <row r="2094" spans="1:6" x14ac:dyDescent="0.2">
      <c r="A2094">
        <v>4</v>
      </c>
      <c r="B2094">
        <v>124538</v>
      </c>
      <c r="C2094">
        <v>10002</v>
      </c>
      <c r="D2094" t="s">
        <v>35681</v>
      </c>
      <c r="E2094">
        <v>1</v>
      </c>
      <c r="F2094">
        <v>1880</v>
      </c>
    </row>
    <row r="2095" spans="1:6" x14ac:dyDescent="0.2">
      <c r="A2095">
        <v>4</v>
      </c>
      <c r="B2095">
        <v>217227</v>
      </c>
      <c r="C2095">
        <v>10002</v>
      </c>
      <c r="D2095" t="s">
        <v>35682</v>
      </c>
      <c r="E2095">
        <v>1</v>
      </c>
      <c r="F2095">
        <v>6750</v>
      </c>
    </row>
    <row r="2096" spans="1:6" x14ac:dyDescent="0.2">
      <c r="A2096">
        <v>2</v>
      </c>
      <c r="B2096">
        <v>1113906</v>
      </c>
      <c r="C2096">
        <v>10002</v>
      </c>
      <c r="D2096" t="s">
        <v>35683</v>
      </c>
      <c r="E2096">
        <v>1</v>
      </c>
      <c r="F2096">
        <v>10450</v>
      </c>
    </row>
    <row r="2097" spans="1:6" x14ac:dyDescent="0.2">
      <c r="A2097">
        <v>5</v>
      </c>
      <c r="B2097">
        <v>4939205</v>
      </c>
      <c r="C2097">
        <v>10002</v>
      </c>
      <c r="D2097" t="s">
        <v>35684</v>
      </c>
      <c r="E2097">
        <v>1</v>
      </c>
      <c r="F2097">
        <v>27517</v>
      </c>
    </row>
    <row r="2098" spans="1:6" x14ac:dyDescent="0.2">
      <c r="A2098">
        <v>5</v>
      </c>
      <c r="B2098">
        <v>911250</v>
      </c>
      <c r="C2098">
        <v>10002</v>
      </c>
      <c r="D2098" t="s">
        <v>35685</v>
      </c>
      <c r="E2098">
        <v>1</v>
      </c>
      <c r="F2098">
        <v>40716</v>
      </c>
    </row>
    <row r="2099" spans="1:6" x14ac:dyDescent="0.2">
      <c r="A2099">
        <v>4</v>
      </c>
      <c r="B2099">
        <v>499500</v>
      </c>
      <c r="C2099">
        <v>10002</v>
      </c>
      <c r="D2099" t="s">
        <v>35686</v>
      </c>
      <c r="E2099">
        <v>1</v>
      </c>
      <c r="F2099">
        <v>8755</v>
      </c>
    </row>
    <row r="2100" spans="1:6" x14ac:dyDescent="0.2">
      <c r="A2100">
        <v>4</v>
      </c>
      <c r="B2100">
        <v>743733</v>
      </c>
      <c r="C2100">
        <v>10002</v>
      </c>
      <c r="D2100" t="s">
        <v>35687</v>
      </c>
      <c r="E2100">
        <v>2</v>
      </c>
      <c r="F2100">
        <v>7749</v>
      </c>
    </row>
    <row r="2101" spans="1:6" x14ac:dyDescent="0.2">
      <c r="A2101">
        <v>4</v>
      </c>
      <c r="B2101">
        <v>699840</v>
      </c>
      <c r="C2101">
        <v>10002</v>
      </c>
      <c r="D2101" t="s">
        <v>35688</v>
      </c>
      <c r="E2101">
        <v>1</v>
      </c>
      <c r="F2101">
        <v>6750</v>
      </c>
    </row>
    <row r="2102" spans="1:6" x14ac:dyDescent="0.2">
      <c r="A2102">
        <v>4</v>
      </c>
      <c r="B2102">
        <v>679500</v>
      </c>
      <c r="C2102">
        <v>10002</v>
      </c>
      <c r="D2102" t="s">
        <v>35689</v>
      </c>
      <c r="E2102">
        <v>1</v>
      </c>
      <c r="F2102">
        <v>7786</v>
      </c>
    </row>
    <row r="2103" spans="1:6" x14ac:dyDescent="0.2">
      <c r="A2103">
        <v>4</v>
      </c>
      <c r="B2103">
        <v>490050</v>
      </c>
      <c r="C2103">
        <v>10002</v>
      </c>
      <c r="D2103" t="s">
        <v>35690</v>
      </c>
      <c r="E2103">
        <v>2</v>
      </c>
      <c r="F2103">
        <v>4930</v>
      </c>
    </row>
    <row r="2104" spans="1:6" x14ac:dyDescent="0.2">
      <c r="A2104">
        <v>4</v>
      </c>
      <c r="B2104">
        <v>214485</v>
      </c>
      <c r="C2104">
        <v>10002</v>
      </c>
      <c r="D2104" t="s">
        <v>35691</v>
      </c>
      <c r="E2104">
        <v>1</v>
      </c>
      <c r="F2104">
        <v>6175</v>
      </c>
    </row>
    <row r="2105" spans="1:6" x14ac:dyDescent="0.2">
      <c r="A2105">
        <v>4</v>
      </c>
      <c r="B2105">
        <v>945450</v>
      </c>
      <c r="C2105">
        <v>10002</v>
      </c>
      <c r="D2105" t="s">
        <v>35692</v>
      </c>
      <c r="E2105">
        <v>1</v>
      </c>
      <c r="F2105">
        <v>6650</v>
      </c>
    </row>
    <row r="2106" spans="1:6" x14ac:dyDescent="0.2">
      <c r="A2106">
        <v>4</v>
      </c>
      <c r="B2106">
        <v>334414</v>
      </c>
      <c r="C2106">
        <v>10002</v>
      </c>
      <c r="D2106" t="s">
        <v>35693</v>
      </c>
      <c r="E2106">
        <v>1</v>
      </c>
      <c r="F2106">
        <v>9288</v>
      </c>
    </row>
    <row r="2107" spans="1:6" x14ac:dyDescent="0.2">
      <c r="A2107">
        <v>4</v>
      </c>
      <c r="B2107">
        <v>587700</v>
      </c>
      <c r="C2107">
        <v>10002</v>
      </c>
      <c r="D2107" t="s">
        <v>35694</v>
      </c>
      <c r="E2107">
        <v>1</v>
      </c>
      <c r="F2107">
        <v>6706</v>
      </c>
    </row>
    <row r="2108" spans="1:6" x14ac:dyDescent="0.2">
      <c r="A2108">
        <v>4</v>
      </c>
      <c r="B2108">
        <v>2876400</v>
      </c>
      <c r="C2108">
        <v>10002</v>
      </c>
      <c r="D2108" t="s">
        <v>35695</v>
      </c>
      <c r="E2108">
        <v>2</v>
      </c>
      <c r="F2108">
        <v>21162</v>
      </c>
    </row>
    <row r="2109" spans="1:6" x14ac:dyDescent="0.2">
      <c r="A2109">
        <v>4</v>
      </c>
      <c r="B2109">
        <v>241126</v>
      </c>
      <c r="C2109">
        <v>10002</v>
      </c>
      <c r="D2109" t="s">
        <v>35696</v>
      </c>
      <c r="E2109">
        <v>1</v>
      </c>
      <c r="F2109">
        <v>8506</v>
      </c>
    </row>
    <row r="2110" spans="1:6" x14ac:dyDescent="0.2">
      <c r="A2110">
        <v>11</v>
      </c>
      <c r="B2110">
        <v>200250</v>
      </c>
      <c r="C2110">
        <v>10002</v>
      </c>
      <c r="D2110" t="s">
        <v>35697</v>
      </c>
      <c r="E2110">
        <v>0</v>
      </c>
      <c r="F2110">
        <v>0</v>
      </c>
    </row>
    <row r="2111" spans="1:6" x14ac:dyDescent="0.2">
      <c r="A2111">
        <v>4</v>
      </c>
      <c r="B2111">
        <v>525150</v>
      </c>
      <c r="C2111">
        <v>10002</v>
      </c>
      <c r="D2111" t="s">
        <v>35698</v>
      </c>
      <c r="E2111">
        <v>1</v>
      </c>
      <c r="F2111">
        <v>4632</v>
      </c>
    </row>
    <row r="2112" spans="1:6" x14ac:dyDescent="0.2">
      <c r="A2112">
        <v>4</v>
      </c>
      <c r="B2112">
        <v>1620900</v>
      </c>
      <c r="C2112">
        <v>10002</v>
      </c>
      <c r="D2112" t="s">
        <v>35699</v>
      </c>
      <c r="E2112">
        <v>2</v>
      </c>
      <c r="F2112">
        <v>23397</v>
      </c>
    </row>
    <row r="2113" spans="1:6" x14ac:dyDescent="0.2">
      <c r="A2113">
        <v>4</v>
      </c>
      <c r="B2113">
        <v>140747</v>
      </c>
      <c r="C2113">
        <v>10002</v>
      </c>
      <c r="D2113" t="s">
        <v>35700</v>
      </c>
      <c r="E2113">
        <v>1</v>
      </c>
      <c r="F2113">
        <v>4812</v>
      </c>
    </row>
    <row r="2114" spans="1:6" x14ac:dyDescent="0.2">
      <c r="A2114">
        <v>4</v>
      </c>
      <c r="B2114">
        <v>130189</v>
      </c>
      <c r="C2114">
        <v>10002</v>
      </c>
      <c r="D2114" t="s">
        <v>35701</v>
      </c>
      <c r="E2114">
        <v>1</v>
      </c>
      <c r="F2114">
        <v>4590</v>
      </c>
    </row>
    <row r="2115" spans="1:6" x14ac:dyDescent="0.2">
      <c r="A2115">
        <v>2</v>
      </c>
      <c r="B2115">
        <v>642453</v>
      </c>
      <c r="C2115">
        <v>10002</v>
      </c>
      <c r="D2115" t="s">
        <v>35702</v>
      </c>
      <c r="E2115">
        <v>1</v>
      </c>
      <c r="F2115">
        <v>6160</v>
      </c>
    </row>
    <row r="2116" spans="1:6" x14ac:dyDescent="0.2">
      <c r="A2116">
        <v>4</v>
      </c>
      <c r="B2116">
        <v>865350</v>
      </c>
      <c r="C2116">
        <v>10002</v>
      </c>
      <c r="D2116" t="s">
        <v>35703</v>
      </c>
      <c r="E2116">
        <v>1</v>
      </c>
      <c r="F2116">
        <v>9275</v>
      </c>
    </row>
    <row r="2117" spans="1:6" x14ac:dyDescent="0.2">
      <c r="A2117">
        <v>4</v>
      </c>
      <c r="B2117">
        <v>3145504</v>
      </c>
      <c r="C2117">
        <v>10002</v>
      </c>
      <c r="D2117" t="s">
        <v>35704</v>
      </c>
      <c r="E2117">
        <v>1</v>
      </c>
      <c r="F2117">
        <v>26564</v>
      </c>
    </row>
    <row r="2118" spans="1:6" x14ac:dyDescent="0.2">
      <c r="A2118">
        <v>3</v>
      </c>
      <c r="B2118">
        <v>4178250</v>
      </c>
      <c r="C2118">
        <v>10002</v>
      </c>
      <c r="D2118" t="s">
        <v>35705</v>
      </c>
      <c r="E2118">
        <v>3</v>
      </c>
      <c r="F2118">
        <v>35858</v>
      </c>
    </row>
    <row r="2119" spans="1:6" x14ac:dyDescent="0.2">
      <c r="A2119">
        <v>4</v>
      </c>
      <c r="B2119">
        <v>692418</v>
      </c>
      <c r="C2119">
        <v>10002</v>
      </c>
      <c r="D2119" t="s">
        <v>35706</v>
      </c>
      <c r="E2119">
        <v>1</v>
      </c>
      <c r="F2119">
        <v>11816</v>
      </c>
    </row>
    <row r="2120" spans="1:6" x14ac:dyDescent="0.2">
      <c r="A2120">
        <v>4</v>
      </c>
      <c r="B2120">
        <v>334414</v>
      </c>
      <c r="C2120">
        <v>10002</v>
      </c>
      <c r="D2120" t="s">
        <v>35707</v>
      </c>
      <c r="E2120">
        <v>1</v>
      </c>
      <c r="F2120">
        <v>9230</v>
      </c>
    </row>
    <row r="2121" spans="1:6" x14ac:dyDescent="0.2">
      <c r="A2121">
        <v>4</v>
      </c>
      <c r="B2121">
        <v>359550</v>
      </c>
      <c r="C2121">
        <v>10002</v>
      </c>
      <c r="D2121" t="s">
        <v>35708</v>
      </c>
      <c r="E2121">
        <v>1</v>
      </c>
      <c r="F2121">
        <v>4179</v>
      </c>
    </row>
    <row r="2122" spans="1:6" x14ac:dyDescent="0.2">
      <c r="A2122">
        <v>6</v>
      </c>
      <c r="B2122">
        <v>383850</v>
      </c>
      <c r="C2122">
        <v>10002</v>
      </c>
      <c r="D2122" t="s">
        <v>35709</v>
      </c>
      <c r="E2122">
        <v>1</v>
      </c>
      <c r="F2122">
        <v>6199</v>
      </c>
    </row>
    <row r="2123" spans="1:6" x14ac:dyDescent="0.2">
      <c r="A2123">
        <v>4</v>
      </c>
      <c r="B2123">
        <v>859500</v>
      </c>
      <c r="C2123">
        <v>10002</v>
      </c>
      <c r="D2123" t="s">
        <v>35710</v>
      </c>
      <c r="E2123">
        <v>1</v>
      </c>
      <c r="F2123">
        <v>7930</v>
      </c>
    </row>
    <row r="2124" spans="1:6" x14ac:dyDescent="0.2">
      <c r="A2124">
        <v>4</v>
      </c>
      <c r="B2124">
        <v>661950</v>
      </c>
      <c r="C2124">
        <v>10002</v>
      </c>
      <c r="D2124" t="s">
        <v>35711</v>
      </c>
      <c r="E2124">
        <v>1</v>
      </c>
      <c r="F2124">
        <v>4544</v>
      </c>
    </row>
    <row r="2125" spans="1:6" x14ac:dyDescent="0.2">
      <c r="A2125">
        <v>4</v>
      </c>
      <c r="B2125">
        <v>276757</v>
      </c>
      <c r="C2125">
        <v>10002</v>
      </c>
      <c r="D2125" t="s">
        <v>35712</v>
      </c>
      <c r="E2125">
        <v>1</v>
      </c>
      <c r="F2125">
        <v>4947</v>
      </c>
    </row>
    <row r="2126" spans="1:6" x14ac:dyDescent="0.2">
      <c r="A2126">
        <v>4</v>
      </c>
      <c r="B2126">
        <v>646127</v>
      </c>
      <c r="C2126">
        <v>10002</v>
      </c>
      <c r="D2126" t="s">
        <v>35713</v>
      </c>
      <c r="E2126">
        <v>1</v>
      </c>
      <c r="F2126">
        <v>6300</v>
      </c>
    </row>
    <row r="2127" spans="1:6" x14ac:dyDescent="0.2">
      <c r="A2127">
        <v>4</v>
      </c>
      <c r="B2127">
        <v>428084</v>
      </c>
      <c r="C2127">
        <v>10002</v>
      </c>
      <c r="D2127" t="s">
        <v>35714</v>
      </c>
      <c r="E2127">
        <v>1</v>
      </c>
      <c r="F2127">
        <v>5047</v>
      </c>
    </row>
    <row r="2128" spans="1:6" x14ac:dyDescent="0.2">
      <c r="A2128">
        <v>1</v>
      </c>
      <c r="B2128">
        <v>84256</v>
      </c>
      <c r="C2128">
        <v>10002</v>
      </c>
      <c r="D2128" t="s">
        <v>35715</v>
      </c>
      <c r="E2128">
        <v>2</v>
      </c>
      <c r="F2128">
        <v>2128</v>
      </c>
    </row>
    <row r="2129" spans="1:6" x14ac:dyDescent="0.2">
      <c r="A2129">
        <v>4</v>
      </c>
      <c r="B2129">
        <v>1401300</v>
      </c>
      <c r="C2129">
        <v>10002</v>
      </c>
      <c r="D2129" t="s">
        <v>35716</v>
      </c>
      <c r="E2129">
        <v>1</v>
      </c>
      <c r="F2129">
        <v>22722</v>
      </c>
    </row>
    <row r="2130" spans="1:6" x14ac:dyDescent="0.2">
      <c r="A2130">
        <v>4</v>
      </c>
      <c r="B2130">
        <v>779400</v>
      </c>
      <c r="C2130">
        <v>10002</v>
      </c>
      <c r="D2130" t="s">
        <v>35717</v>
      </c>
      <c r="E2130">
        <v>2</v>
      </c>
      <c r="F2130">
        <v>16887</v>
      </c>
    </row>
    <row r="2131" spans="1:6" x14ac:dyDescent="0.2">
      <c r="A2131">
        <v>4</v>
      </c>
      <c r="B2131">
        <v>2271150</v>
      </c>
      <c r="C2131">
        <v>10002</v>
      </c>
      <c r="D2131" t="s">
        <v>35718</v>
      </c>
      <c r="E2131">
        <v>4</v>
      </c>
      <c r="F2131">
        <v>24561</v>
      </c>
    </row>
    <row r="2132" spans="1:6" x14ac:dyDescent="0.2">
      <c r="A2132">
        <v>4</v>
      </c>
      <c r="B2132">
        <v>451800</v>
      </c>
      <c r="C2132">
        <v>10002</v>
      </c>
      <c r="D2132" t="s">
        <v>35719</v>
      </c>
      <c r="E2132">
        <v>2</v>
      </c>
      <c r="F2132">
        <v>8980</v>
      </c>
    </row>
    <row r="2133" spans="1:6" x14ac:dyDescent="0.2">
      <c r="A2133">
        <v>4</v>
      </c>
      <c r="B2133">
        <v>507150</v>
      </c>
      <c r="C2133">
        <v>10002</v>
      </c>
      <c r="D2133" t="s">
        <v>35720</v>
      </c>
      <c r="E2133">
        <v>3</v>
      </c>
      <c r="F2133">
        <v>10179</v>
      </c>
    </row>
    <row r="2134" spans="1:6" x14ac:dyDescent="0.2">
      <c r="A2134">
        <v>5</v>
      </c>
      <c r="B2134">
        <v>2159550</v>
      </c>
      <c r="C2134">
        <v>10002</v>
      </c>
      <c r="D2134" t="s">
        <v>35721</v>
      </c>
      <c r="E2134">
        <v>1</v>
      </c>
      <c r="F2134">
        <v>8935</v>
      </c>
    </row>
    <row r="2135" spans="1:6" x14ac:dyDescent="0.2">
      <c r="A2135">
        <v>6</v>
      </c>
      <c r="B2135">
        <v>373050</v>
      </c>
      <c r="C2135">
        <v>10002</v>
      </c>
      <c r="D2135" t="s">
        <v>35722</v>
      </c>
      <c r="E2135">
        <v>1</v>
      </c>
      <c r="F2135">
        <v>5435</v>
      </c>
    </row>
    <row r="2136" spans="1:6" x14ac:dyDescent="0.2">
      <c r="A2136">
        <v>5</v>
      </c>
      <c r="B2136">
        <v>1031400</v>
      </c>
      <c r="C2136">
        <v>10002</v>
      </c>
      <c r="D2136" t="s">
        <v>35723</v>
      </c>
      <c r="E2136">
        <v>1</v>
      </c>
      <c r="F2136">
        <v>12689</v>
      </c>
    </row>
    <row r="2137" spans="1:6" x14ac:dyDescent="0.2">
      <c r="A2137">
        <v>4</v>
      </c>
      <c r="B2137">
        <v>269837</v>
      </c>
      <c r="C2137">
        <v>10002</v>
      </c>
      <c r="D2137" t="s">
        <v>35724</v>
      </c>
      <c r="E2137">
        <v>1</v>
      </c>
      <c r="F2137">
        <v>4537</v>
      </c>
    </row>
    <row r="2138" spans="1:6" x14ac:dyDescent="0.2">
      <c r="A2138">
        <v>1</v>
      </c>
      <c r="B2138">
        <v>162436</v>
      </c>
      <c r="C2138">
        <v>10002</v>
      </c>
      <c r="D2138" t="s">
        <v>35725</v>
      </c>
      <c r="E2138">
        <v>1</v>
      </c>
      <c r="F2138">
        <v>3292</v>
      </c>
    </row>
    <row r="2139" spans="1:6" x14ac:dyDescent="0.2">
      <c r="A2139">
        <v>6</v>
      </c>
      <c r="B2139">
        <v>531000</v>
      </c>
      <c r="C2139">
        <v>10002</v>
      </c>
      <c r="D2139" t="s">
        <v>35726</v>
      </c>
      <c r="E2139">
        <v>1</v>
      </c>
      <c r="F2139">
        <v>8580</v>
      </c>
    </row>
    <row r="2140" spans="1:6" x14ac:dyDescent="0.2">
      <c r="A2140">
        <v>4</v>
      </c>
      <c r="B2140">
        <v>448650</v>
      </c>
      <c r="C2140">
        <v>10002</v>
      </c>
      <c r="D2140" t="s">
        <v>35727</v>
      </c>
      <c r="E2140">
        <v>1</v>
      </c>
      <c r="F2140">
        <v>3823</v>
      </c>
    </row>
    <row r="2141" spans="1:6" x14ac:dyDescent="0.2">
      <c r="A2141">
        <v>4</v>
      </c>
      <c r="B2141">
        <v>3050107</v>
      </c>
      <c r="C2141">
        <v>10002</v>
      </c>
      <c r="D2141" t="s">
        <v>35728</v>
      </c>
      <c r="E2141">
        <v>1</v>
      </c>
      <c r="F2141">
        <v>25132</v>
      </c>
    </row>
    <row r="2142" spans="1:6" x14ac:dyDescent="0.2">
      <c r="A2142">
        <v>4</v>
      </c>
      <c r="B2142">
        <v>826102</v>
      </c>
      <c r="C2142">
        <v>10002</v>
      </c>
      <c r="D2142" t="s">
        <v>35729</v>
      </c>
      <c r="E2142">
        <v>1</v>
      </c>
      <c r="F2142">
        <v>9368</v>
      </c>
    </row>
    <row r="2143" spans="1:6" x14ac:dyDescent="0.2">
      <c r="A2143">
        <v>4</v>
      </c>
      <c r="B2143">
        <v>2219856</v>
      </c>
      <c r="C2143">
        <v>10002</v>
      </c>
      <c r="D2143" t="s">
        <v>35730</v>
      </c>
      <c r="E2143">
        <v>1</v>
      </c>
      <c r="F2143">
        <v>18901</v>
      </c>
    </row>
    <row r="2144" spans="1:6" x14ac:dyDescent="0.2">
      <c r="A2144">
        <v>4</v>
      </c>
      <c r="B2144">
        <v>1604325</v>
      </c>
      <c r="C2144">
        <v>10002</v>
      </c>
      <c r="D2144" t="s">
        <v>35731</v>
      </c>
      <c r="E2144">
        <v>1</v>
      </c>
      <c r="F2144">
        <v>12569</v>
      </c>
    </row>
    <row r="2145" spans="1:6" x14ac:dyDescent="0.2">
      <c r="A2145">
        <v>3</v>
      </c>
      <c r="B2145">
        <v>895500</v>
      </c>
      <c r="C2145">
        <v>10002</v>
      </c>
      <c r="D2145" t="s">
        <v>35732</v>
      </c>
      <c r="E2145">
        <v>1</v>
      </c>
      <c r="F2145">
        <v>8377</v>
      </c>
    </row>
    <row r="2146" spans="1:6" x14ac:dyDescent="0.2">
      <c r="A2146">
        <v>4</v>
      </c>
      <c r="B2146">
        <v>178737</v>
      </c>
      <c r="C2146">
        <v>10002</v>
      </c>
      <c r="D2146" t="s">
        <v>35733</v>
      </c>
      <c r="E2146">
        <v>1</v>
      </c>
      <c r="F2146">
        <v>5008</v>
      </c>
    </row>
    <row r="2147" spans="1:6" x14ac:dyDescent="0.2">
      <c r="A2147">
        <v>5</v>
      </c>
      <c r="B2147">
        <v>829800</v>
      </c>
      <c r="C2147">
        <v>10002</v>
      </c>
      <c r="D2147" t="s">
        <v>35734</v>
      </c>
      <c r="E2147">
        <v>1</v>
      </c>
      <c r="F2147">
        <v>5158</v>
      </c>
    </row>
    <row r="2148" spans="1:6" x14ac:dyDescent="0.2">
      <c r="A2148">
        <v>4</v>
      </c>
      <c r="B2148">
        <v>360000</v>
      </c>
      <c r="C2148">
        <v>10002</v>
      </c>
      <c r="D2148" t="s">
        <v>35735</v>
      </c>
      <c r="E2148">
        <v>1</v>
      </c>
      <c r="F2148">
        <v>8580</v>
      </c>
    </row>
    <row r="2149" spans="1:6" x14ac:dyDescent="0.2">
      <c r="A2149">
        <v>4</v>
      </c>
      <c r="B2149">
        <v>639000</v>
      </c>
      <c r="C2149">
        <v>10002</v>
      </c>
      <c r="D2149" t="s">
        <v>35736</v>
      </c>
      <c r="E2149">
        <v>1</v>
      </c>
      <c r="F2149">
        <v>11341</v>
      </c>
    </row>
    <row r="2150" spans="1:6" x14ac:dyDescent="0.2">
      <c r="A2150">
        <v>4</v>
      </c>
      <c r="B2150">
        <v>1042200</v>
      </c>
      <c r="C2150">
        <v>10002</v>
      </c>
      <c r="D2150" t="s">
        <v>35737</v>
      </c>
      <c r="E2150">
        <v>1</v>
      </c>
      <c r="F2150">
        <v>9849</v>
      </c>
    </row>
    <row r="2151" spans="1:6" x14ac:dyDescent="0.2">
      <c r="A2151">
        <v>4</v>
      </c>
      <c r="B2151">
        <v>609750</v>
      </c>
      <c r="C2151">
        <v>10002</v>
      </c>
      <c r="D2151" t="s">
        <v>35738</v>
      </c>
      <c r="E2151">
        <v>2</v>
      </c>
      <c r="F2151">
        <v>7955</v>
      </c>
    </row>
    <row r="2152" spans="1:6" x14ac:dyDescent="0.2">
      <c r="A2152">
        <v>6</v>
      </c>
      <c r="B2152">
        <v>2107350</v>
      </c>
      <c r="C2152">
        <v>10002</v>
      </c>
      <c r="D2152" t="s">
        <v>35739</v>
      </c>
      <c r="E2152">
        <v>1</v>
      </c>
      <c r="F2152">
        <v>7945</v>
      </c>
    </row>
    <row r="2153" spans="1:6" x14ac:dyDescent="0.2">
      <c r="A2153">
        <v>4</v>
      </c>
      <c r="B2153">
        <v>743400</v>
      </c>
      <c r="C2153">
        <v>10002</v>
      </c>
      <c r="D2153" t="s">
        <v>35740</v>
      </c>
      <c r="E2153">
        <v>1</v>
      </c>
      <c r="F2153">
        <v>7910</v>
      </c>
    </row>
    <row r="2154" spans="1:6" x14ac:dyDescent="0.2">
      <c r="A2154">
        <v>2</v>
      </c>
      <c r="B2154">
        <v>1291950</v>
      </c>
      <c r="C2154">
        <v>10002</v>
      </c>
      <c r="D2154" t="s">
        <v>35741</v>
      </c>
      <c r="E2154">
        <v>1</v>
      </c>
      <c r="F2154">
        <v>12325</v>
      </c>
    </row>
    <row r="2155" spans="1:6" x14ac:dyDescent="0.2">
      <c r="A2155">
        <v>4</v>
      </c>
      <c r="B2155">
        <v>422500</v>
      </c>
      <c r="C2155">
        <v>10002</v>
      </c>
      <c r="D2155" t="s">
        <v>35742</v>
      </c>
      <c r="E2155">
        <v>1</v>
      </c>
      <c r="F2155">
        <v>5355</v>
      </c>
    </row>
    <row r="2156" spans="1:6" x14ac:dyDescent="0.2">
      <c r="A2156">
        <v>6</v>
      </c>
      <c r="B2156">
        <v>330300</v>
      </c>
      <c r="C2156">
        <v>10002</v>
      </c>
      <c r="D2156" t="s">
        <v>35743</v>
      </c>
      <c r="E2156">
        <v>1</v>
      </c>
      <c r="F2156">
        <v>3125</v>
      </c>
    </row>
    <row r="2157" spans="1:6" x14ac:dyDescent="0.2">
      <c r="A2157">
        <v>2</v>
      </c>
      <c r="B2157">
        <v>843515</v>
      </c>
      <c r="C2157">
        <v>10002</v>
      </c>
      <c r="D2157" t="s">
        <v>35744</v>
      </c>
      <c r="E2157">
        <v>1</v>
      </c>
      <c r="F2157">
        <v>7784</v>
      </c>
    </row>
    <row r="2158" spans="1:6" x14ac:dyDescent="0.2">
      <c r="A2158">
        <v>4</v>
      </c>
      <c r="B2158">
        <v>558838</v>
      </c>
      <c r="C2158">
        <v>10002</v>
      </c>
      <c r="D2158" t="s">
        <v>35745</v>
      </c>
      <c r="E2158">
        <v>1</v>
      </c>
      <c r="F2158">
        <v>4980</v>
      </c>
    </row>
    <row r="2159" spans="1:6" x14ac:dyDescent="0.2">
      <c r="A2159">
        <v>6</v>
      </c>
      <c r="B2159">
        <v>614250</v>
      </c>
      <c r="C2159">
        <v>10002</v>
      </c>
      <c r="D2159" t="s">
        <v>35746</v>
      </c>
      <c r="E2159">
        <v>1</v>
      </c>
      <c r="F2159">
        <v>6198</v>
      </c>
    </row>
    <row r="2160" spans="1:6" x14ac:dyDescent="0.2">
      <c r="A2160">
        <v>6</v>
      </c>
      <c r="B2160">
        <v>414000</v>
      </c>
      <c r="C2160">
        <v>10002</v>
      </c>
      <c r="D2160" t="s">
        <v>35747</v>
      </c>
      <c r="E2160">
        <v>1</v>
      </c>
      <c r="F2160">
        <v>5500</v>
      </c>
    </row>
    <row r="2161" spans="1:6" x14ac:dyDescent="0.2">
      <c r="A2161">
        <v>4</v>
      </c>
      <c r="B2161">
        <v>786150</v>
      </c>
      <c r="C2161">
        <v>10002</v>
      </c>
      <c r="D2161" t="s">
        <v>35748</v>
      </c>
      <c r="E2161">
        <v>1</v>
      </c>
      <c r="F2161">
        <v>8418</v>
      </c>
    </row>
    <row r="2162" spans="1:6" x14ac:dyDescent="0.2">
      <c r="A2162">
        <v>4</v>
      </c>
      <c r="B2162">
        <v>762262</v>
      </c>
      <c r="C2162">
        <v>10002</v>
      </c>
      <c r="D2162" t="s">
        <v>35749</v>
      </c>
      <c r="E2162">
        <v>1</v>
      </c>
      <c r="F2162">
        <v>10448</v>
      </c>
    </row>
    <row r="2163" spans="1:6" x14ac:dyDescent="0.2">
      <c r="A2163">
        <v>6</v>
      </c>
      <c r="B2163">
        <v>3863250</v>
      </c>
      <c r="C2163">
        <v>10002</v>
      </c>
      <c r="D2163" t="s">
        <v>35750</v>
      </c>
      <c r="E2163">
        <v>4</v>
      </c>
      <c r="F2163">
        <v>40860</v>
      </c>
    </row>
    <row r="2164" spans="1:6" x14ac:dyDescent="0.2">
      <c r="A2164">
        <v>4</v>
      </c>
      <c r="B2164">
        <v>342900</v>
      </c>
      <c r="C2164">
        <v>10002</v>
      </c>
      <c r="D2164" t="s">
        <v>35751</v>
      </c>
      <c r="E2164">
        <v>1</v>
      </c>
      <c r="F2164">
        <v>10355</v>
      </c>
    </row>
    <row r="2165" spans="1:6" x14ac:dyDescent="0.2">
      <c r="A2165">
        <v>4</v>
      </c>
      <c r="B2165">
        <v>629550</v>
      </c>
      <c r="C2165">
        <v>10002</v>
      </c>
      <c r="D2165" t="s">
        <v>35752</v>
      </c>
      <c r="E2165">
        <v>1</v>
      </c>
      <c r="F2165">
        <v>10230</v>
      </c>
    </row>
    <row r="2166" spans="1:6" x14ac:dyDescent="0.2">
      <c r="A2166">
        <v>4</v>
      </c>
      <c r="B2166">
        <v>572850</v>
      </c>
      <c r="C2166">
        <v>10002</v>
      </c>
      <c r="D2166" t="s">
        <v>35753</v>
      </c>
      <c r="E2166">
        <v>1</v>
      </c>
      <c r="F2166">
        <v>10080</v>
      </c>
    </row>
    <row r="2167" spans="1:6" x14ac:dyDescent="0.2">
      <c r="A2167">
        <v>4</v>
      </c>
      <c r="B2167">
        <v>567450</v>
      </c>
      <c r="C2167">
        <v>10002</v>
      </c>
      <c r="D2167" t="s">
        <v>35754</v>
      </c>
      <c r="E2167">
        <v>1</v>
      </c>
      <c r="F2167">
        <v>10080</v>
      </c>
    </row>
    <row r="2168" spans="1:6" x14ac:dyDescent="0.2">
      <c r="A2168">
        <v>4</v>
      </c>
      <c r="B2168">
        <v>901350</v>
      </c>
      <c r="C2168">
        <v>10002</v>
      </c>
      <c r="D2168" t="s">
        <v>35755</v>
      </c>
      <c r="E2168">
        <v>1</v>
      </c>
      <c r="F2168">
        <v>10612</v>
      </c>
    </row>
    <row r="2169" spans="1:6" x14ac:dyDescent="0.2">
      <c r="A2169">
        <v>6</v>
      </c>
      <c r="B2169">
        <v>1132650</v>
      </c>
      <c r="C2169">
        <v>10002</v>
      </c>
      <c r="D2169" t="s">
        <v>35756</v>
      </c>
      <c r="E2169">
        <v>1</v>
      </c>
      <c r="F2169">
        <v>32000</v>
      </c>
    </row>
    <row r="2170" spans="1:6" x14ac:dyDescent="0.2">
      <c r="A2170">
        <v>4</v>
      </c>
      <c r="B2170">
        <v>1550250</v>
      </c>
      <c r="C2170">
        <v>10002</v>
      </c>
      <c r="D2170" t="s">
        <v>35757</v>
      </c>
      <c r="E2170">
        <v>1</v>
      </c>
      <c r="F2170">
        <v>18552</v>
      </c>
    </row>
    <row r="2171" spans="1:6" x14ac:dyDescent="0.2">
      <c r="A2171">
        <v>8</v>
      </c>
      <c r="B2171">
        <v>298800</v>
      </c>
      <c r="C2171">
        <v>10002</v>
      </c>
      <c r="D2171" t="s">
        <v>35758</v>
      </c>
      <c r="E2171">
        <v>1</v>
      </c>
      <c r="F2171">
        <v>6020</v>
      </c>
    </row>
    <row r="2172" spans="1:6" x14ac:dyDescent="0.2">
      <c r="A2172">
        <v>4</v>
      </c>
      <c r="B2172">
        <v>1018800</v>
      </c>
      <c r="C2172">
        <v>10002</v>
      </c>
      <c r="D2172" t="s">
        <v>35759</v>
      </c>
      <c r="E2172">
        <v>1</v>
      </c>
      <c r="F2172">
        <v>12351</v>
      </c>
    </row>
    <row r="2173" spans="1:6" x14ac:dyDescent="0.2">
      <c r="A2173">
        <v>5</v>
      </c>
      <c r="B2173">
        <v>621900</v>
      </c>
      <c r="C2173">
        <v>10002</v>
      </c>
      <c r="D2173" t="s">
        <v>35760</v>
      </c>
      <c r="E2173">
        <v>1</v>
      </c>
      <c r="F2173">
        <v>7028</v>
      </c>
    </row>
    <row r="2174" spans="1:6" x14ac:dyDescent="0.2">
      <c r="A2174">
        <v>4</v>
      </c>
      <c r="B2174">
        <v>637650</v>
      </c>
      <c r="C2174">
        <v>10002</v>
      </c>
      <c r="D2174" t="s">
        <v>35761</v>
      </c>
      <c r="E2174">
        <v>2</v>
      </c>
      <c r="F2174">
        <v>16055</v>
      </c>
    </row>
    <row r="2175" spans="1:6" x14ac:dyDescent="0.2">
      <c r="A2175">
        <v>4</v>
      </c>
      <c r="B2175">
        <v>1185300</v>
      </c>
      <c r="C2175">
        <v>10002</v>
      </c>
      <c r="D2175" t="s">
        <v>35762</v>
      </c>
      <c r="E2175">
        <v>1</v>
      </c>
      <c r="F2175">
        <v>7090</v>
      </c>
    </row>
    <row r="2176" spans="1:6" x14ac:dyDescent="0.2">
      <c r="A2176">
        <v>4</v>
      </c>
      <c r="B2176">
        <v>261645</v>
      </c>
      <c r="C2176">
        <v>10002</v>
      </c>
      <c r="D2176" t="s">
        <v>35763</v>
      </c>
      <c r="E2176">
        <v>1</v>
      </c>
      <c r="F2176">
        <v>5225</v>
      </c>
    </row>
    <row r="2177" spans="1:6" x14ac:dyDescent="0.2">
      <c r="A2177">
        <v>4</v>
      </c>
      <c r="B2177">
        <v>719100</v>
      </c>
      <c r="C2177">
        <v>10002</v>
      </c>
      <c r="D2177" t="s">
        <v>35764</v>
      </c>
      <c r="E2177">
        <v>1</v>
      </c>
      <c r="F2177">
        <v>8465</v>
      </c>
    </row>
    <row r="2178" spans="1:6" x14ac:dyDescent="0.2">
      <c r="A2178">
        <v>4</v>
      </c>
      <c r="B2178">
        <v>400402</v>
      </c>
      <c r="C2178">
        <v>10002</v>
      </c>
      <c r="D2178" t="s">
        <v>35765</v>
      </c>
      <c r="E2178">
        <v>2</v>
      </c>
      <c r="F2178">
        <v>8010</v>
      </c>
    </row>
    <row r="2179" spans="1:6" x14ac:dyDescent="0.2">
      <c r="A2179">
        <v>4</v>
      </c>
      <c r="B2179">
        <v>359868</v>
      </c>
      <c r="C2179">
        <v>10002</v>
      </c>
      <c r="D2179" t="s">
        <v>35766</v>
      </c>
      <c r="E2179">
        <v>1</v>
      </c>
      <c r="F2179">
        <v>8010</v>
      </c>
    </row>
    <row r="2180" spans="1:6" x14ac:dyDescent="0.2">
      <c r="A2180">
        <v>4</v>
      </c>
      <c r="B2180">
        <v>490090</v>
      </c>
      <c r="C2180">
        <v>10002</v>
      </c>
      <c r="D2180" t="s">
        <v>35767</v>
      </c>
      <c r="E2180">
        <v>1</v>
      </c>
      <c r="F2180">
        <v>9835</v>
      </c>
    </row>
    <row r="2181" spans="1:6" x14ac:dyDescent="0.2">
      <c r="A2181">
        <v>5</v>
      </c>
      <c r="B2181">
        <v>253800</v>
      </c>
      <c r="C2181">
        <v>10002</v>
      </c>
      <c r="D2181" t="s">
        <v>35768</v>
      </c>
      <c r="E2181">
        <v>1</v>
      </c>
      <c r="F2181">
        <v>3810</v>
      </c>
    </row>
    <row r="2182" spans="1:6" x14ac:dyDescent="0.2">
      <c r="A2182">
        <v>5</v>
      </c>
      <c r="B2182">
        <v>831600</v>
      </c>
      <c r="C2182">
        <v>10002</v>
      </c>
      <c r="D2182" t="s">
        <v>35769</v>
      </c>
      <c r="E2182">
        <v>1</v>
      </c>
      <c r="F2182">
        <v>3872</v>
      </c>
    </row>
    <row r="2183" spans="1:6" x14ac:dyDescent="0.2">
      <c r="A2183">
        <v>5</v>
      </c>
      <c r="B2183">
        <v>441000</v>
      </c>
      <c r="C2183">
        <v>10002</v>
      </c>
      <c r="D2183" t="s">
        <v>35770</v>
      </c>
      <c r="E2183">
        <v>1</v>
      </c>
      <c r="F2183">
        <v>3714</v>
      </c>
    </row>
    <row r="2184" spans="1:6" x14ac:dyDescent="0.2">
      <c r="A2184">
        <v>4</v>
      </c>
      <c r="B2184">
        <v>246600</v>
      </c>
      <c r="C2184">
        <v>10002</v>
      </c>
      <c r="D2184" t="s">
        <v>35771</v>
      </c>
      <c r="E2184">
        <v>1</v>
      </c>
      <c r="F2184">
        <v>6635</v>
      </c>
    </row>
    <row r="2185" spans="1:6" x14ac:dyDescent="0.2">
      <c r="A2185">
        <v>4</v>
      </c>
      <c r="B2185">
        <v>493200</v>
      </c>
      <c r="C2185">
        <v>10002</v>
      </c>
      <c r="D2185" t="s">
        <v>35772</v>
      </c>
      <c r="E2185">
        <v>1</v>
      </c>
      <c r="F2185">
        <v>6495</v>
      </c>
    </row>
    <row r="2186" spans="1:6" x14ac:dyDescent="0.2">
      <c r="A2186">
        <v>6</v>
      </c>
      <c r="B2186">
        <v>1134900</v>
      </c>
      <c r="C2186">
        <v>10002</v>
      </c>
      <c r="D2186" t="s">
        <v>35773</v>
      </c>
      <c r="E2186">
        <v>1</v>
      </c>
      <c r="F2186">
        <v>11470</v>
      </c>
    </row>
    <row r="2187" spans="1:6" x14ac:dyDescent="0.2">
      <c r="A2187">
        <v>8</v>
      </c>
      <c r="B2187">
        <v>1498050</v>
      </c>
      <c r="C2187">
        <v>10002</v>
      </c>
      <c r="D2187" t="s">
        <v>35774</v>
      </c>
      <c r="E2187">
        <v>1</v>
      </c>
      <c r="F2187">
        <v>8715</v>
      </c>
    </row>
    <row r="2188" spans="1:6" x14ac:dyDescent="0.2">
      <c r="A2188">
        <v>4</v>
      </c>
      <c r="B2188">
        <v>576579</v>
      </c>
      <c r="C2188">
        <v>10002</v>
      </c>
      <c r="D2188" t="s">
        <v>35775</v>
      </c>
      <c r="E2188">
        <v>1</v>
      </c>
      <c r="F2188">
        <v>6088</v>
      </c>
    </row>
    <row r="2189" spans="1:6" x14ac:dyDescent="0.2">
      <c r="A2189">
        <v>6</v>
      </c>
      <c r="B2189">
        <v>2569950</v>
      </c>
      <c r="C2189">
        <v>10002</v>
      </c>
      <c r="D2189" t="s">
        <v>35776</v>
      </c>
      <c r="E2189">
        <v>1</v>
      </c>
      <c r="F2189">
        <v>21230</v>
      </c>
    </row>
    <row r="2190" spans="1:6" x14ac:dyDescent="0.2">
      <c r="A2190">
        <v>8</v>
      </c>
      <c r="B2190">
        <v>30478500</v>
      </c>
      <c r="C2190">
        <v>10002</v>
      </c>
      <c r="D2190" t="s">
        <v>35777</v>
      </c>
      <c r="E2190">
        <v>1</v>
      </c>
      <c r="F2190">
        <v>196082</v>
      </c>
    </row>
    <row r="2191" spans="1:6" x14ac:dyDescent="0.2">
      <c r="A2191">
        <v>6</v>
      </c>
      <c r="B2191">
        <v>1245150</v>
      </c>
      <c r="C2191">
        <v>10002</v>
      </c>
      <c r="D2191" t="s">
        <v>35778</v>
      </c>
      <c r="E2191">
        <v>2</v>
      </c>
      <c r="F2191">
        <v>7875</v>
      </c>
    </row>
    <row r="2192" spans="1:6" x14ac:dyDescent="0.2">
      <c r="A2192">
        <v>4</v>
      </c>
      <c r="B2192">
        <v>243000</v>
      </c>
      <c r="C2192">
        <v>10002</v>
      </c>
      <c r="D2192" t="s">
        <v>35779</v>
      </c>
      <c r="E2192">
        <v>1</v>
      </c>
      <c r="F2192">
        <v>2500</v>
      </c>
    </row>
    <row r="2193" spans="1:6" x14ac:dyDescent="0.2">
      <c r="A2193">
        <v>6</v>
      </c>
      <c r="B2193">
        <v>505800</v>
      </c>
      <c r="C2193">
        <v>10002</v>
      </c>
      <c r="D2193" t="s">
        <v>35780</v>
      </c>
      <c r="E2193">
        <v>1</v>
      </c>
      <c r="F2193">
        <v>5600</v>
      </c>
    </row>
    <row r="2194" spans="1:6" x14ac:dyDescent="0.2">
      <c r="A2194">
        <v>6</v>
      </c>
      <c r="B2194">
        <v>792000</v>
      </c>
      <c r="C2194">
        <v>10002</v>
      </c>
      <c r="D2194" t="s">
        <v>35781</v>
      </c>
      <c r="E2194">
        <v>1</v>
      </c>
      <c r="F2194">
        <v>5020</v>
      </c>
    </row>
    <row r="2195" spans="1:6" x14ac:dyDescent="0.2">
      <c r="A2195">
        <v>6</v>
      </c>
      <c r="B2195">
        <v>1877850</v>
      </c>
      <c r="C2195">
        <v>10002</v>
      </c>
      <c r="D2195" t="s">
        <v>35782</v>
      </c>
      <c r="E2195">
        <v>1</v>
      </c>
      <c r="F2195">
        <v>23027</v>
      </c>
    </row>
    <row r="2196" spans="1:6" x14ac:dyDescent="0.2">
      <c r="A2196">
        <v>9</v>
      </c>
      <c r="B2196">
        <v>9209700</v>
      </c>
      <c r="C2196">
        <v>10002</v>
      </c>
      <c r="D2196" t="s">
        <v>35783</v>
      </c>
      <c r="E2196">
        <v>1</v>
      </c>
      <c r="F2196">
        <v>6160</v>
      </c>
    </row>
    <row r="2197" spans="1:6" x14ac:dyDescent="0.2">
      <c r="A2197">
        <v>6</v>
      </c>
      <c r="B2197">
        <v>318150</v>
      </c>
      <c r="C2197">
        <v>10002</v>
      </c>
      <c r="D2197" t="s">
        <v>35784</v>
      </c>
      <c r="E2197">
        <v>1</v>
      </c>
      <c r="F2197">
        <v>4048</v>
      </c>
    </row>
    <row r="2198" spans="1:6" x14ac:dyDescent="0.2">
      <c r="A2198">
        <v>5</v>
      </c>
      <c r="B2198">
        <v>743400</v>
      </c>
      <c r="C2198">
        <v>10002</v>
      </c>
      <c r="D2198" t="s">
        <v>35785</v>
      </c>
      <c r="E2198">
        <v>1</v>
      </c>
      <c r="F2198">
        <v>2508</v>
      </c>
    </row>
    <row r="2199" spans="1:6" x14ac:dyDescent="0.2">
      <c r="A2199">
        <v>6</v>
      </c>
      <c r="B2199">
        <v>954000</v>
      </c>
      <c r="C2199">
        <v>10002</v>
      </c>
      <c r="D2199" t="s">
        <v>35786</v>
      </c>
      <c r="E2199">
        <v>1</v>
      </c>
      <c r="F2199">
        <v>7205</v>
      </c>
    </row>
    <row r="2200" spans="1:6" x14ac:dyDescent="0.2">
      <c r="A2200">
        <v>4</v>
      </c>
      <c r="B2200">
        <v>690502</v>
      </c>
      <c r="C2200">
        <v>10002</v>
      </c>
      <c r="D2200" t="s">
        <v>35787</v>
      </c>
      <c r="E2200">
        <v>1</v>
      </c>
      <c r="F2200">
        <v>11245</v>
      </c>
    </row>
    <row r="2201" spans="1:6" x14ac:dyDescent="0.2">
      <c r="A2201">
        <v>4</v>
      </c>
      <c r="B2201">
        <v>960300</v>
      </c>
      <c r="C2201">
        <v>10002</v>
      </c>
      <c r="D2201" t="s">
        <v>35788</v>
      </c>
      <c r="E2201">
        <v>1</v>
      </c>
      <c r="F2201">
        <v>15024</v>
      </c>
    </row>
    <row r="2202" spans="1:6" x14ac:dyDescent="0.2">
      <c r="A2202">
        <v>4</v>
      </c>
      <c r="B2202">
        <v>783450</v>
      </c>
      <c r="C2202">
        <v>10002</v>
      </c>
      <c r="D2202" t="s">
        <v>35789</v>
      </c>
      <c r="E2202">
        <v>1</v>
      </c>
      <c r="F2202">
        <v>12665</v>
      </c>
    </row>
    <row r="2203" spans="1:6" x14ac:dyDescent="0.2">
      <c r="A2203">
        <v>4</v>
      </c>
      <c r="B2203">
        <v>780750</v>
      </c>
      <c r="C2203">
        <v>10002</v>
      </c>
      <c r="D2203" t="s">
        <v>35790</v>
      </c>
      <c r="E2203">
        <v>1</v>
      </c>
      <c r="F2203">
        <v>11349</v>
      </c>
    </row>
    <row r="2204" spans="1:6" x14ac:dyDescent="0.2">
      <c r="A2204">
        <v>5</v>
      </c>
      <c r="B2204">
        <v>884867</v>
      </c>
      <c r="C2204">
        <v>10002</v>
      </c>
      <c r="D2204" t="s">
        <v>35791</v>
      </c>
      <c r="E2204">
        <v>1</v>
      </c>
      <c r="F2204">
        <v>23831</v>
      </c>
    </row>
    <row r="2205" spans="1:6" x14ac:dyDescent="0.2">
      <c r="A2205">
        <v>5</v>
      </c>
      <c r="B2205">
        <v>8941500</v>
      </c>
      <c r="C2205">
        <v>10002</v>
      </c>
      <c r="D2205" t="s">
        <v>35792</v>
      </c>
      <c r="E2205">
        <v>2</v>
      </c>
      <c r="F2205">
        <v>48642</v>
      </c>
    </row>
    <row r="2206" spans="1:6" x14ac:dyDescent="0.2">
      <c r="A2206">
        <v>11</v>
      </c>
      <c r="B2206">
        <v>598500</v>
      </c>
      <c r="C2206">
        <v>10002</v>
      </c>
      <c r="D2206" t="s">
        <v>35793</v>
      </c>
      <c r="E2206">
        <v>0</v>
      </c>
      <c r="F2206">
        <v>0</v>
      </c>
    </row>
    <row r="2207" spans="1:6" x14ac:dyDescent="0.2">
      <c r="A2207">
        <v>5</v>
      </c>
      <c r="B2207">
        <v>233241</v>
      </c>
      <c r="C2207">
        <v>10002</v>
      </c>
      <c r="D2207" t="s">
        <v>35794</v>
      </c>
      <c r="E2207">
        <v>0</v>
      </c>
      <c r="F2207">
        <v>9157</v>
      </c>
    </row>
    <row r="2208" spans="1:6" x14ac:dyDescent="0.2">
      <c r="A2208">
        <v>4</v>
      </c>
      <c r="B2208">
        <v>990900</v>
      </c>
      <c r="C2208">
        <v>10002</v>
      </c>
      <c r="D2208" t="s">
        <v>35795</v>
      </c>
      <c r="E2208">
        <v>1</v>
      </c>
      <c r="F2208">
        <v>13205</v>
      </c>
    </row>
    <row r="2209" spans="1:6" x14ac:dyDescent="0.2">
      <c r="A2209">
        <v>5</v>
      </c>
      <c r="B2209">
        <v>189000</v>
      </c>
      <c r="C2209">
        <v>10002</v>
      </c>
      <c r="D2209" t="s">
        <v>35796</v>
      </c>
      <c r="E2209">
        <v>1</v>
      </c>
      <c r="F2209">
        <v>1817</v>
      </c>
    </row>
    <row r="2210" spans="1:6" x14ac:dyDescent="0.2">
      <c r="A2210">
        <v>8</v>
      </c>
      <c r="B2210">
        <v>512100</v>
      </c>
      <c r="C2210">
        <v>10002</v>
      </c>
      <c r="D2210" t="s">
        <v>35797</v>
      </c>
      <c r="E2210">
        <v>1</v>
      </c>
      <c r="F2210">
        <v>5400</v>
      </c>
    </row>
    <row r="2211" spans="1:6" x14ac:dyDescent="0.2">
      <c r="A2211">
        <v>5</v>
      </c>
      <c r="B2211">
        <v>3771000</v>
      </c>
      <c r="C2211">
        <v>10002</v>
      </c>
      <c r="D2211" t="s">
        <v>35798</v>
      </c>
      <c r="E2211">
        <v>1</v>
      </c>
      <c r="F2211">
        <v>40529</v>
      </c>
    </row>
    <row r="2212" spans="1:6" x14ac:dyDescent="0.2">
      <c r="A2212">
        <v>5</v>
      </c>
      <c r="B2212">
        <v>3372300</v>
      </c>
      <c r="C2212">
        <v>10002</v>
      </c>
      <c r="D2212" t="s">
        <v>35799</v>
      </c>
      <c r="E2212">
        <v>1</v>
      </c>
      <c r="F2212">
        <v>37500</v>
      </c>
    </row>
    <row r="2213" spans="1:6" x14ac:dyDescent="0.2">
      <c r="A2213">
        <v>4</v>
      </c>
      <c r="B2213">
        <v>1435950</v>
      </c>
      <c r="C2213">
        <v>10002</v>
      </c>
      <c r="D2213" t="s">
        <v>35800</v>
      </c>
      <c r="E2213">
        <v>1</v>
      </c>
      <c r="F2213">
        <v>17932</v>
      </c>
    </row>
    <row r="2214" spans="1:6" x14ac:dyDescent="0.2">
      <c r="A2214">
        <v>5</v>
      </c>
      <c r="B2214">
        <v>3032550</v>
      </c>
      <c r="C2214">
        <v>10002</v>
      </c>
      <c r="D2214" t="s">
        <v>35801</v>
      </c>
      <c r="E2214">
        <v>1</v>
      </c>
      <c r="F2214">
        <v>22740</v>
      </c>
    </row>
    <row r="2215" spans="1:6" x14ac:dyDescent="0.2">
      <c r="A2215">
        <v>8</v>
      </c>
      <c r="B2215">
        <v>1834200</v>
      </c>
      <c r="C2215">
        <v>10002</v>
      </c>
      <c r="D2215" t="s">
        <v>35802</v>
      </c>
      <c r="E2215">
        <v>1</v>
      </c>
      <c r="F2215">
        <v>15600</v>
      </c>
    </row>
    <row r="2216" spans="1:6" x14ac:dyDescent="0.2">
      <c r="A2216">
        <v>4</v>
      </c>
      <c r="B2216">
        <v>2332798</v>
      </c>
      <c r="C2216">
        <v>10002</v>
      </c>
      <c r="D2216" t="s">
        <v>35803</v>
      </c>
      <c r="E2216">
        <v>1</v>
      </c>
      <c r="F2216">
        <v>21375</v>
      </c>
    </row>
    <row r="2217" spans="1:6" x14ac:dyDescent="0.2">
      <c r="A2217">
        <v>5</v>
      </c>
      <c r="B2217">
        <v>4648170</v>
      </c>
      <c r="C2217">
        <v>10002</v>
      </c>
      <c r="D2217" t="s">
        <v>35804</v>
      </c>
      <c r="E2217">
        <v>1</v>
      </c>
      <c r="F2217">
        <v>32306</v>
      </c>
    </row>
    <row r="2218" spans="1:6" x14ac:dyDescent="0.2">
      <c r="A2218">
        <v>4</v>
      </c>
      <c r="B2218">
        <v>1524150</v>
      </c>
      <c r="C2218">
        <v>10002</v>
      </c>
      <c r="D2218" t="s">
        <v>35805</v>
      </c>
      <c r="E2218">
        <v>2</v>
      </c>
      <c r="F2218">
        <v>10810</v>
      </c>
    </row>
    <row r="2219" spans="1:6" x14ac:dyDescent="0.2">
      <c r="A2219">
        <v>4</v>
      </c>
      <c r="B2219">
        <v>1617750</v>
      </c>
      <c r="C2219">
        <v>10002</v>
      </c>
      <c r="D2219" t="s">
        <v>35806</v>
      </c>
      <c r="E2219">
        <v>1</v>
      </c>
      <c r="F2219">
        <v>11565</v>
      </c>
    </row>
    <row r="2220" spans="1:6" x14ac:dyDescent="0.2">
      <c r="A2220">
        <v>6</v>
      </c>
      <c r="B2220">
        <v>993150</v>
      </c>
      <c r="C2220">
        <v>10002</v>
      </c>
      <c r="D2220" t="s">
        <v>35807</v>
      </c>
      <c r="E2220">
        <v>1</v>
      </c>
      <c r="F2220">
        <v>11909</v>
      </c>
    </row>
    <row r="2221" spans="1:6" x14ac:dyDescent="0.2">
      <c r="A2221">
        <v>5</v>
      </c>
      <c r="B2221">
        <v>3317850</v>
      </c>
      <c r="C2221">
        <v>10002</v>
      </c>
      <c r="D2221" t="s">
        <v>35808</v>
      </c>
      <c r="E2221">
        <v>1</v>
      </c>
      <c r="F2221">
        <v>13465</v>
      </c>
    </row>
    <row r="2222" spans="1:6" x14ac:dyDescent="0.2">
      <c r="A2222">
        <v>4</v>
      </c>
      <c r="B2222">
        <v>784350</v>
      </c>
      <c r="C2222">
        <v>10002</v>
      </c>
      <c r="D2222" t="s">
        <v>35809</v>
      </c>
      <c r="E2222">
        <v>1</v>
      </c>
      <c r="F2222">
        <v>9814</v>
      </c>
    </row>
    <row r="2223" spans="1:6" x14ac:dyDescent="0.2">
      <c r="A2223">
        <v>4</v>
      </c>
      <c r="B2223">
        <v>393288</v>
      </c>
      <c r="C2223">
        <v>10002</v>
      </c>
      <c r="D2223" t="s">
        <v>35810</v>
      </c>
      <c r="E2223">
        <v>1</v>
      </c>
      <c r="F2223">
        <v>10060</v>
      </c>
    </row>
    <row r="2224" spans="1:6" x14ac:dyDescent="0.2">
      <c r="A2224">
        <v>5</v>
      </c>
      <c r="B2224">
        <v>2122200</v>
      </c>
      <c r="C2224">
        <v>10002</v>
      </c>
      <c r="D2224" t="s">
        <v>35811</v>
      </c>
      <c r="E2224">
        <v>1</v>
      </c>
      <c r="F2224">
        <v>11787</v>
      </c>
    </row>
    <row r="2225" spans="1:6" x14ac:dyDescent="0.2">
      <c r="A2225">
        <v>4</v>
      </c>
      <c r="B2225">
        <v>951300</v>
      </c>
      <c r="C2225">
        <v>10002</v>
      </c>
      <c r="D2225" t="s">
        <v>35812</v>
      </c>
      <c r="E2225">
        <v>1</v>
      </c>
      <c r="F2225">
        <v>6992</v>
      </c>
    </row>
    <row r="2226" spans="1:6" x14ac:dyDescent="0.2">
      <c r="A2226">
        <v>5</v>
      </c>
      <c r="B2226">
        <v>1259100</v>
      </c>
      <c r="C2226">
        <v>10002</v>
      </c>
      <c r="D2226" t="s">
        <v>35813</v>
      </c>
      <c r="E2226">
        <v>1</v>
      </c>
      <c r="F2226">
        <v>19424</v>
      </c>
    </row>
    <row r="2227" spans="1:6" x14ac:dyDescent="0.2">
      <c r="A2227">
        <v>6</v>
      </c>
      <c r="B2227">
        <v>1028250</v>
      </c>
      <c r="C2227">
        <v>10002</v>
      </c>
      <c r="D2227" t="s">
        <v>35814</v>
      </c>
      <c r="E2227">
        <v>1</v>
      </c>
      <c r="F2227">
        <v>10969</v>
      </c>
    </row>
    <row r="2228" spans="1:6" x14ac:dyDescent="0.2">
      <c r="A2228">
        <v>6</v>
      </c>
      <c r="B2228">
        <v>1199700</v>
      </c>
      <c r="C2228">
        <v>10002</v>
      </c>
      <c r="D2228" t="s">
        <v>35815</v>
      </c>
      <c r="E2228">
        <v>1</v>
      </c>
      <c r="F2228">
        <v>7353</v>
      </c>
    </row>
    <row r="2229" spans="1:6" x14ac:dyDescent="0.2">
      <c r="A2229">
        <v>4</v>
      </c>
      <c r="B2229">
        <v>1042200</v>
      </c>
      <c r="C2229">
        <v>10002</v>
      </c>
      <c r="D2229" t="s">
        <v>35816</v>
      </c>
      <c r="E2229">
        <v>1</v>
      </c>
      <c r="F2229">
        <v>9249</v>
      </c>
    </row>
    <row r="2230" spans="1:6" x14ac:dyDescent="0.2">
      <c r="A2230">
        <v>6</v>
      </c>
      <c r="B2230">
        <v>1471050</v>
      </c>
      <c r="C2230">
        <v>10002</v>
      </c>
      <c r="D2230" t="s">
        <v>35817</v>
      </c>
      <c r="E2230">
        <v>1</v>
      </c>
      <c r="F2230">
        <v>10500</v>
      </c>
    </row>
    <row r="2231" spans="1:6" x14ac:dyDescent="0.2">
      <c r="A2231">
        <v>5</v>
      </c>
      <c r="B2231">
        <v>1648350</v>
      </c>
      <c r="C2231">
        <v>10002</v>
      </c>
      <c r="D2231" t="s">
        <v>35818</v>
      </c>
      <c r="E2231">
        <v>1</v>
      </c>
      <c r="F2231">
        <v>18012</v>
      </c>
    </row>
    <row r="2232" spans="1:6" x14ac:dyDescent="0.2">
      <c r="A2232">
        <v>4</v>
      </c>
      <c r="B2232">
        <v>804600</v>
      </c>
      <c r="C2232">
        <v>10002</v>
      </c>
      <c r="D2232" t="s">
        <v>35819</v>
      </c>
      <c r="E2232">
        <v>1</v>
      </c>
      <c r="F2232">
        <v>4885</v>
      </c>
    </row>
    <row r="2233" spans="1:6" x14ac:dyDescent="0.2">
      <c r="A2233">
        <v>4</v>
      </c>
      <c r="B2233">
        <v>1473300</v>
      </c>
      <c r="C2233">
        <v>10002</v>
      </c>
      <c r="D2233" t="s">
        <v>35820</v>
      </c>
      <c r="E2233">
        <v>1</v>
      </c>
      <c r="F2233">
        <v>10176</v>
      </c>
    </row>
    <row r="2234" spans="1:6" x14ac:dyDescent="0.2">
      <c r="A2234">
        <v>4</v>
      </c>
      <c r="B2234">
        <v>802350</v>
      </c>
      <c r="C2234">
        <v>10002</v>
      </c>
      <c r="D2234" t="s">
        <v>35821</v>
      </c>
      <c r="E2234">
        <v>1</v>
      </c>
      <c r="F2234">
        <v>6050</v>
      </c>
    </row>
    <row r="2235" spans="1:6" x14ac:dyDescent="0.2">
      <c r="A2235">
        <v>4</v>
      </c>
      <c r="B2235">
        <v>1075050</v>
      </c>
      <c r="C2235">
        <v>10002</v>
      </c>
      <c r="D2235" t="s">
        <v>35822</v>
      </c>
      <c r="E2235">
        <v>1</v>
      </c>
      <c r="F2235">
        <v>26565</v>
      </c>
    </row>
    <row r="2236" spans="1:6" x14ac:dyDescent="0.2">
      <c r="A2236">
        <v>6</v>
      </c>
      <c r="B2236">
        <v>571050</v>
      </c>
      <c r="C2236">
        <v>10002</v>
      </c>
      <c r="D2236" t="s">
        <v>35823</v>
      </c>
      <c r="E2236">
        <v>1</v>
      </c>
      <c r="F2236">
        <v>3593</v>
      </c>
    </row>
    <row r="2237" spans="1:6" x14ac:dyDescent="0.2">
      <c r="A2237">
        <v>4</v>
      </c>
      <c r="B2237">
        <v>650250</v>
      </c>
      <c r="C2237">
        <v>10002</v>
      </c>
      <c r="D2237" t="s">
        <v>35824</v>
      </c>
      <c r="E2237">
        <v>1</v>
      </c>
      <c r="F2237">
        <v>7020</v>
      </c>
    </row>
    <row r="2238" spans="1:6" x14ac:dyDescent="0.2">
      <c r="A2238">
        <v>4</v>
      </c>
      <c r="B2238">
        <v>322882</v>
      </c>
      <c r="C2238">
        <v>10002</v>
      </c>
      <c r="D2238" t="s">
        <v>35825</v>
      </c>
      <c r="E2238">
        <v>1</v>
      </c>
      <c r="F2238">
        <v>7570</v>
      </c>
    </row>
    <row r="2239" spans="1:6" x14ac:dyDescent="0.2">
      <c r="A2239">
        <v>10</v>
      </c>
      <c r="B2239">
        <v>1387350</v>
      </c>
      <c r="C2239">
        <v>10002</v>
      </c>
      <c r="D2239" t="s">
        <v>35826</v>
      </c>
      <c r="E2239">
        <v>1</v>
      </c>
      <c r="F2239">
        <v>17856</v>
      </c>
    </row>
    <row r="2240" spans="1:6" x14ac:dyDescent="0.2">
      <c r="A2240">
        <v>4</v>
      </c>
      <c r="B2240">
        <v>1134000</v>
      </c>
      <c r="C2240">
        <v>10002</v>
      </c>
      <c r="D2240" t="s">
        <v>35827</v>
      </c>
      <c r="E2240">
        <v>1</v>
      </c>
      <c r="F2240">
        <v>10716</v>
      </c>
    </row>
    <row r="2241" spans="1:6" x14ac:dyDescent="0.2">
      <c r="A2241">
        <v>4</v>
      </c>
      <c r="B2241">
        <v>515250</v>
      </c>
      <c r="C2241">
        <v>10002</v>
      </c>
      <c r="D2241" t="s">
        <v>35828</v>
      </c>
      <c r="E2241">
        <v>1</v>
      </c>
      <c r="F2241">
        <v>11178</v>
      </c>
    </row>
    <row r="2242" spans="1:6" x14ac:dyDescent="0.2">
      <c r="A2242">
        <v>4</v>
      </c>
      <c r="B2242">
        <v>1198350</v>
      </c>
      <c r="C2242">
        <v>10002</v>
      </c>
      <c r="D2242" t="s">
        <v>35829</v>
      </c>
      <c r="E2242">
        <v>1</v>
      </c>
      <c r="F2242">
        <v>22044</v>
      </c>
    </row>
    <row r="2243" spans="1:6" x14ac:dyDescent="0.2">
      <c r="A2243">
        <v>4</v>
      </c>
      <c r="B2243">
        <v>624150</v>
      </c>
      <c r="C2243">
        <v>10002</v>
      </c>
      <c r="D2243" t="s">
        <v>35830</v>
      </c>
      <c r="E2243">
        <v>1</v>
      </c>
      <c r="F2243">
        <v>9000</v>
      </c>
    </row>
    <row r="2244" spans="1:6" x14ac:dyDescent="0.2">
      <c r="A2244">
        <v>4</v>
      </c>
      <c r="B2244">
        <v>230630</v>
      </c>
      <c r="C2244">
        <v>10002</v>
      </c>
      <c r="D2244" t="s">
        <v>35831</v>
      </c>
      <c r="E2244">
        <v>1</v>
      </c>
      <c r="F2244">
        <v>4225</v>
      </c>
    </row>
    <row r="2245" spans="1:6" x14ac:dyDescent="0.2">
      <c r="A2245">
        <v>4</v>
      </c>
      <c r="B2245">
        <v>2186100</v>
      </c>
      <c r="C2245">
        <v>10002</v>
      </c>
      <c r="D2245" t="s">
        <v>35832</v>
      </c>
      <c r="E2245">
        <v>1</v>
      </c>
      <c r="F2245">
        <v>26965</v>
      </c>
    </row>
    <row r="2246" spans="1:6" x14ac:dyDescent="0.2">
      <c r="A2246">
        <v>4</v>
      </c>
      <c r="B2246">
        <v>1513350</v>
      </c>
      <c r="C2246">
        <v>10002</v>
      </c>
      <c r="D2246" t="s">
        <v>35833</v>
      </c>
      <c r="E2246">
        <v>2</v>
      </c>
      <c r="F2246">
        <v>17025</v>
      </c>
    </row>
    <row r="2247" spans="1:6" x14ac:dyDescent="0.2">
      <c r="A2247">
        <v>8</v>
      </c>
      <c r="B2247">
        <v>372150</v>
      </c>
      <c r="C2247">
        <v>10002</v>
      </c>
      <c r="D2247" t="s">
        <v>35834</v>
      </c>
      <c r="E2247">
        <v>1</v>
      </c>
      <c r="F2247">
        <v>2817</v>
      </c>
    </row>
    <row r="2248" spans="1:6" x14ac:dyDescent="0.2">
      <c r="A2248">
        <v>4</v>
      </c>
      <c r="B2248">
        <v>473400</v>
      </c>
      <c r="C2248">
        <v>10002</v>
      </c>
      <c r="D2248" t="s">
        <v>35835</v>
      </c>
      <c r="E2248">
        <v>1</v>
      </c>
      <c r="F2248">
        <v>9119</v>
      </c>
    </row>
    <row r="2249" spans="1:6" x14ac:dyDescent="0.2">
      <c r="A2249">
        <v>4</v>
      </c>
      <c r="B2249">
        <v>491400</v>
      </c>
      <c r="C2249">
        <v>10002</v>
      </c>
      <c r="D2249" t="s">
        <v>35836</v>
      </c>
      <c r="E2249">
        <v>1</v>
      </c>
      <c r="F2249">
        <v>11900</v>
      </c>
    </row>
    <row r="2250" spans="1:6" x14ac:dyDescent="0.2">
      <c r="A2250">
        <v>4</v>
      </c>
      <c r="B2250">
        <v>776700</v>
      </c>
      <c r="C2250">
        <v>10002</v>
      </c>
      <c r="D2250" t="s">
        <v>35837</v>
      </c>
      <c r="E2250">
        <v>1</v>
      </c>
      <c r="F2250">
        <v>10060</v>
      </c>
    </row>
    <row r="2251" spans="1:6" x14ac:dyDescent="0.2">
      <c r="A2251">
        <v>4</v>
      </c>
      <c r="B2251">
        <v>732150</v>
      </c>
      <c r="C2251">
        <v>10002</v>
      </c>
      <c r="D2251" t="s">
        <v>35838</v>
      </c>
      <c r="E2251">
        <v>1</v>
      </c>
      <c r="F2251">
        <v>11598</v>
      </c>
    </row>
    <row r="2252" spans="1:6" x14ac:dyDescent="0.2">
      <c r="A2252">
        <v>4</v>
      </c>
      <c r="B2252">
        <v>516150</v>
      </c>
      <c r="C2252">
        <v>10002</v>
      </c>
      <c r="D2252" t="s">
        <v>35839</v>
      </c>
      <c r="E2252">
        <v>1</v>
      </c>
      <c r="F2252">
        <v>8335</v>
      </c>
    </row>
    <row r="2253" spans="1:6" x14ac:dyDescent="0.2">
      <c r="A2253">
        <v>4</v>
      </c>
      <c r="B2253">
        <v>396900</v>
      </c>
      <c r="C2253">
        <v>10002</v>
      </c>
      <c r="D2253" t="s">
        <v>35840</v>
      </c>
      <c r="E2253">
        <v>1</v>
      </c>
      <c r="F2253">
        <v>11760</v>
      </c>
    </row>
    <row r="2254" spans="1:6" x14ac:dyDescent="0.2">
      <c r="A2254">
        <v>1</v>
      </c>
      <c r="B2254">
        <v>89311</v>
      </c>
      <c r="C2254">
        <v>10002</v>
      </c>
      <c r="D2254" t="s">
        <v>35841</v>
      </c>
      <c r="E2254">
        <v>1</v>
      </c>
      <c r="F2254">
        <v>4939</v>
      </c>
    </row>
    <row r="2255" spans="1:6" x14ac:dyDescent="0.2">
      <c r="A2255">
        <v>4</v>
      </c>
      <c r="B2255">
        <v>190814</v>
      </c>
      <c r="C2255">
        <v>10002</v>
      </c>
      <c r="D2255" t="s">
        <v>35842</v>
      </c>
      <c r="E2255">
        <v>1</v>
      </c>
      <c r="F2255">
        <v>6205</v>
      </c>
    </row>
    <row r="2256" spans="1:6" x14ac:dyDescent="0.2">
      <c r="A2256">
        <v>6</v>
      </c>
      <c r="B2256">
        <v>1163250</v>
      </c>
      <c r="C2256">
        <v>10002</v>
      </c>
      <c r="D2256" t="s">
        <v>35843</v>
      </c>
      <c r="E2256">
        <v>1</v>
      </c>
      <c r="F2256">
        <v>17394</v>
      </c>
    </row>
    <row r="2257" spans="1:6" x14ac:dyDescent="0.2">
      <c r="A2257">
        <v>4</v>
      </c>
      <c r="B2257">
        <v>719100</v>
      </c>
      <c r="C2257">
        <v>10002</v>
      </c>
      <c r="D2257" t="s">
        <v>35844</v>
      </c>
      <c r="E2257">
        <v>1</v>
      </c>
      <c r="F2257">
        <v>6235</v>
      </c>
    </row>
    <row r="2258" spans="1:6" x14ac:dyDescent="0.2">
      <c r="A2258">
        <v>6</v>
      </c>
      <c r="B2258">
        <v>1692450</v>
      </c>
      <c r="C2258">
        <v>10002</v>
      </c>
      <c r="D2258" t="s">
        <v>35845</v>
      </c>
      <c r="E2258">
        <v>1</v>
      </c>
      <c r="F2258">
        <v>14504</v>
      </c>
    </row>
    <row r="2259" spans="1:6" x14ac:dyDescent="0.2">
      <c r="A2259">
        <v>6</v>
      </c>
      <c r="B2259">
        <v>1072800</v>
      </c>
      <c r="C2259">
        <v>10002</v>
      </c>
      <c r="D2259" t="s">
        <v>35846</v>
      </c>
      <c r="E2259">
        <v>1</v>
      </c>
      <c r="F2259">
        <v>8379</v>
      </c>
    </row>
    <row r="2260" spans="1:6" x14ac:dyDescent="0.2">
      <c r="A2260">
        <v>4</v>
      </c>
      <c r="B2260">
        <v>1179636</v>
      </c>
      <c r="C2260">
        <v>10002</v>
      </c>
      <c r="D2260" t="s">
        <v>35847</v>
      </c>
      <c r="E2260">
        <v>1</v>
      </c>
      <c r="F2260">
        <v>15600</v>
      </c>
    </row>
    <row r="2261" spans="1:6" x14ac:dyDescent="0.2">
      <c r="A2261">
        <v>5</v>
      </c>
      <c r="B2261">
        <v>1980450</v>
      </c>
      <c r="C2261">
        <v>10002</v>
      </c>
      <c r="D2261" t="s">
        <v>35848</v>
      </c>
      <c r="E2261">
        <v>2</v>
      </c>
      <c r="F2261">
        <v>10000</v>
      </c>
    </row>
    <row r="2262" spans="1:6" x14ac:dyDescent="0.2">
      <c r="A2262">
        <v>4</v>
      </c>
      <c r="B2262">
        <v>1182600</v>
      </c>
      <c r="C2262">
        <v>10002</v>
      </c>
      <c r="D2262" t="s">
        <v>35849</v>
      </c>
      <c r="E2262">
        <v>1</v>
      </c>
      <c r="F2262">
        <v>14500</v>
      </c>
    </row>
    <row r="2263" spans="1:6" x14ac:dyDescent="0.2">
      <c r="A2263">
        <v>8</v>
      </c>
      <c r="B2263">
        <v>2303100</v>
      </c>
      <c r="C2263">
        <v>10002</v>
      </c>
      <c r="D2263" t="s">
        <v>35850</v>
      </c>
      <c r="E2263">
        <v>1</v>
      </c>
      <c r="F2263">
        <v>6800</v>
      </c>
    </row>
    <row r="2264" spans="1:6" x14ac:dyDescent="0.2">
      <c r="A2264">
        <v>4</v>
      </c>
      <c r="B2264">
        <v>400950</v>
      </c>
      <c r="C2264">
        <v>10002</v>
      </c>
      <c r="D2264" t="s">
        <v>35851</v>
      </c>
      <c r="E2264">
        <v>1</v>
      </c>
      <c r="F2264">
        <v>7946</v>
      </c>
    </row>
    <row r="2265" spans="1:6" x14ac:dyDescent="0.2">
      <c r="A2265">
        <v>4</v>
      </c>
      <c r="B2265">
        <v>311850</v>
      </c>
      <c r="C2265">
        <v>10002</v>
      </c>
      <c r="D2265" t="s">
        <v>35852</v>
      </c>
      <c r="E2265">
        <v>1</v>
      </c>
      <c r="F2265">
        <v>7485</v>
      </c>
    </row>
    <row r="2266" spans="1:6" x14ac:dyDescent="0.2">
      <c r="A2266">
        <v>4</v>
      </c>
      <c r="B2266">
        <v>522450</v>
      </c>
      <c r="C2266">
        <v>10002</v>
      </c>
      <c r="D2266" t="s">
        <v>35853</v>
      </c>
      <c r="E2266">
        <v>1</v>
      </c>
      <c r="F2266">
        <v>11376</v>
      </c>
    </row>
    <row r="2267" spans="1:6" x14ac:dyDescent="0.2">
      <c r="A2267">
        <v>10</v>
      </c>
      <c r="B2267">
        <v>304650</v>
      </c>
      <c r="C2267">
        <v>10002</v>
      </c>
      <c r="D2267" t="s">
        <v>35854</v>
      </c>
      <c r="E2267">
        <v>1</v>
      </c>
      <c r="F2267">
        <v>0</v>
      </c>
    </row>
    <row r="2268" spans="1:6" x14ac:dyDescent="0.2">
      <c r="A2268">
        <v>8</v>
      </c>
      <c r="B2268">
        <v>873450</v>
      </c>
      <c r="C2268">
        <v>10002</v>
      </c>
      <c r="D2268" t="s">
        <v>35855</v>
      </c>
      <c r="E2268">
        <v>1</v>
      </c>
      <c r="F2268">
        <v>6500</v>
      </c>
    </row>
    <row r="2269" spans="1:6" x14ac:dyDescent="0.2">
      <c r="A2269">
        <v>4</v>
      </c>
      <c r="B2269">
        <v>396900</v>
      </c>
      <c r="C2269">
        <v>10002</v>
      </c>
      <c r="D2269" t="s">
        <v>35856</v>
      </c>
      <c r="E2269">
        <v>1</v>
      </c>
      <c r="F2269">
        <v>9276</v>
      </c>
    </row>
    <row r="2270" spans="1:6" x14ac:dyDescent="0.2">
      <c r="A2270">
        <v>4</v>
      </c>
      <c r="B2270">
        <v>939600</v>
      </c>
      <c r="C2270">
        <v>10002</v>
      </c>
      <c r="D2270" t="s">
        <v>35857</v>
      </c>
      <c r="E2270">
        <v>1</v>
      </c>
      <c r="F2270">
        <v>11706</v>
      </c>
    </row>
    <row r="2271" spans="1:6" x14ac:dyDescent="0.2">
      <c r="A2271">
        <v>5</v>
      </c>
      <c r="B2271">
        <v>343350</v>
      </c>
      <c r="C2271">
        <v>10002</v>
      </c>
      <c r="D2271" t="s">
        <v>35858</v>
      </c>
      <c r="E2271">
        <v>1</v>
      </c>
      <c r="F2271">
        <v>3550</v>
      </c>
    </row>
    <row r="2272" spans="1:6" x14ac:dyDescent="0.2">
      <c r="A2272">
        <v>4</v>
      </c>
      <c r="B2272">
        <v>196684</v>
      </c>
      <c r="C2272">
        <v>10002</v>
      </c>
      <c r="D2272" t="s">
        <v>35859</v>
      </c>
      <c r="E2272">
        <v>1</v>
      </c>
      <c r="F2272">
        <v>6825</v>
      </c>
    </row>
    <row r="2273" spans="1:6" x14ac:dyDescent="0.2">
      <c r="A2273">
        <v>4</v>
      </c>
      <c r="B2273">
        <v>597600</v>
      </c>
      <c r="C2273">
        <v>10002</v>
      </c>
      <c r="D2273" t="s">
        <v>35860</v>
      </c>
      <c r="E2273">
        <v>1</v>
      </c>
      <c r="F2273">
        <v>10236</v>
      </c>
    </row>
    <row r="2274" spans="1:6" x14ac:dyDescent="0.2">
      <c r="A2274">
        <v>4</v>
      </c>
      <c r="B2274">
        <v>528890</v>
      </c>
      <c r="C2274">
        <v>10002</v>
      </c>
      <c r="D2274" t="s">
        <v>35861</v>
      </c>
      <c r="E2274">
        <v>1</v>
      </c>
      <c r="F2274">
        <v>6144</v>
      </c>
    </row>
    <row r="2275" spans="1:6" x14ac:dyDescent="0.2">
      <c r="A2275">
        <v>5</v>
      </c>
      <c r="B2275">
        <v>319500</v>
      </c>
      <c r="C2275">
        <v>10002</v>
      </c>
      <c r="D2275" t="s">
        <v>35862</v>
      </c>
      <c r="E2275">
        <v>1</v>
      </c>
      <c r="F2275">
        <v>3461</v>
      </c>
    </row>
    <row r="2276" spans="1:6" x14ac:dyDescent="0.2">
      <c r="A2276">
        <v>4</v>
      </c>
      <c r="B2276">
        <v>180446</v>
      </c>
      <c r="C2276">
        <v>10002</v>
      </c>
      <c r="D2276" t="s">
        <v>35863</v>
      </c>
      <c r="E2276">
        <v>1</v>
      </c>
      <c r="F2276">
        <v>3601</v>
      </c>
    </row>
    <row r="2277" spans="1:6" x14ac:dyDescent="0.2">
      <c r="A2277">
        <v>4</v>
      </c>
      <c r="B2277">
        <v>448344</v>
      </c>
      <c r="C2277">
        <v>10002</v>
      </c>
      <c r="D2277" t="s">
        <v>35864</v>
      </c>
      <c r="E2277">
        <v>1</v>
      </c>
      <c r="F2277">
        <v>10751</v>
      </c>
    </row>
    <row r="2278" spans="1:6" x14ac:dyDescent="0.2">
      <c r="A2278">
        <v>4</v>
      </c>
      <c r="B2278">
        <v>1289990</v>
      </c>
      <c r="C2278">
        <v>10002</v>
      </c>
      <c r="D2278" t="s">
        <v>35865</v>
      </c>
      <c r="E2278">
        <v>1</v>
      </c>
      <c r="F2278">
        <v>13988</v>
      </c>
    </row>
    <row r="2279" spans="1:6" x14ac:dyDescent="0.2">
      <c r="A2279">
        <v>3</v>
      </c>
      <c r="B2279">
        <v>11682000</v>
      </c>
      <c r="C2279">
        <v>10002</v>
      </c>
      <c r="D2279" t="s">
        <v>35866</v>
      </c>
      <c r="E2279">
        <v>2</v>
      </c>
      <c r="F2279">
        <v>109269</v>
      </c>
    </row>
    <row r="2280" spans="1:6" x14ac:dyDescent="0.2">
      <c r="A2280">
        <v>2</v>
      </c>
      <c r="B2280">
        <v>311351</v>
      </c>
      <c r="C2280">
        <v>10002</v>
      </c>
      <c r="D2280" t="s">
        <v>35867</v>
      </c>
      <c r="E2280">
        <v>2</v>
      </c>
      <c r="F2280">
        <v>9039</v>
      </c>
    </row>
    <row r="2281" spans="1:6" x14ac:dyDescent="0.2">
      <c r="A2281">
        <v>4</v>
      </c>
      <c r="B2281">
        <v>136907</v>
      </c>
      <c r="C2281">
        <v>10002</v>
      </c>
      <c r="D2281" t="s">
        <v>35868</v>
      </c>
      <c r="E2281">
        <v>1</v>
      </c>
      <c r="F2281">
        <v>5626</v>
      </c>
    </row>
    <row r="2282" spans="1:6" x14ac:dyDescent="0.2">
      <c r="A2282">
        <v>4</v>
      </c>
      <c r="B2282">
        <v>214368</v>
      </c>
      <c r="C2282">
        <v>10002</v>
      </c>
      <c r="D2282" t="s">
        <v>35869</v>
      </c>
      <c r="E2282">
        <v>1</v>
      </c>
      <c r="F2282">
        <v>6935</v>
      </c>
    </row>
    <row r="2283" spans="1:6" x14ac:dyDescent="0.2">
      <c r="A2283">
        <v>6</v>
      </c>
      <c r="B2283">
        <v>964350</v>
      </c>
      <c r="C2283">
        <v>10002</v>
      </c>
      <c r="D2283" t="s">
        <v>35870</v>
      </c>
      <c r="E2283">
        <v>1</v>
      </c>
      <c r="F2283">
        <v>10805</v>
      </c>
    </row>
    <row r="2284" spans="1:6" x14ac:dyDescent="0.2">
      <c r="A2284">
        <v>5</v>
      </c>
      <c r="B2284">
        <v>253800</v>
      </c>
      <c r="C2284">
        <v>10002</v>
      </c>
      <c r="D2284" t="s">
        <v>35871</v>
      </c>
      <c r="E2284">
        <v>1</v>
      </c>
      <c r="F2284">
        <v>2588</v>
      </c>
    </row>
    <row r="2285" spans="1:6" x14ac:dyDescent="0.2">
      <c r="A2285">
        <v>5</v>
      </c>
      <c r="B2285">
        <v>380250</v>
      </c>
      <c r="C2285">
        <v>10002</v>
      </c>
      <c r="D2285" t="s">
        <v>35872</v>
      </c>
      <c r="E2285">
        <v>1</v>
      </c>
      <c r="F2285">
        <v>6426</v>
      </c>
    </row>
    <row r="2286" spans="1:6" x14ac:dyDescent="0.2">
      <c r="A2286">
        <v>4</v>
      </c>
      <c r="B2286">
        <v>397350</v>
      </c>
      <c r="C2286">
        <v>10002</v>
      </c>
      <c r="D2286" t="s">
        <v>35873</v>
      </c>
      <c r="E2286">
        <v>1</v>
      </c>
      <c r="F2286">
        <v>3437</v>
      </c>
    </row>
    <row r="2287" spans="1:6" x14ac:dyDescent="0.2">
      <c r="A2287">
        <v>4</v>
      </c>
      <c r="B2287">
        <v>520200</v>
      </c>
      <c r="C2287">
        <v>10002</v>
      </c>
      <c r="D2287" t="s">
        <v>35874</v>
      </c>
      <c r="E2287">
        <v>1</v>
      </c>
      <c r="F2287">
        <v>4043</v>
      </c>
    </row>
    <row r="2288" spans="1:6" x14ac:dyDescent="0.2">
      <c r="A2288">
        <v>4</v>
      </c>
      <c r="B2288">
        <v>680850</v>
      </c>
      <c r="C2288">
        <v>10002</v>
      </c>
      <c r="D2288" t="s">
        <v>35875</v>
      </c>
      <c r="E2288">
        <v>1</v>
      </c>
      <c r="F2288">
        <v>4049</v>
      </c>
    </row>
    <row r="2289" spans="1:6" x14ac:dyDescent="0.2">
      <c r="A2289">
        <v>4</v>
      </c>
      <c r="B2289">
        <v>2237400</v>
      </c>
      <c r="C2289">
        <v>10002</v>
      </c>
      <c r="D2289" t="s">
        <v>35876</v>
      </c>
      <c r="E2289">
        <v>1</v>
      </c>
      <c r="F2289">
        <v>9915</v>
      </c>
    </row>
    <row r="2290" spans="1:6" x14ac:dyDescent="0.2">
      <c r="A2290">
        <v>7</v>
      </c>
      <c r="B2290">
        <v>1773450</v>
      </c>
      <c r="C2290">
        <v>10002</v>
      </c>
      <c r="D2290" t="s">
        <v>35877</v>
      </c>
      <c r="E2290">
        <v>1</v>
      </c>
      <c r="F2290">
        <v>57807</v>
      </c>
    </row>
    <row r="2291" spans="1:6" x14ac:dyDescent="0.2">
      <c r="A2291">
        <v>6</v>
      </c>
      <c r="B2291">
        <v>258300</v>
      </c>
      <c r="C2291">
        <v>10002</v>
      </c>
      <c r="D2291" t="s">
        <v>35878</v>
      </c>
      <c r="E2291">
        <v>1</v>
      </c>
      <c r="F2291">
        <v>1875</v>
      </c>
    </row>
    <row r="2292" spans="1:6" x14ac:dyDescent="0.2">
      <c r="A2292">
        <v>6</v>
      </c>
      <c r="B2292">
        <v>1545750</v>
      </c>
      <c r="C2292">
        <v>10002</v>
      </c>
      <c r="D2292" t="s">
        <v>35879</v>
      </c>
      <c r="E2292">
        <v>1</v>
      </c>
      <c r="F2292">
        <v>15665</v>
      </c>
    </row>
    <row r="2293" spans="1:6" x14ac:dyDescent="0.2">
      <c r="A2293">
        <v>6</v>
      </c>
      <c r="B2293">
        <v>1091700</v>
      </c>
      <c r="C2293">
        <v>10002</v>
      </c>
      <c r="D2293" t="s">
        <v>35880</v>
      </c>
      <c r="E2293">
        <v>1</v>
      </c>
      <c r="F2293">
        <v>15056</v>
      </c>
    </row>
    <row r="2294" spans="1:6" x14ac:dyDescent="0.2">
      <c r="A2294">
        <v>6</v>
      </c>
      <c r="B2294">
        <v>2262600</v>
      </c>
      <c r="C2294">
        <v>10002</v>
      </c>
      <c r="D2294" t="s">
        <v>35881</v>
      </c>
      <c r="E2294">
        <v>1</v>
      </c>
      <c r="F2294">
        <v>34465</v>
      </c>
    </row>
    <row r="2295" spans="1:6" x14ac:dyDescent="0.2">
      <c r="A2295">
        <v>4</v>
      </c>
      <c r="B2295">
        <v>535950</v>
      </c>
      <c r="C2295">
        <v>10002</v>
      </c>
      <c r="D2295" t="s">
        <v>35882</v>
      </c>
      <c r="E2295">
        <v>1</v>
      </c>
      <c r="F2295">
        <v>5360</v>
      </c>
    </row>
    <row r="2296" spans="1:6" x14ac:dyDescent="0.2">
      <c r="A2296">
        <v>4</v>
      </c>
      <c r="B2296">
        <v>1649250</v>
      </c>
      <c r="C2296">
        <v>10002</v>
      </c>
      <c r="D2296" t="s">
        <v>35883</v>
      </c>
      <c r="E2296">
        <v>1</v>
      </c>
      <c r="F2296">
        <v>15500</v>
      </c>
    </row>
    <row r="2297" spans="1:6" x14ac:dyDescent="0.2">
      <c r="A2297">
        <v>4</v>
      </c>
      <c r="B2297">
        <v>773550</v>
      </c>
      <c r="C2297">
        <v>10002</v>
      </c>
      <c r="D2297" t="s">
        <v>35884</v>
      </c>
      <c r="E2297">
        <v>2</v>
      </c>
      <c r="F2297">
        <v>9478</v>
      </c>
    </row>
    <row r="2298" spans="1:6" x14ac:dyDescent="0.2">
      <c r="A2298">
        <v>4</v>
      </c>
      <c r="B2298">
        <v>775350</v>
      </c>
      <c r="C2298">
        <v>10002</v>
      </c>
      <c r="D2298" t="s">
        <v>35885</v>
      </c>
      <c r="E2298">
        <v>2</v>
      </c>
      <c r="F2298">
        <v>9478</v>
      </c>
    </row>
    <row r="2299" spans="1:6" x14ac:dyDescent="0.2">
      <c r="A2299">
        <v>8</v>
      </c>
      <c r="B2299">
        <v>1017450</v>
      </c>
      <c r="C2299">
        <v>10002</v>
      </c>
      <c r="D2299" t="s">
        <v>35886</v>
      </c>
      <c r="E2299">
        <v>1</v>
      </c>
      <c r="F2299">
        <v>12438</v>
      </c>
    </row>
    <row r="2300" spans="1:6" x14ac:dyDescent="0.2">
      <c r="A2300">
        <v>4</v>
      </c>
      <c r="B2300">
        <v>1101150</v>
      </c>
      <c r="C2300">
        <v>10002</v>
      </c>
      <c r="D2300" t="s">
        <v>35887</v>
      </c>
      <c r="E2300">
        <v>1</v>
      </c>
      <c r="F2300">
        <v>10284</v>
      </c>
    </row>
    <row r="2301" spans="1:6" x14ac:dyDescent="0.2">
      <c r="A2301">
        <v>3</v>
      </c>
      <c r="B2301">
        <v>634237</v>
      </c>
      <c r="C2301">
        <v>10002</v>
      </c>
      <c r="D2301" t="s">
        <v>35888</v>
      </c>
      <c r="E2301">
        <v>1</v>
      </c>
      <c r="F2301">
        <v>12900</v>
      </c>
    </row>
    <row r="2302" spans="1:6" x14ac:dyDescent="0.2">
      <c r="A2302">
        <v>4</v>
      </c>
      <c r="B2302">
        <v>756450</v>
      </c>
      <c r="C2302">
        <v>10002</v>
      </c>
      <c r="D2302" t="s">
        <v>35889</v>
      </c>
      <c r="E2302">
        <v>1</v>
      </c>
      <c r="F2302">
        <v>8004</v>
      </c>
    </row>
    <row r="2303" spans="1:6" x14ac:dyDescent="0.2">
      <c r="A2303">
        <v>4</v>
      </c>
      <c r="B2303">
        <v>1200600</v>
      </c>
      <c r="C2303">
        <v>10002</v>
      </c>
      <c r="D2303" t="s">
        <v>35890</v>
      </c>
      <c r="E2303">
        <v>1</v>
      </c>
      <c r="F2303">
        <v>11534</v>
      </c>
    </row>
    <row r="2304" spans="1:6" x14ac:dyDescent="0.2">
      <c r="A2304">
        <v>4</v>
      </c>
      <c r="B2304">
        <v>1665450</v>
      </c>
      <c r="C2304">
        <v>10002</v>
      </c>
      <c r="D2304" t="s">
        <v>35891</v>
      </c>
      <c r="E2304">
        <v>1</v>
      </c>
      <c r="F2304">
        <v>14348</v>
      </c>
    </row>
    <row r="2305" spans="1:6" x14ac:dyDescent="0.2">
      <c r="A2305">
        <v>8</v>
      </c>
      <c r="B2305">
        <v>5701050</v>
      </c>
      <c r="C2305">
        <v>10002</v>
      </c>
      <c r="D2305" t="s">
        <v>35892</v>
      </c>
      <c r="E2305">
        <v>1</v>
      </c>
      <c r="F2305">
        <v>74191</v>
      </c>
    </row>
    <row r="2306" spans="1:6" x14ac:dyDescent="0.2">
      <c r="A2306">
        <v>3</v>
      </c>
      <c r="B2306">
        <v>3774150</v>
      </c>
      <c r="C2306">
        <v>10002</v>
      </c>
      <c r="D2306" t="s">
        <v>35893</v>
      </c>
      <c r="E2306">
        <v>2</v>
      </c>
      <c r="F2306">
        <v>33860</v>
      </c>
    </row>
    <row r="2307" spans="1:6" x14ac:dyDescent="0.2">
      <c r="A2307">
        <v>4</v>
      </c>
      <c r="B2307">
        <v>448200</v>
      </c>
      <c r="C2307">
        <v>10002</v>
      </c>
      <c r="D2307" t="s">
        <v>35894</v>
      </c>
      <c r="E2307">
        <v>1</v>
      </c>
      <c r="F2307">
        <v>9357</v>
      </c>
    </row>
    <row r="2308" spans="1:6" x14ac:dyDescent="0.2">
      <c r="A2308">
        <v>3</v>
      </c>
      <c r="B2308">
        <v>1354006</v>
      </c>
      <c r="C2308">
        <v>10002</v>
      </c>
      <c r="D2308" t="s">
        <v>35895</v>
      </c>
      <c r="E2308">
        <v>1</v>
      </c>
      <c r="F2308">
        <v>18750</v>
      </c>
    </row>
    <row r="2309" spans="1:6" x14ac:dyDescent="0.2">
      <c r="A2309">
        <v>8</v>
      </c>
      <c r="B2309">
        <v>331650</v>
      </c>
      <c r="C2309">
        <v>10002</v>
      </c>
      <c r="D2309" t="s">
        <v>35896</v>
      </c>
      <c r="E2309">
        <v>1</v>
      </c>
      <c r="F2309">
        <v>6456</v>
      </c>
    </row>
    <row r="2310" spans="1:6" x14ac:dyDescent="0.2">
      <c r="A2310">
        <v>5</v>
      </c>
      <c r="B2310">
        <v>561150</v>
      </c>
      <c r="C2310">
        <v>10002</v>
      </c>
      <c r="D2310" t="s">
        <v>35897</v>
      </c>
      <c r="E2310">
        <v>1</v>
      </c>
      <c r="F2310">
        <v>7150</v>
      </c>
    </row>
    <row r="2311" spans="1:6" x14ac:dyDescent="0.2">
      <c r="A2311">
        <v>4</v>
      </c>
      <c r="B2311">
        <v>611388</v>
      </c>
      <c r="C2311">
        <v>10002</v>
      </c>
      <c r="D2311" t="s">
        <v>35898</v>
      </c>
      <c r="E2311">
        <v>1</v>
      </c>
      <c r="F2311">
        <v>5429</v>
      </c>
    </row>
    <row r="2312" spans="1:6" x14ac:dyDescent="0.2">
      <c r="A2312">
        <v>4</v>
      </c>
      <c r="B2312">
        <v>276750</v>
      </c>
      <c r="C2312">
        <v>10002</v>
      </c>
      <c r="D2312" t="s">
        <v>35899</v>
      </c>
      <c r="E2312">
        <v>1</v>
      </c>
      <c r="F2312">
        <v>3495</v>
      </c>
    </row>
    <row r="2313" spans="1:6" x14ac:dyDescent="0.2">
      <c r="A2313">
        <v>4</v>
      </c>
      <c r="B2313">
        <v>186809</v>
      </c>
      <c r="C2313">
        <v>10002</v>
      </c>
      <c r="D2313" t="s">
        <v>35900</v>
      </c>
      <c r="E2313">
        <v>1</v>
      </c>
      <c r="F2313">
        <v>3415</v>
      </c>
    </row>
    <row r="2314" spans="1:6" x14ac:dyDescent="0.2">
      <c r="A2314">
        <v>2</v>
      </c>
      <c r="B2314">
        <v>622566</v>
      </c>
      <c r="C2314">
        <v>10002</v>
      </c>
      <c r="D2314" t="s">
        <v>35901</v>
      </c>
      <c r="E2314">
        <v>1</v>
      </c>
      <c r="F2314">
        <v>5528</v>
      </c>
    </row>
    <row r="2315" spans="1:6" x14ac:dyDescent="0.2">
      <c r="A2315">
        <v>4</v>
      </c>
      <c r="B2315">
        <v>331051</v>
      </c>
      <c r="C2315">
        <v>10002</v>
      </c>
      <c r="D2315" t="s">
        <v>35902</v>
      </c>
      <c r="E2315">
        <v>1</v>
      </c>
      <c r="F2315">
        <v>4760</v>
      </c>
    </row>
    <row r="2316" spans="1:6" x14ac:dyDescent="0.2">
      <c r="A2316">
        <v>4</v>
      </c>
      <c r="B2316">
        <v>430650</v>
      </c>
      <c r="C2316">
        <v>10002</v>
      </c>
      <c r="D2316" t="s">
        <v>35903</v>
      </c>
      <c r="E2316">
        <v>1</v>
      </c>
      <c r="F2316">
        <v>4200</v>
      </c>
    </row>
    <row r="2317" spans="1:6" x14ac:dyDescent="0.2">
      <c r="A2317">
        <v>1</v>
      </c>
      <c r="B2317">
        <v>474647</v>
      </c>
      <c r="C2317">
        <v>10002</v>
      </c>
      <c r="D2317" t="s">
        <v>35904</v>
      </c>
      <c r="E2317">
        <v>1</v>
      </c>
      <c r="F2317">
        <v>9501</v>
      </c>
    </row>
    <row r="2318" spans="1:6" x14ac:dyDescent="0.2">
      <c r="A2318">
        <v>4</v>
      </c>
      <c r="B2318">
        <v>616050</v>
      </c>
      <c r="C2318">
        <v>10002</v>
      </c>
      <c r="D2318" t="s">
        <v>35905</v>
      </c>
      <c r="E2318">
        <v>1</v>
      </c>
      <c r="F2318">
        <v>8370</v>
      </c>
    </row>
    <row r="2319" spans="1:6" x14ac:dyDescent="0.2">
      <c r="A2319">
        <v>3</v>
      </c>
      <c r="B2319">
        <v>4042350</v>
      </c>
      <c r="C2319">
        <v>10002</v>
      </c>
      <c r="D2319" t="s">
        <v>35906</v>
      </c>
      <c r="E2319">
        <v>1</v>
      </c>
      <c r="F2319">
        <v>26300</v>
      </c>
    </row>
    <row r="2320" spans="1:6" x14ac:dyDescent="0.2">
      <c r="A2320">
        <v>4</v>
      </c>
      <c r="B2320">
        <v>436050</v>
      </c>
      <c r="C2320">
        <v>10002</v>
      </c>
      <c r="D2320" t="s">
        <v>35907</v>
      </c>
      <c r="E2320">
        <v>1</v>
      </c>
      <c r="F2320">
        <v>8804</v>
      </c>
    </row>
    <row r="2321" spans="1:6" x14ac:dyDescent="0.2">
      <c r="A2321">
        <v>4</v>
      </c>
      <c r="B2321">
        <v>475200</v>
      </c>
      <c r="C2321">
        <v>10002</v>
      </c>
      <c r="D2321" t="s">
        <v>35908</v>
      </c>
      <c r="E2321">
        <v>1</v>
      </c>
      <c r="F2321">
        <v>9789</v>
      </c>
    </row>
    <row r="2322" spans="1:6" x14ac:dyDescent="0.2">
      <c r="A2322">
        <v>4</v>
      </c>
      <c r="B2322">
        <v>151433</v>
      </c>
      <c r="C2322">
        <v>10002</v>
      </c>
      <c r="D2322" t="s">
        <v>35909</v>
      </c>
      <c r="E2322">
        <v>1</v>
      </c>
      <c r="F2322">
        <v>8458</v>
      </c>
    </row>
    <row r="2323" spans="1:6" x14ac:dyDescent="0.2">
      <c r="A2323">
        <v>11</v>
      </c>
      <c r="B2323">
        <v>1003950</v>
      </c>
      <c r="C2323">
        <v>10002</v>
      </c>
      <c r="D2323" t="s">
        <v>35910</v>
      </c>
      <c r="E2323">
        <v>0</v>
      </c>
      <c r="F2323">
        <v>0</v>
      </c>
    </row>
    <row r="2324" spans="1:6" x14ac:dyDescent="0.2">
      <c r="A2324">
        <v>4</v>
      </c>
      <c r="B2324">
        <v>4785749</v>
      </c>
      <c r="C2324">
        <v>10002</v>
      </c>
      <c r="D2324" t="s">
        <v>35911</v>
      </c>
      <c r="E2324">
        <v>1</v>
      </c>
      <c r="F2324">
        <v>36388</v>
      </c>
    </row>
    <row r="2325" spans="1:6" x14ac:dyDescent="0.2">
      <c r="A2325">
        <v>4</v>
      </c>
      <c r="B2325">
        <v>1870959</v>
      </c>
      <c r="C2325">
        <v>10002</v>
      </c>
      <c r="D2325" t="s">
        <v>35912</v>
      </c>
      <c r="E2325">
        <v>1</v>
      </c>
      <c r="F2325">
        <v>9682</v>
      </c>
    </row>
    <row r="2326" spans="1:6" x14ac:dyDescent="0.2">
      <c r="A2326">
        <v>4</v>
      </c>
      <c r="B2326">
        <v>263253</v>
      </c>
      <c r="C2326">
        <v>10002</v>
      </c>
      <c r="D2326" t="s">
        <v>35913</v>
      </c>
      <c r="E2326">
        <v>1</v>
      </c>
      <c r="F2326">
        <v>7690</v>
      </c>
    </row>
    <row r="2327" spans="1:6" x14ac:dyDescent="0.2">
      <c r="A2327">
        <v>4</v>
      </c>
      <c r="B2327">
        <v>660150</v>
      </c>
      <c r="C2327">
        <v>10002</v>
      </c>
      <c r="D2327" t="s">
        <v>35914</v>
      </c>
      <c r="E2327">
        <v>1</v>
      </c>
      <c r="F2327">
        <v>7350</v>
      </c>
    </row>
    <row r="2328" spans="1:6" x14ac:dyDescent="0.2">
      <c r="A2328">
        <v>4</v>
      </c>
      <c r="B2328">
        <v>703800</v>
      </c>
      <c r="C2328">
        <v>10002</v>
      </c>
      <c r="D2328" t="s">
        <v>35915</v>
      </c>
      <c r="E2328">
        <v>1</v>
      </c>
      <c r="F2328">
        <v>7350</v>
      </c>
    </row>
    <row r="2329" spans="1:6" x14ac:dyDescent="0.2">
      <c r="A2329">
        <v>5</v>
      </c>
      <c r="B2329">
        <v>972000</v>
      </c>
      <c r="C2329">
        <v>10002</v>
      </c>
      <c r="D2329" t="s">
        <v>35916</v>
      </c>
      <c r="E2329">
        <v>1</v>
      </c>
      <c r="F2329">
        <v>12900</v>
      </c>
    </row>
    <row r="2330" spans="1:6" x14ac:dyDescent="0.2">
      <c r="A2330">
        <v>4</v>
      </c>
      <c r="B2330">
        <v>409500</v>
      </c>
      <c r="C2330">
        <v>10002</v>
      </c>
      <c r="D2330" t="s">
        <v>35917</v>
      </c>
      <c r="E2330">
        <v>1</v>
      </c>
      <c r="F2330">
        <v>15084</v>
      </c>
    </row>
    <row r="2331" spans="1:6" x14ac:dyDescent="0.2">
      <c r="A2331">
        <v>2</v>
      </c>
      <c r="B2331">
        <v>211718</v>
      </c>
      <c r="C2331">
        <v>10002</v>
      </c>
      <c r="D2331" t="s">
        <v>35918</v>
      </c>
      <c r="E2331">
        <v>1</v>
      </c>
      <c r="F2331">
        <v>7040</v>
      </c>
    </row>
    <row r="2332" spans="1:6" x14ac:dyDescent="0.2">
      <c r="A2332">
        <v>4</v>
      </c>
      <c r="B2332">
        <v>184893</v>
      </c>
      <c r="C2332">
        <v>10002</v>
      </c>
      <c r="D2332" t="s">
        <v>35919</v>
      </c>
      <c r="E2332">
        <v>1</v>
      </c>
      <c r="F2332">
        <v>6160</v>
      </c>
    </row>
    <row r="2333" spans="1:6" x14ac:dyDescent="0.2">
      <c r="A2333">
        <v>4</v>
      </c>
      <c r="B2333">
        <v>78486</v>
      </c>
      <c r="C2333">
        <v>10002</v>
      </c>
      <c r="D2333" t="s">
        <v>35920</v>
      </c>
      <c r="E2333">
        <v>1</v>
      </c>
      <c r="F2333">
        <v>2750</v>
      </c>
    </row>
    <row r="2334" spans="1:6" x14ac:dyDescent="0.2">
      <c r="A2334">
        <v>4</v>
      </c>
      <c r="B2334">
        <v>367393</v>
      </c>
      <c r="C2334">
        <v>10002</v>
      </c>
      <c r="D2334" t="s">
        <v>35921</v>
      </c>
      <c r="E2334">
        <v>1</v>
      </c>
      <c r="F2334">
        <v>9995</v>
      </c>
    </row>
    <row r="2335" spans="1:6" x14ac:dyDescent="0.2">
      <c r="A2335">
        <v>4</v>
      </c>
      <c r="B2335">
        <v>248400</v>
      </c>
      <c r="C2335">
        <v>10002</v>
      </c>
      <c r="D2335" t="s">
        <v>35922</v>
      </c>
      <c r="E2335">
        <v>1</v>
      </c>
      <c r="F2335">
        <v>4794</v>
      </c>
    </row>
    <row r="2336" spans="1:6" x14ac:dyDescent="0.2">
      <c r="A2336">
        <v>4</v>
      </c>
      <c r="B2336">
        <v>51145</v>
      </c>
      <c r="C2336">
        <v>10002</v>
      </c>
      <c r="D2336" t="s">
        <v>35923</v>
      </c>
      <c r="E2336">
        <v>1</v>
      </c>
      <c r="F2336">
        <v>3850</v>
      </c>
    </row>
    <row r="2337" spans="1:6" x14ac:dyDescent="0.2">
      <c r="A2337">
        <v>6</v>
      </c>
      <c r="B2337">
        <v>335700</v>
      </c>
      <c r="C2337">
        <v>10002</v>
      </c>
      <c r="D2337" t="s">
        <v>35924</v>
      </c>
      <c r="E2337">
        <v>1</v>
      </c>
      <c r="F2337">
        <v>3823</v>
      </c>
    </row>
    <row r="2338" spans="1:6" x14ac:dyDescent="0.2">
      <c r="A2338">
        <v>4</v>
      </c>
      <c r="B2338">
        <v>153827</v>
      </c>
      <c r="C2338">
        <v>10002</v>
      </c>
      <c r="D2338" t="s">
        <v>35925</v>
      </c>
      <c r="E2338">
        <v>1</v>
      </c>
      <c r="F2338">
        <v>3680</v>
      </c>
    </row>
    <row r="2339" spans="1:6" x14ac:dyDescent="0.2">
      <c r="A2339">
        <v>4</v>
      </c>
      <c r="B2339">
        <v>154428</v>
      </c>
      <c r="C2339">
        <v>10002</v>
      </c>
      <c r="D2339" t="s">
        <v>35926</v>
      </c>
      <c r="E2339">
        <v>1</v>
      </c>
      <c r="F2339">
        <v>2695</v>
      </c>
    </row>
    <row r="2340" spans="1:6" x14ac:dyDescent="0.2">
      <c r="A2340">
        <v>4</v>
      </c>
      <c r="B2340">
        <v>338850</v>
      </c>
      <c r="C2340">
        <v>10002</v>
      </c>
      <c r="D2340" t="s">
        <v>35927</v>
      </c>
      <c r="E2340">
        <v>1</v>
      </c>
      <c r="F2340">
        <v>3500</v>
      </c>
    </row>
    <row r="2341" spans="1:6" x14ac:dyDescent="0.2">
      <c r="A2341">
        <v>4</v>
      </c>
      <c r="B2341">
        <v>873900</v>
      </c>
      <c r="C2341">
        <v>10002</v>
      </c>
      <c r="D2341" t="s">
        <v>35928</v>
      </c>
      <c r="E2341">
        <v>1</v>
      </c>
      <c r="F2341">
        <v>8690</v>
      </c>
    </row>
    <row r="2342" spans="1:6" x14ac:dyDescent="0.2">
      <c r="A2342">
        <v>4</v>
      </c>
      <c r="B2342">
        <v>765450</v>
      </c>
      <c r="C2342">
        <v>10002</v>
      </c>
      <c r="D2342" t="s">
        <v>35929</v>
      </c>
      <c r="E2342">
        <v>1</v>
      </c>
      <c r="F2342">
        <v>7842</v>
      </c>
    </row>
    <row r="2343" spans="1:6" x14ac:dyDescent="0.2">
      <c r="A2343">
        <v>4</v>
      </c>
      <c r="B2343">
        <v>859050</v>
      </c>
      <c r="C2343">
        <v>10002</v>
      </c>
      <c r="D2343" t="s">
        <v>35930</v>
      </c>
      <c r="E2343">
        <v>1</v>
      </c>
      <c r="F2343">
        <v>8085</v>
      </c>
    </row>
    <row r="2344" spans="1:6" x14ac:dyDescent="0.2">
      <c r="A2344">
        <v>4</v>
      </c>
      <c r="B2344">
        <v>585450</v>
      </c>
      <c r="C2344">
        <v>10002</v>
      </c>
      <c r="D2344" t="s">
        <v>35931</v>
      </c>
      <c r="E2344">
        <v>1</v>
      </c>
      <c r="F2344">
        <v>8112</v>
      </c>
    </row>
    <row r="2345" spans="1:6" x14ac:dyDescent="0.2">
      <c r="A2345">
        <v>4</v>
      </c>
      <c r="B2345">
        <v>647550</v>
      </c>
      <c r="C2345">
        <v>10002</v>
      </c>
      <c r="D2345" t="s">
        <v>35932</v>
      </c>
      <c r="E2345">
        <v>1</v>
      </c>
      <c r="F2345">
        <v>10650</v>
      </c>
    </row>
    <row r="2346" spans="1:6" x14ac:dyDescent="0.2">
      <c r="A2346">
        <v>4</v>
      </c>
      <c r="B2346">
        <v>572850</v>
      </c>
      <c r="C2346">
        <v>10002</v>
      </c>
      <c r="D2346" t="s">
        <v>35933</v>
      </c>
      <c r="E2346">
        <v>1</v>
      </c>
      <c r="F2346">
        <v>10872</v>
      </c>
    </row>
    <row r="2347" spans="1:6" x14ac:dyDescent="0.2">
      <c r="A2347">
        <v>3</v>
      </c>
      <c r="B2347">
        <v>3281400</v>
      </c>
      <c r="C2347">
        <v>10002</v>
      </c>
      <c r="D2347" t="s">
        <v>35934</v>
      </c>
      <c r="E2347">
        <v>1</v>
      </c>
      <c r="F2347">
        <v>26306</v>
      </c>
    </row>
    <row r="2348" spans="1:6" x14ac:dyDescent="0.2">
      <c r="A2348">
        <v>4</v>
      </c>
      <c r="B2348">
        <v>570150</v>
      </c>
      <c r="C2348">
        <v>10002</v>
      </c>
      <c r="D2348" t="s">
        <v>35935</v>
      </c>
      <c r="E2348">
        <v>1</v>
      </c>
      <c r="F2348">
        <v>10566</v>
      </c>
    </row>
    <row r="2349" spans="1:6" x14ac:dyDescent="0.2">
      <c r="A2349">
        <v>4</v>
      </c>
      <c r="B2349">
        <v>584100</v>
      </c>
      <c r="C2349">
        <v>10002</v>
      </c>
      <c r="D2349" t="s">
        <v>35936</v>
      </c>
      <c r="E2349">
        <v>1</v>
      </c>
      <c r="F2349">
        <v>12418</v>
      </c>
    </row>
    <row r="2350" spans="1:6" x14ac:dyDescent="0.2">
      <c r="A2350">
        <v>4</v>
      </c>
      <c r="B2350">
        <v>239991</v>
      </c>
      <c r="C2350">
        <v>10002</v>
      </c>
      <c r="D2350" t="s">
        <v>35937</v>
      </c>
      <c r="E2350">
        <v>1</v>
      </c>
      <c r="F2350">
        <v>5500</v>
      </c>
    </row>
    <row r="2351" spans="1:6" x14ac:dyDescent="0.2">
      <c r="A2351">
        <v>4</v>
      </c>
      <c r="B2351">
        <v>245185</v>
      </c>
      <c r="C2351">
        <v>10002</v>
      </c>
      <c r="D2351" t="s">
        <v>35938</v>
      </c>
      <c r="E2351">
        <v>1</v>
      </c>
      <c r="F2351">
        <v>4974</v>
      </c>
    </row>
    <row r="2352" spans="1:6" x14ac:dyDescent="0.2">
      <c r="A2352">
        <v>4</v>
      </c>
      <c r="B2352">
        <v>476591</v>
      </c>
      <c r="C2352">
        <v>10002</v>
      </c>
      <c r="D2352" t="s">
        <v>35939</v>
      </c>
      <c r="E2352">
        <v>1</v>
      </c>
      <c r="F2352">
        <v>5751</v>
      </c>
    </row>
    <row r="2353" spans="1:6" x14ac:dyDescent="0.2">
      <c r="A2353">
        <v>3</v>
      </c>
      <c r="B2353">
        <v>1805608</v>
      </c>
      <c r="C2353">
        <v>10002</v>
      </c>
      <c r="D2353" t="s">
        <v>35940</v>
      </c>
      <c r="E2353">
        <v>1</v>
      </c>
      <c r="F2353">
        <v>15376</v>
      </c>
    </row>
    <row r="2354" spans="1:6" x14ac:dyDescent="0.2">
      <c r="A2354">
        <v>4</v>
      </c>
      <c r="B2354">
        <v>117770</v>
      </c>
      <c r="C2354">
        <v>10002</v>
      </c>
      <c r="D2354" t="s">
        <v>35941</v>
      </c>
      <c r="E2354">
        <v>1</v>
      </c>
      <c r="F2354">
        <v>5700</v>
      </c>
    </row>
    <row r="2355" spans="1:6" x14ac:dyDescent="0.2">
      <c r="A2355">
        <v>4</v>
      </c>
      <c r="B2355">
        <v>914850</v>
      </c>
      <c r="C2355">
        <v>10002</v>
      </c>
      <c r="D2355" t="s">
        <v>35942</v>
      </c>
      <c r="E2355">
        <v>1</v>
      </c>
      <c r="F2355">
        <v>14899</v>
      </c>
    </row>
    <row r="2356" spans="1:6" x14ac:dyDescent="0.2">
      <c r="A2356">
        <v>4</v>
      </c>
      <c r="B2356">
        <v>349342</v>
      </c>
      <c r="C2356">
        <v>10002</v>
      </c>
      <c r="D2356" t="s">
        <v>35938</v>
      </c>
      <c r="E2356">
        <v>1</v>
      </c>
      <c r="F2356">
        <v>4678</v>
      </c>
    </row>
    <row r="2357" spans="1:6" x14ac:dyDescent="0.2">
      <c r="A2357">
        <v>4</v>
      </c>
      <c r="B2357">
        <v>894734</v>
      </c>
      <c r="C2357">
        <v>10002</v>
      </c>
      <c r="D2357" t="s">
        <v>35943</v>
      </c>
      <c r="E2357">
        <v>1</v>
      </c>
      <c r="F2357">
        <v>14465</v>
      </c>
    </row>
    <row r="2358" spans="1:6" x14ac:dyDescent="0.2">
      <c r="A2358">
        <v>4</v>
      </c>
      <c r="B2358">
        <v>3820948</v>
      </c>
      <c r="C2358">
        <v>10002</v>
      </c>
      <c r="D2358" t="s">
        <v>35944</v>
      </c>
      <c r="E2358">
        <v>1</v>
      </c>
      <c r="F2358">
        <v>21794</v>
      </c>
    </row>
    <row r="2359" spans="1:6" x14ac:dyDescent="0.2">
      <c r="A2359">
        <v>9</v>
      </c>
      <c r="B2359">
        <v>7526700</v>
      </c>
      <c r="C2359">
        <v>10002</v>
      </c>
      <c r="D2359" t="s">
        <v>35945</v>
      </c>
      <c r="E2359">
        <v>1</v>
      </c>
      <c r="F2359">
        <v>5608</v>
      </c>
    </row>
    <row r="2360" spans="1:6" x14ac:dyDescent="0.2">
      <c r="A2360">
        <v>9</v>
      </c>
      <c r="B2360">
        <v>3333150</v>
      </c>
      <c r="C2360">
        <v>10002</v>
      </c>
      <c r="D2360" t="s">
        <v>35946</v>
      </c>
      <c r="E2360">
        <v>1</v>
      </c>
      <c r="F2360">
        <v>1849</v>
      </c>
    </row>
    <row r="2361" spans="1:6" x14ac:dyDescent="0.2">
      <c r="A2361">
        <v>3</v>
      </c>
      <c r="B2361">
        <v>59534550</v>
      </c>
      <c r="C2361">
        <v>10002</v>
      </c>
      <c r="D2361" t="s">
        <v>35947</v>
      </c>
      <c r="E2361">
        <v>4</v>
      </c>
      <c r="F2361">
        <v>1025341</v>
      </c>
    </row>
    <row r="2362" spans="1:6" x14ac:dyDescent="0.2">
      <c r="A2362">
        <v>8</v>
      </c>
      <c r="B2362">
        <v>1028250</v>
      </c>
      <c r="C2362">
        <v>10002</v>
      </c>
      <c r="D2362" t="s">
        <v>35948</v>
      </c>
      <c r="E2362">
        <v>1</v>
      </c>
      <c r="F2362">
        <v>18028</v>
      </c>
    </row>
    <row r="2363" spans="1:6" x14ac:dyDescent="0.2">
      <c r="A2363">
        <v>9</v>
      </c>
      <c r="B2363">
        <v>1002600</v>
      </c>
      <c r="C2363">
        <v>10002</v>
      </c>
      <c r="D2363" t="s">
        <v>35949</v>
      </c>
      <c r="E2363">
        <v>0</v>
      </c>
      <c r="F2363">
        <v>0</v>
      </c>
    </row>
    <row r="2364" spans="1:6" x14ac:dyDescent="0.2">
      <c r="A2364">
        <v>3</v>
      </c>
      <c r="B2364">
        <v>58007700</v>
      </c>
      <c r="C2364">
        <v>10002</v>
      </c>
      <c r="D2364" t="s">
        <v>35950</v>
      </c>
      <c r="E2364">
        <v>2</v>
      </c>
      <c r="F2364">
        <v>1054290</v>
      </c>
    </row>
    <row r="2365" spans="1:6" x14ac:dyDescent="0.2">
      <c r="A2365">
        <v>9</v>
      </c>
      <c r="B2365">
        <v>688050</v>
      </c>
      <c r="C2365">
        <v>10002</v>
      </c>
      <c r="D2365" t="s">
        <v>35951</v>
      </c>
      <c r="E2365">
        <v>1</v>
      </c>
      <c r="F2365">
        <v>0</v>
      </c>
    </row>
    <row r="2366" spans="1:6" x14ac:dyDescent="0.2">
      <c r="A2366">
        <v>8</v>
      </c>
      <c r="B2366">
        <v>2031300</v>
      </c>
      <c r="C2366">
        <v>10002</v>
      </c>
      <c r="D2366" t="s">
        <v>35952</v>
      </c>
      <c r="E2366">
        <v>1</v>
      </c>
      <c r="F2366">
        <v>44122</v>
      </c>
    </row>
    <row r="2367" spans="1:6" x14ac:dyDescent="0.2">
      <c r="A2367">
        <v>8</v>
      </c>
      <c r="B2367">
        <v>1090350</v>
      </c>
      <c r="C2367">
        <v>10002</v>
      </c>
      <c r="D2367" t="s">
        <v>35953</v>
      </c>
      <c r="E2367">
        <v>1</v>
      </c>
      <c r="F2367">
        <v>16128</v>
      </c>
    </row>
    <row r="2368" spans="1:6" x14ac:dyDescent="0.2">
      <c r="A2368">
        <v>5</v>
      </c>
      <c r="B2368">
        <v>2079000</v>
      </c>
      <c r="C2368">
        <v>10002</v>
      </c>
      <c r="D2368" t="s">
        <v>35954</v>
      </c>
      <c r="E2368">
        <v>1</v>
      </c>
      <c r="F2368">
        <v>18752</v>
      </c>
    </row>
    <row r="2369" spans="1:6" x14ac:dyDescent="0.2">
      <c r="A2369">
        <v>9</v>
      </c>
      <c r="B2369">
        <v>333450</v>
      </c>
      <c r="C2369">
        <v>10002</v>
      </c>
      <c r="D2369" t="s">
        <v>35955</v>
      </c>
      <c r="E2369">
        <v>0</v>
      </c>
      <c r="F2369">
        <v>0</v>
      </c>
    </row>
    <row r="2370" spans="1:6" x14ac:dyDescent="0.2">
      <c r="A2370">
        <v>9</v>
      </c>
      <c r="B2370">
        <v>901350</v>
      </c>
      <c r="C2370">
        <v>10002</v>
      </c>
      <c r="D2370" t="s">
        <v>35955</v>
      </c>
      <c r="E2370">
        <v>0</v>
      </c>
      <c r="F2370">
        <v>0</v>
      </c>
    </row>
    <row r="2371" spans="1:6" x14ac:dyDescent="0.2">
      <c r="A2371">
        <v>9</v>
      </c>
      <c r="B2371">
        <v>57028950</v>
      </c>
      <c r="C2371">
        <v>10002</v>
      </c>
      <c r="D2371" t="s">
        <v>35955</v>
      </c>
      <c r="E2371">
        <v>4</v>
      </c>
      <c r="F2371">
        <v>32980</v>
      </c>
    </row>
    <row r="2372" spans="1:6" x14ac:dyDescent="0.2">
      <c r="A2372">
        <v>3</v>
      </c>
      <c r="B2372">
        <v>43965000</v>
      </c>
      <c r="C2372">
        <v>10002</v>
      </c>
      <c r="D2372" t="s">
        <v>35956</v>
      </c>
      <c r="E2372">
        <v>3</v>
      </c>
      <c r="F2372">
        <v>1231250</v>
      </c>
    </row>
    <row r="2373" spans="1:6" x14ac:dyDescent="0.2">
      <c r="A2373">
        <v>7</v>
      </c>
      <c r="B2373">
        <v>657900</v>
      </c>
      <c r="C2373">
        <v>10002</v>
      </c>
      <c r="D2373" t="s">
        <v>35957</v>
      </c>
      <c r="E2373">
        <v>0</v>
      </c>
      <c r="F2373">
        <v>18798</v>
      </c>
    </row>
    <row r="2374" spans="1:6" x14ac:dyDescent="0.2">
      <c r="A2374">
        <v>7</v>
      </c>
      <c r="B2374">
        <v>652500</v>
      </c>
      <c r="C2374">
        <v>10002</v>
      </c>
      <c r="D2374" t="s">
        <v>35958</v>
      </c>
      <c r="E2374">
        <v>0</v>
      </c>
      <c r="F2374">
        <v>0</v>
      </c>
    </row>
    <row r="2375" spans="1:6" x14ac:dyDescent="0.2">
      <c r="A2375">
        <v>3</v>
      </c>
      <c r="B2375">
        <v>111140100</v>
      </c>
      <c r="C2375">
        <v>10002</v>
      </c>
      <c r="D2375" t="s">
        <v>35959</v>
      </c>
      <c r="E2375">
        <v>21</v>
      </c>
      <c r="F2375">
        <v>2948300</v>
      </c>
    </row>
    <row r="2376" spans="1:6" x14ac:dyDescent="0.2">
      <c r="A2376">
        <v>9</v>
      </c>
      <c r="B2376">
        <v>535950</v>
      </c>
      <c r="C2376">
        <v>10002</v>
      </c>
      <c r="D2376" t="s">
        <v>35960</v>
      </c>
      <c r="E2376">
        <v>1</v>
      </c>
      <c r="F2376">
        <v>19000</v>
      </c>
    </row>
    <row r="2377" spans="1:6" x14ac:dyDescent="0.2">
      <c r="A2377">
        <v>8</v>
      </c>
      <c r="B2377">
        <v>1916100</v>
      </c>
      <c r="C2377">
        <v>10002</v>
      </c>
      <c r="D2377" t="s">
        <v>35961</v>
      </c>
      <c r="E2377">
        <v>1</v>
      </c>
      <c r="F2377">
        <v>17400</v>
      </c>
    </row>
    <row r="2378" spans="1:6" x14ac:dyDescent="0.2">
      <c r="A2378">
        <v>11</v>
      </c>
      <c r="B2378">
        <v>4050</v>
      </c>
      <c r="C2378">
        <v>10002</v>
      </c>
      <c r="D2378" t="s">
        <v>35962</v>
      </c>
      <c r="E2378">
        <v>0</v>
      </c>
      <c r="F2378">
        <v>0</v>
      </c>
    </row>
    <row r="2379" spans="1:6" x14ac:dyDescent="0.2">
      <c r="A2379">
        <v>2</v>
      </c>
      <c r="B2379">
        <v>2601900</v>
      </c>
      <c r="C2379">
        <v>10002</v>
      </c>
      <c r="D2379" t="s">
        <v>35963</v>
      </c>
      <c r="E2379">
        <v>1</v>
      </c>
      <c r="F2379">
        <v>77910</v>
      </c>
    </row>
    <row r="2380" spans="1:6" x14ac:dyDescent="0.2">
      <c r="A2380">
        <v>9</v>
      </c>
      <c r="B2380">
        <v>751950</v>
      </c>
      <c r="C2380">
        <v>10002</v>
      </c>
      <c r="D2380" t="s">
        <v>35964</v>
      </c>
      <c r="E2380">
        <v>1</v>
      </c>
      <c r="F2380">
        <v>0</v>
      </c>
    </row>
    <row r="2381" spans="1:6" x14ac:dyDescent="0.2">
      <c r="A2381">
        <v>8</v>
      </c>
      <c r="B2381">
        <v>4195350</v>
      </c>
      <c r="C2381">
        <v>10002</v>
      </c>
      <c r="D2381" t="s">
        <v>35965</v>
      </c>
      <c r="E2381">
        <v>1</v>
      </c>
      <c r="F2381">
        <v>93570</v>
      </c>
    </row>
    <row r="2382" spans="1:6" x14ac:dyDescent="0.2">
      <c r="A2382">
        <v>7</v>
      </c>
      <c r="B2382">
        <v>785250</v>
      </c>
      <c r="C2382">
        <v>10002</v>
      </c>
      <c r="D2382" t="s">
        <v>35966</v>
      </c>
      <c r="E2382">
        <v>0</v>
      </c>
      <c r="F2382">
        <v>20260</v>
      </c>
    </row>
    <row r="2383" spans="1:6" x14ac:dyDescent="0.2">
      <c r="A2383">
        <v>3</v>
      </c>
      <c r="B2383">
        <v>16170300</v>
      </c>
      <c r="C2383">
        <v>10002</v>
      </c>
      <c r="D2383" t="s">
        <v>35967</v>
      </c>
      <c r="E2383">
        <v>1</v>
      </c>
      <c r="F2383">
        <v>216200</v>
      </c>
    </row>
    <row r="2384" spans="1:6" x14ac:dyDescent="0.2">
      <c r="A2384">
        <v>3</v>
      </c>
      <c r="B2384">
        <v>16398450</v>
      </c>
      <c r="C2384">
        <v>10002</v>
      </c>
      <c r="D2384" t="s">
        <v>35968</v>
      </c>
      <c r="E2384">
        <v>1</v>
      </c>
      <c r="F2384">
        <v>299510</v>
      </c>
    </row>
    <row r="2385" spans="1:6" x14ac:dyDescent="0.2">
      <c r="A2385">
        <v>9</v>
      </c>
      <c r="B2385">
        <v>65116800</v>
      </c>
      <c r="C2385">
        <v>10002</v>
      </c>
      <c r="D2385" t="s">
        <v>35969</v>
      </c>
      <c r="E2385">
        <v>1</v>
      </c>
      <c r="F2385">
        <v>2750</v>
      </c>
    </row>
    <row r="2386" spans="1:6" x14ac:dyDescent="0.2">
      <c r="A2386">
        <v>3</v>
      </c>
      <c r="B2386">
        <v>26108100</v>
      </c>
      <c r="C2386">
        <v>10002</v>
      </c>
      <c r="D2386" t="s">
        <v>35970</v>
      </c>
      <c r="E2386">
        <v>2</v>
      </c>
      <c r="F2386">
        <v>532006</v>
      </c>
    </row>
    <row r="2387" spans="1:6" x14ac:dyDescent="0.2">
      <c r="A2387">
        <v>8</v>
      </c>
      <c r="B2387">
        <v>3861450</v>
      </c>
      <c r="C2387">
        <v>10002</v>
      </c>
      <c r="D2387" t="s">
        <v>35971</v>
      </c>
      <c r="E2387">
        <v>1</v>
      </c>
      <c r="F2387">
        <v>62725</v>
      </c>
    </row>
    <row r="2388" spans="1:6" x14ac:dyDescent="0.2">
      <c r="A2388">
        <v>9</v>
      </c>
      <c r="B2388">
        <v>425250</v>
      </c>
      <c r="C2388">
        <v>10002</v>
      </c>
      <c r="D2388" t="s">
        <v>35972</v>
      </c>
      <c r="E2388">
        <v>0</v>
      </c>
      <c r="F2388">
        <v>0</v>
      </c>
    </row>
    <row r="2389" spans="1:6" x14ac:dyDescent="0.2">
      <c r="A2389">
        <v>10</v>
      </c>
      <c r="B2389">
        <v>5635800</v>
      </c>
      <c r="C2389">
        <v>10002</v>
      </c>
      <c r="D2389" t="s">
        <v>35973</v>
      </c>
      <c r="E2389">
        <v>1</v>
      </c>
      <c r="F2389">
        <v>98862</v>
      </c>
    </row>
    <row r="2390" spans="1:6" x14ac:dyDescent="0.2">
      <c r="A2390">
        <v>7</v>
      </c>
      <c r="B2390">
        <v>822600</v>
      </c>
      <c r="C2390">
        <v>10002</v>
      </c>
      <c r="D2390" t="s">
        <v>35974</v>
      </c>
      <c r="E2390">
        <v>0</v>
      </c>
      <c r="F2390">
        <v>18816</v>
      </c>
    </row>
    <row r="2391" spans="1:6" x14ac:dyDescent="0.2">
      <c r="A2391">
        <v>7</v>
      </c>
      <c r="B2391">
        <v>2785500</v>
      </c>
      <c r="C2391">
        <v>10002</v>
      </c>
      <c r="D2391" t="s">
        <v>35975</v>
      </c>
      <c r="E2391">
        <v>0</v>
      </c>
      <c r="F2391">
        <v>0</v>
      </c>
    </row>
    <row r="2392" spans="1:6" x14ac:dyDescent="0.2">
      <c r="A2392">
        <v>3</v>
      </c>
      <c r="B2392">
        <v>26432550</v>
      </c>
      <c r="C2392">
        <v>10002</v>
      </c>
      <c r="D2392" t="s">
        <v>35976</v>
      </c>
      <c r="E2392">
        <v>4</v>
      </c>
      <c r="F2392">
        <v>1191180</v>
      </c>
    </row>
    <row r="2393" spans="1:6" x14ac:dyDescent="0.2">
      <c r="A2393">
        <v>8</v>
      </c>
      <c r="B2393">
        <v>702000</v>
      </c>
      <c r="C2393">
        <v>10002</v>
      </c>
      <c r="D2393" t="s">
        <v>35977</v>
      </c>
      <c r="E2393">
        <v>1</v>
      </c>
      <c r="F2393">
        <v>4000</v>
      </c>
    </row>
    <row r="2394" spans="1:6" x14ac:dyDescent="0.2">
      <c r="A2394">
        <v>8</v>
      </c>
      <c r="B2394">
        <v>17061300</v>
      </c>
      <c r="C2394">
        <v>10002</v>
      </c>
      <c r="D2394" t="s">
        <v>35978</v>
      </c>
      <c r="E2394">
        <v>1</v>
      </c>
      <c r="F2394">
        <v>217300</v>
      </c>
    </row>
    <row r="2395" spans="1:6" x14ac:dyDescent="0.2">
      <c r="A2395">
        <v>10</v>
      </c>
      <c r="B2395">
        <v>1747350</v>
      </c>
      <c r="C2395">
        <v>10002</v>
      </c>
      <c r="D2395" t="s">
        <v>35962</v>
      </c>
      <c r="E2395">
        <v>1</v>
      </c>
      <c r="F2395">
        <v>0</v>
      </c>
    </row>
    <row r="2396" spans="1:6" x14ac:dyDescent="0.2">
      <c r="A2396">
        <v>3</v>
      </c>
      <c r="B2396">
        <v>8244450</v>
      </c>
      <c r="C2396">
        <v>10002</v>
      </c>
      <c r="D2396" t="s">
        <v>35979</v>
      </c>
      <c r="E2396">
        <v>1</v>
      </c>
      <c r="F2396">
        <v>98052</v>
      </c>
    </row>
    <row r="2397" spans="1:6" x14ac:dyDescent="0.2">
      <c r="A2397">
        <v>7</v>
      </c>
      <c r="B2397">
        <v>1276650</v>
      </c>
      <c r="C2397">
        <v>10002</v>
      </c>
      <c r="D2397" t="s">
        <v>35980</v>
      </c>
      <c r="E2397">
        <v>1</v>
      </c>
      <c r="F2397">
        <v>144</v>
      </c>
    </row>
    <row r="2398" spans="1:6" x14ac:dyDescent="0.2">
      <c r="A2398">
        <v>8</v>
      </c>
      <c r="B2398">
        <v>838800</v>
      </c>
      <c r="C2398">
        <v>10002</v>
      </c>
      <c r="D2398" t="s">
        <v>35981</v>
      </c>
      <c r="E2398">
        <v>1</v>
      </c>
      <c r="F2398">
        <v>7924</v>
      </c>
    </row>
    <row r="2399" spans="1:6" x14ac:dyDescent="0.2">
      <c r="A2399">
        <v>11</v>
      </c>
      <c r="B2399">
        <v>292896</v>
      </c>
      <c r="C2399">
        <v>10002</v>
      </c>
      <c r="D2399" t="s">
        <v>35982</v>
      </c>
      <c r="E2399">
        <v>0</v>
      </c>
      <c r="F2399">
        <v>0</v>
      </c>
    </row>
    <row r="2400" spans="1:6" x14ac:dyDescent="0.2">
      <c r="B2400">
        <v>4707000</v>
      </c>
      <c r="C2400">
        <v>10002</v>
      </c>
      <c r="D2400" t="s">
        <v>35983</v>
      </c>
      <c r="E2400">
        <v>1</v>
      </c>
      <c r="F2400">
        <v>38000</v>
      </c>
    </row>
    <row r="2401" spans="1:6" x14ac:dyDescent="0.2">
      <c r="A2401">
        <v>8</v>
      </c>
      <c r="B2401">
        <v>2434500</v>
      </c>
      <c r="C2401">
        <v>10002</v>
      </c>
      <c r="D2401" t="s">
        <v>35984</v>
      </c>
      <c r="E2401">
        <v>1</v>
      </c>
      <c r="F2401">
        <v>26400</v>
      </c>
    </row>
    <row r="2402" spans="1:6" x14ac:dyDescent="0.2">
      <c r="A2402">
        <v>10</v>
      </c>
      <c r="B2402">
        <v>445500</v>
      </c>
      <c r="C2402">
        <v>10002</v>
      </c>
      <c r="D2402" t="s">
        <v>35980</v>
      </c>
      <c r="E2402">
        <v>1</v>
      </c>
      <c r="F2402">
        <v>0</v>
      </c>
    </row>
    <row r="2403" spans="1:6" x14ac:dyDescent="0.2">
      <c r="A2403">
        <v>7</v>
      </c>
      <c r="B2403">
        <v>907200</v>
      </c>
      <c r="C2403">
        <v>10002</v>
      </c>
      <c r="D2403" t="s">
        <v>35985</v>
      </c>
      <c r="E2403">
        <v>1</v>
      </c>
      <c r="F2403">
        <v>0</v>
      </c>
    </row>
    <row r="2404" spans="1:6" x14ac:dyDescent="0.2">
      <c r="A2404">
        <v>4</v>
      </c>
      <c r="B2404">
        <v>31768650</v>
      </c>
      <c r="C2404">
        <v>10002</v>
      </c>
      <c r="D2404" t="s">
        <v>35986</v>
      </c>
      <c r="E2404">
        <v>3</v>
      </c>
      <c r="F2404">
        <v>478858</v>
      </c>
    </row>
    <row r="2405" spans="1:6" x14ac:dyDescent="0.2">
      <c r="A2405">
        <v>9</v>
      </c>
      <c r="B2405">
        <v>8800200</v>
      </c>
      <c r="C2405">
        <v>10002</v>
      </c>
      <c r="D2405" t="s">
        <v>233</v>
      </c>
      <c r="E2405">
        <v>6</v>
      </c>
      <c r="F2405">
        <v>12900</v>
      </c>
    </row>
    <row r="2406" spans="1:6" x14ac:dyDescent="0.2">
      <c r="A2406">
        <v>4</v>
      </c>
      <c r="B2406">
        <v>17022600</v>
      </c>
      <c r="C2406">
        <v>10002</v>
      </c>
      <c r="D2406" t="s">
        <v>35987</v>
      </c>
      <c r="E2406">
        <v>1</v>
      </c>
      <c r="F2406">
        <v>265181</v>
      </c>
    </row>
    <row r="2407" spans="1:6" x14ac:dyDescent="0.2">
      <c r="A2407">
        <v>8</v>
      </c>
      <c r="B2407">
        <v>2599650</v>
      </c>
      <c r="C2407">
        <v>10002</v>
      </c>
      <c r="D2407" t="s">
        <v>35988</v>
      </c>
      <c r="E2407">
        <v>2</v>
      </c>
      <c r="F2407">
        <v>23242</v>
      </c>
    </row>
    <row r="2408" spans="1:6" x14ac:dyDescent="0.2">
      <c r="A2408">
        <v>10</v>
      </c>
      <c r="B2408">
        <v>313650</v>
      </c>
      <c r="C2408">
        <v>10002</v>
      </c>
      <c r="D2408" t="s">
        <v>35989</v>
      </c>
      <c r="E2408">
        <v>0</v>
      </c>
      <c r="F2408">
        <v>0</v>
      </c>
    </row>
    <row r="2409" spans="1:6" x14ac:dyDescent="0.2">
      <c r="A2409">
        <v>4</v>
      </c>
      <c r="B2409">
        <v>14275800</v>
      </c>
      <c r="C2409">
        <v>10002</v>
      </c>
      <c r="D2409" t="s">
        <v>35990</v>
      </c>
      <c r="E2409">
        <v>2</v>
      </c>
      <c r="F2409">
        <v>225000</v>
      </c>
    </row>
    <row r="2410" spans="1:6" x14ac:dyDescent="0.2">
      <c r="A2410">
        <v>3</v>
      </c>
      <c r="B2410">
        <v>10169100</v>
      </c>
      <c r="C2410">
        <v>10002</v>
      </c>
      <c r="D2410" t="s">
        <v>35991</v>
      </c>
      <c r="E2410">
        <v>4</v>
      </c>
      <c r="F2410">
        <v>231417</v>
      </c>
    </row>
    <row r="2411" spans="1:6" x14ac:dyDescent="0.2">
      <c r="A2411">
        <v>4</v>
      </c>
      <c r="B2411">
        <v>1997550</v>
      </c>
      <c r="C2411">
        <v>10002</v>
      </c>
      <c r="D2411" t="s">
        <v>35992</v>
      </c>
      <c r="E2411">
        <v>1</v>
      </c>
      <c r="F2411">
        <v>27350</v>
      </c>
    </row>
    <row r="2412" spans="1:6" x14ac:dyDescent="0.2">
      <c r="A2412">
        <v>11</v>
      </c>
      <c r="B2412">
        <v>0</v>
      </c>
      <c r="C2412">
        <v>10002</v>
      </c>
      <c r="D2412" t="s">
        <v>35990</v>
      </c>
      <c r="E2412">
        <v>0</v>
      </c>
      <c r="F2412">
        <v>0</v>
      </c>
    </row>
    <row r="2413" spans="1:6" x14ac:dyDescent="0.2">
      <c r="A2413">
        <v>7</v>
      </c>
      <c r="B2413">
        <v>1480500</v>
      </c>
      <c r="C2413">
        <v>10002</v>
      </c>
      <c r="D2413" t="s">
        <v>35962</v>
      </c>
      <c r="E2413">
        <v>1</v>
      </c>
      <c r="F2413">
        <v>14520</v>
      </c>
    </row>
    <row r="2414" spans="1:6" x14ac:dyDescent="0.2">
      <c r="A2414">
        <v>8</v>
      </c>
      <c r="B2414">
        <v>6079950</v>
      </c>
      <c r="C2414">
        <v>10002</v>
      </c>
      <c r="D2414" t="s">
        <v>35993</v>
      </c>
      <c r="E2414">
        <v>1</v>
      </c>
      <c r="F2414">
        <v>55000</v>
      </c>
    </row>
    <row r="2415" spans="1:6" x14ac:dyDescent="0.2">
      <c r="A2415">
        <v>8</v>
      </c>
      <c r="B2415">
        <v>4286250</v>
      </c>
      <c r="C2415">
        <v>10002</v>
      </c>
      <c r="D2415" t="s">
        <v>35994</v>
      </c>
      <c r="E2415">
        <v>1</v>
      </c>
      <c r="F2415">
        <v>36694</v>
      </c>
    </row>
    <row r="2416" spans="1:6" x14ac:dyDescent="0.2">
      <c r="A2416">
        <v>8</v>
      </c>
      <c r="B2416">
        <v>15967800</v>
      </c>
      <c r="C2416">
        <v>10002</v>
      </c>
      <c r="D2416" t="s">
        <v>35995</v>
      </c>
      <c r="E2416">
        <v>1</v>
      </c>
      <c r="F2416">
        <v>123410</v>
      </c>
    </row>
    <row r="2417" spans="1:6" x14ac:dyDescent="0.2">
      <c r="A2417">
        <v>8</v>
      </c>
      <c r="B2417">
        <v>10495800</v>
      </c>
      <c r="C2417">
        <v>10002</v>
      </c>
      <c r="D2417" t="s">
        <v>35996</v>
      </c>
      <c r="E2417">
        <v>1</v>
      </c>
      <c r="F2417">
        <v>121800</v>
      </c>
    </row>
    <row r="2418" spans="1:6" x14ac:dyDescent="0.2">
      <c r="A2418">
        <v>3</v>
      </c>
      <c r="B2418">
        <v>6490800</v>
      </c>
      <c r="C2418">
        <v>10002</v>
      </c>
      <c r="D2418" t="s">
        <v>35997</v>
      </c>
      <c r="E2418">
        <v>1</v>
      </c>
      <c r="F2418">
        <v>99911</v>
      </c>
    </row>
    <row r="2419" spans="1:6" x14ac:dyDescent="0.2">
      <c r="A2419">
        <v>2</v>
      </c>
      <c r="B2419">
        <v>1060200</v>
      </c>
      <c r="C2419">
        <v>10002</v>
      </c>
      <c r="D2419" t="s">
        <v>35998</v>
      </c>
      <c r="E2419">
        <v>1</v>
      </c>
      <c r="F2419">
        <v>9570</v>
      </c>
    </row>
    <row r="2420" spans="1:6" x14ac:dyDescent="0.2">
      <c r="A2420">
        <v>1</v>
      </c>
      <c r="B2420">
        <v>66271</v>
      </c>
      <c r="C2420">
        <v>10002</v>
      </c>
      <c r="D2420" t="s">
        <v>35999</v>
      </c>
      <c r="E2420">
        <v>2</v>
      </c>
      <c r="F2420">
        <v>3625</v>
      </c>
    </row>
    <row r="2421" spans="1:6" x14ac:dyDescent="0.2">
      <c r="A2421">
        <v>2</v>
      </c>
      <c r="B2421">
        <v>993150</v>
      </c>
      <c r="C2421">
        <v>10002</v>
      </c>
      <c r="D2421" t="s">
        <v>36000</v>
      </c>
      <c r="E2421">
        <v>1</v>
      </c>
      <c r="F2421">
        <v>10070</v>
      </c>
    </row>
    <row r="2422" spans="1:6" x14ac:dyDescent="0.2">
      <c r="A2422">
        <v>10</v>
      </c>
      <c r="B2422">
        <v>191700</v>
      </c>
      <c r="C2422">
        <v>10002</v>
      </c>
      <c r="D2422" t="s">
        <v>36001</v>
      </c>
      <c r="E2422">
        <v>0</v>
      </c>
      <c r="F2422">
        <v>0</v>
      </c>
    </row>
    <row r="2423" spans="1:6" x14ac:dyDescent="0.2">
      <c r="A2423">
        <v>4</v>
      </c>
      <c r="B2423">
        <v>1565550</v>
      </c>
      <c r="C2423">
        <v>10002</v>
      </c>
      <c r="D2423" t="s">
        <v>36002</v>
      </c>
      <c r="E2423">
        <v>1</v>
      </c>
      <c r="F2423">
        <v>13758</v>
      </c>
    </row>
    <row r="2424" spans="1:6" x14ac:dyDescent="0.2">
      <c r="A2424">
        <v>5</v>
      </c>
      <c r="B2424">
        <v>230850</v>
      </c>
      <c r="C2424">
        <v>10002</v>
      </c>
      <c r="D2424" t="s">
        <v>36003</v>
      </c>
      <c r="E2424">
        <v>1</v>
      </c>
      <c r="F2424">
        <v>2106</v>
      </c>
    </row>
    <row r="2425" spans="1:6" x14ac:dyDescent="0.2">
      <c r="A2425">
        <v>3</v>
      </c>
      <c r="B2425">
        <v>1514250</v>
      </c>
      <c r="C2425">
        <v>10002</v>
      </c>
      <c r="D2425" t="s">
        <v>36004</v>
      </c>
      <c r="E2425">
        <v>1</v>
      </c>
      <c r="F2425">
        <v>14938</v>
      </c>
    </row>
    <row r="2426" spans="1:6" x14ac:dyDescent="0.2">
      <c r="A2426">
        <v>4</v>
      </c>
      <c r="B2426">
        <v>1483200</v>
      </c>
      <c r="C2426">
        <v>10002</v>
      </c>
      <c r="D2426" t="s">
        <v>36005</v>
      </c>
      <c r="E2426">
        <v>0</v>
      </c>
      <c r="F2426">
        <v>67296</v>
      </c>
    </row>
    <row r="2427" spans="1:6" x14ac:dyDescent="0.2">
      <c r="A2427">
        <v>4</v>
      </c>
      <c r="B2427">
        <v>554850</v>
      </c>
      <c r="C2427">
        <v>10002</v>
      </c>
      <c r="D2427" t="s">
        <v>36006</v>
      </c>
      <c r="E2427">
        <v>1</v>
      </c>
      <c r="F2427">
        <v>9375</v>
      </c>
    </row>
    <row r="2428" spans="1:6" x14ac:dyDescent="0.2">
      <c r="A2428">
        <v>3</v>
      </c>
      <c r="B2428">
        <v>6750898</v>
      </c>
      <c r="C2428">
        <v>10002</v>
      </c>
      <c r="D2428" t="s">
        <v>36007</v>
      </c>
      <c r="E2428">
        <v>1</v>
      </c>
      <c r="F2428">
        <v>45289</v>
      </c>
    </row>
    <row r="2429" spans="1:6" x14ac:dyDescent="0.2">
      <c r="A2429">
        <v>8</v>
      </c>
      <c r="B2429">
        <v>12628800</v>
      </c>
      <c r="C2429">
        <v>10002</v>
      </c>
      <c r="D2429" t="s">
        <v>36008</v>
      </c>
      <c r="E2429">
        <v>1</v>
      </c>
      <c r="F2429">
        <v>73956</v>
      </c>
    </row>
    <row r="2430" spans="1:6" x14ac:dyDescent="0.2">
      <c r="A2430">
        <v>3</v>
      </c>
      <c r="B2430">
        <v>2030850</v>
      </c>
      <c r="C2430">
        <v>10002</v>
      </c>
      <c r="D2430" t="s">
        <v>36009</v>
      </c>
      <c r="E2430">
        <v>1</v>
      </c>
      <c r="F2430">
        <v>19595</v>
      </c>
    </row>
    <row r="2431" spans="1:6" x14ac:dyDescent="0.2">
      <c r="A2431">
        <v>3</v>
      </c>
      <c r="B2431">
        <v>2961000</v>
      </c>
      <c r="C2431">
        <v>10002</v>
      </c>
      <c r="D2431" t="s">
        <v>36010</v>
      </c>
      <c r="E2431">
        <v>1</v>
      </c>
      <c r="F2431">
        <v>47910</v>
      </c>
    </row>
    <row r="2432" spans="1:6" x14ac:dyDescent="0.2">
      <c r="A2432">
        <v>3</v>
      </c>
      <c r="B2432">
        <v>1390500</v>
      </c>
      <c r="C2432">
        <v>10002</v>
      </c>
      <c r="D2432" t="s">
        <v>36011</v>
      </c>
      <c r="E2432">
        <v>1</v>
      </c>
      <c r="F2432">
        <v>27299</v>
      </c>
    </row>
    <row r="2433" spans="1:6" x14ac:dyDescent="0.2">
      <c r="A2433">
        <v>5</v>
      </c>
      <c r="B2433">
        <v>345600</v>
      </c>
      <c r="C2433">
        <v>10002</v>
      </c>
      <c r="D2433" t="s">
        <v>36012</v>
      </c>
      <c r="E2433">
        <v>1</v>
      </c>
      <c r="F2433">
        <v>1900</v>
      </c>
    </row>
    <row r="2434" spans="1:6" x14ac:dyDescent="0.2">
      <c r="A2434">
        <v>4</v>
      </c>
      <c r="B2434">
        <v>2376450</v>
      </c>
      <c r="C2434">
        <v>10002</v>
      </c>
      <c r="D2434" t="s">
        <v>36013</v>
      </c>
      <c r="E2434">
        <v>1</v>
      </c>
      <c r="F2434">
        <v>27109</v>
      </c>
    </row>
    <row r="2435" spans="1:6" x14ac:dyDescent="0.2">
      <c r="A2435">
        <v>2</v>
      </c>
      <c r="B2435">
        <v>279988</v>
      </c>
      <c r="C2435">
        <v>10002</v>
      </c>
      <c r="D2435" t="s">
        <v>36014</v>
      </c>
      <c r="E2435">
        <v>1</v>
      </c>
      <c r="F2435">
        <v>9990</v>
      </c>
    </row>
    <row r="2436" spans="1:6" x14ac:dyDescent="0.2">
      <c r="A2436">
        <v>3</v>
      </c>
      <c r="B2436">
        <v>1907550</v>
      </c>
      <c r="C2436">
        <v>10002</v>
      </c>
      <c r="D2436" t="s">
        <v>36015</v>
      </c>
      <c r="E2436">
        <v>1</v>
      </c>
      <c r="F2436">
        <v>14960</v>
      </c>
    </row>
    <row r="2437" spans="1:6" x14ac:dyDescent="0.2">
      <c r="A2437">
        <v>4</v>
      </c>
      <c r="B2437">
        <v>1126350</v>
      </c>
      <c r="C2437">
        <v>10002</v>
      </c>
      <c r="D2437" t="s">
        <v>36016</v>
      </c>
      <c r="E2437">
        <v>2</v>
      </c>
      <c r="F2437">
        <v>9750</v>
      </c>
    </row>
    <row r="2438" spans="1:6" x14ac:dyDescent="0.2">
      <c r="A2438">
        <v>11</v>
      </c>
      <c r="B2438">
        <v>733950</v>
      </c>
      <c r="C2438">
        <v>10002</v>
      </c>
      <c r="D2438" t="s">
        <v>36017</v>
      </c>
      <c r="E2438">
        <v>0</v>
      </c>
      <c r="F2438">
        <v>0</v>
      </c>
    </row>
    <row r="2439" spans="1:6" x14ac:dyDescent="0.2">
      <c r="A2439">
        <v>9</v>
      </c>
      <c r="B2439">
        <v>130500</v>
      </c>
      <c r="C2439">
        <v>10002</v>
      </c>
      <c r="D2439" t="s">
        <v>36018</v>
      </c>
      <c r="E2439">
        <v>0</v>
      </c>
      <c r="F2439">
        <v>0</v>
      </c>
    </row>
    <row r="2440" spans="1:6" x14ac:dyDescent="0.2">
      <c r="A2440">
        <v>8</v>
      </c>
      <c r="B2440">
        <v>522000</v>
      </c>
      <c r="C2440">
        <v>10002</v>
      </c>
      <c r="D2440" t="s">
        <v>36019</v>
      </c>
      <c r="E2440">
        <v>1</v>
      </c>
      <c r="F2440">
        <v>9380</v>
      </c>
    </row>
    <row r="2441" spans="1:6" x14ac:dyDescent="0.2">
      <c r="A2441">
        <v>8</v>
      </c>
      <c r="B2441">
        <v>5184450</v>
      </c>
      <c r="C2441">
        <v>10002</v>
      </c>
      <c r="D2441" t="s">
        <v>36020</v>
      </c>
      <c r="E2441">
        <v>3</v>
      </c>
      <c r="F2441">
        <v>57574</v>
      </c>
    </row>
    <row r="2442" spans="1:6" x14ac:dyDescent="0.2">
      <c r="A2442">
        <v>4</v>
      </c>
      <c r="B2442">
        <v>611550</v>
      </c>
      <c r="C2442">
        <v>10002</v>
      </c>
      <c r="D2442" t="s">
        <v>36021</v>
      </c>
      <c r="E2442">
        <v>1</v>
      </c>
      <c r="F2442">
        <v>9805</v>
      </c>
    </row>
    <row r="2443" spans="1:6" x14ac:dyDescent="0.2">
      <c r="A2443">
        <v>2</v>
      </c>
      <c r="B2443">
        <v>736650</v>
      </c>
      <c r="C2443">
        <v>10002</v>
      </c>
      <c r="D2443" t="s">
        <v>36022</v>
      </c>
      <c r="E2443">
        <v>1</v>
      </c>
      <c r="F2443">
        <v>9990</v>
      </c>
    </row>
    <row r="2444" spans="1:6" x14ac:dyDescent="0.2">
      <c r="A2444">
        <v>3</v>
      </c>
      <c r="B2444">
        <v>987750</v>
      </c>
      <c r="C2444">
        <v>10002</v>
      </c>
      <c r="D2444" t="s">
        <v>36023</v>
      </c>
      <c r="E2444">
        <v>1</v>
      </c>
      <c r="F2444">
        <v>11000</v>
      </c>
    </row>
    <row r="2445" spans="1:6" x14ac:dyDescent="0.2">
      <c r="A2445">
        <v>3</v>
      </c>
      <c r="B2445">
        <v>1003050</v>
      </c>
      <c r="C2445">
        <v>10002</v>
      </c>
      <c r="D2445" t="s">
        <v>36024</v>
      </c>
      <c r="E2445">
        <v>1</v>
      </c>
      <c r="F2445">
        <v>11319</v>
      </c>
    </row>
    <row r="2446" spans="1:6" x14ac:dyDescent="0.2">
      <c r="A2446">
        <v>2</v>
      </c>
      <c r="B2446">
        <v>524250</v>
      </c>
      <c r="C2446">
        <v>10002</v>
      </c>
      <c r="D2446" t="s">
        <v>36025</v>
      </c>
      <c r="E2446">
        <v>1</v>
      </c>
      <c r="F2446">
        <v>11495</v>
      </c>
    </row>
    <row r="2447" spans="1:6" x14ac:dyDescent="0.2">
      <c r="A2447">
        <v>4</v>
      </c>
      <c r="B2447">
        <v>1354950</v>
      </c>
      <c r="C2447">
        <v>10002</v>
      </c>
      <c r="D2447" t="s">
        <v>36026</v>
      </c>
      <c r="E2447">
        <v>1</v>
      </c>
      <c r="F2447">
        <v>12178</v>
      </c>
    </row>
    <row r="2448" spans="1:6" x14ac:dyDescent="0.2">
      <c r="A2448">
        <v>4</v>
      </c>
      <c r="B2448">
        <v>1543950</v>
      </c>
      <c r="C2448">
        <v>10002</v>
      </c>
      <c r="D2448" t="s">
        <v>36027</v>
      </c>
      <c r="E2448">
        <v>1</v>
      </c>
      <c r="F2448">
        <v>14096</v>
      </c>
    </row>
    <row r="2449" spans="1:6" x14ac:dyDescent="0.2">
      <c r="A2449">
        <v>4</v>
      </c>
      <c r="B2449">
        <v>1361250</v>
      </c>
      <c r="C2449">
        <v>10002</v>
      </c>
      <c r="D2449" t="s">
        <v>36028</v>
      </c>
      <c r="E2449">
        <v>1</v>
      </c>
      <c r="F2449">
        <v>16237</v>
      </c>
    </row>
    <row r="2450" spans="1:6" x14ac:dyDescent="0.2">
      <c r="A2450">
        <v>4</v>
      </c>
      <c r="B2450">
        <v>1676700</v>
      </c>
      <c r="C2450">
        <v>10002</v>
      </c>
      <c r="D2450" t="s">
        <v>36029</v>
      </c>
      <c r="E2450">
        <v>1</v>
      </c>
      <c r="F2450">
        <v>19442</v>
      </c>
    </row>
    <row r="2451" spans="1:6" x14ac:dyDescent="0.2">
      <c r="A2451">
        <v>4</v>
      </c>
      <c r="B2451">
        <v>2725650</v>
      </c>
      <c r="C2451">
        <v>10002</v>
      </c>
      <c r="D2451" t="s">
        <v>36030</v>
      </c>
      <c r="E2451">
        <v>1</v>
      </c>
      <c r="F2451">
        <v>22370</v>
      </c>
    </row>
    <row r="2452" spans="1:6" x14ac:dyDescent="0.2">
      <c r="A2452">
        <v>4</v>
      </c>
      <c r="B2452">
        <v>200792</v>
      </c>
      <c r="C2452">
        <v>10002</v>
      </c>
      <c r="D2452" t="s">
        <v>36031</v>
      </c>
      <c r="E2452">
        <v>1</v>
      </c>
      <c r="F2452">
        <v>5655</v>
      </c>
    </row>
    <row r="2453" spans="1:6" x14ac:dyDescent="0.2">
      <c r="A2453">
        <v>6</v>
      </c>
      <c r="B2453">
        <v>443700</v>
      </c>
      <c r="C2453">
        <v>10002</v>
      </c>
      <c r="D2453" t="s">
        <v>36032</v>
      </c>
      <c r="E2453">
        <v>1</v>
      </c>
      <c r="F2453">
        <v>4340</v>
      </c>
    </row>
    <row r="2454" spans="1:6" x14ac:dyDescent="0.2">
      <c r="A2454">
        <v>4</v>
      </c>
      <c r="B2454">
        <v>4276440</v>
      </c>
      <c r="C2454">
        <v>10002</v>
      </c>
      <c r="D2454" t="s">
        <v>36033</v>
      </c>
      <c r="E2454">
        <v>0</v>
      </c>
      <c r="F2454">
        <v>0</v>
      </c>
    </row>
    <row r="2455" spans="1:6" x14ac:dyDescent="0.2">
      <c r="A2455">
        <v>4</v>
      </c>
      <c r="B2455">
        <v>690750</v>
      </c>
      <c r="C2455">
        <v>10002</v>
      </c>
      <c r="D2455" t="s">
        <v>36034</v>
      </c>
      <c r="E2455">
        <v>1</v>
      </c>
      <c r="F2455">
        <v>6525</v>
      </c>
    </row>
    <row r="2456" spans="1:6" x14ac:dyDescent="0.2">
      <c r="A2456">
        <v>4</v>
      </c>
      <c r="B2456">
        <v>1314450</v>
      </c>
      <c r="C2456">
        <v>10002</v>
      </c>
      <c r="D2456" t="s">
        <v>36035</v>
      </c>
      <c r="E2456">
        <v>1</v>
      </c>
      <c r="F2456">
        <v>9550</v>
      </c>
    </row>
    <row r="2457" spans="1:6" x14ac:dyDescent="0.2">
      <c r="A2457">
        <v>4</v>
      </c>
      <c r="B2457">
        <v>2207700</v>
      </c>
      <c r="C2457">
        <v>10002</v>
      </c>
      <c r="D2457" t="s">
        <v>36036</v>
      </c>
      <c r="E2457">
        <v>1</v>
      </c>
      <c r="F2457">
        <v>9965</v>
      </c>
    </row>
    <row r="2458" spans="1:6" x14ac:dyDescent="0.2">
      <c r="A2458">
        <v>9</v>
      </c>
      <c r="B2458">
        <v>215550</v>
      </c>
      <c r="C2458">
        <v>10002</v>
      </c>
      <c r="D2458" t="s">
        <v>36037</v>
      </c>
      <c r="E2458">
        <v>0</v>
      </c>
      <c r="F2458">
        <v>0</v>
      </c>
    </row>
    <row r="2459" spans="1:6" x14ac:dyDescent="0.2">
      <c r="A2459">
        <v>2</v>
      </c>
      <c r="B2459">
        <v>355914</v>
      </c>
      <c r="C2459">
        <v>10002</v>
      </c>
      <c r="D2459" t="s">
        <v>36038</v>
      </c>
      <c r="E2459">
        <v>1</v>
      </c>
      <c r="F2459">
        <v>6875</v>
      </c>
    </row>
    <row r="2460" spans="1:6" x14ac:dyDescent="0.2">
      <c r="A2460">
        <v>4</v>
      </c>
      <c r="B2460">
        <v>73149</v>
      </c>
      <c r="C2460">
        <v>10002</v>
      </c>
      <c r="D2460" t="s">
        <v>36039</v>
      </c>
      <c r="E2460">
        <v>2</v>
      </c>
      <c r="F2460">
        <v>6875</v>
      </c>
    </row>
    <row r="2461" spans="1:6" x14ac:dyDescent="0.2">
      <c r="A2461">
        <v>2</v>
      </c>
      <c r="B2461">
        <v>334163</v>
      </c>
      <c r="C2461">
        <v>10002</v>
      </c>
      <c r="D2461" t="s">
        <v>36040</v>
      </c>
      <c r="E2461">
        <v>1</v>
      </c>
      <c r="F2461">
        <v>7267</v>
      </c>
    </row>
    <row r="2462" spans="1:6" x14ac:dyDescent="0.2">
      <c r="A2462">
        <v>2</v>
      </c>
      <c r="B2462">
        <v>260527</v>
      </c>
      <c r="C2462">
        <v>10002</v>
      </c>
      <c r="D2462" t="s">
        <v>36041</v>
      </c>
      <c r="E2462">
        <v>2</v>
      </c>
      <c r="F2462">
        <v>8592</v>
      </c>
    </row>
    <row r="2463" spans="1:6" x14ac:dyDescent="0.2">
      <c r="A2463">
        <v>11</v>
      </c>
      <c r="B2463">
        <v>126000</v>
      </c>
      <c r="C2463">
        <v>10002</v>
      </c>
      <c r="D2463" t="s">
        <v>36037</v>
      </c>
      <c r="E2463">
        <v>0</v>
      </c>
      <c r="F2463">
        <v>0</v>
      </c>
    </row>
    <row r="2464" spans="1:6" x14ac:dyDescent="0.2">
      <c r="A2464">
        <v>2</v>
      </c>
      <c r="B2464">
        <v>515250</v>
      </c>
      <c r="C2464">
        <v>10002</v>
      </c>
      <c r="D2464" t="s">
        <v>36042</v>
      </c>
      <c r="E2464">
        <v>1</v>
      </c>
      <c r="F2464">
        <v>18753</v>
      </c>
    </row>
    <row r="2465" spans="1:6" x14ac:dyDescent="0.2">
      <c r="A2465">
        <v>11</v>
      </c>
      <c r="B2465">
        <v>144900</v>
      </c>
      <c r="C2465">
        <v>10002</v>
      </c>
      <c r="D2465" t="s">
        <v>36043</v>
      </c>
      <c r="E2465">
        <v>0</v>
      </c>
      <c r="F2465">
        <v>0</v>
      </c>
    </row>
    <row r="2466" spans="1:6" x14ac:dyDescent="0.2">
      <c r="A2466">
        <v>11</v>
      </c>
      <c r="B2466">
        <v>146250</v>
      </c>
      <c r="C2466">
        <v>10002</v>
      </c>
      <c r="D2466" t="s">
        <v>36043</v>
      </c>
      <c r="E2466">
        <v>0</v>
      </c>
      <c r="F2466">
        <v>0</v>
      </c>
    </row>
    <row r="2467" spans="1:6" x14ac:dyDescent="0.2">
      <c r="A2467">
        <v>4</v>
      </c>
      <c r="B2467">
        <v>889200</v>
      </c>
      <c r="C2467">
        <v>10002</v>
      </c>
      <c r="D2467" t="s">
        <v>36044</v>
      </c>
      <c r="E2467">
        <v>1</v>
      </c>
      <c r="F2467">
        <v>9915</v>
      </c>
    </row>
    <row r="2468" spans="1:6" x14ac:dyDescent="0.2">
      <c r="A2468">
        <v>4</v>
      </c>
      <c r="B2468">
        <v>621450</v>
      </c>
      <c r="C2468">
        <v>10002</v>
      </c>
      <c r="D2468" t="s">
        <v>36045</v>
      </c>
      <c r="E2468">
        <v>1</v>
      </c>
      <c r="F2468">
        <v>9525</v>
      </c>
    </row>
    <row r="2469" spans="1:6" x14ac:dyDescent="0.2">
      <c r="A2469">
        <v>4</v>
      </c>
      <c r="B2469">
        <v>1233000</v>
      </c>
      <c r="C2469">
        <v>10002</v>
      </c>
      <c r="D2469" t="s">
        <v>36046</v>
      </c>
      <c r="E2469">
        <v>1</v>
      </c>
      <c r="F2469">
        <v>9715</v>
      </c>
    </row>
    <row r="2470" spans="1:6" x14ac:dyDescent="0.2">
      <c r="A2470">
        <v>4</v>
      </c>
      <c r="B2470">
        <v>592200</v>
      </c>
      <c r="C2470">
        <v>10002</v>
      </c>
      <c r="D2470" t="s">
        <v>36047</v>
      </c>
      <c r="E2470">
        <v>1</v>
      </c>
      <c r="F2470">
        <v>9655</v>
      </c>
    </row>
    <row r="2471" spans="1:6" x14ac:dyDescent="0.2">
      <c r="A2471">
        <v>2</v>
      </c>
      <c r="B2471">
        <v>112944</v>
      </c>
      <c r="C2471">
        <v>10002</v>
      </c>
      <c r="D2471" t="s">
        <v>36048</v>
      </c>
      <c r="E2471">
        <v>1</v>
      </c>
      <c r="F2471">
        <v>6250</v>
      </c>
    </row>
    <row r="2472" spans="1:6" x14ac:dyDescent="0.2">
      <c r="A2472">
        <v>2</v>
      </c>
      <c r="B2472">
        <v>1473750</v>
      </c>
      <c r="C2472">
        <v>10002</v>
      </c>
      <c r="D2472" t="s">
        <v>36049</v>
      </c>
      <c r="E2472">
        <v>1</v>
      </c>
      <c r="F2472">
        <v>14425</v>
      </c>
    </row>
    <row r="2473" spans="1:6" x14ac:dyDescent="0.2">
      <c r="A2473">
        <v>4</v>
      </c>
      <c r="B2473">
        <v>0</v>
      </c>
      <c r="C2473">
        <v>10002</v>
      </c>
      <c r="D2473" t="s">
        <v>36050</v>
      </c>
      <c r="E2473">
        <v>1</v>
      </c>
      <c r="F2473">
        <v>0</v>
      </c>
    </row>
    <row r="2474" spans="1:6" x14ac:dyDescent="0.2">
      <c r="A2474">
        <v>4</v>
      </c>
      <c r="B2474">
        <v>477000</v>
      </c>
      <c r="C2474">
        <v>10002</v>
      </c>
      <c r="D2474" t="s">
        <v>36013</v>
      </c>
      <c r="E2474">
        <v>1</v>
      </c>
      <c r="F2474">
        <v>4883</v>
      </c>
    </row>
    <row r="2475" spans="1:6" x14ac:dyDescent="0.2">
      <c r="A2475">
        <v>5</v>
      </c>
      <c r="B2475">
        <v>238050</v>
      </c>
      <c r="C2475">
        <v>10002</v>
      </c>
      <c r="D2475" t="s">
        <v>36051</v>
      </c>
      <c r="E2475">
        <v>1</v>
      </c>
      <c r="F2475">
        <v>1750</v>
      </c>
    </row>
    <row r="2476" spans="1:6" x14ac:dyDescent="0.2">
      <c r="A2476">
        <v>10</v>
      </c>
      <c r="B2476">
        <v>240750</v>
      </c>
      <c r="C2476">
        <v>10002</v>
      </c>
      <c r="D2476" t="s">
        <v>36052</v>
      </c>
      <c r="E2476">
        <v>1</v>
      </c>
      <c r="F2476">
        <v>2500</v>
      </c>
    </row>
    <row r="2477" spans="1:6" x14ac:dyDescent="0.2">
      <c r="A2477">
        <v>8</v>
      </c>
      <c r="B2477">
        <v>200700</v>
      </c>
      <c r="C2477">
        <v>10002</v>
      </c>
      <c r="D2477" t="s">
        <v>36053</v>
      </c>
      <c r="E2477">
        <v>1</v>
      </c>
      <c r="F2477">
        <v>2500</v>
      </c>
    </row>
    <row r="2478" spans="1:6" x14ac:dyDescent="0.2">
      <c r="A2478">
        <v>3</v>
      </c>
      <c r="B2478">
        <v>1903500</v>
      </c>
      <c r="C2478">
        <v>10002</v>
      </c>
      <c r="D2478" t="s">
        <v>36054</v>
      </c>
      <c r="E2478">
        <v>1</v>
      </c>
      <c r="F2478">
        <v>23357</v>
      </c>
    </row>
    <row r="2479" spans="1:6" x14ac:dyDescent="0.2">
      <c r="A2479">
        <v>2</v>
      </c>
      <c r="B2479">
        <v>452474</v>
      </c>
      <c r="C2479">
        <v>10002</v>
      </c>
      <c r="D2479" t="s">
        <v>36055</v>
      </c>
      <c r="E2479">
        <v>1</v>
      </c>
      <c r="F2479">
        <v>11375</v>
      </c>
    </row>
    <row r="2480" spans="1:6" x14ac:dyDescent="0.2">
      <c r="A2480">
        <v>2</v>
      </c>
      <c r="B2480">
        <v>167081</v>
      </c>
      <c r="C2480">
        <v>10002</v>
      </c>
      <c r="D2480" t="s">
        <v>36056</v>
      </c>
      <c r="E2480">
        <v>1</v>
      </c>
      <c r="F2480">
        <v>5040</v>
      </c>
    </row>
    <row r="2481" spans="1:6" x14ac:dyDescent="0.2">
      <c r="A2481">
        <v>4</v>
      </c>
      <c r="B2481">
        <v>129483</v>
      </c>
      <c r="C2481">
        <v>10002</v>
      </c>
      <c r="D2481" t="s">
        <v>36057</v>
      </c>
      <c r="E2481">
        <v>1</v>
      </c>
      <c r="F2481">
        <v>9655</v>
      </c>
    </row>
    <row r="2482" spans="1:6" x14ac:dyDescent="0.2">
      <c r="A2482">
        <v>4</v>
      </c>
      <c r="B2482">
        <v>193072</v>
      </c>
      <c r="C2482">
        <v>10002</v>
      </c>
      <c r="D2482" t="s">
        <v>36058</v>
      </c>
      <c r="E2482">
        <v>1</v>
      </c>
      <c r="F2482">
        <v>4700</v>
      </c>
    </row>
    <row r="2483" spans="1:6" x14ac:dyDescent="0.2">
      <c r="A2483">
        <v>4</v>
      </c>
      <c r="B2483">
        <v>275400</v>
      </c>
      <c r="C2483">
        <v>10002</v>
      </c>
      <c r="D2483" t="s">
        <v>36059</v>
      </c>
      <c r="E2483">
        <v>1</v>
      </c>
      <c r="F2483">
        <v>9375</v>
      </c>
    </row>
    <row r="2484" spans="1:6" x14ac:dyDescent="0.2">
      <c r="A2484">
        <v>2</v>
      </c>
      <c r="B2484">
        <v>364950</v>
      </c>
      <c r="C2484">
        <v>10002</v>
      </c>
      <c r="D2484" t="s">
        <v>36060</v>
      </c>
      <c r="E2484">
        <v>1</v>
      </c>
      <c r="F2484">
        <v>10818</v>
      </c>
    </row>
    <row r="2485" spans="1:6" x14ac:dyDescent="0.2">
      <c r="A2485">
        <v>3</v>
      </c>
      <c r="B2485">
        <v>7570350</v>
      </c>
      <c r="C2485">
        <v>10002</v>
      </c>
      <c r="D2485" t="s">
        <v>36061</v>
      </c>
      <c r="E2485">
        <v>1</v>
      </c>
      <c r="F2485">
        <v>57128</v>
      </c>
    </row>
    <row r="2486" spans="1:6" x14ac:dyDescent="0.2">
      <c r="A2486">
        <v>4</v>
      </c>
      <c r="B2486">
        <v>349149</v>
      </c>
      <c r="C2486">
        <v>10002</v>
      </c>
      <c r="D2486" t="s">
        <v>36062</v>
      </c>
      <c r="E2486">
        <v>1</v>
      </c>
      <c r="F2486">
        <v>10000</v>
      </c>
    </row>
    <row r="2487" spans="1:6" x14ac:dyDescent="0.2">
      <c r="A2487">
        <v>3</v>
      </c>
      <c r="B2487">
        <v>2390850</v>
      </c>
      <c r="C2487">
        <v>10002</v>
      </c>
      <c r="D2487" t="s">
        <v>36063</v>
      </c>
      <c r="E2487">
        <v>1</v>
      </c>
      <c r="F2487">
        <v>35045</v>
      </c>
    </row>
    <row r="2488" spans="1:6" x14ac:dyDescent="0.2">
      <c r="A2488">
        <v>4</v>
      </c>
      <c r="B2488">
        <v>632700</v>
      </c>
      <c r="C2488">
        <v>10002</v>
      </c>
      <c r="D2488" t="s">
        <v>36064</v>
      </c>
      <c r="E2488">
        <v>1</v>
      </c>
      <c r="F2488">
        <v>7000</v>
      </c>
    </row>
    <row r="2489" spans="1:6" x14ac:dyDescent="0.2">
      <c r="A2489">
        <v>4</v>
      </c>
      <c r="B2489">
        <v>622350</v>
      </c>
      <c r="C2489">
        <v>10002</v>
      </c>
      <c r="D2489" t="s">
        <v>36065</v>
      </c>
      <c r="E2489">
        <v>1</v>
      </c>
      <c r="F2489">
        <v>7000</v>
      </c>
    </row>
    <row r="2490" spans="1:6" x14ac:dyDescent="0.2">
      <c r="A2490">
        <v>10</v>
      </c>
      <c r="B2490">
        <v>243900</v>
      </c>
      <c r="C2490">
        <v>10002</v>
      </c>
      <c r="D2490" t="s">
        <v>36066</v>
      </c>
      <c r="E2490">
        <v>1</v>
      </c>
      <c r="F2490">
        <v>2500</v>
      </c>
    </row>
    <row r="2491" spans="1:6" x14ac:dyDescent="0.2">
      <c r="A2491">
        <v>10</v>
      </c>
      <c r="B2491">
        <v>256950</v>
      </c>
      <c r="C2491">
        <v>10002</v>
      </c>
      <c r="D2491" t="s">
        <v>36067</v>
      </c>
      <c r="E2491">
        <v>1</v>
      </c>
      <c r="F2491">
        <v>2500</v>
      </c>
    </row>
    <row r="2492" spans="1:6" x14ac:dyDescent="0.2">
      <c r="A2492">
        <v>4</v>
      </c>
      <c r="B2492">
        <v>1146150</v>
      </c>
      <c r="C2492">
        <v>10002</v>
      </c>
      <c r="D2492" t="s">
        <v>36068</v>
      </c>
      <c r="E2492">
        <v>1</v>
      </c>
      <c r="F2492">
        <v>10610</v>
      </c>
    </row>
    <row r="2493" spans="1:6" x14ac:dyDescent="0.2">
      <c r="A2493">
        <v>8</v>
      </c>
      <c r="B2493">
        <v>912600</v>
      </c>
      <c r="C2493">
        <v>10002</v>
      </c>
      <c r="D2493" t="s">
        <v>36069</v>
      </c>
      <c r="E2493">
        <v>1</v>
      </c>
      <c r="F2493">
        <v>8710</v>
      </c>
    </row>
    <row r="2494" spans="1:6" x14ac:dyDescent="0.2">
      <c r="A2494">
        <v>5</v>
      </c>
      <c r="B2494">
        <v>984150</v>
      </c>
      <c r="C2494">
        <v>10002</v>
      </c>
      <c r="D2494" t="s">
        <v>36070</v>
      </c>
      <c r="E2494">
        <v>1</v>
      </c>
      <c r="F2494">
        <v>4973</v>
      </c>
    </row>
    <row r="2495" spans="1:6" x14ac:dyDescent="0.2">
      <c r="A2495">
        <v>4</v>
      </c>
      <c r="B2495">
        <v>356928</v>
      </c>
      <c r="C2495">
        <v>10002</v>
      </c>
      <c r="D2495" t="s">
        <v>36071</v>
      </c>
      <c r="E2495">
        <v>1</v>
      </c>
      <c r="F2495">
        <v>7800</v>
      </c>
    </row>
    <row r="2496" spans="1:6" x14ac:dyDescent="0.2">
      <c r="A2496">
        <v>3</v>
      </c>
      <c r="B2496">
        <v>18030600</v>
      </c>
      <c r="C2496">
        <v>10002</v>
      </c>
      <c r="D2496" t="s">
        <v>36072</v>
      </c>
      <c r="E2496">
        <v>1</v>
      </c>
      <c r="F2496">
        <v>170100</v>
      </c>
    </row>
    <row r="2497" spans="1:6" x14ac:dyDescent="0.2">
      <c r="A2497">
        <v>3</v>
      </c>
      <c r="B2497">
        <v>9059400</v>
      </c>
      <c r="C2497">
        <v>10002</v>
      </c>
      <c r="D2497" t="s">
        <v>36073</v>
      </c>
      <c r="E2497">
        <v>1</v>
      </c>
      <c r="F2497">
        <v>98000</v>
      </c>
    </row>
    <row r="2498" spans="1:6" x14ac:dyDescent="0.2">
      <c r="A2498">
        <v>3</v>
      </c>
      <c r="B2498">
        <v>3449247</v>
      </c>
      <c r="C2498">
        <v>10002</v>
      </c>
      <c r="D2498" t="s">
        <v>36074</v>
      </c>
      <c r="E2498">
        <v>1</v>
      </c>
      <c r="F2498">
        <v>35581</v>
      </c>
    </row>
    <row r="2499" spans="1:6" x14ac:dyDescent="0.2">
      <c r="A2499">
        <v>4</v>
      </c>
      <c r="B2499">
        <v>8771224</v>
      </c>
      <c r="C2499">
        <v>10002</v>
      </c>
      <c r="D2499" t="s">
        <v>36075</v>
      </c>
      <c r="E2499">
        <v>1</v>
      </c>
      <c r="F2499">
        <v>52461</v>
      </c>
    </row>
    <row r="2500" spans="1:6" x14ac:dyDescent="0.2">
      <c r="A2500">
        <v>3</v>
      </c>
      <c r="B2500">
        <v>4194900</v>
      </c>
      <c r="C2500">
        <v>10002</v>
      </c>
      <c r="D2500" t="s">
        <v>36076</v>
      </c>
      <c r="E2500">
        <v>1</v>
      </c>
      <c r="F2500">
        <v>137909</v>
      </c>
    </row>
    <row r="2501" spans="1:6" x14ac:dyDescent="0.2">
      <c r="A2501">
        <v>8</v>
      </c>
      <c r="B2501">
        <v>524250</v>
      </c>
      <c r="C2501">
        <v>10002</v>
      </c>
      <c r="D2501" t="s">
        <v>36077</v>
      </c>
      <c r="E2501">
        <v>1</v>
      </c>
      <c r="F2501">
        <v>4600</v>
      </c>
    </row>
    <row r="2502" spans="1:6" x14ac:dyDescent="0.2">
      <c r="A2502">
        <v>11</v>
      </c>
      <c r="B2502">
        <v>17820</v>
      </c>
      <c r="C2502">
        <v>10002</v>
      </c>
      <c r="D2502" t="s">
        <v>35962</v>
      </c>
      <c r="E2502">
        <v>0</v>
      </c>
      <c r="F2502">
        <v>0</v>
      </c>
    </row>
    <row r="2503" spans="1:6" x14ac:dyDescent="0.2">
      <c r="A2503">
        <v>10</v>
      </c>
      <c r="B2503">
        <v>1175850</v>
      </c>
      <c r="C2503">
        <v>10002</v>
      </c>
      <c r="D2503" t="s">
        <v>36078</v>
      </c>
      <c r="E2503">
        <v>0</v>
      </c>
      <c r="F2503">
        <v>0</v>
      </c>
    </row>
    <row r="2504" spans="1:6" x14ac:dyDescent="0.2">
      <c r="A2504">
        <v>4</v>
      </c>
      <c r="B2504">
        <v>1708200</v>
      </c>
      <c r="C2504">
        <v>10002</v>
      </c>
      <c r="D2504" t="s">
        <v>36079</v>
      </c>
      <c r="E2504">
        <v>1</v>
      </c>
      <c r="F2504">
        <v>26377</v>
      </c>
    </row>
    <row r="2505" spans="1:6" x14ac:dyDescent="0.2">
      <c r="A2505">
        <v>10</v>
      </c>
      <c r="B2505">
        <v>7141050</v>
      </c>
      <c r="C2505">
        <v>10002</v>
      </c>
      <c r="D2505" t="s">
        <v>36080</v>
      </c>
      <c r="E2505">
        <v>0</v>
      </c>
      <c r="F2505">
        <v>0</v>
      </c>
    </row>
    <row r="2506" spans="1:6" x14ac:dyDescent="0.2">
      <c r="A2506">
        <v>10</v>
      </c>
      <c r="B2506">
        <v>7141050</v>
      </c>
      <c r="C2506">
        <v>10002</v>
      </c>
      <c r="D2506" t="s">
        <v>36080</v>
      </c>
      <c r="E2506">
        <v>0</v>
      </c>
      <c r="F2506">
        <v>0</v>
      </c>
    </row>
    <row r="2507" spans="1:6" x14ac:dyDescent="0.2">
      <c r="A2507">
        <v>4</v>
      </c>
      <c r="B2507">
        <v>8645108</v>
      </c>
      <c r="C2507">
        <v>10002</v>
      </c>
      <c r="D2507" t="s">
        <v>36080</v>
      </c>
      <c r="E2507">
        <v>3</v>
      </c>
      <c r="F2507">
        <v>224741</v>
      </c>
    </row>
    <row r="2508" spans="1:6" x14ac:dyDescent="0.2">
      <c r="A2508">
        <v>7</v>
      </c>
      <c r="B2508">
        <v>2318400</v>
      </c>
      <c r="C2508">
        <v>10002</v>
      </c>
      <c r="D2508" t="s">
        <v>35962</v>
      </c>
      <c r="E2508">
        <v>0</v>
      </c>
      <c r="F2508">
        <v>0</v>
      </c>
    </row>
    <row r="2509" spans="1:6" x14ac:dyDescent="0.2">
      <c r="A2509">
        <v>3</v>
      </c>
      <c r="B2509">
        <v>14736150</v>
      </c>
      <c r="C2509">
        <v>10002</v>
      </c>
      <c r="D2509" t="s">
        <v>36081</v>
      </c>
      <c r="E2509">
        <v>2</v>
      </c>
      <c r="F2509">
        <v>180090</v>
      </c>
    </row>
    <row r="2510" spans="1:6" x14ac:dyDescent="0.2">
      <c r="A2510">
        <v>4</v>
      </c>
      <c r="B2510">
        <v>7198168</v>
      </c>
      <c r="C2510">
        <v>10002</v>
      </c>
      <c r="D2510" t="s">
        <v>36082</v>
      </c>
      <c r="E2510">
        <v>1</v>
      </c>
      <c r="F2510">
        <v>161040</v>
      </c>
    </row>
    <row r="2511" spans="1:6" x14ac:dyDescent="0.2">
      <c r="A2511">
        <v>2</v>
      </c>
      <c r="B2511">
        <v>516600</v>
      </c>
      <c r="C2511">
        <v>10002</v>
      </c>
      <c r="D2511" t="s">
        <v>36083</v>
      </c>
      <c r="E2511">
        <v>1</v>
      </c>
      <c r="F2511">
        <v>9519</v>
      </c>
    </row>
    <row r="2512" spans="1:6" x14ac:dyDescent="0.2">
      <c r="A2512">
        <v>2</v>
      </c>
      <c r="B2512">
        <v>670950</v>
      </c>
      <c r="C2512">
        <v>10002</v>
      </c>
      <c r="D2512" t="s">
        <v>36084</v>
      </c>
      <c r="E2512">
        <v>1</v>
      </c>
      <c r="F2512">
        <v>9858</v>
      </c>
    </row>
    <row r="2513" spans="1:6" x14ac:dyDescent="0.2">
      <c r="A2513">
        <v>2</v>
      </c>
      <c r="B2513">
        <v>593100</v>
      </c>
      <c r="C2513">
        <v>10002</v>
      </c>
      <c r="D2513" t="s">
        <v>36085</v>
      </c>
      <c r="E2513">
        <v>1</v>
      </c>
      <c r="F2513">
        <v>9858</v>
      </c>
    </row>
    <row r="2514" spans="1:6" x14ac:dyDescent="0.2">
      <c r="A2514">
        <v>2</v>
      </c>
      <c r="B2514">
        <v>1067400</v>
      </c>
      <c r="C2514">
        <v>10002</v>
      </c>
      <c r="D2514" t="s">
        <v>36086</v>
      </c>
      <c r="E2514">
        <v>1</v>
      </c>
      <c r="F2514">
        <v>9858</v>
      </c>
    </row>
    <row r="2515" spans="1:6" x14ac:dyDescent="0.2">
      <c r="A2515">
        <v>2</v>
      </c>
      <c r="B2515">
        <v>132939</v>
      </c>
      <c r="C2515">
        <v>10002</v>
      </c>
      <c r="D2515" t="s">
        <v>36087</v>
      </c>
      <c r="E2515">
        <v>1</v>
      </c>
      <c r="F2515">
        <v>10000</v>
      </c>
    </row>
    <row r="2516" spans="1:6" x14ac:dyDescent="0.2">
      <c r="A2516">
        <v>2</v>
      </c>
      <c r="B2516">
        <v>1043550</v>
      </c>
      <c r="C2516">
        <v>10002</v>
      </c>
      <c r="D2516" t="s">
        <v>36088</v>
      </c>
      <c r="E2516">
        <v>1</v>
      </c>
      <c r="F2516">
        <v>11652</v>
      </c>
    </row>
    <row r="2517" spans="1:6" x14ac:dyDescent="0.2">
      <c r="A2517">
        <v>4</v>
      </c>
      <c r="B2517">
        <v>916200</v>
      </c>
      <c r="C2517">
        <v>10002</v>
      </c>
      <c r="D2517" t="s">
        <v>36089</v>
      </c>
      <c r="E2517">
        <v>1</v>
      </c>
      <c r="F2517">
        <v>11652</v>
      </c>
    </row>
    <row r="2518" spans="1:6" x14ac:dyDescent="0.2">
      <c r="A2518">
        <v>2</v>
      </c>
      <c r="B2518">
        <v>515250</v>
      </c>
      <c r="C2518">
        <v>10002</v>
      </c>
      <c r="D2518" t="s">
        <v>36090</v>
      </c>
      <c r="E2518">
        <v>1</v>
      </c>
      <c r="F2518">
        <v>8750</v>
      </c>
    </row>
    <row r="2519" spans="1:6" x14ac:dyDescent="0.2">
      <c r="A2519">
        <v>2</v>
      </c>
      <c r="B2519">
        <v>149494</v>
      </c>
      <c r="C2519">
        <v>10002</v>
      </c>
      <c r="D2519" t="s">
        <v>36091</v>
      </c>
      <c r="E2519">
        <v>1</v>
      </c>
      <c r="F2519">
        <v>9000</v>
      </c>
    </row>
    <row r="2520" spans="1:6" x14ac:dyDescent="0.2">
      <c r="A2520">
        <v>2</v>
      </c>
      <c r="B2520">
        <v>673650</v>
      </c>
      <c r="C2520">
        <v>10002</v>
      </c>
      <c r="D2520" t="s">
        <v>36092</v>
      </c>
      <c r="E2520">
        <v>1</v>
      </c>
      <c r="F2520">
        <v>7200</v>
      </c>
    </row>
    <row r="2521" spans="1:6" x14ac:dyDescent="0.2">
      <c r="A2521">
        <v>2</v>
      </c>
      <c r="B2521">
        <v>656100</v>
      </c>
      <c r="C2521">
        <v>10002</v>
      </c>
      <c r="D2521" t="s">
        <v>36093</v>
      </c>
      <c r="E2521">
        <v>2</v>
      </c>
      <c r="F2521">
        <v>7200</v>
      </c>
    </row>
    <row r="2522" spans="1:6" x14ac:dyDescent="0.2">
      <c r="A2522">
        <v>4</v>
      </c>
      <c r="B2522">
        <v>313372</v>
      </c>
      <c r="C2522">
        <v>10002</v>
      </c>
      <c r="D2522" t="s">
        <v>36094</v>
      </c>
      <c r="E2522">
        <v>1</v>
      </c>
      <c r="F2522">
        <v>5441</v>
      </c>
    </row>
    <row r="2523" spans="1:6" x14ac:dyDescent="0.2">
      <c r="A2523">
        <v>4</v>
      </c>
      <c r="B2523">
        <v>47888</v>
      </c>
      <c r="C2523">
        <v>10002</v>
      </c>
      <c r="D2523" t="s">
        <v>36095</v>
      </c>
      <c r="E2523">
        <v>1</v>
      </c>
      <c r="F2523">
        <v>3500</v>
      </c>
    </row>
    <row r="2524" spans="1:6" x14ac:dyDescent="0.2">
      <c r="A2524">
        <v>4</v>
      </c>
      <c r="B2524">
        <v>160160</v>
      </c>
      <c r="C2524">
        <v>10002</v>
      </c>
      <c r="D2524" t="s">
        <v>36096</v>
      </c>
      <c r="E2524">
        <v>1</v>
      </c>
      <c r="F2524">
        <v>2631</v>
      </c>
    </row>
    <row r="2525" spans="1:6" x14ac:dyDescent="0.2">
      <c r="A2525">
        <v>4</v>
      </c>
      <c r="B2525">
        <v>57392</v>
      </c>
      <c r="C2525">
        <v>10002</v>
      </c>
      <c r="D2525" t="s">
        <v>36097</v>
      </c>
      <c r="E2525">
        <v>1</v>
      </c>
      <c r="F2525">
        <v>3500</v>
      </c>
    </row>
    <row r="2526" spans="1:6" x14ac:dyDescent="0.2">
      <c r="A2526">
        <v>5</v>
      </c>
      <c r="B2526">
        <v>797400</v>
      </c>
      <c r="C2526">
        <v>10002</v>
      </c>
      <c r="D2526" t="s">
        <v>36098</v>
      </c>
      <c r="E2526">
        <v>1</v>
      </c>
      <c r="F2526">
        <v>8800</v>
      </c>
    </row>
    <row r="2527" spans="1:6" x14ac:dyDescent="0.2">
      <c r="A2527">
        <v>4</v>
      </c>
      <c r="B2527">
        <v>935550</v>
      </c>
      <c r="C2527">
        <v>10002</v>
      </c>
      <c r="D2527" t="s">
        <v>36099</v>
      </c>
      <c r="E2527">
        <v>1</v>
      </c>
      <c r="F2527">
        <v>8240</v>
      </c>
    </row>
    <row r="2528" spans="1:6" x14ac:dyDescent="0.2">
      <c r="A2528">
        <v>4</v>
      </c>
      <c r="B2528">
        <v>385573</v>
      </c>
      <c r="C2528">
        <v>10002</v>
      </c>
      <c r="D2528" t="s">
        <v>36100</v>
      </c>
      <c r="E2528">
        <v>1</v>
      </c>
      <c r="F2528">
        <v>9550</v>
      </c>
    </row>
    <row r="2529" spans="1:6" x14ac:dyDescent="0.2">
      <c r="A2529">
        <v>4</v>
      </c>
      <c r="B2529">
        <v>883800</v>
      </c>
      <c r="C2529">
        <v>10002</v>
      </c>
      <c r="D2529" t="s">
        <v>36101</v>
      </c>
      <c r="E2529">
        <v>1</v>
      </c>
      <c r="F2529">
        <v>8875</v>
      </c>
    </row>
    <row r="2530" spans="1:6" x14ac:dyDescent="0.2">
      <c r="A2530">
        <v>4</v>
      </c>
      <c r="B2530">
        <v>1577250</v>
      </c>
      <c r="C2530">
        <v>10002</v>
      </c>
      <c r="D2530" t="s">
        <v>36102</v>
      </c>
      <c r="E2530">
        <v>1</v>
      </c>
      <c r="F2530">
        <v>13211</v>
      </c>
    </row>
    <row r="2531" spans="1:6" x14ac:dyDescent="0.2">
      <c r="A2531">
        <v>4</v>
      </c>
      <c r="B2531">
        <v>445500</v>
      </c>
      <c r="C2531">
        <v>10002</v>
      </c>
      <c r="D2531" t="s">
        <v>36103</v>
      </c>
      <c r="E2531">
        <v>1</v>
      </c>
      <c r="F2531">
        <v>8440</v>
      </c>
    </row>
    <row r="2532" spans="1:6" x14ac:dyDescent="0.2">
      <c r="A2532">
        <v>2</v>
      </c>
      <c r="B2532">
        <v>1279800</v>
      </c>
      <c r="C2532">
        <v>10002</v>
      </c>
      <c r="D2532" t="s">
        <v>36104</v>
      </c>
      <c r="E2532">
        <v>1</v>
      </c>
      <c r="F2532">
        <v>10381</v>
      </c>
    </row>
    <row r="2533" spans="1:6" x14ac:dyDescent="0.2">
      <c r="A2533">
        <v>2</v>
      </c>
      <c r="B2533">
        <v>1268100</v>
      </c>
      <c r="C2533">
        <v>10002</v>
      </c>
      <c r="D2533" t="s">
        <v>36105</v>
      </c>
      <c r="E2533">
        <v>1</v>
      </c>
      <c r="F2533">
        <v>9475</v>
      </c>
    </row>
    <row r="2534" spans="1:6" x14ac:dyDescent="0.2">
      <c r="A2534">
        <v>4</v>
      </c>
      <c r="B2534">
        <v>1127700</v>
      </c>
      <c r="C2534">
        <v>10002</v>
      </c>
      <c r="D2534" t="s">
        <v>36106</v>
      </c>
      <c r="E2534">
        <v>1</v>
      </c>
      <c r="F2534">
        <v>7500</v>
      </c>
    </row>
    <row r="2535" spans="1:6" x14ac:dyDescent="0.2">
      <c r="A2535">
        <v>2</v>
      </c>
      <c r="B2535">
        <v>526050</v>
      </c>
      <c r="C2535">
        <v>10002</v>
      </c>
      <c r="D2535" t="s">
        <v>36107</v>
      </c>
      <c r="E2535">
        <v>1</v>
      </c>
      <c r="F2535">
        <v>9850</v>
      </c>
    </row>
    <row r="2536" spans="1:6" x14ac:dyDescent="0.2">
      <c r="A2536">
        <v>4</v>
      </c>
      <c r="B2536">
        <v>593190</v>
      </c>
      <c r="C2536">
        <v>10002</v>
      </c>
      <c r="D2536" t="s">
        <v>36108</v>
      </c>
      <c r="E2536">
        <v>1</v>
      </c>
      <c r="F2536">
        <v>9850</v>
      </c>
    </row>
    <row r="2537" spans="1:6" x14ac:dyDescent="0.2">
      <c r="A2537">
        <v>2</v>
      </c>
      <c r="B2537">
        <v>504000</v>
      </c>
      <c r="C2537">
        <v>10002</v>
      </c>
      <c r="D2537" t="s">
        <v>36109</v>
      </c>
      <c r="E2537">
        <v>1</v>
      </c>
      <c r="F2537">
        <v>9850</v>
      </c>
    </row>
    <row r="2538" spans="1:6" x14ac:dyDescent="0.2">
      <c r="A2538">
        <v>4</v>
      </c>
      <c r="B2538">
        <v>1444950</v>
      </c>
      <c r="C2538">
        <v>10002</v>
      </c>
      <c r="D2538" t="s">
        <v>36110</v>
      </c>
      <c r="E2538">
        <v>1</v>
      </c>
      <c r="F2538">
        <v>9850</v>
      </c>
    </row>
    <row r="2539" spans="1:6" x14ac:dyDescent="0.2">
      <c r="A2539">
        <v>2</v>
      </c>
      <c r="B2539">
        <v>481500</v>
      </c>
      <c r="C2539">
        <v>10002</v>
      </c>
      <c r="D2539" t="s">
        <v>36111</v>
      </c>
      <c r="E2539">
        <v>1</v>
      </c>
      <c r="F2539">
        <v>9850</v>
      </c>
    </row>
    <row r="2540" spans="1:6" x14ac:dyDescent="0.2">
      <c r="A2540">
        <v>4</v>
      </c>
      <c r="B2540">
        <v>768150</v>
      </c>
      <c r="C2540">
        <v>10002</v>
      </c>
      <c r="D2540" t="s">
        <v>36112</v>
      </c>
      <c r="E2540">
        <v>1</v>
      </c>
      <c r="F2540">
        <v>12630</v>
      </c>
    </row>
    <row r="2541" spans="1:6" x14ac:dyDescent="0.2">
      <c r="A2541">
        <v>4</v>
      </c>
      <c r="B2541">
        <v>835650</v>
      </c>
      <c r="C2541">
        <v>10002</v>
      </c>
      <c r="D2541" t="s">
        <v>36113</v>
      </c>
      <c r="E2541">
        <v>1</v>
      </c>
      <c r="F2541">
        <v>12630</v>
      </c>
    </row>
    <row r="2542" spans="1:6" x14ac:dyDescent="0.2">
      <c r="A2542">
        <v>5</v>
      </c>
      <c r="B2542">
        <v>980550</v>
      </c>
      <c r="C2542">
        <v>10002</v>
      </c>
      <c r="D2542" t="s">
        <v>36114</v>
      </c>
      <c r="E2542">
        <v>1</v>
      </c>
      <c r="F2542">
        <v>2725</v>
      </c>
    </row>
    <row r="2543" spans="1:6" x14ac:dyDescent="0.2">
      <c r="A2543">
        <v>5</v>
      </c>
      <c r="B2543">
        <v>9497250</v>
      </c>
      <c r="C2543">
        <v>10002</v>
      </c>
      <c r="D2543" t="s">
        <v>36115</v>
      </c>
      <c r="E2543">
        <v>1</v>
      </c>
      <c r="F2543">
        <v>48002</v>
      </c>
    </row>
    <row r="2544" spans="1:6" x14ac:dyDescent="0.2">
      <c r="A2544">
        <v>4</v>
      </c>
      <c r="B2544">
        <v>152686</v>
      </c>
      <c r="C2544">
        <v>10002</v>
      </c>
      <c r="D2544" t="s">
        <v>36116</v>
      </c>
      <c r="E2544">
        <v>1</v>
      </c>
      <c r="F2544">
        <v>2500</v>
      </c>
    </row>
    <row r="2545" spans="1:6" x14ac:dyDescent="0.2">
      <c r="A2545">
        <v>4</v>
      </c>
      <c r="B2545">
        <v>197899</v>
      </c>
      <c r="C2545">
        <v>10002</v>
      </c>
      <c r="D2545" t="s">
        <v>36117</v>
      </c>
      <c r="E2545">
        <v>1</v>
      </c>
      <c r="F2545">
        <v>6000</v>
      </c>
    </row>
    <row r="2546" spans="1:6" x14ac:dyDescent="0.2">
      <c r="A2546">
        <v>4</v>
      </c>
      <c r="B2546">
        <v>4700700</v>
      </c>
      <c r="C2546">
        <v>10002</v>
      </c>
      <c r="D2546" t="s">
        <v>36118</v>
      </c>
      <c r="E2546">
        <v>1</v>
      </c>
      <c r="F2546">
        <v>38498</v>
      </c>
    </row>
    <row r="2547" spans="1:6" x14ac:dyDescent="0.2">
      <c r="A2547">
        <v>4</v>
      </c>
      <c r="B2547">
        <v>116461</v>
      </c>
      <c r="C2547">
        <v>10002</v>
      </c>
      <c r="D2547" t="s">
        <v>36119</v>
      </c>
      <c r="E2547">
        <v>1</v>
      </c>
      <c r="F2547">
        <v>11612</v>
      </c>
    </row>
    <row r="2548" spans="1:6" x14ac:dyDescent="0.2">
      <c r="A2548">
        <v>4</v>
      </c>
      <c r="B2548">
        <v>890100</v>
      </c>
      <c r="C2548">
        <v>10002</v>
      </c>
      <c r="D2548" t="s">
        <v>36120</v>
      </c>
      <c r="E2548">
        <v>1</v>
      </c>
      <c r="F2548">
        <v>7000</v>
      </c>
    </row>
    <row r="2549" spans="1:6" x14ac:dyDescent="0.2">
      <c r="A2549">
        <v>4</v>
      </c>
      <c r="B2549">
        <v>810900</v>
      </c>
      <c r="C2549">
        <v>10002</v>
      </c>
      <c r="D2549" t="s">
        <v>36121</v>
      </c>
      <c r="E2549">
        <v>1</v>
      </c>
      <c r="F2549">
        <v>7250</v>
      </c>
    </row>
    <row r="2550" spans="1:6" x14ac:dyDescent="0.2">
      <c r="A2550">
        <v>6</v>
      </c>
      <c r="B2550">
        <v>2041650</v>
      </c>
      <c r="C2550">
        <v>10002</v>
      </c>
      <c r="D2550" t="s">
        <v>36122</v>
      </c>
      <c r="E2550">
        <v>2</v>
      </c>
      <c r="F2550">
        <v>31314</v>
      </c>
    </row>
    <row r="2551" spans="1:6" x14ac:dyDescent="0.2">
      <c r="A2551">
        <v>4</v>
      </c>
      <c r="B2551">
        <v>484463</v>
      </c>
      <c r="C2551">
        <v>10002</v>
      </c>
      <c r="D2551" t="s">
        <v>36123</v>
      </c>
      <c r="E2551">
        <v>1</v>
      </c>
      <c r="F2551">
        <v>7663</v>
      </c>
    </row>
    <row r="2552" spans="1:6" x14ac:dyDescent="0.2">
      <c r="A2552">
        <v>4</v>
      </c>
      <c r="B2552">
        <v>282950</v>
      </c>
      <c r="C2552">
        <v>10002</v>
      </c>
      <c r="D2552" t="s">
        <v>36124</v>
      </c>
      <c r="E2552">
        <v>1</v>
      </c>
      <c r="F2552">
        <v>4729</v>
      </c>
    </row>
    <row r="2553" spans="1:6" x14ac:dyDescent="0.2">
      <c r="A2553">
        <v>4</v>
      </c>
      <c r="B2553">
        <v>321100</v>
      </c>
      <c r="C2553">
        <v>10002</v>
      </c>
      <c r="D2553" t="s">
        <v>36125</v>
      </c>
      <c r="E2553">
        <v>1</v>
      </c>
      <c r="F2553">
        <v>5442</v>
      </c>
    </row>
    <row r="2554" spans="1:6" x14ac:dyDescent="0.2">
      <c r="A2554">
        <v>4</v>
      </c>
      <c r="B2554">
        <v>545400</v>
      </c>
      <c r="C2554">
        <v>10002</v>
      </c>
      <c r="D2554" t="s">
        <v>36126</v>
      </c>
      <c r="E2554">
        <v>1</v>
      </c>
      <c r="F2554">
        <v>11480</v>
      </c>
    </row>
    <row r="2555" spans="1:6" x14ac:dyDescent="0.2">
      <c r="A2555">
        <v>2</v>
      </c>
      <c r="B2555">
        <v>255600</v>
      </c>
      <c r="C2555">
        <v>10002</v>
      </c>
      <c r="D2555" t="s">
        <v>36127</v>
      </c>
      <c r="E2555">
        <v>1</v>
      </c>
      <c r="F2555">
        <v>14701</v>
      </c>
    </row>
    <row r="2556" spans="1:6" x14ac:dyDescent="0.2">
      <c r="A2556">
        <v>5</v>
      </c>
      <c r="B2556">
        <v>603900</v>
      </c>
      <c r="C2556">
        <v>10002</v>
      </c>
      <c r="D2556" t="s">
        <v>36128</v>
      </c>
      <c r="E2556">
        <v>1</v>
      </c>
      <c r="F2556">
        <v>3600</v>
      </c>
    </row>
    <row r="2557" spans="1:6" x14ac:dyDescent="0.2">
      <c r="A2557">
        <v>2</v>
      </c>
      <c r="B2557">
        <v>559521</v>
      </c>
      <c r="C2557">
        <v>10002</v>
      </c>
      <c r="D2557" t="s">
        <v>36129</v>
      </c>
      <c r="E2557">
        <v>1</v>
      </c>
      <c r="F2557">
        <v>6400</v>
      </c>
    </row>
    <row r="2558" spans="1:6" x14ac:dyDescent="0.2">
      <c r="A2558">
        <v>10</v>
      </c>
      <c r="B2558">
        <v>598500</v>
      </c>
      <c r="C2558">
        <v>10002</v>
      </c>
      <c r="D2558" t="s">
        <v>36130</v>
      </c>
      <c r="E2558">
        <v>2</v>
      </c>
      <c r="F2558">
        <v>4000</v>
      </c>
    </row>
    <row r="2559" spans="1:6" x14ac:dyDescent="0.2">
      <c r="A2559">
        <v>3</v>
      </c>
      <c r="B2559">
        <v>2226150</v>
      </c>
      <c r="C2559">
        <v>10002</v>
      </c>
      <c r="D2559" t="s">
        <v>36131</v>
      </c>
      <c r="E2559">
        <v>1</v>
      </c>
      <c r="F2559">
        <v>17168</v>
      </c>
    </row>
    <row r="2560" spans="1:6" x14ac:dyDescent="0.2">
      <c r="A2560">
        <v>3</v>
      </c>
      <c r="B2560">
        <v>324000</v>
      </c>
      <c r="C2560">
        <v>10002</v>
      </c>
      <c r="D2560" t="s">
        <v>36132</v>
      </c>
      <c r="E2560">
        <v>1</v>
      </c>
      <c r="F2560">
        <v>10000</v>
      </c>
    </row>
    <row r="2561" spans="1:6" x14ac:dyDescent="0.2">
      <c r="A2561">
        <v>5</v>
      </c>
      <c r="B2561">
        <v>818100</v>
      </c>
      <c r="C2561">
        <v>10002</v>
      </c>
      <c r="D2561" t="s">
        <v>36133</v>
      </c>
      <c r="E2561">
        <v>1</v>
      </c>
      <c r="F2561">
        <v>2499</v>
      </c>
    </row>
    <row r="2562" spans="1:6" x14ac:dyDescent="0.2">
      <c r="A2562">
        <v>2</v>
      </c>
      <c r="B2562">
        <v>135149</v>
      </c>
      <c r="C2562">
        <v>10002</v>
      </c>
      <c r="D2562" t="s">
        <v>36134</v>
      </c>
      <c r="E2562">
        <v>1</v>
      </c>
      <c r="F2562">
        <v>5250</v>
      </c>
    </row>
    <row r="2563" spans="1:6" x14ac:dyDescent="0.2">
      <c r="A2563">
        <v>2</v>
      </c>
      <c r="B2563">
        <v>1424700</v>
      </c>
      <c r="C2563">
        <v>10002</v>
      </c>
      <c r="D2563" t="s">
        <v>36135</v>
      </c>
      <c r="E2563">
        <v>2</v>
      </c>
      <c r="F2563">
        <v>11261</v>
      </c>
    </row>
    <row r="2564" spans="1:6" x14ac:dyDescent="0.2">
      <c r="A2564">
        <v>2</v>
      </c>
      <c r="B2564">
        <v>699750</v>
      </c>
      <c r="C2564">
        <v>10002</v>
      </c>
      <c r="D2564" t="s">
        <v>36136</v>
      </c>
      <c r="E2564">
        <v>1</v>
      </c>
      <c r="F2564">
        <v>12180</v>
      </c>
    </row>
    <row r="2565" spans="1:6" x14ac:dyDescent="0.2">
      <c r="A2565">
        <v>4</v>
      </c>
      <c r="B2565">
        <v>1247850</v>
      </c>
      <c r="C2565">
        <v>10002</v>
      </c>
      <c r="D2565" t="s">
        <v>36137</v>
      </c>
      <c r="E2565">
        <v>1</v>
      </c>
      <c r="F2565">
        <v>12180</v>
      </c>
    </row>
    <row r="2566" spans="1:6" x14ac:dyDescent="0.2">
      <c r="A2566">
        <v>5</v>
      </c>
      <c r="B2566">
        <v>735750</v>
      </c>
      <c r="C2566">
        <v>10002</v>
      </c>
      <c r="D2566" t="s">
        <v>36138</v>
      </c>
      <c r="E2566">
        <v>1</v>
      </c>
      <c r="F2566">
        <v>4500</v>
      </c>
    </row>
    <row r="2567" spans="1:6" x14ac:dyDescent="0.2">
      <c r="A2567">
        <v>4</v>
      </c>
      <c r="B2567">
        <v>353441</v>
      </c>
      <c r="C2567">
        <v>10002</v>
      </c>
      <c r="D2567" t="s">
        <v>36139</v>
      </c>
      <c r="E2567">
        <v>1</v>
      </c>
      <c r="F2567">
        <v>9250</v>
      </c>
    </row>
    <row r="2568" spans="1:6" x14ac:dyDescent="0.2">
      <c r="A2568">
        <v>4</v>
      </c>
      <c r="B2568">
        <v>359746</v>
      </c>
      <c r="C2568">
        <v>10002</v>
      </c>
      <c r="D2568" t="s">
        <v>36140</v>
      </c>
      <c r="E2568">
        <v>1</v>
      </c>
      <c r="F2568">
        <v>8892</v>
      </c>
    </row>
    <row r="2569" spans="1:6" x14ac:dyDescent="0.2">
      <c r="A2569">
        <v>2</v>
      </c>
      <c r="B2569">
        <v>310500</v>
      </c>
      <c r="C2569">
        <v>10002</v>
      </c>
      <c r="D2569" t="s">
        <v>36141</v>
      </c>
      <c r="E2569">
        <v>1</v>
      </c>
      <c r="F2569">
        <v>8085</v>
      </c>
    </row>
    <row r="2570" spans="1:6" x14ac:dyDescent="0.2">
      <c r="A2570">
        <v>2</v>
      </c>
      <c r="B2570">
        <v>634500</v>
      </c>
      <c r="C2570">
        <v>10002</v>
      </c>
      <c r="D2570" t="s">
        <v>36142</v>
      </c>
      <c r="E2570">
        <v>1</v>
      </c>
      <c r="F2570">
        <v>8255</v>
      </c>
    </row>
    <row r="2571" spans="1:6" x14ac:dyDescent="0.2">
      <c r="A2571">
        <v>2</v>
      </c>
      <c r="B2571">
        <v>740700</v>
      </c>
      <c r="C2571">
        <v>10002</v>
      </c>
      <c r="D2571" t="s">
        <v>36143</v>
      </c>
      <c r="E2571">
        <v>1</v>
      </c>
      <c r="F2571">
        <v>8201</v>
      </c>
    </row>
    <row r="2572" spans="1:6" x14ac:dyDescent="0.2">
      <c r="A2572">
        <v>2</v>
      </c>
      <c r="B2572">
        <v>113331</v>
      </c>
      <c r="C2572">
        <v>10002</v>
      </c>
      <c r="D2572" t="s">
        <v>36144</v>
      </c>
      <c r="E2572">
        <v>1</v>
      </c>
      <c r="F2572">
        <v>8021</v>
      </c>
    </row>
    <row r="2573" spans="1:6" x14ac:dyDescent="0.2">
      <c r="A2573">
        <v>2</v>
      </c>
      <c r="B2573">
        <v>1165500</v>
      </c>
      <c r="C2573">
        <v>10002</v>
      </c>
      <c r="D2573" t="s">
        <v>36145</v>
      </c>
      <c r="E2573">
        <v>1</v>
      </c>
      <c r="F2573">
        <v>9415</v>
      </c>
    </row>
    <row r="2574" spans="1:6" x14ac:dyDescent="0.2">
      <c r="A2574">
        <v>4</v>
      </c>
      <c r="B2574">
        <v>1486350</v>
      </c>
      <c r="C2574">
        <v>10002</v>
      </c>
      <c r="D2574" t="s">
        <v>36146</v>
      </c>
      <c r="E2574">
        <v>1</v>
      </c>
      <c r="F2574">
        <v>11620</v>
      </c>
    </row>
    <row r="2575" spans="1:6" x14ac:dyDescent="0.2">
      <c r="A2575">
        <v>4</v>
      </c>
      <c r="B2575">
        <v>1026900</v>
      </c>
      <c r="C2575">
        <v>10002</v>
      </c>
      <c r="D2575" t="s">
        <v>36147</v>
      </c>
      <c r="E2575">
        <v>1</v>
      </c>
      <c r="F2575">
        <v>9935</v>
      </c>
    </row>
    <row r="2576" spans="1:6" x14ac:dyDescent="0.2">
      <c r="A2576">
        <v>4</v>
      </c>
      <c r="B2576">
        <v>469709</v>
      </c>
      <c r="C2576">
        <v>10002</v>
      </c>
      <c r="D2576" t="s">
        <v>36148</v>
      </c>
      <c r="E2576">
        <v>1</v>
      </c>
      <c r="F2576">
        <v>9960</v>
      </c>
    </row>
    <row r="2577" spans="1:6" x14ac:dyDescent="0.2">
      <c r="A2577">
        <v>4</v>
      </c>
      <c r="B2577">
        <v>197020</v>
      </c>
      <c r="C2577">
        <v>10002</v>
      </c>
      <c r="D2577" t="s">
        <v>36149</v>
      </c>
      <c r="E2577">
        <v>1</v>
      </c>
      <c r="F2577">
        <v>10625</v>
      </c>
    </row>
    <row r="2578" spans="1:6" x14ac:dyDescent="0.2">
      <c r="A2578">
        <v>4</v>
      </c>
      <c r="B2578">
        <v>1340550</v>
      </c>
      <c r="C2578">
        <v>10002</v>
      </c>
      <c r="D2578" t="s">
        <v>36150</v>
      </c>
      <c r="E2578">
        <v>1</v>
      </c>
      <c r="F2578">
        <v>9853</v>
      </c>
    </row>
    <row r="2579" spans="1:6" x14ac:dyDescent="0.2">
      <c r="A2579">
        <v>4</v>
      </c>
      <c r="B2579">
        <v>301950</v>
      </c>
      <c r="C2579">
        <v>10002</v>
      </c>
      <c r="D2579" t="s">
        <v>36151</v>
      </c>
      <c r="E2579">
        <v>1</v>
      </c>
      <c r="F2579">
        <v>8311</v>
      </c>
    </row>
    <row r="2580" spans="1:6" x14ac:dyDescent="0.2">
      <c r="A2580">
        <v>4</v>
      </c>
      <c r="B2580">
        <v>625500</v>
      </c>
      <c r="C2580">
        <v>10002</v>
      </c>
      <c r="D2580" t="s">
        <v>36152</v>
      </c>
      <c r="E2580">
        <v>1</v>
      </c>
      <c r="F2580">
        <v>8350</v>
      </c>
    </row>
    <row r="2581" spans="1:6" x14ac:dyDescent="0.2">
      <c r="A2581">
        <v>2</v>
      </c>
      <c r="B2581">
        <v>1290150</v>
      </c>
      <c r="C2581">
        <v>10002</v>
      </c>
      <c r="D2581" t="s">
        <v>36153</v>
      </c>
      <c r="E2581">
        <v>1</v>
      </c>
      <c r="F2581">
        <v>9525</v>
      </c>
    </row>
    <row r="2582" spans="1:6" x14ac:dyDescent="0.2">
      <c r="A2582">
        <v>2</v>
      </c>
      <c r="B2582">
        <v>723150</v>
      </c>
      <c r="C2582">
        <v>10002</v>
      </c>
      <c r="D2582" t="s">
        <v>36154</v>
      </c>
      <c r="E2582">
        <v>1</v>
      </c>
      <c r="F2582">
        <v>9155</v>
      </c>
    </row>
    <row r="2583" spans="1:6" x14ac:dyDescent="0.2">
      <c r="A2583">
        <v>4</v>
      </c>
      <c r="B2583">
        <v>972000</v>
      </c>
      <c r="C2583">
        <v>10002</v>
      </c>
      <c r="D2583" t="s">
        <v>36155</v>
      </c>
      <c r="E2583">
        <v>1</v>
      </c>
      <c r="F2583">
        <v>6705</v>
      </c>
    </row>
    <row r="2584" spans="1:6" x14ac:dyDescent="0.2">
      <c r="A2584">
        <v>4</v>
      </c>
      <c r="B2584">
        <v>2099700</v>
      </c>
      <c r="C2584">
        <v>10002</v>
      </c>
      <c r="D2584" t="s">
        <v>36156</v>
      </c>
      <c r="E2584">
        <v>1</v>
      </c>
      <c r="F2584">
        <v>15472</v>
      </c>
    </row>
    <row r="2585" spans="1:6" x14ac:dyDescent="0.2">
      <c r="A2585">
        <v>4</v>
      </c>
      <c r="B2585">
        <v>1116900</v>
      </c>
      <c r="C2585">
        <v>10002</v>
      </c>
      <c r="D2585" t="s">
        <v>36157</v>
      </c>
      <c r="E2585">
        <v>1</v>
      </c>
      <c r="F2585">
        <v>6804</v>
      </c>
    </row>
    <row r="2586" spans="1:6" x14ac:dyDescent="0.2">
      <c r="A2586">
        <v>4</v>
      </c>
      <c r="B2586">
        <v>102168</v>
      </c>
      <c r="C2586">
        <v>10002</v>
      </c>
      <c r="D2586" t="s">
        <v>36158</v>
      </c>
      <c r="E2586">
        <v>2</v>
      </c>
      <c r="F2586">
        <v>7415</v>
      </c>
    </row>
    <row r="2587" spans="1:6" x14ac:dyDescent="0.2">
      <c r="A2587">
        <v>6</v>
      </c>
      <c r="B2587">
        <v>2083050</v>
      </c>
      <c r="C2587">
        <v>10002</v>
      </c>
      <c r="D2587" t="s">
        <v>36159</v>
      </c>
      <c r="E2587">
        <v>5</v>
      </c>
      <c r="F2587">
        <v>48616</v>
      </c>
    </row>
    <row r="2588" spans="1:6" x14ac:dyDescent="0.2">
      <c r="A2588">
        <v>2</v>
      </c>
      <c r="B2588">
        <v>6706796</v>
      </c>
      <c r="C2588">
        <v>10002</v>
      </c>
      <c r="D2588" t="s">
        <v>36160</v>
      </c>
      <c r="E2588">
        <v>12</v>
      </c>
      <c r="F2588">
        <v>40686</v>
      </c>
    </row>
    <row r="2589" spans="1:6" x14ac:dyDescent="0.2">
      <c r="A2589">
        <v>4</v>
      </c>
      <c r="B2589">
        <v>100742</v>
      </c>
      <c r="C2589">
        <v>10002</v>
      </c>
      <c r="D2589" t="s">
        <v>36161</v>
      </c>
      <c r="E2589">
        <v>1</v>
      </c>
      <c r="F2589">
        <v>5056</v>
      </c>
    </row>
    <row r="2590" spans="1:6" x14ac:dyDescent="0.2">
      <c r="A2590">
        <v>2</v>
      </c>
      <c r="B2590">
        <v>1119600</v>
      </c>
      <c r="C2590">
        <v>10002</v>
      </c>
      <c r="D2590" t="s">
        <v>36162</v>
      </c>
      <c r="E2590">
        <v>1</v>
      </c>
      <c r="F2590">
        <v>7425</v>
      </c>
    </row>
    <row r="2591" spans="1:6" x14ac:dyDescent="0.2">
      <c r="A2591">
        <v>2</v>
      </c>
      <c r="B2591">
        <v>108021</v>
      </c>
      <c r="C2591">
        <v>10002</v>
      </c>
      <c r="D2591" t="s">
        <v>36163</v>
      </c>
      <c r="E2591">
        <v>2</v>
      </c>
      <c r="F2591">
        <v>7994</v>
      </c>
    </row>
    <row r="2592" spans="1:6" x14ac:dyDescent="0.2">
      <c r="A2592">
        <v>4</v>
      </c>
      <c r="B2592">
        <v>567450</v>
      </c>
      <c r="C2592">
        <v>10002</v>
      </c>
      <c r="D2592" t="s">
        <v>36164</v>
      </c>
      <c r="E2592">
        <v>1</v>
      </c>
      <c r="F2592">
        <v>7500</v>
      </c>
    </row>
    <row r="2593" spans="1:6" x14ac:dyDescent="0.2">
      <c r="A2593">
        <v>9</v>
      </c>
      <c r="B2593">
        <v>204300</v>
      </c>
      <c r="C2593">
        <v>10002</v>
      </c>
      <c r="D2593" t="s">
        <v>36165</v>
      </c>
      <c r="E2593">
        <v>0</v>
      </c>
      <c r="F2593">
        <v>0</v>
      </c>
    </row>
    <row r="2594" spans="1:6" x14ac:dyDescent="0.2">
      <c r="A2594">
        <v>2</v>
      </c>
      <c r="B2594">
        <v>913950</v>
      </c>
      <c r="C2594">
        <v>10002</v>
      </c>
      <c r="D2594" t="s">
        <v>36166</v>
      </c>
      <c r="E2594">
        <v>1</v>
      </c>
      <c r="F2594">
        <v>9835</v>
      </c>
    </row>
    <row r="2595" spans="1:6" x14ac:dyDescent="0.2">
      <c r="A2595">
        <v>2</v>
      </c>
      <c r="B2595">
        <v>231972</v>
      </c>
      <c r="C2595">
        <v>10002</v>
      </c>
      <c r="D2595" t="s">
        <v>36167</v>
      </c>
      <c r="E2595">
        <v>1</v>
      </c>
      <c r="F2595">
        <v>13528</v>
      </c>
    </row>
    <row r="2596" spans="1:6" x14ac:dyDescent="0.2">
      <c r="A2596">
        <v>8</v>
      </c>
      <c r="B2596">
        <v>1641150</v>
      </c>
      <c r="C2596">
        <v>10002</v>
      </c>
      <c r="D2596" t="s">
        <v>36168</v>
      </c>
      <c r="E2596">
        <v>1</v>
      </c>
      <c r="F2596">
        <v>56500</v>
      </c>
    </row>
    <row r="2597" spans="1:6" x14ac:dyDescent="0.2">
      <c r="A2597">
        <v>4</v>
      </c>
      <c r="B2597">
        <v>1853100</v>
      </c>
      <c r="C2597">
        <v>10002</v>
      </c>
      <c r="D2597" t="s">
        <v>36169</v>
      </c>
      <c r="E2597">
        <v>1</v>
      </c>
      <c r="F2597">
        <v>12200</v>
      </c>
    </row>
    <row r="2598" spans="1:6" x14ac:dyDescent="0.2">
      <c r="A2598">
        <v>8</v>
      </c>
      <c r="B2598">
        <v>940950</v>
      </c>
      <c r="C2598">
        <v>10002</v>
      </c>
      <c r="D2598" t="s">
        <v>36170</v>
      </c>
      <c r="E2598">
        <v>1</v>
      </c>
      <c r="F2598">
        <v>8100</v>
      </c>
    </row>
    <row r="2599" spans="1:6" x14ac:dyDescent="0.2">
      <c r="A2599">
        <v>4</v>
      </c>
      <c r="B2599">
        <v>909000</v>
      </c>
      <c r="C2599">
        <v>10002</v>
      </c>
      <c r="D2599" t="s">
        <v>36171</v>
      </c>
      <c r="E2599">
        <v>1</v>
      </c>
      <c r="F2599">
        <v>9432</v>
      </c>
    </row>
    <row r="2600" spans="1:6" x14ac:dyDescent="0.2">
      <c r="A2600">
        <v>2</v>
      </c>
      <c r="B2600">
        <v>122987</v>
      </c>
      <c r="C2600">
        <v>10002</v>
      </c>
      <c r="D2600" t="s">
        <v>36172</v>
      </c>
      <c r="E2600">
        <v>1</v>
      </c>
      <c r="F2600">
        <v>6605</v>
      </c>
    </row>
    <row r="2601" spans="1:6" x14ac:dyDescent="0.2">
      <c r="A2601">
        <v>11</v>
      </c>
      <c r="B2601">
        <v>1140750</v>
      </c>
      <c r="C2601">
        <v>10002</v>
      </c>
      <c r="D2601" t="s">
        <v>36173</v>
      </c>
      <c r="E2601">
        <v>0</v>
      </c>
      <c r="F2601">
        <v>0</v>
      </c>
    </row>
    <row r="2602" spans="1:6" x14ac:dyDescent="0.2">
      <c r="A2602">
        <v>2</v>
      </c>
      <c r="B2602">
        <v>1514700</v>
      </c>
      <c r="C2602">
        <v>10002</v>
      </c>
      <c r="D2602" t="s">
        <v>36174</v>
      </c>
      <c r="E2602">
        <v>1</v>
      </c>
      <c r="F2602">
        <v>11620</v>
      </c>
    </row>
    <row r="2603" spans="1:6" x14ac:dyDescent="0.2">
      <c r="A2603">
        <v>4</v>
      </c>
      <c r="B2603">
        <v>544950</v>
      </c>
      <c r="C2603">
        <v>10002</v>
      </c>
      <c r="D2603" t="s">
        <v>36175</v>
      </c>
      <c r="E2603">
        <v>1</v>
      </c>
      <c r="F2603">
        <v>3850</v>
      </c>
    </row>
    <row r="2604" spans="1:6" x14ac:dyDescent="0.2">
      <c r="A2604">
        <v>2</v>
      </c>
      <c r="B2604">
        <v>1048050</v>
      </c>
      <c r="C2604">
        <v>10002</v>
      </c>
      <c r="D2604" t="s">
        <v>36176</v>
      </c>
      <c r="E2604">
        <v>2</v>
      </c>
      <c r="F2604">
        <v>20022</v>
      </c>
    </row>
    <row r="2605" spans="1:6" x14ac:dyDescent="0.2">
      <c r="A2605">
        <v>2</v>
      </c>
      <c r="B2605">
        <v>318740</v>
      </c>
      <c r="C2605">
        <v>10002</v>
      </c>
      <c r="D2605" t="s">
        <v>36177</v>
      </c>
      <c r="E2605">
        <v>1</v>
      </c>
      <c r="F2605">
        <v>6250</v>
      </c>
    </row>
    <row r="2606" spans="1:6" x14ac:dyDescent="0.2">
      <c r="A2606">
        <v>4</v>
      </c>
      <c r="B2606">
        <v>2684700</v>
      </c>
      <c r="C2606">
        <v>10002</v>
      </c>
      <c r="D2606" t="s">
        <v>36178</v>
      </c>
      <c r="E2606">
        <v>1</v>
      </c>
      <c r="F2606">
        <v>36000</v>
      </c>
    </row>
    <row r="2607" spans="1:6" x14ac:dyDescent="0.2">
      <c r="A2607">
        <v>4</v>
      </c>
      <c r="B2607">
        <v>1055700</v>
      </c>
      <c r="C2607">
        <v>10002</v>
      </c>
      <c r="D2607" t="s">
        <v>36179</v>
      </c>
      <c r="E2607">
        <v>1</v>
      </c>
      <c r="F2607">
        <v>8675</v>
      </c>
    </row>
    <row r="2608" spans="1:6" x14ac:dyDescent="0.2">
      <c r="A2608">
        <v>4</v>
      </c>
      <c r="B2608">
        <v>1509750</v>
      </c>
      <c r="C2608">
        <v>10002</v>
      </c>
      <c r="D2608" t="s">
        <v>36180</v>
      </c>
      <c r="E2608">
        <v>1</v>
      </c>
      <c r="F2608">
        <v>7825</v>
      </c>
    </row>
    <row r="2609" spans="1:6" x14ac:dyDescent="0.2">
      <c r="A2609">
        <v>4</v>
      </c>
      <c r="B2609">
        <v>1810800</v>
      </c>
      <c r="C2609">
        <v>10002</v>
      </c>
      <c r="D2609" t="s">
        <v>36181</v>
      </c>
      <c r="E2609">
        <v>1</v>
      </c>
      <c r="F2609">
        <v>10301</v>
      </c>
    </row>
    <row r="2610" spans="1:6" x14ac:dyDescent="0.2">
      <c r="A2610">
        <v>4</v>
      </c>
      <c r="B2610">
        <v>1466550</v>
      </c>
      <c r="C2610">
        <v>10002</v>
      </c>
      <c r="D2610" t="s">
        <v>36182</v>
      </c>
      <c r="E2610">
        <v>1</v>
      </c>
      <c r="F2610">
        <v>15793</v>
      </c>
    </row>
    <row r="2611" spans="1:6" x14ac:dyDescent="0.2">
      <c r="A2611">
        <v>2</v>
      </c>
      <c r="B2611">
        <v>704700</v>
      </c>
      <c r="C2611">
        <v>10002</v>
      </c>
      <c r="D2611" t="s">
        <v>36183</v>
      </c>
      <c r="E2611">
        <v>1</v>
      </c>
      <c r="F2611">
        <v>8340</v>
      </c>
    </row>
    <row r="2612" spans="1:6" x14ac:dyDescent="0.2">
      <c r="A2612">
        <v>2</v>
      </c>
      <c r="B2612">
        <v>222032</v>
      </c>
      <c r="C2612">
        <v>10002</v>
      </c>
      <c r="D2612" t="s">
        <v>36184</v>
      </c>
      <c r="E2612">
        <v>1</v>
      </c>
      <c r="F2612">
        <v>6875</v>
      </c>
    </row>
    <row r="2613" spans="1:6" x14ac:dyDescent="0.2">
      <c r="A2613">
        <v>2</v>
      </c>
      <c r="B2613">
        <v>877950</v>
      </c>
      <c r="C2613">
        <v>10002</v>
      </c>
      <c r="D2613" t="s">
        <v>36185</v>
      </c>
      <c r="E2613">
        <v>1</v>
      </c>
      <c r="F2613">
        <v>8063</v>
      </c>
    </row>
    <row r="2614" spans="1:6" x14ac:dyDescent="0.2">
      <c r="A2614">
        <v>4</v>
      </c>
      <c r="B2614">
        <v>347830</v>
      </c>
      <c r="C2614">
        <v>10002</v>
      </c>
      <c r="D2614" t="s">
        <v>36186</v>
      </c>
      <c r="E2614">
        <v>1</v>
      </c>
      <c r="F2614">
        <v>6210</v>
      </c>
    </row>
    <row r="2615" spans="1:6" x14ac:dyDescent="0.2">
      <c r="A2615">
        <v>4</v>
      </c>
      <c r="B2615">
        <v>496350</v>
      </c>
      <c r="C2615">
        <v>10002</v>
      </c>
      <c r="D2615" t="s">
        <v>36187</v>
      </c>
      <c r="E2615">
        <v>1</v>
      </c>
      <c r="F2615">
        <v>3600</v>
      </c>
    </row>
    <row r="2616" spans="1:6" x14ac:dyDescent="0.2">
      <c r="A2616">
        <v>4</v>
      </c>
      <c r="B2616">
        <v>300600</v>
      </c>
      <c r="C2616">
        <v>10002</v>
      </c>
      <c r="D2616" t="s">
        <v>36188</v>
      </c>
      <c r="E2616">
        <v>1</v>
      </c>
      <c r="F2616">
        <v>12420</v>
      </c>
    </row>
    <row r="2617" spans="1:6" x14ac:dyDescent="0.2">
      <c r="A2617">
        <v>4</v>
      </c>
      <c r="B2617">
        <v>277245</v>
      </c>
      <c r="C2617">
        <v>10002</v>
      </c>
      <c r="D2617" t="s">
        <v>36189</v>
      </c>
      <c r="E2617">
        <v>1</v>
      </c>
      <c r="F2617">
        <v>8373</v>
      </c>
    </row>
    <row r="2618" spans="1:6" x14ac:dyDescent="0.2">
      <c r="A2618">
        <v>4</v>
      </c>
      <c r="B2618">
        <v>153753</v>
      </c>
      <c r="C2618">
        <v>10002</v>
      </c>
      <c r="D2618" t="s">
        <v>36190</v>
      </c>
      <c r="E2618">
        <v>1</v>
      </c>
      <c r="F2618">
        <v>5566</v>
      </c>
    </row>
    <row r="2619" spans="1:6" x14ac:dyDescent="0.2">
      <c r="A2619">
        <v>11</v>
      </c>
      <c r="B2619">
        <v>204300</v>
      </c>
      <c r="C2619">
        <v>10002</v>
      </c>
      <c r="D2619" t="s">
        <v>36191</v>
      </c>
      <c r="E2619">
        <v>0</v>
      </c>
      <c r="F2619">
        <v>0</v>
      </c>
    </row>
    <row r="2620" spans="1:6" x14ac:dyDescent="0.2">
      <c r="A2620">
        <v>8</v>
      </c>
      <c r="B2620">
        <v>832500</v>
      </c>
      <c r="C2620">
        <v>10002</v>
      </c>
      <c r="D2620" t="s">
        <v>36192</v>
      </c>
      <c r="E2620">
        <v>1</v>
      </c>
      <c r="F2620">
        <v>7153</v>
      </c>
    </row>
    <row r="2621" spans="1:6" x14ac:dyDescent="0.2">
      <c r="A2621">
        <v>2</v>
      </c>
      <c r="B2621">
        <v>1458900</v>
      </c>
      <c r="C2621">
        <v>10002</v>
      </c>
      <c r="D2621" t="s">
        <v>36193</v>
      </c>
      <c r="E2621">
        <v>1</v>
      </c>
      <c r="F2621">
        <v>13045</v>
      </c>
    </row>
    <row r="2622" spans="1:6" x14ac:dyDescent="0.2">
      <c r="A2622">
        <v>4</v>
      </c>
      <c r="B2622">
        <v>1743300</v>
      </c>
      <c r="C2622">
        <v>10002</v>
      </c>
      <c r="D2622" t="s">
        <v>36194</v>
      </c>
      <c r="E2622">
        <v>1</v>
      </c>
      <c r="F2622">
        <v>13318</v>
      </c>
    </row>
    <row r="2623" spans="1:6" x14ac:dyDescent="0.2">
      <c r="A2623">
        <v>4</v>
      </c>
      <c r="B2623">
        <v>257049</v>
      </c>
      <c r="C2623">
        <v>10002</v>
      </c>
      <c r="D2623" t="s">
        <v>36195</v>
      </c>
      <c r="E2623">
        <v>1</v>
      </c>
      <c r="F2623">
        <v>2988</v>
      </c>
    </row>
    <row r="2624" spans="1:6" x14ac:dyDescent="0.2">
      <c r="A2624">
        <v>4</v>
      </c>
      <c r="B2624">
        <v>312723</v>
      </c>
      <c r="C2624">
        <v>10002</v>
      </c>
      <c r="D2624" t="s">
        <v>36196</v>
      </c>
      <c r="E2624">
        <v>1</v>
      </c>
      <c r="F2624">
        <v>7128</v>
      </c>
    </row>
    <row r="2625" spans="1:6" x14ac:dyDescent="0.2">
      <c r="A2625">
        <v>4</v>
      </c>
      <c r="B2625">
        <v>277539</v>
      </c>
      <c r="C2625">
        <v>10002</v>
      </c>
      <c r="D2625" t="s">
        <v>36197</v>
      </c>
      <c r="E2625">
        <v>1</v>
      </c>
      <c r="F2625">
        <v>4825</v>
      </c>
    </row>
    <row r="2626" spans="1:6" x14ac:dyDescent="0.2">
      <c r="A2626">
        <v>2</v>
      </c>
      <c r="B2626">
        <v>1980000</v>
      </c>
      <c r="C2626">
        <v>10002</v>
      </c>
      <c r="D2626" t="s">
        <v>36198</v>
      </c>
      <c r="E2626">
        <v>1</v>
      </c>
      <c r="F2626">
        <v>20837</v>
      </c>
    </row>
    <row r="2627" spans="1:6" x14ac:dyDescent="0.2">
      <c r="A2627">
        <v>2</v>
      </c>
      <c r="B2627">
        <v>69022</v>
      </c>
      <c r="C2627">
        <v>10002</v>
      </c>
      <c r="D2627" t="s">
        <v>36199</v>
      </c>
      <c r="E2627">
        <v>1</v>
      </c>
      <c r="F2627">
        <v>3540</v>
      </c>
    </row>
    <row r="2628" spans="1:6" x14ac:dyDescent="0.2">
      <c r="A2628">
        <v>2</v>
      </c>
      <c r="B2628">
        <v>48267</v>
      </c>
      <c r="C2628">
        <v>10002</v>
      </c>
      <c r="D2628" t="s">
        <v>36200</v>
      </c>
      <c r="E2628">
        <v>1</v>
      </c>
      <c r="F2628">
        <v>2800</v>
      </c>
    </row>
    <row r="2629" spans="1:6" x14ac:dyDescent="0.2">
      <c r="A2629">
        <v>5</v>
      </c>
      <c r="B2629">
        <v>173250</v>
      </c>
      <c r="C2629">
        <v>10002</v>
      </c>
      <c r="D2629" t="s">
        <v>36201</v>
      </c>
      <c r="E2629">
        <v>1</v>
      </c>
      <c r="F2629">
        <v>1080</v>
      </c>
    </row>
    <row r="2630" spans="1:6" x14ac:dyDescent="0.2">
      <c r="A2630">
        <v>5</v>
      </c>
      <c r="B2630">
        <v>170550</v>
      </c>
      <c r="C2630">
        <v>10002</v>
      </c>
      <c r="D2630" t="s">
        <v>36202</v>
      </c>
      <c r="E2630">
        <v>1</v>
      </c>
      <c r="F2630">
        <v>1062</v>
      </c>
    </row>
    <row r="2631" spans="1:6" x14ac:dyDescent="0.2">
      <c r="A2631">
        <v>2</v>
      </c>
      <c r="B2631">
        <v>504934</v>
      </c>
      <c r="C2631">
        <v>10002</v>
      </c>
      <c r="D2631" t="s">
        <v>36203</v>
      </c>
      <c r="E2631">
        <v>1</v>
      </c>
      <c r="F2631">
        <v>5779</v>
      </c>
    </row>
    <row r="2632" spans="1:6" x14ac:dyDescent="0.2">
      <c r="A2632">
        <v>2</v>
      </c>
      <c r="B2632">
        <v>837450</v>
      </c>
      <c r="C2632">
        <v>10002</v>
      </c>
      <c r="D2632" t="s">
        <v>36204</v>
      </c>
      <c r="E2632">
        <v>1</v>
      </c>
      <c r="F2632">
        <v>6750</v>
      </c>
    </row>
    <row r="2633" spans="1:6" x14ac:dyDescent="0.2">
      <c r="A2633">
        <v>2</v>
      </c>
      <c r="B2633">
        <v>847350</v>
      </c>
      <c r="C2633">
        <v>10002</v>
      </c>
      <c r="D2633" t="s">
        <v>36205</v>
      </c>
      <c r="E2633">
        <v>1</v>
      </c>
      <c r="F2633">
        <v>6750</v>
      </c>
    </row>
    <row r="2634" spans="1:6" x14ac:dyDescent="0.2">
      <c r="A2634">
        <v>2</v>
      </c>
      <c r="B2634">
        <v>837900</v>
      </c>
      <c r="C2634">
        <v>10002</v>
      </c>
      <c r="D2634" t="s">
        <v>36206</v>
      </c>
      <c r="E2634">
        <v>1</v>
      </c>
      <c r="F2634">
        <v>6750</v>
      </c>
    </row>
    <row r="2635" spans="1:6" x14ac:dyDescent="0.2">
      <c r="A2635">
        <v>3</v>
      </c>
      <c r="B2635">
        <v>3819150</v>
      </c>
      <c r="C2635">
        <v>10002</v>
      </c>
      <c r="D2635" t="s">
        <v>36207</v>
      </c>
      <c r="E2635">
        <v>2</v>
      </c>
      <c r="F2635">
        <v>31455</v>
      </c>
    </row>
    <row r="2636" spans="1:6" x14ac:dyDescent="0.2">
      <c r="A2636">
        <v>10</v>
      </c>
      <c r="B2636">
        <v>513900</v>
      </c>
      <c r="C2636">
        <v>10002</v>
      </c>
      <c r="D2636" t="s">
        <v>36208</v>
      </c>
      <c r="E2636">
        <v>1</v>
      </c>
      <c r="F2636">
        <v>6250</v>
      </c>
    </row>
    <row r="2637" spans="1:6" x14ac:dyDescent="0.2">
      <c r="A2637">
        <v>10</v>
      </c>
      <c r="B2637">
        <v>190350</v>
      </c>
      <c r="C2637">
        <v>10002</v>
      </c>
      <c r="D2637" t="s">
        <v>36209</v>
      </c>
      <c r="E2637">
        <v>1</v>
      </c>
      <c r="F2637">
        <v>1850</v>
      </c>
    </row>
    <row r="2638" spans="1:6" x14ac:dyDescent="0.2">
      <c r="A2638">
        <v>2</v>
      </c>
      <c r="B2638">
        <v>506045</v>
      </c>
      <c r="C2638">
        <v>10002</v>
      </c>
      <c r="D2638" t="s">
        <v>36210</v>
      </c>
      <c r="E2638">
        <v>1</v>
      </c>
      <c r="F2638">
        <v>12046</v>
      </c>
    </row>
    <row r="2639" spans="1:6" x14ac:dyDescent="0.2">
      <c r="A2639">
        <v>2</v>
      </c>
      <c r="B2639">
        <v>451779</v>
      </c>
      <c r="C2639">
        <v>10002</v>
      </c>
      <c r="D2639" t="s">
        <v>36211</v>
      </c>
      <c r="E2639">
        <v>1</v>
      </c>
      <c r="F2639">
        <v>7636</v>
      </c>
    </row>
    <row r="2640" spans="1:6" x14ac:dyDescent="0.2">
      <c r="A2640">
        <v>8</v>
      </c>
      <c r="B2640">
        <v>233100</v>
      </c>
      <c r="C2640">
        <v>10002</v>
      </c>
      <c r="D2640" t="s">
        <v>36212</v>
      </c>
      <c r="E2640">
        <v>1</v>
      </c>
      <c r="F2640">
        <v>4000</v>
      </c>
    </row>
    <row r="2641" spans="1:6" x14ac:dyDescent="0.2">
      <c r="A2641">
        <v>4</v>
      </c>
      <c r="B2641">
        <v>284153</v>
      </c>
      <c r="C2641">
        <v>10002</v>
      </c>
      <c r="D2641" t="s">
        <v>36213</v>
      </c>
      <c r="E2641">
        <v>1</v>
      </c>
      <c r="F2641">
        <v>6945</v>
      </c>
    </row>
    <row r="2642" spans="1:6" x14ac:dyDescent="0.2">
      <c r="A2642">
        <v>4</v>
      </c>
      <c r="B2642">
        <v>775350</v>
      </c>
      <c r="C2642">
        <v>10002</v>
      </c>
      <c r="D2642" t="s">
        <v>36214</v>
      </c>
      <c r="E2642">
        <v>1</v>
      </c>
      <c r="F2642">
        <v>9565</v>
      </c>
    </row>
    <row r="2643" spans="1:6" x14ac:dyDescent="0.2">
      <c r="A2643">
        <v>4</v>
      </c>
      <c r="B2643">
        <v>3997351</v>
      </c>
      <c r="C2643">
        <v>10002</v>
      </c>
      <c r="D2643" t="s">
        <v>36215</v>
      </c>
      <c r="E2643">
        <v>1</v>
      </c>
      <c r="F2643">
        <v>39155</v>
      </c>
    </row>
    <row r="2644" spans="1:6" x14ac:dyDescent="0.2">
      <c r="A2644">
        <v>4</v>
      </c>
      <c r="B2644">
        <v>1220734</v>
      </c>
      <c r="C2644">
        <v>10002</v>
      </c>
      <c r="D2644" t="s">
        <v>36216</v>
      </c>
      <c r="E2644">
        <v>1</v>
      </c>
      <c r="F2644">
        <v>9014</v>
      </c>
    </row>
    <row r="2645" spans="1:6" x14ac:dyDescent="0.2">
      <c r="A2645">
        <v>3</v>
      </c>
      <c r="B2645">
        <v>12468150</v>
      </c>
      <c r="C2645">
        <v>10002</v>
      </c>
      <c r="D2645" t="s">
        <v>36217</v>
      </c>
      <c r="E2645">
        <v>3</v>
      </c>
      <c r="F2645">
        <v>198260</v>
      </c>
    </row>
    <row r="2646" spans="1:6" x14ac:dyDescent="0.2">
      <c r="A2646">
        <v>4</v>
      </c>
      <c r="B2646">
        <v>6261710</v>
      </c>
      <c r="C2646">
        <v>10002</v>
      </c>
      <c r="D2646" t="s">
        <v>36218</v>
      </c>
      <c r="E2646">
        <v>1</v>
      </c>
      <c r="F2646">
        <v>320601</v>
      </c>
    </row>
    <row r="2647" spans="1:6" x14ac:dyDescent="0.2">
      <c r="A2647">
        <v>4</v>
      </c>
      <c r="B2647">
        <v>1715850</v>
      </c>
      <c r="C2647">
        <v>10002</v>
      </c>
      <c r="D2647" t="s">
        <v>36219</v>
      </c>
      <c r="E2647">
        <v>1</v>
      </c>
      <c r="F2647">
        <v>20907</v>
      </c>
    </row>
    <row r="2648" spans="1:6" x14ac:dyDescent="0.2">
      <c r="A2648">
        <v>4</v>
      </c>
      <c r="B2648">
        <v>368111</v>
      </c>
      <c r="C2648">
        <v>10002</v>
      </c>
      <c r="D2648" t="s">
        <v>36220</v>
      </c>
      <c r="E2648">
        <v>1</v>
      </c>
      <c r="F2648">
        <v>11141</v>
      </c>
    </row>
    <row r="2649" spans="1:6" x14ac:dyDescent="0.2">
      <c r="A2649">
        <v>4</v>
      </c>
      <c r="B2649">
        <v>416250</v>
      </c>
      <c r="C2649">
        <v>10002</v>
      </c>
      <c r="D2649" t="s">
        <v>36221</v>
      </c>
      <c r="E2649">
        <v>1</v>
      </c>
      <c r="F2649">
        <v>8910</v>
      </c>
    </row>
    <row r="2650" spans="1:6" x14ac:dyDescent="0.2">
      <c r="A2650">
        <v>4</v>
      </c>
      <c r="B2650">
        <v>554400</v>
      </c>
      <c r="C2650">
        <v>10002</v>
      </c>
      <c r="D2650" t="s">
        <v>36222</v>
      </c>
      <c r="E2650">
        <v>1</v>
      </c>
      <c r="F2650">
        <v>14497</v>
      </c>
    </row>
    <row r="2651" spans="1:6" x14ac:dyDescent="0.2">
      <c r="A2651">
        <v>2</v>
      </c>
      <c r="B2651">
        <v>115671</v>
      </c>
      <c r="C2651">
        <v>10002</v>
      </c>
      <c r="D2651" t="s">
        <v>36223</v>
      </c>
      <c r="E2651">
        <v>1</v>
      </c>
      <c r="F2651">
        <v>2935</v>
      </c>
    </row>
    <row r="2652" spans="1:6" x14ac:dyDescent="0.2">
      <c r="A2652">
        <v>4</v>
      </c>
      <c r="B2652">
        <v>2027250</v>
      </c>
      <c r="C2652">
        <v>10002</v>
      </c>
      <c r="D2652" t="s">
        <v>36224</v>
      </c>
      <c r="E2652">
        <v>1</v>
      </c>
      <c r="F2652">
        <v>18900</v>
      </c>
    </row>
    <row r="2653" spans="1:6" x14ac:dyDescent="0.2">
      <c r="A2653">
        <v>5</v>
      </c>
      <c r="B2653">
        <v>332100</v>
      </c>
      <c r="C2653">
        <v>10002</v>
      </c>
      <c r="D2653" t="s">
        <v>36225</v>
      </c>
      <c r="E2653">
        <v>1</v>
      </c>
      <c r="F2653">
        <v>2500</v>
      </c>
    </row>
    <row r="2654" spans="1:6" x14ac:dyDescent="0.2">
      <c r="A2654">
        <v>5</v>
      </c>
      <c r="B2654">
        <v>1217250</v>
      </c>
      <c r="C2654">
        <v>10002</v>
      </c>
      <c r="D2654" t="s">
        <v>36226</v>
      </c>
      <c r="E2654">
        <v>1</v>
      </c>
      <c r="F2654">
        <v>5541</v>
      </c>
    </row>
    <row r="2655" spans="1:6" x14ac:dyDescent="0.2">
      <c r="A2655">
        <v>5</v>
      </c>
      <c r="B2655">
        <v>2182500</v>
      </c>
      <c r="C2655">
        <v>10002</v>
      </c>
      <c r="D2655" t="s">
        <v>36227</v>
      </c>
      <c r="E2655">
        <v>1</v>
      </c>
      <c r="F2655">
        <v>9849</v>
      </c>
    </row>
    <row r="2656" spans="1:6" x14ac:dyDescent="0.2">
      <c r="A2656">
        <v>5</v>
      </c>
      <c r="B2656">
        <v>1674900</v>
      </c>
      <c r="C2656">
        <v>10002</v>
      </c>
      <c r="D2656" t="s">
        <v>36228</v>
      </c>
      <c r="E2656">
        <v>1</v>
      </c>
      <c r="F2656">
        <v>7395</v>
      </c>
    </row>
    <row r="2657" spans="1:6" x14ac:dyDescent="0.2">
      <c r="A2657">
        <v>5</v>
      </c>
      <c r="B2657">
        <v>769050</v>
      </c>
      <c r="C2657">
        <v>10002</v>
      </c>
      <c r="D2657" t="s">
        <v>36229</v>
      </c>
      <c r="E2657">
        <v>1</v>
      </c>
      <c r="F2657">
        <v>4625</v>
      </c>
    </row>
    <row r="2658" spans="1:6" x14ac:dyDescent="0.2">
      <c r="A2658">
        <v>4</v>
      </c>
      <c r="B2658">
        <v>862650</v>
      </c>
      <c r="C2658">
        <v>10002</v>
      </c>
      <c r="D2658" t="s">
        <v>36230</v>
      </c>
      <c r="E2658">
        <v>1</v>
      </c>
      <c r="F2658">
        <v>11175</v>
      </c>
    </row>
    <row r="2659" spans="1:6" x14ac:dyDescent="0.2">
      <c r="A2659">
        <v>5</v>
      </c>
      <c r="B2659">
        <v>4413600</v>
      </c>
      <c r="C2659">
        <v>10002</v>
      </c>
      <c r="D2659" t="s">
        <v>36231</v>
      </c>
      <c r="E2659">
        <v>1</v>
      </c>
      <c r="F2659">
        <v>20616</v>
      </c>
    </row>
    <row r="2660" spans="1:6" x14ac:dyDescent="0.2">
      <c r="A2660">
        <v>4</v>
      </c>
      <c r="B2660">
        <v>2500526</v>
      </c>
      <c r="C2660">
        <v>10002</v>
      </c>
      <c r="D2660" t="s">
        <v>36232</v>
      </c>
      <c r="E2660">
        <v>1</v>
      </c>
      <c r="F2660">
        <v>57635</v>
      </c>
    </row>
    <row r="2661" spans="1:6" x14ac:dyDescent="0.2">
      <c r="A2661">
        <v>4</v>
      </c>
      <c r="B2661">
        <v>2082600</v>
      </c>
      <c r="C2661">
        <v>10002</v>
      </c>
      <c r="D2661" t="s">
        <v>36233</v>
      </c>
      <c r="E2661">
        <v>1</v>
      </c>
      <c r="F2661">
        <v>15038</v>
      </c>
    </row>
    <row r="2662" spans="1:6" x14ac:dyDescent="0.2">
      <c r="A2662">
        <v>4</v>
      </c>
      <c r="B2662">
        <v>1980900</v>
      </c>
      <c r="C2662">
        <v>10002</v>
      </c>
      <c r="D2662" t="s">
        <v>36234</v>
      </c>
      <c r="E2662">
        <v>1</v>
      </c>
      <c r="F2662">
        <v>15429</v>
      </c>
    </row>
    <row r="2663" spans="1:6" x14ac:dyDescent="0.2">
      <c r="A2663">
        <v>4</v>
      </c>
      <c r="B2663">
        <v>2357100</v>
      </c>
      <c r="C2663">
        <v>10002</v>
      </c>
      <c r="D2663" t="s">
        <v>36235</v>
      </c>
      <c r="E2663">
        <v>1</v>
      </c>
      <c r="F2663">
        <v>35000</v>
      </c>
    </row>
    <row r="2664" spans="1:6" x14ac:dyDescent="0.2">
      <c r="A2664">
        <v>5</v>
      </c>
      <c r="B2664">
        <v>7202700</v>
      </c>
      <c r="C2664">
        <v>10002</v>
      </c>
      <c r="D2664" t="s">
        <v>36236</v>
      </c>
      <c r="E2664">
        <v>1</v>
      </c>
      <c r="F2664">
        <v>90300</v>
      </c>
    </row>
    <row r="2665" spans="1:6" x14ac:dyDescent="0.2">
      <c r="A2665">
        <v>4</v>
      </c>
      <c r="B2665">
        <v>2973600</v>
      </c>
      <c r="C2665">
        <v>10002</v>
      </c>
      <c r="D2665" t="s">
        <v>36237</v>
      </c>
      <c r="E2665">
        <v>1</v>
      </c>
      <c r="F2665">
        <v>25650</v>
      </c>
    </row>
    <row r="2666" spans="1:6" x14ac:dyDescent="0.2">
      <c r="A2666">
        <v>2</v>
      </c>
      <c r="B2666">
        <v>481214</v>
      </c>
      <c r="C2666">
        <v>10002</v>
      </c>
      <c r="D2666" t="s">
        <v>36238</v>
      </c>
      <c r="E2666">
        <v>1</v>
      </c>
      <c r="F2666">
        <v>10410</v>
      </c>
    </row>
    <row r="2667" spans="1:6" x14ac:dyDescent="0.2">
      <c r="A2667">
        <v>4</v>
      </c>
      <c r="B2667">
        <v>413100</v>
      </c>
      <c r="C2667">
        <v>10002</v>
      </c>
      <c r="D2667" t="s">
        <v>36239</v>
      </c>
      <c r="E2667">
        <v>1</v>
      </c>
      <c r="F2667">
        <v>10504</v>
      </c>
    </row>
    <row r="2668" spans="1:6" x14ac:dyDescent="0.2">
      <c r="A2668">
        <v>4</v>
      </c>
      <c r="B2668">
        <v>3384900</v>
      </c>
      <c r="C2668">
        <v>10002</v>
      </c>
      <c r="D2668" t="s">
        <v>36240</v>
      </c>
      <c r="E2668">
        <v>1</v>
      </c>
      <c r="F2668">
        <v>26600</v>
      </c>
    </row>
    <row r="2669" spans="1:6" x14ac:dyDescent="0.2">
      <c r="A2669">
        <v>4</v>
      </c>
      <c r="B2669">
        <v>3547800</v>
      </c>
      <c r="C2669">
        <v>10002</v>
      </c>
      <c r="D2669" t="s">
        <v>36241</v>
      </c>
      <c r="E2669">
        <v>2</v>
      </c>
      <c r="F2669">
        <v>20000</v>
      </c>
    </row>
    <row r="2670" spans="1:6" x14ac:dyDescent="0.2">
      <c r="A2670">
        <v>5</v>
      </c>
      <c r="B2670">
        <v>761400</v>
      </c>
      <c r="C2670">
        <v>10002</v>
      </c>
      <c r="D2670" t="s">
        <v>36242</v>
      </c>
      <c r="E2670">
        <v>1</v>
      </c>
      <c r="F2670">
        <v>2500</v>
      </c>
    </row>
    <row r="2671" spans="1:6" x14ac:dyDescent="0.2">
      <c r="A2671">
        <v>5</v>
      </c>
      <c r="B2671">
        <v>658800</v>
      </c>
      <c r="C2671">
        <v>10002</v>
      </c>
      <c r="D2671" t="s">
        <v>36243</v>
      </c>
      <c r="E2671">
        <v>1</v>
      </c>
      <c r="F2671">
        <v>5558</v>
      </c>
    </row>
    <row r="2672" spans="1:6" x14ac:dyDescent="0.2">
      <c r="A2672">
        <v>5</v>
      </c>
      <c r="B2672">
        <v>1094400</v>
      </c>
      <c r="C2672">
        <v>10002</v>
      </c>
      <c r="D2672" t="s">
        <v>36244</v>
      </c>
      <c r="E2672">
        <v>1</v>
      </c>
      <c r="F2672">
        <v>4700</v>
      </c>
    </row>
    <row r="2673" spans="1:6" x14ac:dyDescent="0.2">
      <c r="A2673">
        <v>5</v>
      </c>
      <c r="B2673">
        <v>687150</v>
      </c>
      <c r="C2673">
        <v>10002</v>
      </c>
      <c r="D2673" t="s">
        <v>36245</v>
      </c>
      <c r="E2673">
        <v>1</v>
      </c>
      <c r="F2673">
        <v>2300</v>
      </c>
    </row>
    <row r="2674" spans="1:6" x14ac:dyDescent="0.2">
      <c r="A2674">
        <v>4</v>
      </c>
      <c r="B2674">
        <v>6033153</v>
      </c>
      <c r="C2674">
        <v>10002</v>
      </c>
      <c r="D2674" t="s">
        <v>36246</v>
      </c>
      <c r="E2674">
        <v>1</v>
      </c>
      <c r="F2674">
        <v>36891</v>
      </c>
    </row>
    <row r="2675" spans="1:6" x14ac:dyDescent="0.2">
      <c r="A2675">
        <v>4</v>
      </c>
      <c r="B2675">
        <v>1163674</v>
      </c>
      <c r="C2675">
        <v>10002</v>
      </c>
      <c r="D2675" t="s">
        <v>36247</v>
      </c>
      <c r="E2675">
        <v>1</v>
      </c>
      <c r="F2675">
        <v>12307</v>
      </c>
    </row>
    <row r="2676" spans="1:6" x14ac:dyDescent="0.2">
      <c r="A2676">
        <v>3</v>
      </c>
      <c r="B2676">
        <v>3419553</v>
      </c>
      <c r="C2676">
        <v>10002</v>
      </c>
      <c r="D2676" t="s">
        <v>36248</v>
      </c>
      <c r="E2676">
        <v>1</v>
      </c>
      <c r="F2676">
        <v>24281</v>
      </c>
    </row>
    <row r="2677" spans="1:6" x14ac:dyDescent="0.2">
      <c r="A2677">
        <v>5</v>
      </c>
      <c r="B2677">
        <v>1580400</v>
      </c>
      <c r="C2677">
        <v>10002</v>
      </c>
      <c r="D2677" t="s">
        <v>36249</v>
      </c>
      <c r="E2677">
        <v>1</v>
      </c>
      <c r="F2677">
        <v>11156</v>
      </c>
    </row>
    <row r="2678" spans="1:6" x14ac:dyDescent="0.2">
      <c r="A2678">
        <v>8</v>
      </c>
      <c r="B2678">
        <v>1190250</v>
      </c>
      <c r="C2678">
        <v>10002</v>
      </c>
      <c r="D2678" t="s">
        <v>36250</v>
      </c>
      <c r="E2678">
        <v>1</v>
      </c>
      <c r="F2678">
        <v>6675</v>
      </c>
    </row>
    <row r="2679" spans="1:6" x14ac:dyDescent="0.2">
      <c r="A2679">
        <v>2</v>
      </c>
      <c r="B2679">
        <v>986850</v>
      </c>
      <c r="C2679">
        <v>10002</v>
      </c>
      <c r="D2679" t="s">
        <v>36251</v>
      </c>
      <c r="E2679">
        <v>1</v>
      </c>
      <c r="F2679">
        <v>7826</v>
      </c>
    </row>
    <row r="2680" spans="1:6" x14ac:dyDescent="0.2">
      <c r="A2680">
        <v>2</v>
      </c>
      <c r="B2680">
        <v>72920</v>
      </c>
      <c r="C2680">
        <v>10002</v>
      </c>
      <c r="D2680" t="s">
        <v>36252</v>
      </c>
      <c r="E2680">
        <v>1</v>
      </c>
      <c r="F2680">
        <v>6875</v>
      </c>
    </row>
    <row r="2681" spans="1:6" x14ac:dyDescent="0.2">
      <c r="A2681">
        <v>11</v>
      </c>
      <c r="B2681">
        <v>189000</v>
      </c>
      <c r="C2681">
        <v>10002</v>
      </c>
      <c r="D2681" t="s">
        <v>36037</v>
      </c>
      <c r="E2681">
        <v>0</v>
      </c>
      <c r="F2681">
        <v>0</v>
      </c>
    </row>
    <row r="2682" spans="1:6" x14ac:dyDescent="0.2">
      <c r="A2682">
        <v>11</v>
      </c>
      <c r="B2682">
        <v>134460</v>
      </c>
      <c r="C2682">
        <v>10002</v>
      </c>
      <c r="D2682" t="s">
        <v>36078</v>
      </c>
      <c r="E2682">
        <v>0</v>
      </c>
      <c r="F2682">
        <v>0</v>
      </c>
    </row>
    <row r="2683" spans="1:6" x14ac:dyDescent="0.2">
      <c r="A2683">
        <v>11</v>
      </c>
      <c r="B2683">
        <v>214200</v>
      </c>
      <c r="C2683">
        <v>10002</v>
      </c>
      <c r="D2683" t="s">
        <v>36078</v>
      </c>
      <c r="E2683">
        <v>0</v>
      </c>
      <c r="F2683">
        <v>0</v>
      </c>
    </row>
    <row r="2684" spans="1:6" x14ac:dyDescent="0.2">
      <c r="A2684">
        <v>3</v>
      </c>
      <c r="B2684">
        <v>2392650</v>
      </c>
      <c r="C2684">
        <v>10002</v>
      </c>
      <c r="D2684" t="s">
        <v>36253</v>
      </c>
      <c r="E2684">
        <v>1</v>
      </c>
      <c r="F2684">
        <v>22500</v>
      </c>
    </row>
    <row r="2685" spans="1:6" x14ac:dyDescent="0.2">
      <c r="A2685">
        <v>3</v>
      </c>
      <c r="B2685">
        <v>860400</v>
      </c>
      <c r="C2685">
        <v>10002</v>
      </c>
      <c r="D2685" t="s">
        <v>36254</v>
      </c>
      <c r="E2685">
        <v>1</v>
      </c>
      <c r="F2685">
        <v>22404</v>
      </c>
    </row>
    <row r="2686" spans="1:6" x14ac:dyDescent="0.2">
      <c r="A2686">
        <v>4</v>
      </c>
      <c r="B2686">
        <v>968400</v>
      </c>
      <c r="C2686">
        <v>10002</v>
      </c>
      <c r="D2686" t="s">
        <v>36255</v>
      </c>
      <c r="E2686">
        <v>1</v>
      </c>
      <c r="F2686">
        <v>9445</v>
      </c>
    </row>
    <row r="2687" spans="1:6" x14ac:dyDescent="0.2">
      <c r="A2687">
        <v>4</v>
      </c>
      <c r="B2687">
        <v>860850</v>
      </c>
      <c r="C2687">
        <v>10002</v>
      </c>
      <c r="D2687" t="s">
        <v>36256</v>
      </c>
      <c r="E2687">
        <v>1</v>
      </c>
      <c r="F2687">
        <v>9445</v>
      </c>
    </row>
    <row r="2688" spans="1:6" x14ac:dyDescent="0.2">
      <c r="A2688">
        <v>2</v>
      </c>
      <c r="B2688">
        <v>917550</v>
      </c>
      <c r="C2688">
        <v>10002</v>
      </c>
      <c r="D2688" t="s">
        <v>36257</v>
      </c>
      <c r="E2688">
        <v>1</v>
      </c>
      <c r="F2688">
        <v>10255</v>
      </c>
    </row>
    <row r="2689" spans="1:6" x14ac:dyDescent="0.2">
      <c r="A2689">
        <v>2</v>
      </c>
      <c r="B2689">
        <v>478110</v>
      </c>
      <c r="C2689">
        <v>10002</v>
      </c>
      <c r="D2689" t="s">
        <v>36258</v>
      </c>
      <c r="E2689">
        <v>1</v>
      </c>
      <c r="F2689">
        <v>10299</v>
      </c>
    </row>
    <row r="2690" spans="1:6" x14ac:dyDescent="0.2">
      <c r="A2690">
        <v>2</v>
      </c>
      <c r="B2690">
        <v>478110</v>
      </c>
      <c r="C2690">
        <v>10002</v>
      </c>
      <c r="D2690" t="s">
        <v>36259</v>
      </c>
      <c r="E2690">
        <v>1</v>
      </c>
      <c r="F2690">
        <v>10174</v>
      </c>
    </row>
    <row r="2691" spans="1:6" x14ac:dyDescent="0.2">
      <c r="A2691">
        <v>2</v>
      </c>
      <c r="B2691">
        <v>625950</v>
      </c>
      <c r="C2691">
        <v>10002</v>
      </c>
      <c r="D2691" t="s">
        <v>36260</v>
      </c>
      <c r="E2691">
        <v>2</v>
      </c>
      <c r="F2691">
        <v>19405</v>
      </c>
    </row>
    <row r="2692" spans="1:6" x14ac:dyDescent="0.2">
      <c r="A2692">
        <v>4</v>
      </c>
      <c r="B2692">
        <v>621691</v>
      </c>
      <c r="C2692">
        <v>10002</v>
      </c>
      <c r="D2692" t="s">
        <v>36261</v>
      </c>
      <c r="E2692">
        <v>2</v>
      </c>
      <c r="F2692">
        <v>6250</v>
      </c>
    </row>
    <row r="2693" spans="1:6" x14ac:dyDescent="0.2">
      <c r="A2693">
        <v>5</v>
      </c>
      <c r="B2693">
        <v>2533500</v>
      </c>
      <c r="C2693">
        <v>10002</v>
      </c>
      <c r="D2693" t="s">
        <v>36262</v>
      </c>
      <c r="E2693">
        <v>1</v>
      </c>
      <c r="F2693">
        <v>12500</v>
      </c>
    </row>
    <row r="2694" spans="1:6" x14ac:dyDescent="0.2">
      <c r="A2694">
        <v>5</v>
      </c>
      <c r="B2694">
        <v>291600</v>
      </c>
      <c r="C2694">
        <v>10002</v>
      </c>
      <c r="D2694" t="s">
        <v>36263</v>
      </c>
      <c r="E2694">
        <v>1</v>
      </c>
      <c r="F2694">
        <v>1500</v>
      </c>
    </row>
    <row r="2695" spans="1:6" x14ac:dyDescent="0.2">
      <c r="A2695">
        <v>5</v>
      </c>
      <c r="B2695">
        <v>412200</v>
      </c>
      <c r="C2695">
        <v>10002</v>
      </c>
      <c r="D2695" t="s">
        <v>36264</v>
      </c>
      <c r="E2695">
        <v>1</v>
      </c>
      <c r="F2695">
        <v>1497</v>
      </c>
    </row>
    <row r="2696" spans="1:6" x14ac:dyDescent="0.2">
      <c r="A2696">
        <v>8</v>
      </c>
      <c r="B2696">
        <v>22767750</v>
      </c>
      <c r="C2696">
        <v>10002</v>
      </c>
      <c r="D2696" t="s">
        <v>36265</v>
      </c>
      <c r="E2696">
        <v>1</v>
      </c>
      <c r="F2696">
        <v>182081</v>
      </c>
    </row>
    <row r="2697" spans="1:6" x14ac:dyDescent="0.2">
      <c r="A2697">
        <v>5</v>
      </c>
      <c r="B2697">
        <v>1566450</v>
      </c>
      <c r="C2697">
        <v>10002</v>
      </c>
      <c r="D2697" t="s">
        <v>36266</v>
      </c>
      <c r="E2697">
        <v>1</v>
      </c>
      <c r="F2697">
        <v>12250</v>
      </c>
    </row>
    <row r="2698" spans="1:6" x14ac:dyDescent="0.2">
      <c r="A2698">
        <v>4</v>
      </c>
      <c r="B2698">
        <v>1944000</v>
      </c>
      <c r="C2698">
        <v>10002</v>
      </c>
      <c r="D2698" t="s">
        <v>36267</v>
      </c>
      <c r="E2698">
        <v>1</v>
      </c>
      <c r="F2698">
        <v>10040</v>
      </c>
    </row>
    <row r="2699" spans="1:6" x14ac:dyDescent="0.2">
      <c r="A2699">
        <v>8</v>
      </c>
      <c r="B2699">
        <v>10269000</v>
      </c>
      <c r="C2699">
        <v>10002</v>
      </c>
      <c r="D2699" t="s">
        <v>36268</v>
      </c>
      <c r="E2699">
        <v>1</v>
      </c>
      <c r="F2699">
        <v>107380</v>
      </c>
    </row>
    <row r="2700" spans="1:6" x14ac:dyDescent="0.2">
      <c r="A2700">
        <v>9</v>
      </c>
      <c r="B2700">
        <v>1162350</v>
      </c>
      <c r="C2700">
        <v>10002</v>
      </c>
      <c r="D2700" t="s">
        <v>36269</v>
      </c>
      <c r="E2700">
        <v>1</v>
      </c>
      <c r="F2700">
        <v>0</v>
      </c>
    </row>
    <row r="2701" spans="1:6" x14ac:dyDescent="0.2">
      <c r="A2701">
        <v>2</v>
      </c>
      <c r="B2701">
        <v>1052100</v>
      </c>
      <c r="C2701">
        <v>10002</v>
      </c>
      <c r="D2701" t="s">
        <v>36270</v>
      </c>
      <c r="E2701">
        <v>1</v>
      </c>
      <c r="F2701">
        <v>8898</v>
      </c>
    </row>
    <row r="2702" spans="1:6" x14ac:dyDescent="0.2">
      <c r="A2702">
        <v>2</v>
      </c>
      <c r="B2702">
        <v>253350</v>
      </c>
      <c r="C2702">
        <v>10002</v>
      </c>
      <c r="D2702" t="s">
        <v>36271</v>
      </c>
      <c r="E2702">
        <v>1</v>
      </c>
      <c r="F2702">
        <v>7300</v>
      </c>
    </row>
    <row r="2703" spans="1:6" x14ac:dyDescent="0.2">
      <c r="A2703">
        <v>2</v>
      </c>
      <c r="B2703">
        <v>900000</v>
      </c>
      <c r="C2703">
        <v>10002</v>
      </c>
      <c r="D2703" t="s">
        <v>36272</v>
      </c>
      <c r="E2703">
        <v>2</v>
      </c>
      <c r="F2703">
        <v>10610</v>
      </c>
    </row>
    <row r="2704" spans="1:6" x14ac:dyDescent="0.2">
      <c r="A2704">
        <v>8</v>
      </c>
      <c r="B2704">
        <v>636300</v>
      </c>
      <c r="C2704">
        <v>10002</v>
      </c>
      <c r="D2704" t="s">
        <v>36273</v>
      </c>
      <c r="E2704">
        <v>1</v>
      </c>
      <c r="F2704">
        <v>6344</v>
      </c>
    </row>
    <row r="2705" spans="1:6" x14ac:dyDescent="0.2">
      <c r="A2705">
        <v>4</v>
      </c>
      <c r="B2705">
        <v>1077750</v>
      </c>
      <c r="C2705">
        <v>10002</v>
      </c>
      <c r="D2705" t="s">
        <v>36274</v>
      </c>
      <c r="E2705">
        <v>1</v>
      </c>
      <c r="F2705">
        <v>11830</v>
      </c>
    </row>
    <row r="2706" spans="1:6" x14ac:dyDescent="0.2">
      <c r="A2706">
        <v>2</v>
      </c>
      <c r="B2706">
        <v>102416</v>
      </c>
      <c r="C2706">
        <v>10002</v>
      </c>
      <c r="D2706" t="s">
        <v>36275</v>
      </c>
      <c r="E2706">
        <v>1</v>
      </c>
      <c r="F2706">
        <v>4125</v>
      </c>
    </row>
    <row r="2707" spans="1:6" x14ac:dyDescent="0.2">
      <c r="A2707">
        <v>2</v>
      </c>
      <c r="B2707">
        <v>2003850</v>
      </c>
      <c r="C2707">
        <v>10002</v>
      </c>
      <c r="D2707" t="s">
        <v>36276</v>
      </c>
      <c r="E2707">
        <v>2</v>
      </c>
      <c r="F2707">
        <v>22614</v>
      </c>
    </row>
    <row r="2708" spans="1:6" x14ac:dyDescent="0.2">
      <c r="A2708">
        <v>2</v>
      </c>
      <c r="B2708">
        <v>781650</v>
      </c>
      <c r="C2708">
        <v>10002</v>
      </c>
      <c r="D2708" t="s">
        <v>36277</v>
      </c>
      <c r="E2708">
        <v>1</v>
      </c>
      <c r="F2708">
        <v>8568</v>
      </c>
    </row>
    <row r="2709" spans="1:6" x14ac:dyDescent="0.2">
      <c r="A2709">
        <v>2</v>
      </c>
      <c r="B2709">
        <v>1521900</v>
      </c>
      <c r="C2709">
        <v>10002</v>
      </c>
      <c r="D2709" t="s">
        <v>36278</v>
      </c>
      <c r="E2709">
        <v>1</v>
      </c>
      <c r="F2709">
        <v>11567</v>
      </c>
    </row>
    <row r="2710" spans="1:6" x14ac:dyDescent="0.2">
      <c r="A2710">
        <v>2</v>
      </c>
      <c r="B2710">
        <v>52127</v>
      </c>
      <c r="C2710">
        <v>10002</v>
      </c>
      <c r="D2710" t="s">
        <v>36279</v>
      </c>
      <c r="E2710">
        <v>1</v>
      </c>
      <c r="F2710">
        <v>2799</v>
      </c>
    </row>
    <row r="2711" spans="1:6" x14ac:dyDescent="0.2">
      <c r="A2711">
        <v>4</v>
      </c>
      <c r="B2711">
        <v>30585</v>
      </c>
      <c r="C2711">
        <v>10002</v>
      </c>
      <c r="D2711" t="s">
        <v>36280</v>
      </c>
      <c r="E2711">
        <v>1</v>
      </c>
      <c r="F2711">
        <v>2450</v>
      </c>
    </row>
    <row r="2712" spans="1:6" x14ac:dyDescent="0.2">
      <c r="A2712">
        <v>6</v>
      </c>
      <c r="B2712">
        <v>559800</v>
      </c>
      <c r="C2712">
        <v>10002</v>
      </c>
      <c r="D2712" t="s">
        <v>36281</v>
      </c>
      <c r="E2712">
        <v>1</v>
      </c>
      <c r="F2712">
        <v>6600</v>
      </c>
    </row>
    <row r="2713" spans="1:6" x14ac:dyDescent="0.2">
      <c r="A2713">
        <v>11</v>
      </c>
      <c r="B2713">
        <v>449100</v>
      </c>
      <c r="C2713">
        <v>10002</v>
      </c>
      <c r="D2713" t="s">
        <v>36282</v>
      </c>
      <c r="E2713">
        <v>0</v>
      </c>
      <c r="F2713">
        <v>0</v>
      </c>
    </row>
    <row r="2714" spans="1:6" x14ac:dyDescent="0.2">
      <c r="A2714">
        <v>3</v>
      </c>
      <c r="B2714">
        <v>2380050</v>
      </c>
      <c r="C2714">
        <v>10002</v>
      </c>
      <c r="D2714" t="s">
        <v>36283</v>
      </c>
      <c r="E2714">
        <v>1</v>
      </c>
      <c r="F2714">
        <v>17069</v>
      </c>
    </row>
    <row r="2715" spans="1:6" x14ac:dyDescent="0.2">
      <c r="A2715">
        <v>2</v>
      </c>
      <c r="B2715">
        <v>121598</v>
      </c>
      <c r="C2715">
        <v>10002</v>
      </c>
      <c r="D2715" t="s">
        <v>36284</v>
      </c>
      <c r="E2715">
        <v>1</v>
      </c>
      <c r="F2715">
        <v>2880</v>
      </c>
    </row>
    <row r="2716" spans="1:6" x14ac:dyDescent="0.2">
      <c r="A2716">
        <v>2</v>
      </c>
      <c r="B2716">
        <v>473850</v>
      </c>
      <c r="C2716">
        <v>10002</v>
      </c>
      <c r="D2716" t="s">
        <v>36285</v>
      </c>
      <c r="E2716">
        <v>2</v>
      </c>
      <c r="F2716">
        <v>22943</v>
      </c>
    </row>
    <row r="2717" spans="1:6" x14ac:dyDescent="0.2">
      <c r="A2717">
        <v>6</v>
      </c>
      <c r="B2717">
        <v>472050</v>
      </c>
      <c r="C2717">
        <v>10002</v>
      </c>
      <c r="D2717" t="s">
        <v>36286</v>
      </c>
      <c r="E2717">
        <v>1</v>
      </c>
      <c r="F2717">
        <v>7500</v>
      </c>
    </row>
    <row r="2718" spans="1:6" x14ac:dyDescent="0.2">
      <c r="A2718">
        <v>2</v>
      </c>
      <c r="B2718">
        <v>3555000</v>
      </c>
      <c r="C2718">
        <v>10002</v>
      </c>
      <c r="D2718" t="s">
        <v>36287</v>
      </c>
      <c r="E2718">
        <v>1</v>
      </c>
      <c r="F2718">
        <v>22398</v>
      </c>
    </row>
    <row r="2719" spans="1:6" x14ac:dyDescent="0.2">
      <c r="A2719">
        <v>6</v>
      </c>
      <c r="B2719">
        <v>1155600</v>
      </c>
      <c r="C2719">
        <v>10002</v>
      </c>
      <c r="D2719" t="s">
        <v>36288</v>
      </c>
      <c r="E2719">
        <v>1</v>
      </c>
      <c r="F2719">
        <v>11500</v>
      </c>
    </row>
    <row r="2720" spans="1:6" x14ac:dyDescent="0.2">
      <c r="A2720">
        <v>2</v>
      </c>
      <c r="B2720">
        <v>188263</v>
      </c>
      <c r="C2720">
        <v>10002</v>
      </c>
      <c r="D2720" t="s">
        <v>36289</v>
      </c>
      <c r="E2720">
        <v>2</v>
      </c>
      <c r="F2720">
        <v>9133</v>
      </c>
    </row>
    <row r="2721" spans="1:6" x14ac:dyDescent="0.2">
      <c r="A2721">
        <v>4</v>
      </c>
      <c r="B2721">
        <v>72976</v>
      </c>
      <c r="C2721">
        <v>10002</v>
      </c>
      <c r="D2721" t="s">
        <v>36290</v>
      </c>
      <c r="E2721">
        <v>1</v>
      </c>
      <c r="F2721">
        <v>3524</v>
      </c>
    </row>
    <row r="2722" spans="1:6" x14ac:dyDescent="0.2">
      <c r="A2722">
        <v>4</v>
      </c>
      <c r="B2722">
        <v>96535</v>
      </c>
      <c r="C2722">
        <v>10002</v>
      </c>
      <c r="D2722" t="s">
        <v>36291</v>
      </c>
      <c r="E2722">
        <v>1</v>
      </c>
      <c r="F2722">
        <v>3608</v>
      </c>
    </row>
    <row r="2723" spans="1:6" x14ac:dyDescent="0.2">
      <c r="A2723">
        <v>2</v>
      </c>
      <c r="B2723">
        <v>62550</v>
      </c>
      <c r="C2723">
        <v>10002</v>
      </c>
      <c r="D2723" t="s">
        <v>36292</v>
      </c>
      <c r="E2723">
        <v>1</v>
      </c>
      <c r="F2723">
        <v>3608</v>
      </c>
    </row>
    <row r="2724" spans="1:6" x14ac:dyDescent="0.2">
      <c r="A2724">
        <v>2</v>
      </c>
      <c r="B2724">
        <v>78192</v>
      </c>
      <c r="C2724">
        <v>10002</v>
      </c>
      <c r="D2724" t="s">
        <v>36293</v>
      </c>
      <c r="E2724">
        <v>1</v>
      </c>
      <c r="F2724">
        <v>4632</v>
      </c>
    </row>
    <row r="2725" spans="1:6" x14ac:dyDescent="0.2">
      <c r="A2725">
        <v>2</v>
      </c>
      <c r="B2725">
        <v>156071</v>
      </c>
      <c r="C2725">
        <v>10002</v>
      </c>
      <c r="D2725" t="s">
        <v>36294</v>
      </c>
      <c r="E2725">
        <v>1</v>
      </c>
      <c r="F2725">
        <v>3780</v>
      </c>
    </row>
    <row r="2726" spans="1:6" x14ac:dyDescent="0.2">
      <c r="A2726">
        <v>2</v>
      </c>
      <c r="B2726">
        <v>812700</v>
      </c>
      <c r="C2726">
        <v>10002</v>
      </c>
      <c r="D2726" t="s">
        <v>36295</v>
      </c>
      <c r="E2726">
        <v>1</v>
      </c>
      <c r="F2726">
        <v>13395</v>
      </c>
    </row>
    <row r="2727" spans="1:6" x14ac:dyDescent="0.2">
      <c r="A2727">
        <v>9</v>
      </c>
      <c r="B2727">
        <v>0</v>
      </c>
      <c r="C2727">
        <v>10002</v>
      </c>
      <c r="D2727" t="s">
        <v>36297</v>
      </c>
      <c r="E2727">
        <v>0</v>
      </c>
      <c r="F2727">
        <v>0</v>
      </c>
    </row>
    <row r="2728" spans="1:6" x14ac:dyDescent="0.2">
      <c r="A2728">
        <v>8</v>
      </c>
      <c r="B2728">
        <v>8803800</v>
      </c>
      <c r="C2728">
        <v>10002</v>
      </c>
      <c r="D2728" t="s">
        <v>36298</v>
      </c>
      <c r="E2728">
        <v>1</v>
      </c>
      <c r="F2728">
        <v>139000</v>
      </c>
    </row>
    <row r="2729" spans="1:6" x14ac:dyDescent="0.2">
      <c r="A2729">
        <v>9</v>
      </c>
      <c r="B2729">
        <v>2537550</v>
      </c>
      <c r="C2729">
        <v>10003</v>
      </c>
      <c r="D2729" t="s">
        <v>1776</v>
      </c>
      <c r="E2729">
        <v>0</v>
      </c>
      <c r="F2729">
        <v>216</v>
      </c>
    </row>
    <row r="2730" spans="1:6" x14ac:dyDescent="0.2">
      <c r="B2730">
        <v>523350</v>
      </c>
      <c r="C2730">
        <v>10003</v>
      </c>
      <c r="D2730" t="s">
        <v>1777</v>
      </c>
      <c r="E2730">
        <v>0</v>
      </c>
      <c r="F2730">
        <v>0</v>
      </c>
    </row>
    <row r="2731" spans="1:6" x14ac:dyDescent="0.2">
      <c r="A2731">
        <v>3</v>
      </c>
      <c r="B2731">
        <v>2068200</v>
      </c>
      <c r="C2731">
        <v>10003</v>
      </c>
      <c r="D2731" t="s">
        <v>1778</v>
      </c>
      <c r="E2731">
        <v>1</v>
      </c>
      <c r="F2731">
        <v>22197</v>
      </c>
    </row>
    <row r="2732" spans="1:6" x14ac:dyDescent="0.2">
      <c r="A2732">
        <v>2</v>
      </c>
      <c r="B2732">
        <v>1267650</v>
      </c>
      <c r="C2732">
        <v>10003</v>
      </c>
      <c r="D2732" t="s">
        <v>1779</v>
      </c>
      <c r="E2732">
        <v>1</v>
      </c>
      <c r="F2732">
        <v>7495</v>
      </c>
    </row>
    <row r="2733" spans="1:6" x14ac:dyDescent="0.2">
      <c r="A2733">
        <v>2</v>
      </c>
      <c r="B2733">
        <v>736200</v>
      </c>
      <c r="C2733">
        <v>10003</v>
      </c>
      <c r="D2733" t="s">
        <v>1780</v>
      </c>
      <c r="E2733">
        <v>1</v>
      </c>
      <c r="F2733">
        <v>6605</v>
      </c>
    </row>
    <row r="2734" spans="1:6" x14ac:dyDescent="0.2">
      <c r="A2734">
        <v>4</v>
      </c>
      <c r="B2734">
        <v>463050</v>
      </c>
      <c r="C2734">
        <v>10003</v>
      </c>
      <c r="D2734" t="s">
        <v>1781</v>
      </c>
      <c r="E2734">
        <v>1</v>
      </c>
      <c r="F2734">
        <v>6855</v>
      </c>
    </row>
    <row r="2735" spans="1:6" x14ac:dyDescent="0.2">
      <c r="A2735">
        <v>4</v>
      </c>
      <c r="B2735">
        <v>1320750</v>
      </c>
      <c r="C2735">
        <v>10003</v>
      </c>
      <c r="D2735" t="s">
        <v>1782</v>
      </c>
      <c r="E2735">
        <v>1</v>
      </c>
      <c r="F2735">
        <v>6895</v>
      </c>
    </row>
    <row r="2736" spans="1:6" x14ac:dyDescent="0.2">
      <c r="A2736">
        <v>2</v>
      </c>
      <c r="B2736">
        <v>568800</v>
      </c>
      <c r="C2736">
        <v>10003</v>
      </c>
      <c r="D2736" t="s">
        <v>1783</v>
      </c>
      <c r="E2736">
        <v>1</v>
      </c>
      <c r="F2736">
        <v>6892</v>
      </c>
    </row>
    <row r="2737" spans="1:6" x14ac:dyDescent="0.2">
      <c r="A2737">
        <v>4</v>
      </c>
      <c r="B2737">
        <v>933750</v>
      </c>
      <c r="C2737">
        <v>10003</v>
      </c>
      <c r="D2737" t="s">
        <v>1784</v>
      </c>
      <c r="E2737">
        <v>1</v>
      </c>
      <c r="F2737">
        <v>6905</v>
      </c>
    </row>
    <row r="2738" spans="1:6" x14ac:dyDescent="0.2">
      <c r="A2738">
        <v>2</v>
      </c>
      <c r="B2738">
        <v>205981</v>
      </c>
      <c r="C2738">
        <v>10003</v>
      </c>
      <c r="D2738" t="s">
        <v>1785</v>
      </c>
      <c r="E2738">
        <v>1</v>
      </c>
      <c r="F2738">
        <v>6769</v>
      </c>
    </row>
    <row r="2739" spans="1:6" x14ac:dyDescent="0.2">
      <c r="A2739">
        <v>2</v>
      </c>
      <c r="B2739">
        <v>202302</v>
      </c>
      <c r="C2739">
        <v>10003</v>
      </c>
      <c r="D2739" t="s">
        <v>1786</v>
      </c>
      <c r="E2739">
        <v>1</v>
      </c>
      <c r="F2739">
        <v>5090</v>
      </c>
    </row>
    <row r="2740" spans="1:6" x14ac:dyDescent="0.2">
      <c r="A2740">
        <v>2</v>
      </c>
      <c r="B2740">
        <v>372324</v>
      </c>
      <c r="C2740">
        <v>10003</v>
      </c>
      <c r="D2740" t="s">
        <v>1787</v>
      </c>
      <c r="E2740">
        <v>1</v>
      </c>
      <c r="F2740">
        <v>14897</v>
      </c>
    </row>
    <row r="2741" spans="1:6" x14ac:dyDescent="0.2">
      <c r="A2741">
        <v>4</v>
      </c>
      <c r="B2741">
        <v>90036</v>
      </c>
      <c r="C2741">
        <v>10003</v>
      </c>
      <c r="D2741" t="s">
        <v>1788</v>
      </c>
      <c r="E2741">
        <v>1</v>
      </c>
      <c r="F2741">
        <v>4908</v>
      </c>
    </row>
    <row r="2742" spans="1:6" x14ac:dyDescent="0.2">
      <c r="A2742">
        <v>11</v>
      </c>
      <c r="B2742">
        <v>2742300</v>
      </c>
      <c r="C2742">
        <v>10003</v>
      </c>
      <c r="D2742" t="s">
        <v>1789</v>
      </c>
      <c r="E2742">
        <v>0</v>
      </c>
      <c r="F2742">
        <v>0</v>
      </c>
    </row>
    <row r="2743" spans="1:6" x14ac:dyDescent="0.2">
      <c r="A2743">
        <v>4</v>
      </c>
      <c r="B2743">
        <v>845550</v>
      </c>
      <c r="C2743">
        <v>10003</v>
      </c>
      <c r="D2743" t="s">
        <v>1790</v>
      </c>
      <c r="E2743">
        <v>3</v>
      </c>
      <c r="F2743">
        <v>14543</v>
      </c>
    </row>
    <row r="2744" spans="1:6" x14ac:dyDescent="0.2">
      <c r="A2744">
        <v>6</v>
      </c>
      <c r="B2744">
        <v>2765700</v>
      </c>
      <c r="C2744">
        <v>10003</v>
      </c>
      <c r="D2744" t="s">
        <v>1791</v>
      </c>
      <c r="E2744">
        <v>1</v>
      </c>
      <c r="F2744">
        <v>52497</v>
      </c>
    </row>
    <row r="2745" spans="1:6" x14ac:dyDescent="0.2">
      <c r="A2745">
        <v>5</v>
      </c>
      <c r="B2745">
        <v>1345500</v>
      </c>
      <c r="C2745">
        <v>10003</v>
      </c>
      <c r="D2745" t="s">
        <v>1792</v>
      </c>
      <c r="E2745">
        <v>1</v>
      </c>
      <c r="F2745">
        <v>8900</v>
      </c>
    </row>
    <row r="2746" spans="1:6" x14ac:dyDescent="0.2">
      <c r="A2746">
        <v>2</v>
      </c>
      <c r="B2746">
        <v>1917000</v>
      </c>
      <c r="C2746">
        <v>10003</v>
      </c>
      <c r="D2746" t="s">
        <v>1793</v>
      </c>
      <c r="E2746">
        <v>2</v>
      </c>
      <c r="F2746">
        <v>19565</v>
      </c>
    </row>
    <row r="2747" spans="1:6" x14ac:dyDescent="0.2">
      <c r="A2747">
        <v>8</v>
      </c>
      <c r="B2747">
        <v>1629900</v>
      </c>
      <c r="C2747">
        <v>10003</v>
      </c>
      <c r="D2747" t="s">
        <v>1794</v>
      </c>
      <c r="E2747">
        <v>1</v>
      </c>
      <c r="F2747">
        <v>26282</v>
      </c>
    </row>
    <row r="2748" spans="1:6" x14ac:dyDescent="0.2">
      <c r="A2748">
        <v>2</v>
      </c>
      <c r="B2748">
        <v>50375</v>
      </c>
      <c r="C2748">
        <v>10003</v>
      </c>
      <c r="D2748" t="s">
        <v>1795</v>
      </c>
      <c r="E2748">
        <v>1</v>
      </c>
      <c r="F2748">
        <v>2848</v>
      </c>
    </row>
    <row r="2749" spans="1:6" x14ac:dyDescent="0.2">
      <c r="A2749">
        <v>2</v>
      </c>
      <c r="B2749">
        <v>3296700</v>
      </c>
      <c r="C2749">
        <v>10003</v>
      </c>
      <c r="D2749" t="s">
        <v>1796</v>
      </c>
      <c r="E2749">
        <v>1</v>
      </c>
      <c r="F2749">
        <v>26328</v>
      </c>
    </row>
    <row r="2750" spans="1:6" x14ac:dyDescent="0.2">
      <c r="A2750">
        <v>2</v>
      </c>
      <c r="B2750">
        <v>208516</v>
      </c>
      <c r="C2750">
        <v>10003</v>
      </c>
      <c r="D2750" t="s">
        <v>1797</v>
      </c>
      <c r="E2750">
        <v>1</v>
      </c>
      <c r="F2750">
        <v>3825</v>
      </c>
    </row>
    <row r="2751" spans="1:6" x14ac:dyDescent="0.2">
      <c r="A2751">
        <v>2</v>
      </c>
      <c r="B2751">
        <v>182403</v>
      </c>
      <c r="C2751">
        <v>10003</v>
      </c>
      <c r="D2751" t="s">
        <v>1798</v>
      </c>
      <c r="E2751">
        <v>1</v>
      </c>
      <c r="F2751">
        <v>6825</v>
      </c>
    </row>
    <row r="2752" spans="1:6" x14ac:dyDescent="0.2">
      <c r="A2752">
        <v>2</v>
      </c>
      <c r="B2752">
        <v>155859</v>
      </c>
      <c r="C2752">
        <v>10003</v>
      </c>
      <c r="D2752" t="s">
        <v>1799</v>
      </c>
      <c r="E2752">
        <v>1</v>
      </c>
      <c r="F2752">
        <v>6665</v>
      </c>
    </row>
    <row r="2753" spans="1:6" x14ac:dyDescent="0.2">
      <c r="A2753">
        <v>2</v>
      </c>
      <c r="B2753">
        <v>166810</v>
      </c>
      <c r="C2753">
        <v>10003</v>
      </c>
      <c r="D2753" t="s">
        <v>1800</v>
      </c>
      <c r="E2753">
        <v>1</v>
      </c>
      <c r="F2753">
        <v>6572</v>
      </c>
    </row>
    <row r="2754" spans="1:6" x14ac:dyDescent="0.2">
      <c r="A2754">
        <v>1</v>
      </c>
      <c r="B2754">
        <v>180454</v>
      </c>
      <c r="C2754">
        <v>10003</v>
      </c>
      <c r="D2754" t="s">
        <v>1801</v>
      </c>
      <c r="E2754">
        <v>1</v>
      </c>
      <c r="F2754">
        <v>5000</v>
      </c>
    </row>
    <row r="2755" spans="1:6" x14ac:dyDescent="0.2">
      <c r="A2755">
        <v>6</v>
      </c>
      <c r="B2755">
        <v>135000</v>
      </c>
      <c r="C2755">
        <v>10003</v>
      </c>
      <c r="D2755" t="s">
        <v>1802</v>
      </c>
      <c r="E2755">
        <v>1</v>
      </c>
      <c r="F2755">
        <v>2000</v>
      </c>
    </row>
    <row r="2756" spans="1:6" x14ac:dyDescent="0.2">
      <c r="A2756">
        <v>3</v>
      </c>
      <c r="B2756">
        <v>2037150</v>
      </c>
      <c r="C2756">
        <v>10003</v>
      </c>
      <c r="D2756" t="s">
        <v>1803</v>
      </c>
      <c r="E2756">
        <v>1</v>
      </c>
      <c r="F2756">
        <v>22625</v>
      </c>
    </row>
    <row r="2757" spans="1:6" x14ac:dyDescent="0.2">
      <c r="A2757">
        <v>4</v>
      </c>
      <c r="B2757">
        <v>615150</v>
      </c>
      <c r="C2757">
        <v>10003</v>
      </c>
      <c r="D2757" t="s">
        <v>1804</v>
      </c>
      <c r="E2757">
        <v>1</v>
      </c>
      <c r="F2757">
        <v>9424</v>
      </c>
    </row>
    <row r="2758" spans="1:6" x14ac:dyDescent="0.2">
      <c r="A2758">
        <v>8</v>
      </c>
      <c r="B2758">
        <v>832500</v>
      </c>
      <c r="C2758">
        <v>10003</v>
      </c>
      <c r="D2758" t="s">
        <v>1805</v>
      </c>
      <c r="E2758">
        <v>1</v>
      </c>
      <c r="F2758">
        <v>14700</v>
      </c>
    </row>
    <row r="2759" spans="1:6" x14ac:dyDescent="0.2">
      <c r="A2759">
        <v>4</v>
      </c>
      <c r="B2759">
        <v>3259350</v>
      </c>
      <c r="C2759">
        <v>10003</v>
      </c>
      <c r="D2759" t="s">
        <v>1806</v>
      </c>
      <c r="E2759">
        <v>1</v>
      </c>
      <c r="F2759">
        <v>24363</v>
      </c>
    </row>
    <row r="2760" spans="1:6" x14ac:dyDescent="0.2">
      <c r="A2760">
        <v>4</v>
      </c>
      <c r="B2760">
        <v>72400</v>
      </c>
      <c r="C2760">
        <v>10003</v>
      </c>
      <c r="D2760" t="s">
        <v>1807</v>
      </c>
      <c r="E2760">
        <v>1</v>
      </c>
      <c r="F2760">
        <v>2848</v>
      </c>
    </row>
    <row r="2761" spans="1:6" x14ac:dyDescent="0.2">
      <c r="A2761">
        <v>4</v>
      </c>
      <c r="B2761">
        <v>98490</v>
      </c>
      <c r="C2761">
        <v>10003</v>
      </c>
      <c r="D2761" t="s">
        <v>1808</v>
      </c>
      <c r="E2761">
        <v>1</v>
      </c>
      <c r="F2761">
        <v>2801</v>
      </c>
    </row>
    <row r="2762" spans="1:6" x14ac:dyDescent="0.2">
      <c r="A2762">
        <v>4</v>
      </c>
      <c r="B2762">
        <v>235305</v>
      </c>
      <c r="C2762">
        <v>10003</v>
      </c>
      <c r="D2762" t="s">
        <v>1809</v>
      </c>
      <c r="E2762">
        <v>1</v>
      </c>
      <c r="F2762">
        <v>3075</v>
      </c>
    </row>
    <row r="2763" spans="1:6" x14ac:dyDescent="0.2">
      <c r="A2763">
        <v>4</v>
      </c>
      <c r="B2763">
        <v>56228</v>
      </c>
      <c r="C2763">
        <v>10003</v>
      </c>
      <c r="D2763" t="s">
        <v>1810</v>
      </c>
      <c r="E2763">
        <v>1</v>
      </c>
      <c r="F2763">
        <v>3750</v>
      </c>
    </row>
    <row r="2764" spans="1:6" x14ac:dyDescent="0.2">
      <c r="A2764">
        <v>4</v>
      </c>
      <c r="B2764">
        <v>1836450</v>
      </c>
      <c r="C2764">
        <v>10003</v>
      </c>
      <c r="D2764" t="s">
        <v>1811</v>
      </c>
      <c r="E2764">
        <v>1</v>
      </c>
      <c r="F2764">
        <v>13951</v>
      </c>
    </row>
    <row r="2765" spans="1:6" x14ac:dyDescent="0.2">
      <c r="A2765">
        <v>10</v>
      </c>
      <c r="B2765">
        <v>304200</v>
      </c>
      <c r="C2765">
        <v>10003</v>
      </c>
      <c r="D2765" t="s">
        <v>1812</v>
      </c>
      <c r="E2765">
        <v>1</v>
      </c>
      <c r="F2765">
        <v>3250</v>
      </c>
    </row>
    <row r="2766" spans="1:6" x14ac:dyDescent="0.2">
      <c r="A2766">
        <v>3</v>
      </c>
      <c r="B2766">
        <v>1778077</v>
      </c>
      <c r="C2766">
        <v>10003</v>
      </c>
      <c r="D2766" t="s">
        <v>1813</v>
      </c>
      <c r="E2766">
        <v>1</v>
      </c>
      <c r="F2766">
        <v>14855</v>
      </c>
    </row>
    <row r="2767" spans="1:6" x14ac:dyDescent="0.2">
      <c r="A2767">
        <v>2</v>
      </c>
      <c r="B2767">
        <v>682500</v>
      </c>
      <c r="C2767">
        <v>10003</v>
      </c>
      <c r="D2767" t="s">
        <v>1814</v>
      </c>
      <c r="E2767">
        <v>1</v>
      </c>
      <c r="F2767">
        <v>7125</v>
      </c>
    </row>
    <row r="2768" spans="1:6" x14ac:dyDescent="0.2">
      <c r="A2768">
        <v>4</v>
      </c>
      <c r="B2768">
        <v>963900</v>
      </c>
      <c r="C2768">
        <v>10003</v>
      </c>
      <c r="D2768" t="s">
        <v>1815</v>
      </c>
      <c r="E2768">
        <v>1</v>
      </c>
      <c r="F2768">
        <v>23827</v>
      </c>
    </row>
    <row r="2769" spans="1:6" x14ac:dyDescent="0.2">
      <c r="A2769">
        <v>4</v>
      </c>
      <c r="B2769">
        <v>133968</v>
      </c>
      <c r="C2769">
        <v>10003</v>
      </c>
      <c r="D2769" t="s">
        <v>1816</v>
      </c>
      <c r="E2769">
        <v>1</v>
      </c>
      <c r="F2769">
        <v>6090</v>
      </c>
    </row>
    <row r="2770" spans="1:6" x14ac:dyDescent="0.2">
      <c r="A2770">
        <v>2</v>
      </c>
      <c r="B2770">
        <v>780750</v>
      </c>
      <c r="C2770">
        <v>10003</v>
      </c>
      <c r="D2770" t="s">
        <v>1817</v>
      </c>
      <c r="E2770">
        <v>1</v>
      </c>
      <c r="F2770">
        <v>10083</v>
      </c>
    </row>
    <row r="2771" spans="1:6" x14ac:dyDescent="0.2">
      <c r="A2771">
        <v>2</v>
      </c>
      <c r="B2771">
        <v>47433</v>
      </c>
      <c r="C2771">
        <v>10003</v>
      </c>
      <c r="D2771" t="s">
        <v>1818</v>
      </c>
      <c r="E2771">
        <v>1</v>
      </c>
      <c r="F2771">
        <v>8466</v>
      </c>
    </row>
    <row r="2772" spans="1:6" x14ac:dyDescent="0.2">
      <c r="A2772">
        <v>2</v>
      </c>
      <c r="B2772">
        <v>799650</v>
      </c>
      <c r="C2772">
        <v>10003</v>
      </c>
      <c r="D2772" t="s">
        <v>1819</v>
      </c>
      <c r="E2772">
        <v>1</v>
      </c>
      <c r="F2772">
        <v>8536</v>
      </c>
    </row>
    <row r="2773" spans="1:6" x14ac:dyDescent="0.2">
      <c r="A2773">
        <v>11</v>
      </c>
      <c r="B2773">
        <v>244350</v>
      </c>
      <c r="C2773">
        <v>10003</v>
      </c>
      <c r="D2773" t="s">
        <v>1820</v>
      </c>
      <c r="E2773">
        <v>0</v>
      </c>
      <c r="F2773">
        <v>0</v>
      </c>
    </row>
    <row r="2774" spans="1:6" x14ac:dyDescent="0.2">
      <c r="A2774">
        <v>2</v>
      </c>
      <c r="B2774">
        <v>962100</v>
      </c>
      <c r="C2774">
        <v>10003</v>
      </c>
      <c r="D2774" t="s">
        <v>1821</v>
      </c>
      <c r="E2774">
        <v>1</v>
      </c>
      <c r="F2774">
        <v>8556</v>
      </c>
    </row>
    <row r="2775" spans="1:6" x14ac:dyDescent="0.2">
      <c r="A2775">
        <v>4</v>
      </c>
      <c r="B2775">
        <v>100900</v>
      </c>
      <c r="C2775">
        <v>10003</v>
      </c>
      <c r="D2775" t="s">
        <v>1822</v>
      </c>
      <c r="E2775">
        <v>1</v>
      </c>
      <c r="F2775">
        <v>7020</v>
      </c>
    </row>
    <row r="2776" spans="1:6" x14ac:dyDescent="0.2">
      <c r="A2776">
        <v>3</v>
      </c>
      <c r="B2776">
        <v>3379950</v>
      </c>
      <c r="C2776">
        <v>10003</v>
      </c>
      <c r="D2776" t="s">
        <v>1823</v>
      </c>
      <c r="E2776">
        <v>2</v>
      </c>
      <c r="F2776">
        <v>41236</v>
      </c>
    </row>
    <row r="2777" spans="1:6" x14ac:dyDescent="0.2">
      <c r="A2777">
        <v>8</v>
      </c>
      <c r="B2777">
        <v>396450</v>
      </c>
      <c r="C2777">
        <v>10003</v>
      </c>
      <c r="D2777" t="s">
        <v>1824</v>
      </c>
      <c r="E2777">
        <v>1</v>
      </c>
      <c r="F2777">
        <v>5110</v>
      </c>
    </row>
    <row r="2778" spans="1:6" x14ac:dyDescent="0.2">
      <c r="A2778">
        <v>4</v>
      </c>
      <c r="B2778">
        <v>108422</v>
      </c>
      <c r="C2778">
        <v>10003</v>
      </c>
      <c r="D2778" t="s">
        <v>1825</v>
      </c>
      <c r="E2778">
        <v>1</v>
      </c>
      <c r="F2778">
        <v>5380</v>
      </c>
    </row>
    <row r="2779" spans="1:6" x14ac:dyDescent="0.2">
      <c r="A2779">
        <v>4</v>
      </c>
      <c r="B2779">
        <v>1532900</v>
      </c>
      <c r="C2779">
        <v>10003</v>
      </c>
      <c r="D2779" t="s">
        <v>1826</v>
      </c>
      <c r="E2779">
        <v>1</v>
      </c>
      <c r="F2779">
        <v>13845</v>
      </c>
    </row>
    <row r="2780" spans="1:6" x14ac:dyDescent="0.2">
      <c r="A2780">
        <v>4</v>
      </c>
      <c r="B2780">
        <v>2105100</v>
      </c>
      <c r="C2780">
        <v>10003</v>
      </c>
      <c r="D2780" t="s">
        <v>1827</v>
      </c>
      <c r="E2780">
        <v>1</v>
      </c>
      <c r="F2780">
        <v>13898</v>
      </c>
    </row>
    <row r="2781" spans="1:6" x14ac:dyDescent="0.2">
      <c r="A2781">
        <v>4</v>
      </c>
      <c r="B2781">
        <v>589147</v>
      </c>
      <c r="C2781">
        <v>10003</v>
      </c>
      <c r="D2781" t="s">
        <v>1828</v>
      </c>
      <c r="E2781">
        <v>1</v>
      </c>
      <c r="F2781">
        <v>7765</v>
      </c>
    </row>
    <row r="2782" spans="1:6" x14ac:dyDescent="0.2">
      <c r="A2782">
        <v>8</v>
      </c>
      <c r="B2782">
        <v>2623050</v>
      </c>
      <c r="C2782">
        <v>10003</v>
      </c>
      <c r="D2782" t="s">
        <v>1829</v>
      </c>
      <c r="E2782">
        <v>1</v>
      </c>
      <c r="F2782">
        <v>41236</v>
      </c>
    </row>
    <row r="2783" spans="1:6" x14ac:dyDescent="0.2">
      <c r="A2783">
        <v>8</v>
      </c>
      <c r="B2783">
        <v>557100</v>
      </c>
      <c r="C2783">
        <v>10003</v>
      </c>
      <c r="D2783" t="s">
        <v>1830</v>
      </c>
      <c r="E2783">
        <v>2</v>
      </c>
      <c r="F2783">
        <v>5790</v>
      </c>
    </row>
    <row r="2784" spans="1:6" x14ac:dyDescent="0.2">
      <c r="A2784">
        <v>8</v>
      </c>
      <c r="B2784">
        <v>1582650</v>
      </c>
      <c r="C2784">
        <v>10003</v>
      </c>
      <c r="D2784" t="s">
        <v>1831</v>
      </c>
      <c r="E2784">
        <v>1</v>
      </c>
      <c r="F2784">
        <v>6400</v>
      </c>
    </row>
    <row r="2785" spans="1:6" x14ac:dyDescent="0.2">
      <c r="A2785">
        <v>4</v>
      </c>
      <c r="B2785">
        <v>746100</v>
      </c>
      <c r="C2785">
        <v>10003</v>
      </c>
      <c r="D2785" t="s">
        <v>1832</v>
      </c>
      <c r="E2785">
        <v>1</v>
      </c>
      <c r="F2785">
        <v>11358</v>
      </c>
    </row>
    <row r="2786" spans="1:6" x14ac:dyDescent="0.2">
      <c r="A2786">
        <v>4</v>
      </c>
      <c r="B2786">
        <v>68961</v>
      </c>
      <c r="C2786">
        <v>10003</v>
      </c>
      <c r="D2786" t="s">
        <v>1833</v>
      </c>
      <c r="E2786">
        <v>1</v>
      </c>
      <c r="F2786">
        <v>4000</v>
      </c>
    </row>
    <row r="2787" spans="1:6" x14ac:dyDescent="0.2">
      <c r="A2787">
        <v>2</v>
      </c>
      <c r="B2787">
        <v>102295</v>
      </c>
      <c r="C2787">
        <v>10003</v>
      </c>
      <c r="D2787" t="s">
        <v>1834</v>
      </c>
      <c r="E2787">
        <v>1</v>
      </c>
      <c r="F2787">
        <v>4200</v>
      </c>
    </row>
    <row r="2788" spans="1:6" x14ac:dyDescent="0.2">
      <c r="A2788">
        <v>2</v>
      </c>
      <c r="B2788">
        <v>45609</v>
      </c>
      <c r="C2788">
        <v>10003</v>
      </c>
      <c r="D2788" t="s">
        <v>1835</v>
      </c>
      <c r="E2788">
        <v>1</v>
      </c>
      <c r="F2788">
        <v>2800</v>
      </c>
    </row>
    <row r="2789" spans="1:6" x14ac:dyDescent="0.2">
      <c r="A2789">
        <v>2</v>
      </c>
      <c r="B2789">
        <v>2309850</v>
      </c>
      <c r="C2789">
        <v>10003</v>
      </c>
      <c r="D2789" t="s">
        <v>1836</v>
      </c>
      <c r="E2789">
        <v>1</v>
      </c>
      <c r="F2789">
        <v>17310</v>
      </c>
    </row>
    <row r="2790" spans="1:6" x14ac:dyDescent="0.2">
      <c r="A2790">
        <v>3</v>
      </c>
      <c r="B2790">
        <v>1940850</v>
      </c>
      <c r="C2790">
        <v>10003</v>
      </c>
      <c r="D2790" t="s">
        <v>1837</v>
      </c>
      <c r="E2790">
        <v>1</v>
      </c>
      <c r="F2790">
        <v>16038</v>
      </c>
    </row>
    <row r="2791" spans="1:6" x14ac:dyDescent="0.2">
      <c r="A2791">
        <v>2</v>
      </c>
      <c r="B2791">
        <v>1511100</v>
      </c>
      <c r="C2791">
        <v>10003</v>
      </c>
      <c r="D2791" t="s">
        <v>1838</v>
      </c>
      <c r="E2791">
        <v>1</v>
      </c>
      <c r="F2791">
        <v>13620</v>
      </c>
    </row>
    <row r="2792" spans="1:6" x14ac:dyDescent="0.2">
      <c r="A2792">
        <v>4</v>
      </c>
      <c r="B2792">
        <v>1402200</v>
      </c>
      <c r="C2792">
        <v>10003</v>
      </c>
      <c r="D2792" t="s">
        <v>1839</v>
      </c>
      <c r="E2792">
        <v>1</v>
      </c>
      <c r="F2792">
        <v>10444</v>
      </c>
    </row>
    <row r="2793" spans="1:6" x14ac:dyDescent="0.2">
      <c r="A2793">
        <v>2</v>
      </c>
      <c r="B2793">
        <v>70151</v>
      </c>
      <c r="C2793">
        <v>10003</v>
      </c>
      <c r="D2793" t="s">
        <v>1840</v>
      </c>
      <c r="E2793">
        <v>1</v>
      </c>
      <c r="F2793">
        <v>2748</v>
      </c>
    </row>
    <row r="2794" spans="1:6" x14ac:dyDescent="0.2">
      <c r="A2794">
        <v>2</v>
      </c>
      <c r="B2794">
        <v>70670</v>
      </c>
      <c r="C2794">
        <v>10003</v>
      </c>
      <c r="D2794" t="s">
        <v>1841</v>
      </c>
      <c r="E2794">
        <v>1</v>
      </c>
      <c r="F2794">
        <v>3488</v>
      </c>
    </row>
    <row r="2795" spans="1:6" x14ac:dyDescent="0.2">
      <c r="A2795">
        <v>4</v>
      </c>
      <c r="B2795">
        <v>1440900</v>
      </c>
      <c r="C2795">
        <v>10003</v>
      </c>
      <c r="D2795" t="s">
        <v>1842</v>
      </c>
      <c r="E2795">
        <v>1</v>
      </c>
      <c r="F2795">
        <v>14715</v>
      </c>
    </row>
    <row r="2796" spans="1:6" x14ac:dyDescent="0.2">
      <c r="A2796">
        <v>2</v>
      </c>
      <c r="B2796">
        <v>892800</v>
      </c>
      <c r="C2796">
        <v>10003</v>
      </c>
      <c r="D2796" t="s">
        <v>1843</v>
      </c>
      <c r="E2796">
        <v>1</v>
      </c>
      <c r="F2796">
        <v>11406</v>
      </c>
    </row>
    <row r="2797" spans="1:6" x14ac:dyDescent="0.2">
      <c r="A2797">
        <v>2</v>
      </c>
      <c r="B2797">
        <v>918900</v>
      </c>
      <c r="C2797">
        <v>10003</v>
      </c>
      <c r="D2797" t="s">
        <v>1844</v>
      </c>
      <c r="E2797">
        <v>2</v>
      </c>
      <c r="F2797">
        <v>7018</v>
      </c>
    </row>
    <row r="2798" spans="1:6" x14ac:dyDescent="0.2">
      <c r="A2798">
        <v>2</v>
      </c>
      <c r="B2798">
        <v>1100250</v>
      </c>
      <c r="C2798">
        <v>10003</v>
      </c>
      <c r="D2798" t="s">
        <v>1845</v>
      </c>
      <c r="E2798">
        <v>1</v>
      </c>
      <c r="F2798">
        <v>9955</v>
      </c>
    </row>
    <row r="2799" spans="1:6" x14ac:dyDescent="0.2">
      <c r="A2799">
        <v>4</v>
      </c>
      <c r="B2799">
        <v>358650</v>
      </c>
      <c r="C2799">
        <v>10003</v>
      </c>
      <c r="D2799" t="s">
        <v>1846</v>
      </c>
      <c r="E2799">
        <v>1</v>
      </c>
      <c r="F2799">
        <v>10500</v>
      </c>
    </row>
    <row r="2800" spans="1:6" x14ac:dyDescent="0.2">
      <c r="A2800">
        <v>3</v>
      </c>
      <c r="B2800">
        <v>604800</v>
      </c>
      <c r="C2800">
        <v>10003</v>
      </c>
      <c r="D2800" t="s">
        <v>1847</v>
      </c>
      <c r="E2800">
        <v>1</v>
      </c>
      <c r="F2800">
        <v>10500</v>
      </c>
    </row>
    <row r="2801" spans="1:6" x14ac:dyDescent="0.2">
      <c r="A2801">
        <v>4</v>
      </c>
      <c r="B2801">
        <v>1458000</v>
      </c>
      <c r="C2801">
        <v>10003</v>
      </c>
      <c r="D2801" t="s">
        <v>1848</v>
      </c>
      <c r="E2801">
        <v>1</v>
      </c>
      <c r="F2801">
        <v>8855</v>
      </c>
    </row>
    <row r="2802" spans="1:6" x14ac:dyDescent="0.2">
      <c r="A2802">
        <v>2</v>
      </c>
      <c r="B2802">
        <v>1010700</v>
      </c>
      <c r="C2802">
        <v>10003</v>
      </c>
      <c r="D2802" t="s">
        <v>1849</v>
      </c>
      <c r="E2802">
        <v>1</v>
      </c>
      <c r="F2802">
        <v>8845</v>
      </c>
    </row>
    <row r="2803" spans="1:6" x14ac:dyDescent="0.2">
      <c r="A2803">
        <v>3</v>
      </c>
      <c r="B2803">
        <v>6052950</v>
      </c>
      <c r="C2803">
        <v>10003</v>
      </c>
      <c r="D2803" t="s">
        <v>1850</v>
      </c>
      <c r="E2803">
        <v>1</v>
      </c>
      <c r="F2803">
        <v>33275</v>
      </c>
    </row>
    <row r="2804" spans="1:6" x14ac:dyDescent="0.2">
      <c r="A2804">
        <v>4</v>
      </c>
      <c r="B2804">
        <v>1170900</v>
      </c>
      <c r="C2804">
        <v>10003</v>
      </c>
      <c r="D2804" t="s">
        <v>1851</v>
      </c>
      <c r="E2804">
        <v>1</v>
      </c>
      <c r="F2804">
        <v>8100</v>
      </c>
    </row>
    <row r="2805" spans="1:6" x14ac:dyDescent="0.2">
      <c r="A2805">
        <v>4</v>
      </c>
      <c r="B2805">
        <v>1201500</v>
      </c>
      <c r="C2805">
        <v>10003</v>
      </c>
      <c r="D2805" t="s">
        <v>1852</v>
      </c>
      <c r="E2805">
        <v>1</v>
      </c>
      <c r="F2805">
        <v>8125</v>
      </c>
    </row>
    <row r="2806" spans="1:6" x14ac:dyDescent="0.2">
      <c r="A2806">
        <v>4</v>
      </c>
      <c r="B2806">
        <v>108408</v>
      </c>
      <c r="C2806">
        <v>10003</v>
      </c>
      <c r="D2806" t="s">
        <v>1853</v>
      </c>
      <c r="E2806">
        <v>1</v>
      </c>
      <c r="F2806">
        <v>5550</v>
      </c>
    </row>
    <row r="2807" spans="1:6" x14ac:dyDescent="0.2">
      <c r="A2807">
        <v>5</v>
      </c>
      <c r="B2807">
        <v>508050</v>
      </c>
      <c r="C2807">
        <v>10003</v>
      </c>
      <c r="D2807" t="s">
        <v>1854</v>
      </c>
      <c r="E2807">
        <v>1</v>
      </c>
      <c r="F2807">
        <v>4000</v>
      </c>
    </row>
    <row r="2808" spans="1:6" x14ac:dyDescent="0.2">
      <c r="A2808">
        <v>4</v>
      </c>
      <c r="B2808">
        <v>130321</v>
      </c>
      <c r="C2808">
        <v>10003</v>
      </c>
      <c r="D2808" t="s">
        <v>1855</v>
      </c>
      <c r="E2808">
        <v>1</v>
      </c>
      <c r="F2808">
        <v>6775</v>
      </c>
    </row>
    <row r="2809" spans="1:6" x14ac:dyDescent="0.2">
      <c r="A2809">
        <v>1</v>
      </c>
      <c r="B2809">
        <v>54450</v>
      </c>
      <c r="C2809">
        <v>10003</v>
      </c>
      <c r="D2809" t="s">
        <v>1856</v>
      </c>
      <c r="E2809">
        <v>1</v>
      </c>
      <c r="F2809">
        <v>1740</v>
      </c>
    </row>
    <row r="2810" spans="1:6" x14ac:dyDescent="0.2">
      <c r="A2810">
        <v>2</v>
      </c>
      <c r="B2810">
        <v>83368</v>
      </c>
      <c r="C2810">
        <v>10003</v>
      </c>
      <c r="D2810" t="s">
        <v>1857</v>
      </c>
      <c r="E2810">
        <v>1</v>
      </c>
      <c r="F2810">
        <v>5400</v>
      </c>
    </row>
    <row r="2811" spans="1:6" x14ac:dyDescent="0.2">
      <c r="A2811">
        <v>1</v>
      </c>
      <c r="B2811">
        <v>74452</v>
      </c>
      <c r="C2811">
        <v>10003</v>
      </c>
      <c r="D2811" t="s">
        <v>1858</v>
      </c>
      <c r="E2811">
        <v>1</v>
      </c>
      <c r="F2811">
        <v>3255</v>
      </c>
    </row>
    <row r="2812" spans="1:6" x14ac:dyDescent="0.2">
      <c r="A2812">
        <v>9</v>
      </c>
      <c r="B2812">
        <v>778500</v>
      </c>
      <c r="C2812">
        <v>10003</v>
      </c>
      <c r="D2812" t="s">
        <v>1859</v>
      </c>
      <c r="E2812">
        <v>1</v>
      </c>
      <c r="F2812">
        <v>35025</v>
      </c>
    </row>
    <row r="2813" spans="1:6" x14ac:dyDescent="0.2">
      <c r="A2813">
        <v>8</v>
      </c>
      <c r="B2813">
        <v>3418200</v>
      </c>
      <c r="C2813">
        <v>10003</v>
      </c>
      <c r="D2813" t="s">
        <v>1860</v>
      </c>
      <c r="E2813">
        <v>1</v>
      </c>
      <c r="F2813">
        <v>50000</v>
      </c>
    </row>
    <row r="2814" spans="1:6" x14ac:dyDescent="0.2">
      <c r="A2814">
        <v>3</v>
      </c>
      <c r="B2814">
        <v>2322903</v>
      </c>
      <c r="C2814">
        <v>10003</v>
      </c>
      <c r="D2814" t="s">
        <v>1861</v>
      </c>
      <c r="E2814">
        <v>1</v>
      </c>
      <c r="F2814">
        <v>14367</v>
      </c>
    </row>
    <row r="2815" spans="1:6" x14ac:dyDescent="0.2">
      <c r="A2815">
        <v>4</v>
      </c>
      <c r="B2815">
        <v>66466</v>
      </c>
      <c r="C2815">
        <v>10003</v>
      </c>
      <c r="D2815" t="s">
        <v>1862</v>
      </c>
      <c r="E2815">
        <v>1</v>
      </c>
      <c r="F2815">
        <v>5772</v>
      </c>
    </row>
    <row r="2816" spans="1:6" x14ac:dyDescent="0.2">
      <c r="A2816">
        <v>8</v>
      </c>
      <c r="B2816">
        <v>260100</v>
      </c>
      <c r="C2816">
        <v>10003</v>
      </c>
      <c r="D2816" t="s">
        <v>1863</v>
      </c>
      <c r="E2816">
        <v>1</v>
      </c>
      <c r="F2816">
        <v>3897</v>
      </c>
    </row>
    <row r="2817" spans="1:6" x14ac:dyDescent="0.2">
      <c r="A2817">
        <v>4</v>
      </c>
      <c r="B2817">
        <v>166810</v>
      </c>
      <c r="C2817">
        <v>10003</v>
      </c>
      <c r="D2817" t="s">
        <v>1864</v>
      </c>
      <c r="E2817">
        <v>1</v>
      </c>
      <c r="F2817">
        <v>4725</v>
      </c>
    </row>
    <row r="2818" spans="1:6" x14ac:dyDescent="0.2">
      <c r="A2818">
        <v>3</v>
      </c>
      <c r="B2818">
        <v>994950</v>
      </c>
      <c r="C2818">
        <v>10003</v>
      </c>
      <c r="D2818" t="s">
        <v>1865</v>
      </c>
      <c r="E2818">
        <v>1</v>
      </c>
      <c r="F2818">
        <v>23634</v>
      </c>
    </row>
    <row r="2819" spans="1:6" x14ac:dyDescent="0.2">
      <c r="A2819">
        <v>4</v>
      </c>
      <c r="B2819">
        <v>161010</v>
      </c>
      <c r="C2819">
        <v>10003</v>
      </c>
      <c r="D2819" t="s">
        <v>1866</v>
      </c>
      <c r="E2819">
        <v>1</v>
      </c>
      <c r="F2819">
        <v>6004</v>
      </c>
    </row>
    <row r="2820" spans="1:6" x14ac:dyDescent="0.2">
      <c r="A2820">
        <v>4</v>
      </c>
      <c r="B2820">
        <v>909792</v>
      </c>
      <c r="C2820">
        <v>10003</v>
      </c>
      <c r="D2820" t="s">
        <v>1867</v>
      </c>
      <c r="E2820">
        <v>1</v>
      </c>
      <c r="F2820">
        <v>8264</v>
      </c>
    </row>
    <row r="2821" spans="1:6" x14ac:dyDescent="0.2">
      <c r="A2821">
        <v>4</v>
      </c>
      <c r="B2821">
        <v>1920600</v>
      </c>
      <c r="C2821">
        <v>10003</v>
      </c>
      <c r="D2821" t="s">
        <v>1868</v>
      </c>
      <c r="E2821">
        <v>1</v>
      </c>
      <c r="F2821">
        <v>14250</v>
      </c>
    </row>
    <row r="2822" spans="1:6" x14ac:dyDescent="0.2">
      <c r="A2822">
        <v>4</v>
      </c>
      <c r="B2822">
        <v>10131750</v>
      </c>
      <c r="C2822">
        <v>10003</v>
      </c>
      <c r="D2822" t="s">
        <v>1869</v>
      </c>
      <c r="E2822">
        <v>1</v>
      </c>
      <c r="F2822">
        <v>114700</v>
      </c>
    </row>
    <row r="2823" spans="1:6" x14ac:dyDescent="0.2">
      <c r="A2823">
        <v>8</v>
      </c>
      <c r="B2823">
        <v>294300</v>
      </c>
      <c r="C2823">
        <v>10003</v>
      </c>
      <c r="D2823" t="s">
        <v>1870</v>
      </c>
      <c r="E2823">
        <v>1</v>
      </c>
      <c r="F2823">
        <v>3400</v>
      </c>
    </row>
    <row r="2824" spans="1:6" x14ac:dyDescent="0.2">
      <c r="A2824">
        <v>2</v>
      </c>
      <c r="B2824">
        <v>166810</v>
      </c>
      <c r="C2824">
        <v>10003</v>
      </c>
      <c r="D2824" t="s">
        <v>1871</v>
      </c>
      <c r="E2824">
        <v>1</v>
      </c>
      <c r="F2824">
        <v>3921</v>
      </c>
    </row>
    <row r="2825" spans="1:6" x14ac:dyDescent="0.2">
      <c r="A2825">
        <v>2</v>
      </c>
      <c r="B2825">
        <v>2037600</v>
      </c>
      <c r="C2825">
        <v>10003</v>
      </c>
      <c r="D2825" t="s">
        <v>1872</v>
      </c>
      <c r="E2825">
        <v>1</v>
      </c>
      <c r="F2825">
        <v>18516</v>
      </c>
    </row>
    <row r="2826" spans="1:6" x14ac:dyDescent="0.2">
      <c r="A2826">
        <v>4</v>
      </c>
      <c r="B2826">
        <v>2727900</v>
      </c>
      <c r="C2826">
        <v>10003</v>
      </c>
      <c r="D2826" t="s">
        <v>1873</v>
      </c>
      <c r="E2826">
        <v>1</v>
      </c>
      <c r="F2826">
        <v>19832</v>
      </c>
    </row>
    <row r="2827" spans="1:6" x14ac:dyDescent="0.2">
      <c r="A2827">
        <v>4</v>
      </c>
      <c r="B2827">
        <v>1428300</v>
      </c>
      <c r="C2827">
        <v>10003</v>
      </c>
      <c r="D2827" t="s">
        <v>1874</v>
      </c>
      <c r="E2827">
        <v>3</v>
      </c>
      <c r="F2827">
        <v>17408</v>
      </c>
    </row>
    <row r="2828" spans="1:6" x14ac:dyDescent="0.2">
      <c r="A2828">
        <v>2</v>
      </c>
      <c r="B2828">
        <v>1431000</v>
      </c>
      <c r="C2828">
        <v>10003</v>
      </c>
      <c r="D2828" t="s">
        <v>1875</v>
      </c>
      <c r="E2828">
        <v>1</v>
      </c>
      <c r="F2828">
        <v>8270</v>
      </c>
    </row>
    <row r="2829" spans="1:6" x14ac:dyDescent="0.2">
      <c r="A2829">
        <v>2</v>
      </c>
      <c r="B2829">
        <v>2323350</v>
      </c>
      <c r="C2829">
        <v>10003</v>
      </c>
      <c r="D2829" t="s">
        <v>1876</v>
      </c>
      <c r="E2829">
        <v>2</v>
      </c>
      <c r="F2829">
        <v>17443</v>
      </c>
    </row>
    <row r="2830" spans="1:6" x14ac:dyDescent="0.2">
      <c r="A2830">
        <v>4</v>
      </c>
      <c r="B2830">
        <v>1256850</v>
      </c>
      <c r="C2830">
        <v>10003</v>
      </c>
      <c r="D2830" t="s">
        <v>1877</v>
      </c>
      <c r="E2830">
        <v>1</v>
      </c>
      <c r="F2830">
        <v>10854</v>
      </c>
    </row>
    <row r="2831" spans="1:6" x14ac:dyDescent="0.2">
      <c r="A2831">
        <v>4</v>
      </c>
      <c r="B2831">
        <v>1134450</v>
      </c>
      <c r="C2831">
        <v>10003</v>
      </c>
      <c r="D2831" t="s">
        <v>1878</v>
      </c>
      <c r="E2831">
        <v>1</v>
      </c>
      <c r="F2831">
        <v>9195</v>
      </c>
    </row>
    <row r="2832" spans="1:6" x14ac:dyDescent="0.2">
      <c r="A2832">
        <v>4</v>
      </c>
      <c r="B2832">
        <v>295903</v>
      </c>
      <c r="C2832">
        <v>10003</v>
      </c>
      <c r="D2832" t="s">
        <v>1879</v>
      </c>
      <c r="E2832">
        <v>1</v>
      </c>
      <c r="F2832">
        <v>5730</v>
      </c>
    </row>
    <row r="2833" spans="1:6" x14ac:dyDescent="0.2">
      <c r="A2833">
        <v>4</v>
      </c>
      <c r="B2833">
        <v>1246500</v>
      </c>
      <c r="C2833">
        <v>10003</v>
      </c>
      <c r="D2833" t="s">
        <v>1880</v>
      </c>
      <c r="E2833">
        <v>1</v>
      </c>
      <c r="F2833">
        <v>8895</v>
      </c>
    </row>
    <row r="2834" spans="1:6" x14ac:dyDescent="0.2">
      <c r="A2834">
        <v>4</v>
      </c>
      <c r="B2834">
        <v>417703</v>
      </c>
      <c r="C2834">
        <v>10003</v>
      </c>
      <c r="D2834" t="s">
        <v>1881</v>
      </c>
      <c r="E2834">
        <v>1</v>
      </c>
      <c r="F2834">
        <v>6567</v>
      </c>
    </row>
    <row r="2835" spans="1:6" x14ac:dyDescent="0.2">
      <c r="A2835">
        <v>4</v>
      </c>
      <c r="B2835">
        <v>1289250</v>
      </c>
      <c r="C2835">
        <v>10003</v>
      </c>
      <c r="D2835" t="s">
        <v>1882</v>
      </c>
      <c r="E2835">
        <v>1</v>
      </c>
      <c r="F2835">
        <v>8800</v>
      </c>
    </row>
    <row r="2836" spans="1:6" x14ac:dyDescent="0.2">
      <c r="A2836">
        <v>4</v>
      </c>
      <c r="B2836">
        <v>1150650</v>
      </c>
      <c r="C2836">
        <v>10003</v>
      </c>
      <c r="D2836" t="s">
        <v>1883</v>
      </c>
      <c r="E2836">
        <v>1</v>
      </c>
      <c r="F2836">
        <v>7935</v>
      </c>
    </row>
    <row r="2837" spans="1:6" x14ac:dyDescent="0.2">
      <c r="A2837">
        <v>4</v>
      </c>
      <c r="B2837">
        <v>685127</v>
      </c>
      <c r="C2837">
        <v>10003</v>
      </c>
      <c r="D2837" t="s">
        <v>1884</v>
      </c>
      <c r="E2837">
        <v>1</v>
      </c>
      <c r="F2837">
        <v>9216</v>
      </c>
    </row>
    <row r="2838" spans="1:6" x14ac:dyDescent="0.2">
      <c r="A2838">
        <v>4</v>
      </c>
      <c r="B2838">
        <v>1249650</v>
      </c>
      <c r="C2838">
        <v>10003</v>
      </c>
      <c r="D2838" t="s">
        <v>1885</v>
      </c>
      <c r="E2838">
        <v>1</v>
      </c>
      <c r="F2838">
        <v>8324</v>
      </c>
    </row>
    <row r="2839" spans="1:6" x14ac:dyDescent="0.2">
      <c r="A2839">
        <v>4</v>
      </c>
      <c r="B2839">
        <v>332249</v>
      </c>
      <c r="C2839">
        <v>10003</v>
      </c>
      <c r="D2839" t="s">
        <v>1886</v>
      </c>
      <c r="E2839">
        <v>1</v>
      </c>
      <c r="F2839">
        <v>4163</v>
      </c>
    </row>
    <row r="2840" spans="1:6" x14ac:dyDescent="0.2">
      <c r="A2840">
        <v>3</v>
      </c>
      <c r="B2840">
        <v>2023200</v>
      </c>
      <c r="C2840">
        <v>10003</v>
      </c>
      <c r="D2840" t="s">
        <v>1887</v>
      </c>
      <c r="E2840">
        <v>1</v>
      </c>
      <c r="F2840">
        <v>19785</v>
      </c>
    </row>
    <row r="2841" spans="1:6" x14ac:dyDescent="0.2">
      <c r="A2841">
        <v>2</v>
      </c>
      <c r="B2841">
        <v>797400</v>
      </c>
      <c r="C2841">
        <v>10003</v>
      </c>
      <c r="D2841" t="s">
        <v>1888</v>
      </c>
      <c r="E2841">
        <v>1</v>
      </c>
      <c r="F2841">
        <v>10410</v>
      </c>
    </row>
    <row r="2842" spans="1:6" x14ac:dyDescent="0.2">
      <c r="A2842">
        <v>2</v>
      </c>
      <c r="B2842">
        <v>823950</v>
      </c>
      <c r="C2842">
        <v>10003</v>
      </c>
      <c r="D2842" t="s">
        <v>1889</v>
      </c>
      <c r="E2842">
        <v>1</v>
      </c>
      <c r="F2842">
        <v>8847</v>
      </c>
    </row>
    <row r="2843" spans="1:6" x14ac:dyDescent="0.2">
      <c r="A2843">
        <v>4</v>
      </c>
      <c r="B2843">
        <v>843300</v>
      </c>
      <c r="C2843">
        <v>10003</v>
      </c>
      <c r="D2843" t="s">
        <v>1890</v>
      </c>
      <c r="E2843">
        <v>1</v>
      </c>
      <c r="F2843">
        <v>9355</v>
      </c>
    </row>
    <row r="2844" spans="1:6" x14ac:dyDescent="0.2">
      <c r="A2844">
        <v>3</v>
      </c>
      <c r="B2844">
        <v>2887200</v>
      </c>
      <c r="C2844">
        <v>10003</v>
      </c>
      <c r="D2844" t="s">
        <v>1891</v>
      </c>
      <c r="E2844">
        <v>1</v>
      </c>
      <c r="F2844">
        <v>36047</v>
      </c>
    </row>
    <row r="2845" spans="1:6" x14ac:dyDescent="0.2">
      <c r="A2845">
        <v>4</v>
      </c>
      <c r="B2845">
        <v>664650</v>
      </c>
      <c r="C2845">
        <v>10003</v>
      </c>
      <c r="D2845" t="s">
        <v>1892</v>
      </c>
      <c r="E2845">
        <v>1</v>
      </c>
      <c r="F2845">
        <v>11025</v>
      </c>
    </row>
    <row r="2846" spans="1:6" x14ac:dyDescent="0.2">
      <c r="A2846">
        <v>2</v>
      </c>
      <c r="B2846">
        <v>1587150</v>
      </c>
      <c r="C2846">
        <v>10003</v>
      </c>
      <c r="D2846" t="s">
        <v>1893</v>
      </c>
      <c r="E2846">
        <v>1</v>
      </c>
      <c r="F2846">
        <v>11046</v>
      </c>
    </row>
    <row r="2847" spans="1:6" x14ac:dyDescent="0.2">
      <c r="A2847">
        <v>2</v>
      </c>
      <c r="B2847">
        <v>1587150</v>
      </c>
      <c r="C2847">
        <v>10003</v>
      </c>
      <c r="D2847" t="s">
        <v>1894</v>
      </c>
      <c r="E2847">
        <v>1</v>
      </c>
      <c r="F2847">
        <v>11025</v>
      </c>
    </row>
    <row r="2848" spans="1:6" x14ac:dyDescent="0.2">
      <c r="A2848">
        <v>2</v>
      </c>
      <c r="B2848">
        <v>904950</v>
      </c>
      <c r="C2848">
        <v>10003</v>
      </c>
      <c r="D2848" t="s">
        <v>1895</v>
      </c>
      <c r="E2848">
        <v>1</v>
      </c>
      <c r="F2848">
        <v>11046</v>
      </c>
    </row>
    <row r="2849" spans="1:6" x14ac:dyDescent="0.2">
      <c r="A2849">
        <v>4</v>
      </c>
      <c r="B2849">
        <v>1555200</v>
      </c>
      <c r="C2849">
        <v>10003</v>
      </c>
      <c r="D2849" t="s">
        <v>1896</v>
      </c>
      <c r="E2849">
        <v>1</v>
      </c>
      <c r="F2849">
        <v>14000</v>
      </c>
    </row>
    <row r="2850" spans="1:6" x14ac:dyDescent="0.2">
      <c r="A2850">
        <v>2</v>
      </c>
      <c r="B2850">
        <v>1120134</v>
      </c>
      <c r="C2850">
        <v>10003</v>
      </c>
      <c r="D2850" t="s">
        <v>1897</v>
      </c>
      <c r="E2850">
        <v>1</v>
      </c>
      <c r="F2850">
        <v>7470</v>
      </c>
    </row>
    <row r="2851" spans="1:6" x14ac:dyDescent="0.2">
      <c r="A2851">
        <v>4</v>
      </c>
      <c r="B2851">
        <v>2962800</v>
      </c>
      <c r="C2851">
        <v>10003</v>
      </c>
      <c r="D2851" t="s">
        <v>1898</v>
      </c>
      <c r="E2851">
        <v>2</v>
      </c>
      <c r="F2851">
        <v>28314</v>
      </c>
    </row>
    <row r="2852" spans="1:6" x14ac:dyDescent="0.2">
      <c r="A2852">
        <v>2</v>
      </c>
      <c r="B2852">
        <v>1143450</v>
      </c>
      <c r="C2852">
        <v>10003</v>
      </c>
      <c r="D2852" t="s">
        <v>1899</v>
      </c>
      <c r="E2852">
        <v>1</v>
      </c>
      <c r="F2852">
        <v>5492</v>
      </c>
    </row>
    <row r="2853" spans="1:6" x14ac:dyDescent="0.2">
      <c r="A2853">
        <v>8</v>
      </c>
      <c r="B2853">
        <v>570600</v>
      </c>
      <c r="C2853">
        <v>10003</v>
      </c>
      <c r="D2853" t="s">
        <v>1900</v>
      </c>
      <c r="E2853">
        <v>1</v>
      </c>
      <c r="F2853">
        <v>11835</v>
      </c>
    </row>
    <row r="2854" spans="1:6" x14ac:dyDescent="0.2">
      <c r="A2854">
        <v>4</v>
      </c>
      <c r="B2854">
        <v>476100</v>
      </c>
      <c r="C2854">
        <v>10003</v>
      </c>
      <c r="D2854" t="s">
        <v>1901</v>
      </c>
      <c r="E2854">
        <v>1</v>
      </c>
      <c r="F2854">
        <v>11604</v>
      </c>
    </row>
    <row r="2855" spans="1:6" x14ac:dyDescent="0.2">
      <c r="A2855">
        <v>1</v>
      </c>
      <c r="B2855">
        <v>35224</v>
      </c>
      <c r="C2855">
        <v>10003</v>
      </c>
      <c r="D2855" t="s">
        <v>1902</v>
      </c>
      <c r="E2855">
        <v>1</v>
      </c>
      <c r="F2855">
        <v>2382</v>
      </c>
    </row>
    <row r="2856" spans="1:6" x14ac:dyDescent="0.2">
      <c r="A2856">
        <v>3</v>
      </c>
      <c r="B2856">
        <v>499648</v>
      </c>
      <c r="C2856">
        <v>10003</v>
      </c>
      <c r="D2856" t="s">
        <v>1903</v>
      </c>
      <c r="E2856">
        <v>1</v>
      </c>
      <c r="F2856">
        <v>16200</v>
      </c>
    </row>
    <row r="2857" spans="1:6" x14ac:dyDescent="0.2">
      <c r="A2857">
        <v>4</v>
      </c>
      <c r="B2857">
        <v>286972</v>
      </c>
      <c r="C2857">
        <v>10003</v>
      </c>
      <c r="D2857" t="s">
        <v>1904</v>
      </c>
      <c r="E2857">
        <v>1</v>
      </c>
      <c r="F2857">
        <v>7228</v>
      </c>
    </row>
    <row r="2858" spans="1:6" x14ac:dyDescent="0.2">
      <c r="A2858">
        <v>8</v>
      </c>
      <c r="B2858">
        <v>463950</v>
      </c>
      <c r="C2858">
        <v>10003</v>
      </c>
      <c r="D2858" t="s">
        <v>1905</v>
      </c>
      <c r="E2858">
        <v>1</v>
      </c>
      <c r="F2858">
        <v>6708</v>
      </c>
    </row>
    <row r="2859" spans="1:6" x14ac:dyDescent="0.2">
      <c r="A2859">
        <v>4</v>
      </c>
      <c r="B2859">
        <v>291397</v>
      </c>
      <c r="C2859">
        <v>10003</v>
      </c>
      <c r="D2859" t="s">
        <v>1906</v>
      </c>
      <c r="E2859">
        <v>1</v>
      </c>
      <c r="F2859">
        <v>7868</v>
      </c>
    </row>
    <row r="2860" spans="1:6" x14ac:dyDescent="0.2">
      <c r="A2860">
        <v>4</v>
      </c>
      <c r="B2860">
        <v>269224</v>
      </c>
      <c r="C2860">
        <v>10003</v>
      </c>
      <c r="D2860" t="s">
        <v>1907</v>
      </c>
      <c r="E2860">
        <v>1</v>
      </c>
      <c r="F2860">
        <v>8727</v>
      </c>
    </row>
    <row r="2861" spans="1:6" x14ac:dyDescent="0.2">
      <c r="A2861">
        <v>4</v>
      </c>
      <c r="B2861">
        <v>294434</v>
      </c>
      <c r="C2861">
        <v>10003</v>
      </c>
      <c r="D2861" t="s">
        <v>1908</v>
      </c>
      <c r="E2861">
        <v>1</v>
      </c>
      <c r="F2861">
        <v>4956</v>
      </c>
    </row>
    <row r="2862" spans="1:6" x14ac:dyDescent="0.2">
      <c r="A2862">
        <v>4</v>
      </c>
      <c r="B2862">
        <v>131380</v>
      </c>
      <c r="C2862">
        <v>10003</v>
      </c>
      <c r="D2862" t="s">
        <v>1909</v>
      </c>
      <c r="E2862">
        <v>1</v>
      </c>
      <c r="F2862">
        <v>4812</v>
      </c>
    </row>
    <row r="2863" spans="1:6" x14ac:dyDescent="0.2">
      <c r="A2863">
        <v>4</v>
      </c>
      <c r="B2863">
        <v>1830150</v>
      </c>
      <c r="C2863">
        <v>10003</v>
      </c>
      <c r="D2863" t="s">
        <v>1910</v>
      </c>
      <c r="E2863">
        <v>1</v>
      </c>
      <c r="F2863">
        <v>12020</v>
      </c>
    </row>
    <row r="2864" spans="1:6" x14ac:dyDescent="0.2">
      <c r="A2864">
        <v>4</v>
      </c>
      <c r="B2864">
        <v>1869300</v>
      </c>
      <c r="C2864">
        <v>10003</v>
      </c>
      <c r="D2864" t="s">
        <v>1911</v>
      </c>
      <c r="E2864">
        <v>1</v>
      </c>
      <c r="F2864">
        <v>16448</v>
      </c>
    </row>
    <row r="2865" spans="1:6" x14ac:dyDescent="0.2">
      <c r="A2865">
        <v>2</v>
      </c>
      <c r="B2865">
        <v>2425500</v>
      </c>
      <c r="C2865">
        <v>10003</v>
      </c>
      <c r="D2865" t="s">
        <v>1912</v>
      </c>
      <c r="E2865">
        <v>1</v>
      </c>
      <c r="F2865">
        <v>18444</v>
      </c>
    </row>
    <row r="2866" spans="1:6" x14ac:dyDescent="0.2">
      <c r="A2866">
        <v>9</v>
      </c>
      <c r="B2866">
        <v>1674000</v>
      </c>
      <c r="C2866">
        <v>10003</v>
      </c>
      <c r="D2866" t="s">
        <v>1913</v>
      </c>
      <c r="E2866">
        <v>0</v>
      </c>
      <c r="F2866">
        <v>64536</v>
      </c>
    </row>
    <row r="2867" spans="1:6" x14ac:dyDescent="0.2">
      <c r="A2867">
        <v>8</v>
      </c>
      <c r="B2867">
        <v>3600900</v>
      </c>
      <c r="C2867">
        <v>10003</v>
      </c>
      <c r="D2867" t="s">
        <v>1914</v>
      </c>
      <c r="E2867">
        <v>1</v>
      </c>
      <c r="F2867">
        <v>40000</v>
      </c>
    </row>
    <row r="2868" spans="1:6" x14ac:dyDescent="0.2">
      <c r="A2868">
        <v>2</v>
      </c>
      <c r="B2868">
        <v>791550</v>
      </c>
      <c r="C2868">
        <v>10003</v>
      </c>
      <c r="D2868" t="s">
        <v>1915</v>
      </c>
      <c r="E2868">
        <v>1</v>
      </c>
      <c r="F2868">
        <v>7001</v>
      </c>
    </row>
    <row r="2869" spans="1:6" x14ac:dyDescent="0.2">
      <c r="A2869">
        <v>4</v>
      </c>
      <c r="B2869">
        <v>1213200</v>
      </c>
      <c r="C2869">
        <v>10003</v>
      </c>
      <c r="D2869" t="s">
        <v>1916</v>
      </c>
      <c r="E2869">
        <v>1</v>
      </c>
      <c r="F2869">
        <v>10788</v>
      </c>
    </row>
    <row r="2870" spans="1:6" x14ac:dyDescent="0.2">
      <c r="A2870">
        <v>2</v>
      </c>
      <c r="B2870">
        <v>1370700</v>
      </c>
      <c r="C2870">
        <v>10003</v>
      </c>
      <c r="D2870" t="s">
        <v>1917</v>
      </c>
      <c r="E2870">
        <v>1</v>
      </c>
      <c r="F2870">
        <v>9320</v>
      </c>
    </row>
    <row r="2871" spans="1:6" x14ac:dyDescent="0.2">
      <c r="A2871">
        <v>2</v>
      </c>
      <c r="B2871">
        <v>1339650</v>
      </c>
      <c r="C2871">
        <v>10003</v>
      </c>
      <c r="D2871" t="s">
        <v>1918</v>
      </c>
      <c r="E2871">
        <v>1</v>
      </c>
      <c r="F2871">
        <v>9320</v>
      </c>
    </row>
    <row r="2872" spans="1:6" x14ac:dyDescent="0.2">
      <c r="A2872">
        <v>5</v>
      </c>
      <c r="B2872">
        <v>1324800</v>
      </c>
      <c r="C2872">
        <v>10003</v>
      </c>
      <c r="D2872" t="s">
        <v>1919</v>
      </c>
      <c r="E2872">
        <v>1</v>
      </c>
      <c r="F2872">
        <v>7200</v>
      </c>
    </row>
    <row r="2873" spans="1:6" x14ac:dyDescent="0.2">
      <c r="A2873">
        <v>11</v>
      </c>
      <c r="B2873">
        <v>235800</v>
      </c>
      <c r="C2873">
        <v>10003</v>
      </c>
      <c r="D2873" t="s">
        <v>1920</v>
      </c>
      <c r="E2873">
        <v>0</v>
      </c>
      <c r="F2873">
        <v>0</v>
      </c>
    </row>
    <row r="2874" spans="1:6" x14ac:dyDescent="0.2">
      <c r="A2874">
        <v>4</v>
      </c>
      <c r="B2874">
        <v>1362600</v>
      </c>
      <c r="C2874">
        <v>10003</v>
      </c>
      <c r="D2874" t="s">
        <v>1921</v>
      </c>
      <c r="E2874">
        <v>1</v>
      </c>
      <c r="F2874">
        <v>8588</v>
      </c>
    </row>
    <row r="2875" spans="1:6" x14ac:dyDescent="0.2">
      <c r="A2875">
        <v>4</v>
      </c>
      <c r="B2875">
        <v>1195200</v>
      </c>
      <c r="C2875">
        <v>10003</v>
      </c>
      <c r="D2875" t="s">
        <v>1922</v>
      </c>
      <c r="E2875">
        <v>1</v>
      </c>
      <c r="F2875">
        <v>9635</v>
      </c>
    </row>
    <row r="2876" spans="1:6" x14ac:dyDescent="0.2">
      <c r="A2876">
        <v>4</v>
      </c>
      <c r="B2876">
        <v>1125000</v>
      </c>
      <c r="C2876">
        <v>10003</v>
      </c>
      <c r="D2876" t="s">
        <v>1923</v>
      </c>
      <c r="E2876">
        <v>1</v>
      </c>
      <c r="F2876">
        <v>9385</v>
      </c>
    </row>
    <row r="2877" spans="1:6" x14ac:dyDescent="0.2">
      <c r="A2877">
        <v>4</v>
      </c>
      <c r="B2877">
        <v>1338300</v>
      </c>
      <c r="C2877">
        <v>10003</v>
      </c>
      <c r="D2877" t="s">
        <v>1924</v>
      </c>
      <c r="E2877">
        <v>1</v>
      </c>
      <c r="F2877">
        <v>11517</v>
      </c>
    </row>
    <row r="2878" spans="1:6" x14ac:dyDescent="0.2">
      <c r="A2878">
        <v>4</v>
      </c>
      <c r="B2878">
        <v>1311300</v>
      </c>
      <c r="C2878">
        <v>10003</v>
      </c>
      <c r="D2878" t="s">
        <v>1925</v>
      </c>
      <c r="E2878">
        <v>1</v>
      </c>
      <c r="F2878">
        <v>12000</v>
      </c>
    </row>
    <row r="2879" spans="1:6" x14ac:dyDescent="0.2">
      <c r="A2879">
        <v>4</v>
      </c>
      <c r="B2879">
        <v>2117700</v>
      </c>
      <c r="C2879">
        <v>10003</v>
      </c>
      <c r="D2879" t="s">
        <v>1926</v>
      </c>
      <c r="E2879">
        <v>1</v>
      </c>
      <c r="F2879">
        <v>20743</v>
      </c>
    </row>
    <row r="2880" spans="1:6" x14ac:dyDescent="0.2">
      <c r="A2880">
        <v>4</v>
      </c>
      <c r="B2880">
        <v>9088200</v>
      </c>
      <c r="C2880">
        <v>10003</v>
      </c>
      <c r="D2880" t="s">
        <v>1886</v>
      </c>
      <c r="E2880">
        <v>1</v>
      </c>
      <c r="F2880">
        <v>75782</v>
      </c>
    </row>
    <row r="2881" spans="1:6" x14ac:dyDescent="0.2">
      <c r="A2881">
        <v>4</v>
      </c>
      <c r="B2881">
        <v>2673900</v>
      </c>
      <c r="C2881">
        <v>10003</v>
      </c>
      <c r="D2881" t="s">
        <v>1927</v>
      </c>
      <c r="E2881">
        <v>1</v>
      </c>
      <c r="F2881">
        <v>18553</v>
      </c>
    </row>
    <row r="2882" spans="1:6" x14ac:dyDescent="0.2">
      <c r="A2882">
        <v>4</v>
      </c>
      <c r="B2882">
        <v>2061450</v>
      </c>
      <c r="C2882">
        <v>10003</v>
      </c>
      <c r="D2882" t="s">
        <v>1928</v>
      </c>
      <c r="E2882">
        <v>1</v>
      </c>
      <c r="F2882">
        <v>19894</v>
      </c>
    </row>
    <row r="2883" spans="1:6" x14ac:dyDescent="0.2">
      <c r="A2883">
        <v>4</v>
      </c>
      <c r="B2883">
        <v>307559</v>
      </c>
      <c r="C2883">
        <v>10003</v>
      </c>
      <c r="D2883" t="s">
        <v>1929</v>
      </c>
      <c r="E2883">
        <v>1</v>
      </c>
      <c r="F2883">
        <v>5796</v>
      </c>
    </row>
    <row r="2884" spans="1:6" x14ac:dyDescent="0.2">
      <c r="A2884">
        <v>4</v>
      </c>
      <c r="B2884">
        <v>318470</v>
      </c>
      <c r="C2884">
        <v>10003</v>
      </c>
      <c r="D2884" t="s">
        <v>1930</v>
      </c>
      <c r="E2884">
        <v>1</v>
      </c>
      <c r="F2884">
        <v>8200</v>
      </c>
    </row>
    <row r="2885" spans="1:6" x14ac:dyDescent="0.2">
      <c r="A2885">
        <v>4</v>
      </c>
      <c r="B2885">
        <v>394686</v>
      </c>
      <c r="C2885">
        <v>10003</v>
      </c>
      <c r="D2885" t="s">
        <v>1931</v>
      </c>
      <c r="E2885">
        <v>1</v>
      </c>
      <c r="F2885">
        <v>6581</v>
      </c>
    </row>
    <row r="2886" spans="1:6" x14ac:dyDescent="0.2">
      <c r="A2886">
        <v>4</v>
      </c>
      <c r="B2886">
        <v>378894</v>
      </c>
      <c r="C2886">
        <v>10003</v>
      </c>
      <c r="D2886" t="s">
        <v>1932</v>
      </c>
      <c r="E2886">
        <v>1</v>
      </c>
      <c r="F2886">
        <v>6440</v>
      </c>
    </row>
    <row r="2887" spans="1:6" x14ac:dyDescent="0.2">
      <c r="A2887">
        <v>4</v>
      </c>
      <c r="B2887">
        <v>2371050</v>
      </c>
      <c r="C2887">
        <v>10003</v>
      </c>
      <c r="D2887" t="s">
        <v>1933</v>
      </c>
      <c r="E2887">
        <v>2</v>
      </c>
      <c r="F2887">
        <v>19850</v>
      </c>
    </row>
    <row r="2888" spans="1:6" x14ac:dyDescent="0.2">
      <c r="A2888">
        <v>4</v>
      </c>
      <c r="B2888">
        <v>1617750</v>
      </c>
      <c r="C2888">
        <v>10003</v>
      </c>
      <c r="D2888" t="s">
        <v>1934</v>
      </c>
      <c r="E2888">
        <v>1</v>
      </c>
      <c r="F2888">
        <v>8241</v>
      </c>
    </row>
    <row r="2889" spans="1:6" x14ac:dyDescent="0.2">
      <c r="A2889">
        <v>2</v>
      </c>
      <c r="B2889">
        <v>946350</v>
      </c>
      <c r="C2889">
        <v>10003</v>
      </c>
      <c r="D2889" t="s">
        <v>1935</v>
      </c>
      <c r="E2889">
        <v>1</v>
      </c>
      <c r="F2889">
        <v>6750</v>
      </c>
    </row>
    <row r="2890" spans="1:6" x14ac:dyDescent="0.2">
      <c r="A2890">
        <v>2</v>
      </c>
      <c r="B2890">
        <v>790650</v>
      </c>
      <c r="C2890">
        <v>10003</v>
      </c>
      <c r="D2890" t="s">
        <v>1936</v>
      </c>
      <c r="E2890">
        <v>1</v>
      </c>
      <c r="F2890">
        <v>6750</v>
      </c>
    </row>
    <row r="2891" spans="1:6" x14ac:dyDescent="0.2">
      <c r="A2891">
        <v>2</v>
      </c>
      <c r="B2891">
        <v>813600</v>
      </c>
      <c r="C2891">
        <v>10003</v>
      </c>
      <c r="D2891" t="s">
        <v>1937</v>
      </c>
      <c r="E2891">
        <v>1</v>
      </c>
      <c r="F2891">
        <v>6800</v>
      </c>
    </row>
    <row r="2892" spans="1:6" x14ac:dyDescent="0.2">
      <c r="A2892">
        <v>4</v>
      </c>
      <c r="B2892">
        <v>1204200</v>
      </c>
      <c r="C2892">
        <v>10003</v>
      </c>
      <c r="D2892" t="s">
        <v>1938</v>
      </c>
      <c r="E2892">
        <v>1</v>
      </c>
      <c r="F2892">
        <v>6822</v>
      </c>
    </row>
    <row r="2893" spans="1:6" x14ac:dyDescent="0.2">
      <c r="A2893">
        <v>4</v>
      </c>
      <c r="B2893">
        <v>1065600</v>
      </c>
      <c r="C2893">
        <v>10003</v>
      </c>
      <c r="D2893" t="s">
        <v>1939</v>
      </c>
      <c r="E2893">
        <v>2</v>
      </c>
      <c r="F2893">
        <v>7250</v>
      </c>
    </row>
    <row r="2894" spans="1:6" x14ac:dyDescent="0.2">
      <c r="A2894">
        <v>4</v>
      </c>
      <c r="B2894">
        <v>1029150</v>
      </c>
      <c r="C2894">
        <v>10003</v>
      </c>
      <c r="D2894" t="s">
        <v>1940</v>
      </c>
      <c r="E2894">
        <v>1</v>
      </c>
      <c r="F2894">
        <v>6800</v>
      </c>
    </row>
    <row r="2895" spans="1:6" x14ac:dyDescent="0.2">
      <c r="A2895">
        <v>4</v>
      </c>
      <c r="B2895">
        <v>1013850</v>
      </c>
      <c r="C2895">
        <v>10003</v>
      </c>
      <c r="D2895" t="s">
        <v>1941</v>
      </c>
      <c r="E2895">
        <v>1</v>
      </c>
      <c r="F2895">
        <v>6950</v>
      </c>
    </row>
    <row r="2896" spans="1:6" x14ac:dyDescent="0.2">
      <c r="A2896">
        <v>4</v>
      </c>
      <c r="B2896">
        <v>1012500</v>
      </c>
      <c r="C2896">
        <v>10003</v>
      </c>
      <c r="D2896" t="s">
        <v>1942</v>
      </c>
      <c r="E2896">
        <v>1</v>
      </c>
      <c r="F2896">
        <v>6960</v>
      </c>
    </row>
    <row r="2897" spans="1:6" x14ac:dyDescent="0.2">
      <c r="A2897">
        <v>4</v>
      </c>
      <c r="B2897">
        <v>568350</v>
      </c>
      <c r="C2897">
        <v>10003</v>
      </c>
      <c r="D2897" t="s">
        <v>1943</v>
      </c>
      <c r="E2897">
        <v>1</v>
      </c>
      <c r="F2897">
        <v>6750</v>
      </c>
    </row>
    <row r="2898" spans="1:6" x14ac:dyDescent="0.2">
      <c r="A2898">
        <v>2</v>
      </c>
      <c r="B2898">
        <v>230956</v>
      </c>
      <c r="C2898">
        <v>10003</v>
      </c>
      <c r="D2898" t="s">
        <v>1944</v>
      </c>
      <c r="E2898">
        <v>1</v>
      </c>
      <c r="F2898">
        <v>12125</v>
      </c>
    </row>
    <row r="2899" spans="1:6" x14ac:dyDescent="0.2">
      <c r="A2899">
        <v>2</v>
      </c>
      <c r="B2899">
        <v>634500</v>
      </c>
      <c r="C2899">
        <v>10003</v>
      </c>
      <c r="D2899" t="s">
        <v>1945</v>
      </c>
      <c r="E2899">
        <v>1</v>
      </c>
      <c r="F2899">
        <v>6750</v>
      </c>
    </row>
    <row r="2900" spans="1:6" x14ac:dyDescent="0.2">
      <c r="A2900">
        <v>4</v>
      </c>
      <c r="B2900">
        <v>545850</v>
      </c>
      <c r="C2900">
        <v>10003</v>
      </c>
      <c r="D2900" t="s">
        <v>1946</v>
      </c>
      <c r="E2900">
        <v>1</v>
      </c>
      <c r="F2900">
        <v>6750</v>
      </c>
    </row>
    <row r="2901" spans="1:6" x14ac:dyDescent="0.2">
      <c r="A2901">
        <v>2</v>
      </c>
      <c r="B2901">
        <v>885600</v>
      </c>
      <c r="C2901">
        <v>10003</v>
      </c>
      <c r="D2901" t="s">
        <v>1947</v>
      </c>
      <c r="E2901">
        <v>1</v>
      </c>
      <c r="F2901">
        <v>8370</v>
      </c>
    </row>
    <row r="2902" spans="1:6" x14ac:dyDescent="0.2">
      <c r="A2902">
        <v>4</v>
      </c>
      <c r="B2902">
        <v>718200</v>
      </c>
      <c r="C2902">
        <v>10003</v>
      </c>
      <c r="D2902" t="s">
        <v>1948</v>
      </c>
      <c r="E2902">
        <v>1</v>
      </c>
      <c r="F2902">
        <v>6750</v>
      </c>
    </row>
    <row r="2903" spans="1:6" x14ac:dyDescent="0.2">
      <c r="A2903">
        <v>4</v>
      </c>
      <c r="B2903">
        <v>805050</v>
      </c>
      <c r="C2903">
        <v>10003</v>
      </c>
      <c r="D2903" t="s">
        <v>1949</v>
      </c>
      <c r="E2903">
        <v>1</v>
      </c>
      <c r="F2903">
        <v>9978</v>
      </c>
    </row>
    <row r="2904" spans="1:6" x14ac:dyDescent="0.2">
      <c r="A2904">
        <v>4</v>
      </c>
      <c r="B2904">
        <v>2967300</v>
      </c>
      <c r="C2904">
        <v>10003</v>
      </c>
      <c r="D2904" t="s">
        <v>1950</v>
      </c>
      <c r="E2904">
        <v>2</v>
      </c>
      <c r="F2904">
        <v>17473</v>
      </c>
    </row>
    <row r="2905" spans="1:6" x14ac:dyDescent="0.2">
      <c r="A2905">
        <v>4</v>
      </c>
      <c r="B2905">
        <v>1183950</v>
      </c>
      <c r="C2905">
        <v>10003</v>
      </c>
      <c r="D2905" t="s">
        <v>1951</v>
      </c>
      <c r="E2905">
        <v>2</v>
      </c>
      <c r="F2905">
        <v>6622</v>
      </c>
    </row>
    <row r="2906" spans="1:6" x14ac:dyDescent="0.2">
      <c r="A2906">
        <v>4</v>
      </c>
      <c r="B2906">
        <v>580950</v>
      </c>
      <c r="C2906">
        <v>10003</v>
      </c>
      <c r="D2906" t="s">
        <v>1952</v>
      </c>
      <c r="E2906">
        <v>1</v>
      </c>
      <c r="F2906">
        <v>6625</v>
      </c>
    </row>
    <row r="2907" spans="1:6" x14ac:dyDescent="0.2">
      <c r="A2907">
        <v>11</v>
      </c>
      <c r="B2907">
        <v>247050</v>
      </c>
      <c r="C2907">
        <v>10003</v>
      </c>
      <c r="D2907" t="s">
        <v>1953</v>
      </c>
      <c r="E2907">
        <v>0</v>
      </c>
      <c r="F2907">
        <v>0</v>
      </c>
    </row>
    <row r="2908" spans="1:6" x14ac:dyDescent="0.2">
      <c r="A2908">
        <v>4</v>
      </c>
      <c r="B2908">
        <v>744750</v>
      </c>
      <c r="C2908">
        <v>10003</v>
      </c>
      <c r="D2908" t="s">
        <v>1954</v>
      </c>
      <c r="E2908">
        <v>1</v>
      </c>
      <c r="F2908">
        <v>11158</v>
      </c>
    </row>
    <row r="2909" spans="1:6" x14ac:dyDescent="0.2">
      <c r="A2909">
        <v>2</v>
      </c>
      <c r="B2909">
        <v>2420100</v>
      </c>
      <c r="C2909">
        <v>10003</v>
      </c>
      <c r="D2909" t="s">
        <v>1955</v>
      </c>
      <c r="E2909">
        <v>2</v>
      </c>
      <c r="F2909">
        <v>16164</v>
      </c>
    </row>
    <row r="2910" spans="1:6" x14ac:dyDescent="0.2">
      <c r="A2910">
        <v>4</v>
      </c>
      <c r="B2910">
        <v>823050</v>
      </c>
      <c r="C2910">
        <v>10003</v>
      </c>
      <c r="D2910" t="s">
        <v>1956</v>
      </c>
      <c r="E2910">
        <v>2</v>
      </c>
      <c r="F2910">
        <v>8100</v>
      </c>
    </row>
    <row r="2911" spans="1:6" x14ac:dyDescent="0.2">
      <c r="A2911">
        <v>4</v>
      </c>
      <c r="B2911">
        <v>259342</v>
      </c>
      <c r="C2911">
        <v>10003</v>
      </c>
      <c r="D2911" t="s">
        <v>1957</v>
      </c>
      <c r="E2911">
        <v>2</v>
      </c>
      <c r="F2911">
        <v>8090</v>
      </c>
    </row>
    <row r="2912" spans="1:6" x14ac:dyDescent="0.2">
      <c r="A2912">
        <v>2</v>
      </c>
      <c r="B2912">
        <v>489600</v>
      </c>
      <c r="C2912">
        <v>10003</v>
      </c>
      <c r="D2912" t="s">
        <v>1958</v>
      </c>
      <c r="E2912">
        <v>2</v>
      </c>
      <c r="F2912">
        <v>9688</v>
      </c>
    </row>
    <row r="2913" spans="1:6" x14ac:dyDescent="0.2">
      <c r="A2913">
        <v>2</v>
      </c>
      <c r="B2913">
        <v>492300</v>
      </c>
      <c r="C2913">
        <v>10003</v>
      </c>
      <c r="D2913" t="s">
        <v>1959</v>
      </c>
      <c r="E2913">
        <v>2</v>
      </c>
      <c r="F2913">
        <v>9179</v>
      </c>
    </row>
    <row r="2914" spans="1:6" x14ac:dyDescent="0.2">
      <c r="A2914">
        <v>2</v>
      </c>
      <c r="B2914">
        <v>893250</v>
      </c>
      <c r="C2914">
        <v>10003</v>
      </c>
      <c r="D2914" t="s">
        <v>1960</v>
      </c>
      <c r="E2914">
        <v>1</v>
      </c>
      <c r="F2914">
        <v>7000</v>
      </c>
    </row>
    <row r="2915" spans="1:6" x14ac:dyDescent="0.2">
      <c r="A2915">
        <v>2</v>
      </c>
      <c r="B2915">
        <v>912600</v>
      </c>
      <c r="C2915">
        <v>10003</v>
      </c>
      <c r="D2915" t="s">
        <v>1961</v>
      </c>
      <c r="E2915">
        <v>1</v>
      </c>
      <c r="F2915">
        <v>7000</v>
      </c>
    </row>
    <row r="2916" spans="1:6" x14ac:dyDescent="0.2">
      <c r="A2916">
        <v>2</v>
      </c>
      <c r="B2916">
        <v>626400</v>
      </c>
      <c r="C2916">
        <v>10003</v>
      </c>
      <c r="D2916" t="s">
        <v>1962</v>
      </c>
      <c r="E2916">
        <v>1</v>
      </c>
      <c r="F2916">
        <v>7000</v>
      </c>
    </row>
    <row r="2917" spans="1:6" x14ac:dyDescent="0.2">
      <c r="A2917">
        <v>2</v>
      </c>
      <c r="B2917">
        <v>806850</v>
      </c>
      <c r="C2917">
        <v>10003</v>
      </c>
      <c r="D2917" t="s">
        <v>1963</v>
      </c>
      <c r="E2917">
        <v>1</v>
      </c>
      <c r="F2917">
        <v>7000</v>
      </c>
    </row>
    <row r="2918" spans="1:6" x14ac:dyDescent="0.2">
      <c r="A2918">
        <v>4</v>
      </c>
      <c r="B2918">
        <v>1474650</v>
      </c>
      <c r="C2918">
        <v>10003</v>
      </c>
      <c r="D2918" t="s">
        <v>1964</v>
      </c>
      <c r="E2918">
        <v>1</v>
      </c>
      <c r="F2918">
        <v>9344</v>
      </c>
    </row>
    <row r="2919" spans="1:6" x14ac:dyDescent="0.2">
      <c r="A2919">
        <v>8</v>
      </c>
      <c r="B2919">
        <v>6232050</v>
      </c>
      <c r="C2919">
        <v>10003</v>
      </c>
      <c r="D2919" t="s">
        <v>1965</v>
      </c>
      <c r="E2919">
        <v>1</v>
      </c>
      <c r="F2919">
        <v>42235</v>
      </c>
    </row>
    <row r="2920" spans="1:6" x14ac:dyDescent="0.2">
      <c r="A2920">
        <v>2</v>
      </c>
      <c r="B2920">
        <v>1240200</v>
      </c>
      <c r="C2920">
        <v>10003</v>
      </c>
      <c r="D2920" t="s">
        <v>1966</v>
      </c>
      <c r="E2920">
        <v>1</v>
      </c>
      <c r="F2920">
        <v>8100</v>
      </c>
    </row>
    <row r="2921" spans="1:6" x14ac:dyDescent="0.2">
      <c r="A2921">
        <v>4</v>
      </c>
      <c r="B2921">
        <v>299819</v>
      </c>
      <c r="C2921">
        <v>10003</v>
      </c>
      <c r="D2921" t="s">
        <v>1967</v>
      </c>
      <c r="E2921">
        <v>1</v>
      </c>
      <c r="F2921">
        <v>6750</v>
      </c>
    </row>
    <row r="2922" spans="1:6" x14ac:dyDescent="0.2">
      <c r="A2922">
        <v>3</v>
      </c>
      <c r="B2922">
        <v>2699100</v>
      </c>
      <c r="C2922">
        <v>10003</v>
      </c>
      <c r="D2922" t="s">
        <v>1968</v>
      </c>
      <c r="E2922">
        <v>1</v>
      </c>
      <c r="F2922">
        <v>20600</v>
      </c>
    </row>
    <row r="2923" spans="1:6" x14ac:dyDescent="0.2">
      <c r="A2923">
        <v>4</v>
      </c>
      <c r="B2923">
        <v>2634750</v>
      </c>
      <c r="C2923">
        <v>10003</v>
      </c>
      <c r="D2923" t="s">
        <v>1969</v>
      </c>
      <c r="E2923">
        <v>1</v>
      </c>
      <c r="F2923">
        <v>18864</v>
      </c>
    </row>
    <row r="2924" spans="1:6" x14ac:dyDescent="0.2">
      <c r="A2924">
        <v>2</v>
      </c>
      <c r="B2924">
        <v>685800</v>
      </c>
      <c r="C2924">
        <v>10003</v>
      </c>
      <c r="D2924" t="s">
        <v>1970</v>
      </c>
      <c r="E2924">
        <v>1</v>
      </c>
      <c r="F2924">
        <v>5875</v>
      </c>
    </row>
    <row r="2925" spans="1:6" x14ac:dyDescent="0.2">
      <c r="A2925">
        <v>1</v>
      </c>
      <c r="B2925">
        <v>48830</v>
      </c>
      <c r="C2925">
        <v>10003</v>
      </c>
      <c r="D2925" t="s">
        <v>1971</v>
      </c>
      <c r="E2925">
        <v>1</v>
      </c>
      <c r="F2925">
        <v>2304</v>
      </c>
    </row>
    <row r="2926" spans="1:6" x14ac:dyDescent="0.2">
      <c r="A2926">
        <v>4</v>
      </c>
      <c r="B2926">
        <v>944100</v>
      </c>
      <c r="C2926">
        <v>10003</v>
      </c>
      <c r="D2926" t="s">
        <v>1972</v>
      </c>
      <c r="E2926">
        <v>1</v>
      </c>
      <c r="F2926">
        <v>3262</v>
      </c>
    </row>
    <row r="2927" spans="1:6" x14ac:dyDescent="0.2">
      <c r="A2927">
        <v>4</v>
      </c>
      <c r="B2927">
        <v>2289150</v>
      </c>
      <c r="C2927">
        <v>10003</v>
      </c>
      <c r="D2927" t="s">
        <v>1973</v>
      </c>
      <c r="E2927">
        <v>2</v>
      </c>
      <c r="F2927">
        <v>15666</v>
      </c>
    </row>
    <row r="2928" spans="1:6" x14ac:dyDescent="0.2">
      <c r="A2928">
        <v>3</v>
      </c>
      <c r="B2928">
        <v>4570200</v>
      </c>
      <c r="C2928">
        <v>10003</v>
      </c>
      <c r="D2928" t="s">
        <v>1974</v>
      </c>
      <c r="E2928">
        <v>1</v>
      </c>
      <c r="F2928">
        <v>35819</v>
      </c>
    </row>
    <row r="2929" spans="1:6" x14ac:dyDescent="0.2">
      <c r="A2929">
        <v>5</v>
      </c>
      <c r="B2929">
        <v>1067850</v>
      </c>
      <c r="C2929">
        <v>10003</v>
      </c>
      <c r="D2929" t="s">
        <v>1975</v>
      </c>
      <c r="E2929">
        <v>1</v>
      </c>
      <c r="F2929">
        <v>11924</v>
      </c>
    </row>
    <row r="2930" spans="1:6" x14ac:dyDescent="0.2">
      <c r="A2930">
        <v>8</v>
      </c>
      <c r="B2930">
        <v>732600</v>
      </c>
      <c r="C2930">
        <v>10003</v>
      </c>
      <c r="D2930" t="s">
        <v>1976</v>
      </c>
      <c r="E2930">
        <v>1</v>
      </c>
      <c r="F2930">
        <v>5476</v>
      </c>
    </row>
    <row r="2931" spans="1:6" x14ac:dyDescent="0.2">
      <c r="A2931">
        <v>8</v>
      </c>
      <c r="B2931">
        <v>1118700</v>
      </c>
      <c r="C2931">
        <v>10003</v>
      </c>
      <c r="D2931" t="s">
        <v>1977</v>
      </c>
      <c r="E2931">
        <v>1</v>
      </c>
      <c r="F2931">
        <v>17264</v>
      </c>
    </row>
    <row r="2932" spans="1:6" x14ac:dyDescent="0.2">
      <c r="A2932">
        <v>4</v>
      </c>
      <c r="B2932">
        <v>1753200</v>
      </c>
      <c r="C2932">
        <v>10003</v>
      </c>
      <c r="D2932" t="s">
        <v>1978</v>
      </c>
      <c r="E2932">
        <v>2</v>
      </c>
      <c r="F2932">
        <v>15908</v>
      </c>
    </row>
    <row r="2933" spans="1:6" x14ac:dyDescent="0.2">
      <c r="A2933">
        <v>8</v>
      </c>
      <c r="B2933">
        <v>305550</v>
      </c>
      <c r="C2933">
        <v>10003</v>
      </c>
      <c r="D2933" t="s">
        <v>1979</v>
      </c>
      <c r="E2933">
        <v>1</v>
      </c>
      <c r="F2933">
        <v>11500</v>
      </c>
    </row>
    <row r="2934" spans="1:6" x14ac:dyDescent="0.2">
      <c r="A2934">
        <v>2</v>
      </c>
      <c r="B2934">
        <v>1431000</v>
      </c>
      <c r="C2934">
        <v>10003</v>
      </c>
      <c r="D2934" t="s">
        <v>1980</v>
      </c>
      <c r="E2934">
        <v>1</v>
      </c>
      <c r="F2934">
        <v>9425</v>
      </c>
    </row>
    <row r="2935" spans="1:6" x14ac:dyDescent="0.2">
      <c r="A2935">
        <v>2</v>
      </c>
      <c r="B2935">
        <v>1059300</v>
      </c>
      <c r="C2935">
        <v>10003</v>
      </c>
      <c r="D2935" t="s">
        <v>1981</v>
      </c>
      <c r="E2935">
        <v>1</v>
      </c>
      <c r="F2935">
        <v>9425</v>
      </c>
    </row>
    <row r="2936" spans="1:6" x14ac:dyDescent="0.2">
      <c r="A2936">
        <v>2</v>
      </c>
      <c r="B2936">
        <v>1305900</v>
      </c>
      <c r="C2936">
        <v>10003</v>
      </c>
      <c r="D2936" t="s">
        <v>1982</v>
      </c>
      <c r="E2936">
        <v>1</v>
      </c>
      <c r="F2936">
        <v>9425</v>
      </c>
    </row>
    <row r="2937" spans="1:6" x14ac:dyDescent="0.2">
      <c r="A2937">
        <v>2</v>
      </c>
      <c r="B2937">
        <v>166810</v>
      </c>
      <c r="C2937">
        <v>10003</v>
      </c>
      <c r="D2937" t="s">
        <v>1983</v>
      </c>
      <c r="E2937">
        <v>1</v>
      </c>
      <c r="F2937">
        <v>6792</v>
      </c>
    </row>
    <row r="2938" spans="1:6" x14ac:dyDescent="0.2">
      <c r="A2938">
        <v>2</v>
      </c>
      <c r="B2938">
        <v>203299</v>
      </c>
      <c r="C2938">
        <v>10003</v>
      </c>
      <c r="D2938" t="s">
        <v>1984</v>
      </c>
      <c r="E2938">
        <v>1</v>
      </c>
      <c r="F2938">
        <v>7711</v>
      </c>
    </row>
    <row r="2939" spans="1:6" x14ac:dyDescent="0.2">
      <c r="A2939">
        <v>2</v>
      </c>
      <c r="B2939">
        <v>498600</v>
      </c>
      <c r="C2939">
        <v>10003</v>
      </c>
      <c r="D2939" t="s">
        <v>1985</v>
      </c>
      <c r="E2939">
        <v>1</v>
      </c>
      <c r="F2939">
        <v>9325</v>
      </c>
    </row>
    <row r="2940" spans="1:6" x14ac:dyDescent="0.2">
      <c r="A2940">
        <v>1</v>
      </c>
      <c r="B2940">
        <v>88738</v>
      </c>
      <c r="C2940">
        <v>10003</v>
      </c>
      <c r="D2940" t="s">
        <v>1986</v>
      </c>
      <c r="E2940">
        <v>1</v>
      </c>
      <c r="F2940">
        <v>5299</v>
      </c>
    </row>
    <row r="2941" spans="1:6" x14ac:dyDescent="0.2">
      <c r="A2941">
        <v>4</v>
      </c>
      <c r="B2941">
        <v>809550</v>
      </c>
      <c r="C2941">
        <v>10003</v>
      </c>
      <c r="D2941" t="s">
        <v>1987</v>
      </c>
      <c r="E2941">
        <v>1</v>
      </c>
      <c r="F2941">
        <v>10230</v>
      </c>
    </row>
    <row r="2942" spans="1:6" x14ac:dyDescent="0.2">
      <c r="A2942">
        <v>1</v>
      </c>
      <c r="B2942">
        <v>107424</v>
      </c>
      <c r="C2942">
        <v>10003</v>
      </c>
      <c r="D2942" t="s">
        <v>1988</v>
      </c>
      <c r="E2942">
        <v>1</v>
      </c>
      <c r="F2942">
        <v>4016</v>
      </c>
    </row>
    <row r="2943" spans="1:6" x14ac:dyDescent="0.2">
      <c r="A2943">
        <v>2</v>
      </c>
      <c r="B2943">
        <v>1091700</v>
      </c>
      <c r="C2943">
        <v>10003</v>
      </c>
      <c r="D2943" t="s">
        <v>1989</v>
      </c>
      <c r="E2943">
        <v>1</v>
      </c>
      <c r="F2943">
        <v>10092</v>
      </c>
    </row>
    <row r="2944" spans="1:6" x14ac:dyDescent="0.2">
      <c r="A2944">
        <v>4</v>
      </c>
      <c r="B2944">
        <v>1098900</v>
      </c>
      <c r="C2944">
        <v>10003</v>
      </c>
      <c r="D2944" t="s">
        <v>1990</v>
      </c>
      <c r="E2944">
        <v>1</v>
      </c>
      <c r="F2944">
        <v>10920</v>
      </c>
    </row>
    <row r="2945" spans="1:6" x14ac:dyDescent="0.2">
      <c r="A2945">
        <v>4</v>
      </c>
      <c r="B2945">
        <v>1303650</v>
      </c>
      <c r="C2945">
        <v>10003</v>
      </c>
      <c r="D2945" t="s">
        <v>1991</v>
      </c>
      <c r="E2945">
        <v>1</v>
      </c>
      <c r="F2945">
        <v>10920</v>
      </c>
    </row>
    <row r="2946" spans="1:6" x14ac:dyDescent="0.2">
      <c r="A2946">
        <v>4</v>
      </c>
      <c r="B2946">
        <v>1179450</v>
      </c>
      <c r="C2946">
        <v>10003</v>
      </c>
      <c r="D2946" t="s">
        <v>1992</v>
      </c>
      <c r="E2946">
        <v>1</v>
      </c>
      <c r="F2946">
        <v>13837</v>
      </c>
    </row>
    <row r="2947" spans="1:6" x14ac:dyDescent="0.2">
      <c r="A2947">
        <v>4</v>
      </c>
      <c r="B2947">
        <v>1657800</v>
      </c>
      <c r="C2947">
        <v>10003</v>
      </c>
      <c r="D2947" t="s">
        <v>1993</v>
      </c>
      <c r="E2947">
        <v>1</v>
      </c>
      <c r="F2947">
        <v>13837</v>
      </c>
    </row>
    <row r="2948" spans="1:6" x14ac:dyDescent="0.2">
      <c r="A2948">
        <v>2</v>
      </c>
      <c r="B2948">
        <v>176194</v>
      </c>
      <c r="C2948">
        <v>10003</v>
      </c>
      <c r="D2948" t="s">
        <v>1994</v>
      </c>
      <c r="E2948">
        <v>1</v>
      </c>
      <c r="F2948">
        <v>6117</v>
      </c>
    </row>
    <row r="2949" spans="1:6" x14ac:dyDescent="0.2">
      <c r="A2949">
        <v>4</v>
      </c>
      <c r="B2949">
        <v>182403</v>
      </c>
      <c r="C2949">
        <v>10003</v>
      </c>
      <c r="D2949" t="s">
        <v>1995</v>
      </c>
      <c r="E2949">
        <v>1</v>
      </c>
      <c r="F2949">
        <v>7017</v>
      </c>
    </row>
    <row r="2950" spans="1:6" x14ac:dyDescent="0.2">
      <c r="A2950">
        <v>4</v>
      </c>
      <c r="B2950">
        <v>223632</v>
      </c>
      <c r="C2950">
        <v>10003</v>
      </c>
      <c r="D2950" t="s">
        <v>1996</v>
      </c>
      <c r="E2950">
        <v>1</v>
      </c>
      <c r="F2950">
        <v>6226</v>
      </c>
    </row>
    <row r="2951" spans="1:6" x14ac:dyDescent="0.2">
      <c r="A2951">
        <v>4</v>
      </c>
      <c r="B2951">
        <v>216853</v>
      </c>
      <c r="C2951">
        <v>10003</v>
      </c>
      <c r="D2951" t="s">
        <v>1997</v>
      </c>
      <c r="E2951">
        <v>1</v>
      </c>
      <c r="F2951">
        <v>5710</v>
      </c>
    </row>
    <row r="2952" spans="1:6" x14ac:dyDescent="0.2">
      <c r="A2952">
        <v>4</v>
      </c>
      <c r="B2952">
        <v>132355</v>
      </c>
      <c r="C2952">
        <v>10003</v>
      </c>
      <c r="D2952" t="s">
        <v>1998</v>
      </c>
      <c r="E2952">
        <v>1</v>
      </c>
      <c r="F2952">
        <v>5705</v>
      </c>
    </row>
    <row r="2953" spans="1:6" x14ac:dyDescent="0.2">
      <c r="A2953">
        <v>4</v>
      </c>
      <c r="B2953">
        <v>157244</v>
      </c>
      <c r="C2953">
        <v>10003</v>
      </c>
      <c r="D2953" t="s">
        <v>1999</v>
      </c>
      <c r="E2953">
        <v>1</v>
      </c>
      <c r="F2953">
        <v>8507</v>
      </c>
    </row>
    <row r="2954" spans="1:6" x14ac:dyDescent="0.2">
      <c r="A2954">
        <v>4</v>
      </c>
      <c r="B2954">
        <v>111016</v>
      </c>
      <c r="C2954">
        <v>10003</v>
      </c>
      <c r="D2954" t="s">
        <v>2000</v>
      </c>
      <c r="E2954">
        <v>1</v>
      </c>
      <c r="F2954">
        <v>6311</v>
      </c>
    </row>
    <row r="2955" spans="1:6" x14ac:dyDescent="0.2">
      <c r="A2955">
        <v>4</v>
      </c>
      <c r="B2955">
        <v>182971</v>
      </c>
      <c r="C2955">
        <v>10003</v>
      </c>
      <c r="D2955" t="s">
        <v>2001</v>
      </c>
      <c r="E2955">
        <v>1</v>
      </c>
      <c r="F2955">
        <v>6448</v>
      </c>
    </row>
    <row r="2956" spans="1:6" x14ac:dyDescent="0.2">
      <c r="A2956">
        <v>4</v>
      </c>
      <c r="B2956">
        <v>170727</v>
      </c>
      <c r="C2956">
        <v>10003</v>
      </c>
      <c r="D2956" t="s">
        <v>2002</v>
      </c>
      <c r="E2956">
        <v>1</v>
      </c>
      <c r="F2956">
        <v>6029</v>
      </c>
    </row>
    <row r="2957" spans="1:6" x14ac:dyDescent="0.2">
      <c r="A2957">
        <v>4</v>
      </c>
      <c r="B2957">
        <v>1040850</v>
      </c>
      <c r="C2957">
        <v>10003</v>
      </c>
      <c r="D2957" t="s">
        <v>2003</v>
      </c>
      <c r="E2957">
        <v>2</v>
      </c>
      <c r="F2957">
        <v>10488</v>
      </c>
    </row>
    <row r="2958" spans="1:6" x14ac:dyDescent="0.2">
      <c r="A2958">
        <v>2</v>
      </c>
      <c r="B2958">
        <v>442800</v>
      </c>
      <c r="C2958">
        <v>10003</v>
      </c>
      <c r="D2958" t="s">
        <v>2004</v>
      </c>
      <c r="E2958">
        <v>1</v>
      </c>
      <c r="F2958">
        <v>10860</v>
      </c>
    </row>
    <row r="2959" spans="1:6" x14ac:dyDescent="0.2">
      <c r="A2959">
        <v>2</v>
      </c>
      <c r="B2959">
        <v>1323450</v>
      </c>
      <c r="C2959">
        <v>10003</v>
      </c>
      <c r="D2959" t="s">
        <v>2005</v>
      </c>
      <c r="E2959">
        <v>1</v>
      </c>
      <c r="F2959">
        <v>9438</v>
      </c>
    </row>
    <row r="2960" spans="1:6" x14ac:dyDescent="0.2">
      <c r="A2960">
        <v>2</v>
      </c>
      <c r="B2960">
        <v>1188900</v>
      </c>
      <c r="C2960">
        <v>10003</v>
      </c>
      <c r="D2960" t="s">
        <v>2006</v>
      </c>
      <c r="E2960">
        <v>1</v>
      </c>
      <c r="F2960">
        <v>9438</v>
      </c>
    </row>
    <row r="2961" spans="1:6" x14ac:dyDescent="0.2">
      <c r="A2961">
        <v>4</v>
      </c>
      <c r="B2961">
        <v>587250</v>
      </c>
      <c r="C2961">
        <v>10003</v>
      </c>
      <c r="D2961" t="s">
        <v>2007</v>
      </c>
      <c r="E2961">
        <v>1</v>
      </c>
      <c r="F2961">
        <v>9635</v>
      </c>
    </row>
    <row r="2962" spans="1:6" x14ac:dyDescent="0.2">
      <c r="A2962">
        <v>2</v>
      </c>
      <c r="B2962">
        <v>648000</v>
      </c>
      <c r="C2962">
        <v>10003</v>
      </c>
      <c r="D2962" t="s">
        <v>2008</v>
      </c>
      <c r="E2962">
        <v>1</v>
      </c>
      <c r="F2962">
        <v>9810</v>
      </c>
    </row>
    <row r="2963" spans="1:6" x14ac:dyDescent="0.2">
      <c r="A2963">
        <v>1</v>
      </c>
      <c r="B2963">
        <v>266405</v>
      </c>
      <c r="C2963">
        <v>10003</v>
      </c>
      <c r="D2963" t="s">
        <v>2009</v>
      </c>
      <c r="E2963">
        <v>1</v>
      </c>
      <c r="F2963">
        <v>7864</v>
      </c>
    </row>
    <row r="2964" spans="1:6" x14ac:dyDescent="0.2">
      <c r="A2964">
        <v>2</v>
      </c>
      <c r="B2964">
        <v>825750</v>
      </c>
      <c r="C2964">
        <v>10003</v>
      </c>
      <c r="D2964" t="s">
        <v>2010</v>
      </c>
      <c r="E2964">
        <v>1</v>
      </c>
      <c r="F2964">
        <v>8920</v>
      </c>
    </row>
    <row r="2965" spans="1:6" x14ac:dyDescent="0.2">
      <c r="A2965">
        <v>8</v>
      </c>
      <c r="B2965">
        <v>648900</v>
      </c>
      <c r="C2965">
        <v>10003</v>
      </c>
      <c r="D2965" t="s">
        <v>2011</v>
      </c>
      <c r="E2965">
        <v>1</v>
      </c>
      <c r="F2965">
        <v>4719</v>
      </c>
    </row>
    <row r="2966" spans="1:6" x14ac:dyDescent="0.2">
      <c r="A2966">
        <v>2</v>
      </c>
      <c r="B2966">
        <v>262659</v>
      </c>
      <c r="C2966">
        <v>10003</v>
      </c>
      <c r="D2966" t="s">
        <v>2012</v>
      </c>
      <c r="E2966">
        <v>1</v>
      </c>
      <c r="F2966">
        <v>3488</v>
      </c>
    </row>
    <row r="2967" spans="1:6" x14ac:dyDescent="0.2">
      <c r="A2967">
        <v>2</v>
      </c>
      <c r="B2967">
        <v>110367</v>
      </c>
      <c r="C2967">
        <v>10003</v>
      </c>
      <c r="D2967" t="s">
        <v>2013</v>
      </c>
      <c r="E2967">
        <v>1</v>
      </c>
      <c r="F2967">
        <v>4748</v>
      </c>
    </row>
    <row r="2968" spans="1:6" x14ac:dyDescent="0.2">
      <c r="A2968">
        <v>2</v>
      </c>
      <c r="B2968">
        <v>170727</v>
      </c>
      <c r="C2968">
        <v>10003</v>
      </c>
      <c r="D2968" t="s">
        <v>2014</v>
      </c>
      <c r="E2968">
        <v>1</v>
      </c>
      <c r="F2968">
        <v>4000</v>
      </c>
    </row>
    <row r="2969" spans="1:6" x14ac:dyDescent="0.2">
      <c r="A2969">
        <v>2</v>
      </c>
      <c r="B2969">
        <v>166810</v>
      </c>
      <c r="C2969">
        <v>10003</v>
      </c>
      <c r="D2969" t="s">
        <v>2015</v>
      </c>
      <c r="E2969">
        <v>1</v>
      </c>
      <c r="F2969">
        <v>3504</v>
      </c>
    </row>
    <row r="2970" spans="1:6" x14ac:dyDescent="0.2">
      <c r="A2970">
        <v>2</v>
      </c>
      <c r="B2970">
        <v>93293</v>
      </c>
      <c r="C2970">
        <v>10003</v>
      </c>
      <c r="D2970" t="s">
        <v>2016</v>
      </c>
      <c r="E2970">
        <v>1</v>
      </c>
      <c r="F2970">
        <v>5480</v>
      </c>
    </row>
    <row r="2971" spans="1:6" x14ac:dyDescent="0.2">
      <c r="A2971">
        <v>8</v>
      </c>
      <c r="B2971">
        <v>343800</v>
      </c>
      <c r="C2971">
        <v>10003</v>
      </c>
      <c r="D2971" t="s">
        <v>2017</v>
      </c>
      <c r="E2971">
        <v>1</v>
      </c>
      <c r="F2971">
        <v>5480</v>
      </c>
    </row>
    <row r="2972" spans="1:6" x14ac:dyDescent="0.2">
      <c r="A2972">
        <v>8</v>
      </c>
      <c r="B2972">
        <v>351000</v>
      </c>
      <c r="C2972">
        <v>10003</v>
      </c>
      <c r="D2972" t="s">
        <v>2018</v>
      </c>
      <c r="E2972">
        <v>1</v>
      </c>
      <c r="F2972">
        <v>5480</v>
      </c>
    </row>
    <row r="2973" spans="1:6" x14ac:dyDescent="0.2">
      <c r="A2973">
        <v>2</v>
      </c>
      <c r="B2973">
        <v>212806</v>
      </c>
      <c r="C2973">
        <v>10003</v>
      </c>
      <c r="D2973" t="s">
        <v>2019</v>
      </c>
      <c r="E2973">
        <v>1</v>
      </c>
      <c r="F2973">
        <v>7294</v>
      </c>
    </row>
    <row r="2974" spans="1:6" x14ac:dyDescent="0.2">
      <c r="A2974">
        <v>4</v>
      </c>
      <c r="B2974">
        <v>359252</v>
      </c>
      <c r="C2974">
        <v>10003</v>
      </c>
      <c r="D2974" t="s">
        <v>2020</v>
      </c>
      <c r="E2974">
        <v>1</v>
      </c>
      <c r="F2974">
        <v>7408</v>
      </c>
    </row>
    <row r="2975" spans="1:6" x14ac:dyDescent="0.2">
      <c r="A2975">
        <v>4</v>
      </c>
      <c r="B2975">
        <v>1881900</v>
      </c>
      <c r="C2975">
        <v>10003</v>
      </c>
      <c r="D2975" t="s">
        <v>2021</v>
      </c>
      <c r="E2975">
        <v>1</v>
      </c>
      <c r="F2975">
        <v>16060</v>
      </c>
    </row>
    <row r="2976" spans="1:6" x14ac:dyDescent="0.2">
      <c r="A2976">
        <v>2</v>
      </c>
      <c r="B2976">
        <v>1812150</v>
      </c>
      <c r="C2976">
        <v>10003</v>
      </c>
      <c r="D2976" t="s">
        <v>2022</v>
      </c>
      <c r="E2976">
        <v>1</v>
      </c>
      <c r="F2976">
        <v>16251</v>
      </c>
    </row>
    <row r="2977" spans="1:6" x14ac:dyDescent="0.2">
      <c r="A2977">
        <v>4</v>
      </c>
      <c r="B2977">
        <v>1445400</v>
      </c>
      <c r="C2977">
        <v>10003</v>
      </c>
      <c r="D2977" t="s">
        <v>2023</v>
      </c>
      <c r="E2977">
        <v>1</v>
      </c>
      <c r="F2977">
        <v>14131</v>
      </c>
    </row>
    <row r="2978" spans="1:6" x14ac:dyDescent="0.2">
      <c r="A2978">
        <v>4</v>
      </c>
      <c r="B2978">
        <v>1946700</v>
      </c>
      <c r="C2978">
        <v>10003</v>
      </c>
      <c r="D2978" t="s">
        <v>2024</v>
      </c>
      <c r="E2978">
        <v>1</v>
      </c>
      <c r="F2978">
        <v>16329</v>
      </c>
    </row>
    <row r="2979" spans="1:6" x14ac:dyDescent="0.2">
      <c r="A2979">
        <v>5</v>
      </c>
      <c r="B2979">
        <v>684450</v>
      </c>
      <c r="C2979">
        <v>10003</v>
      </c>
      <c r="D2979" t="s">
        <v>2025</v>
      </c>
      <c r="E2979">
        <v>1</v>
      </c>
      <c r="F2979">
        <v>6588</v>
      </c>
    </row>
    <row r="2980" spans="1:6" x14ac:dyDescent="0.2">
      <c r="A2980">
        <v>4</v>
      </c>
      <c r="B2980">
        <v>1379700</v>
      </c>
      <c r="C2980">
        <v>10003</v>
      </c>
      <c r="D2980" t="s">
        <v>2026</v>
      </c>
      <c r="E2980">
        <v>1</v>
      </c>
      <c r="F2980">
        <v>15660</v>
      </c>
    </row>
    <row r="2981" spans="1:6" x14ac:dyDescent="0.2">
      <c r="A2981">
        <v>5</v>
      </c>
      <c r="B2981">
        <v>765450</v>
      </c>
      <c r="C2981">
        <v>10003</v>
      </c>
      <c r="D2981" t="s">
        <v>2027</v>
      </c>
      <c r="E2981">
        <v>1</v>
      </c>
      <c r="F2981">
        <v>7000</v>
      </c>
    </row>
    <row r="2982" spans="1:6" x14ac:dyDescent="0.2">
      <c r="A2982">
        <v>4</v>
      </c>
      <c r="B2982">
        <v>117287</v>
      </c>
      <c r="C2982">
        <v>10003</v>
      </c>
      <c r="D2982" t="s">
        <v>2028</v>
      </c>
      <c r="E2982">
        <v>1</v>
      </c>
      <c r="F2982">
        <v>2769</v>
      </c>
    </row>
    <row r="2983" spans="1:6" x14ac:dyDescent="0.2">
      <c r="A2983">
        <v>4</v>
      </c>
      <c r="B2983">
        <v>53119</v>
      </c>
      <c r="C2983">
        <v>10003</v>
      </c>
      <c r="D2983" t="s">
        <v>2029</v>
      </c>
      <c r="E2983">
        <v>1</v>
      </c>
      <c r="F2983">
        <v>2558</v>
      </c>
    </row>
    <row r="2984" spans="1:6" x14ac:dyDescent="0.2">
      <c r="A2984">
        <v>4</v>
      </c>
      <c r="B2984">
        <v>374319</v>
      </c>
      <c r="C2984">
        <v>10003</v>
      </c>
      <c r="D2984" t="s">
        <v>2030</v>
      </c>
      <c r="E2984">
        <v>1</v>
      </c>
      <c r="F2984">
        <v>6552</v>
      </c>
    </row>
    <row r="2985" spans="1:6" x14ac:dyDescent="0.2">
      <c r="A2985">
        <v>2</v>
      </c>
      <c r="B2985">
        <v>284101</v>
      </c>
      <c r="C2985">
        <v>10003</v>
      </c>
      <c r="D2985" t="s">
        <v>2031</v>
      </c>
      <c r="E2985">
        <v>1</v>
      </c>
      <c r="F2985">
        <v>6645</v>
      </c>
    </row>
    <row r="2986" spans="1:6" x14ac:dyDescent="0.2">
      <c r="A2986">
        <v>8</v>
      </c>
      <c r="B2986">
        <v>542250</v>
      </c>
      <c r="C2986">
        <v>10003</v>
      </c>
      <c r="D2986" t="s">
        <v>2032</v>
      </c>
      <c r="E2986">
        <v>1</v>
      </c>
      <c r="F2986">
        <v>5773</v>
      </c>
    </row>
    <row r="2987" spans="1:6" x14ac:dyDescent="0.2">
      <c r="A2987">
        <v>2</v>
      </c>
      <c r="B2987">
        <v>221546</v>
      </c>
      <c r="C2987">
        <v>10003</v>
      </c>
      <c r="D2987" t="s">
        <v>2033</v>
      </c>
      <c r="E2987">
        <v>1</v>
      </c>
      <c r="F2987">
        <v>5879</v>
      </c>
    </row>
    <row r="2988" spans="1:6" x14ac:dyDescent="0.2">
      <c r="A2988">
        <v>3</v>
      </c>
      <c r="B2988">
        <v>1009350</v>
      </c>
      <c r="C2988">
        <v>10003</v>
      </c>
      <c r="D2988" t="s">
        <v>2034</v>
      </c>
      <c r="E2988">
        <v>1</v>
      </c>
      <c r="F2988">
        <v>9585</v>
      </c>
    </row>
    <row r="2989" spans="1:6" x14ac:dyDescent="0.2">
      <c r="A2989">
        <v>3</v>
      </c>
      <c r="B2989">
        <v>1945800</v>
      </c>
      <c r="C2989">
        <v>10003</v>
      </c>
      <c r="D2989" t="s">
        <v>2035</v>
      </c>
      <c r="E2989">
        <v>1</v>
      </c>
      <c r="F2989">
        <v>16454</v>
      </c>
    </row>
    <row r="2990" spans="1:6" x14ac:dyDescent="0.2">
      <c r="A2990">
        <v>4</v>
      </c>
      <c r="B2990">
        <v>1152450</v>
      </c>
      <c r="C2990">
        <v>10003</v>
      </c>
      <c r="D2990" t="s">
        <v>2036</v>
      </c>
      <c r="E2990">
        <v>1</v>
      </c>
      <c r="F2990">
        <v>10905</v>
      </c>
    </row>
    <row r="2991" spans="1:6" x14ac:dyDescent="0.2">
      <c r="A2991">
        <v>2</v>
      </c>
      <c r="B2991">
        <v>396437</v>
      </c>
      <c r="C2991">
        <v>10003</v>
      </c>
      <c r="D2991" t="s">
        <v>2037</v>
      </c>
      <c r="E2991">
        <v>1</v>
      </c>
      <c r="F2991">
        <v>9190</v>
      </c>
    </row>
    <row r="2992" spans="1:6" x14ac:dyDescent="0.2">
      <c r="A2992">
        <v>8</v>
      </c>
      <c r="B2992">
        <v>325800</v>
      </c>
      <c r="C2992">
        <v>10003</v>
      </c>
      <c r="D2992" t="s">
        <v>2038</v>
      </c>
      <c r="E2992">
        <v>1</v>
      </c>
      <c r="F2992">
        <v>4589</v>
      </c>
    </row>
    <row r="2993" spans="1:6" x14ac:dyDescent="0.2">
      <c r="A2993">
        <v>2</v>
      </c>
      <c r="B2993">
        <v>1479150</v>
      </c>
      <c r="C2993">
        <v>10003</v>
      </c>
      <c r="D2993" t="s">
        <v>2039</v>
      </c>
      <c r="E2993">
        <v>1</v>
      </c>
      <c r="F2993">
        <v>11814</v>
      </c>
    </row>
    <row r="2994" spans="1:6" x14ac:dyDescent="0.2">
      <c r="A2994">
        <v>2</v>
      </c>
      <c r="B2994">
        <v>764100</v>
      </c>
      <c r="C2994">
        <v>10003</v>
      </c>
      <c r="D2994" t="s">
        <v>2040</v>
      </c>
      <c r="E2994">
        <v>1</v>
      </c>
      <c r="F2994">
        <v>9640</v>
      </c>
    </row>
    <row r="2995" spans="1:6" x14ac:dyDescent="0.2">
      <c r="A2995">
        <v>2</v>
      </c>
      <c r="B2995">
        <v>258037</v>
      </c>
      <c r="C2995">
        <v>10003</v>
      </c>
      <c r="D2995" t="s">
        <v>2041</v>
      </c>
      <c r="E2995">
        <v>1</v>
      </c>
      <c r="F2995">
        <v>6016</v>
      </c>
    </row>
    <row r="2996" spans="1:6" x14ac:dyDescent="0.2">
      <c r="A2996">
        <v>2</v>
      </c>
      <c r="B2996">
        <v>321894</v>
      </c>
      <c r="C2996">
        <v>10003</v>
      </c>
      <c r="D2996" t="s">
        <v>2042</v>
      </c>
      <c r="E2996">
        <v>1</v>
      </c>
      <c r="F2996">
        <v>7600</v>
      </c>
    </row>
    <row r="2997" spans="1:6" x14ac:dyDescent="0.2">
      <c r="A2997">
        <v>8</v>
      </c>
      <c r="B2997">
        <v>1335150</v>
      </c>
      <c r="C2997">
        <v>10003</v>
      </c>
      <c r="D2997" t="s">
        <v>2043</v>
      </c>
      <c r="E2997">
        <v>1</v>
      </c>
      <c r="F2997">
        <v>16625</v>
      </c>
    </row>
    <row r="2998" spans="1:6" x14ac:dyDescent="0.2">
      <c r="A2998">
        <v>2</v>
      </c>
      <c r="B2998">
        <v>1517400</v>
      </c>
      <c r="C2998">
        <v>10003</v>
      </c>
      <c r="D2998" t="s">
        <v>2044</v>
      </c>
      <c r="E2998">
        <v>1</v>
      </c>
      <c r="F2998">
        <v>9470</v>
      </c>
    </row>
    <row r="2999" spans="1:6" x14ac:dyDescent="0.2">
      <c r="A2999">
        <v>4</v>
      </c>
      <c r="B2999">
        <v>1168020</v>
      </c>
      <c r="C2999">
        <v>10003</v>
      </c>
      <c r="D2999" t="s">
        <v>2045</v>
      </c>
      <c r="E2999">
        <v>3</v>
      </c>
      <c r="F2999">
        <v>14400</v>
      </c>
    </row>
    <row r="3000" spans="1:6" x14ac:dyDescent="0.2">
      <c r="A3000">
        <v>5</v>
      </c>
      <c r="B3000">
        <v>500400</v>
      </c>
      <c r="C3000">
        <v>10003</v>
      </c>
      <c r="D3000" t="s">
        <v>2046</v>
      </c>
      <c r="E3000">
        <v>1</v>
      </c>
      <c r="F3000">
        <v>1350</v>
      </c>
    </row>
    <row r="3001" spans="1:6" x14ac:dyDescent="0.2">
      <c r="A3001">
        <v>4</v>
      </c>
      <c r="B3001">
        <v>241339</v>
      </c>
      <c r="C3001">
        <v>10003</v>
      </c>
      <c r="D3001" t="s">
        <v>2047</v>
      </c>
      <c r="E3001">
        <v>1</v>
      </c>
      <c r="F3001">
        <v>5390</v>
      </c>
    </row>
    <row r="3002" spans="1:6" x14ac:dyDescent="0.2">
      <c r="A3002">
        <v>2</v>
      </c>
      <c r="B3002">
        <v>193004</v>
      </c>
      <c r="C3002">
        <v>10003</v>
      </c>
      <c r="D3002" t="s">
        <v>2048</v>
      </c>
      <c r="E3002">
        <v>1</v>
      </c>
      <c r="F3002">
        <v>5390</v>
      </c>
    </row>
    <row r="3003" spans="1:6" x14ac:dyDescent="0.2">
      <c r="A3003">
        <v>4</v>
      </c>
      <c r="B3003">
        <v>140875</v>
      </c>
      <c r="C3003">
        <v>10003</v>
      </c>
      <c r="D3003" t="s">
        <v>2049</v>
      </c>
      <c r="E3003">
        <v>1</v>
      </c>
      <c r="F3003">
        <v>4440</v>
      </c>
    </row>
    <row r="3004" spans="1:6" x14ac:dyDescent="0.2">
      <c r="A3004">
        <v>4</v>
      </c>
      <c r="B3004">
        <v>142389</v>
      </c>
      <c r="C3004">
        <v>10003</v>
      </c>
      <c r="D3004" t="s">
        <v>2050</v>
      </c>
      <c r="E3004">
        <v>1</v>
      </c>
      <c r="F3004">
        <v>3680</v>
      </c>
    </row>
    <row r="3005" spans="1:6" x14ac:dyDescent="0.2">
      <c r="A3005">
        <v>4</v>
      </c>
      <c r="B3005">
        <v>142389</v>
      </c>
      <c r="C3005">
        <v>10003</v>
      </c>
      <c r="D3005" t="s">
        <v>2051</v>
      </c>
      <c r="E3005">
        <v>1</v>
      </c>
      <c r="F3005">
        <v>3680</v>
      </c>
    </row>
    <row r="3006" spans="1:6" x14ac:dyDescent="0.2">
      <c r="A3006">
        <v>4</v>
      </c>
      <c r="B3006">
        <v>132735</v>
      </c>
      <c r="C3006">
        <v>10003</v>
      </c>
      <c r="D3006" t="s">
        <v>2052</v>
      </c>
      <c r="E3006">
        <v>1</v>
      </c>
      <c r="F3006">
        <v>3280</v>
      </c>
    </row>
    <row r="3007" spans="1:6" x14ac:dyDescent="0.2">
      <c r="A3007">
        <v>4</v>
      </c>
      <c r="B3007">
        <v>132735</v>
      </c>
      <c r="C3007">
        <v>10003</v>
      </c>
      <c r="D3007" t="s">
        <v>2053</v>
      </c>
      <c r="E3007">
        <v>1</v>
      </c>
      <c r="F3007">
        <v>3280</v>
      </c>
    </row>
    <row r="3008" spans="1:6" x14ac:dyDescent="0.2">
      <c r="A3008">
        <v>4</v>
      </c>
      <c r="B3008">
        <v>380432</v>
      </c>
      <c r="C3008">
        <v>10003</v>
      </c>
      <c r="D3008" t="s">
        <v>2054</v>
      </c>
      <c r="E3008">
        <v>1</v>
      </c>
      <c r="F3008">
        <v>3500</v>
      </c>
    </row>
    <row r="3009" spans="1:6" x14ac:dyDescent="0.2">
      <c r="A3009">
        <v>2</v>
      </c>
      <c r="B3009">
        <v>236700</v>
      </c>
      <c r="C3009">
        <v>10003</v>
      </c>
      <c r="D3009" t="s">
        <v>2055</v>
      </c>
      <c r="E3009">
        <v>1</v>
      </c>
      <c r="F3009">
        <v>9680</v>
      </c>
    </row>
    <row r="3010" spans="1:6" x14ac:dyDescent="0.2">
      <c r="A3010">
        <v>4</v>
      </c>
      <c r="B3010">
        <v>278616</v>
      </c>
      <c r="C3010">
        <v>10003</v>
      </c>
      <c r="D3010" t="s">
        <v>2056</v>
      </c>
      <c r="E3010">
        <v>1</v>
      </c>
      <c r="F3010">
        <v>7677</v>
      </c>
    </row>
    <row r="3011" spans="1:6" x14ac:dyDescent="0.2">
      <c r="A3011">
        <v>4</v>
      </c>
      <c r="B3011">
        <v>257514</v>
      </c>
      <c r="C3011">
        <v>10003</v>
      </c>
      <c r="D3011" t="s">
        <v>2057</v>
      </c>
      <c r="E3011">
        <v>1</v>
      </c>
      <c r="F3011">
        <v>6128</v>
      </c>
    </row>
    <row r="3012" spans="1:6" x14ac:dyDescent="0.2">
      <c r="A3012">
        <v>4</v>
      </c>
      <c r="B3012">
        <v>192875</v>
      </c>
      <c r="C3012">
        <v>10003</v>
      </c>
      <c r="D3012" t="s">
        <v>2058</v>
      </c>
      <c r="E3012">
        <v>1</v>
      </c>
      <c r="F3012">
        <v>6233</v>
      </c>
    </row>
    <row r="3013" spans="1:6" x14ac:dyDescent="0.2">
      <c r="A3013">
        <v>4</v>
      </c>
      <c r="B3013">
        <v>982350</v>
      </c>
      <c r="C3013">
        <v>10003</v>
      </c>
      <c r="D3013" t="s">
        <v>2059</v>
      </c>
      <c r="E3013">
        <v>1</v>
      </c>
      <c r="F3013">
        <v>10387</v>
      </c>
    </row>
    <row r="3014" spans="1:6" x14ac:dyDescent="0.2">
      <c r="A3014">
        <v>4</v>
      </c>
      <c r="B3014">
        <v>2169900</v>
      </c>
      <c r="C3014">
        <v>10003</v>
      </c>
      <c r="D3014" t="s">
        <v>2060</v>
      </c>
      <c r="E3014">
        <v>1</v>
      </c>
      <c r="F3014">
        <v>22314</v>
      </c>
    </row>
    <row r="3015" spans="1:6" x14ac:dyDescent="0.2">
      <c r="A3015">
        <v>2</v>
      </c>
      <c r="B3015">
        <v>187664</v>
      </c>
      <c r="C3015">
        <v>10003</v>
      </c>
      <c r="D3015" t="s">
        <v>2061</v>
      </c>
      <c r="E3015">
        <v>1</v>
      </c>
      <c r="F3015">
        <v>6048</v>
      </c>
    </row>
    <row r="3016" spans="1:6" x14ac:dyDescent="0.2">
      <c r="A3016">
        <v>2</v>
      </c>
      <c r="B3016">
        <v>654300</v>
      </c>
      <c r="C3016">
        <v>10003</v>
      </c>
      <c r="D3016" t="s">
        <v>2062</v>
      </c>
      <c r="E3016">
        <v>1</v>
      </c>
      <c r="F3016">
        <v>8415</v>
      </c>
    </row>
    <row r="3017" spans="1:6" x14ac:dyDescent="0.2">
      <c r="A3017">
        <v>2</v>
      </c>
      <c r="B3017">
        <v>198088</v>
      </c>
      <c r="C3017">
        <v>10003</v>
      </c>
      <c r="D3017" t="s">
        <v>2063</v>
      </c>
      <c r="E3017">
        <v>1</v>
      </c>
      <c r="F3017">
        <v>6048</v>
      </c>
    </row>
    <row r="3018" spans="1:6" x14ac:dyDescent="0.2">
      <c r="A3018">
        <v>2</v>
      </c>
      <c r="B3018">
        <v>182449</v>
      </c>
      <c r="C3018">
        <v>10003</v>
      </c>
      <c r="D3018" t="s">
        <v>2064</v>
      </c>
      <c r="E3018">
        <v>1</v>
      </c>
      <c r="F3018">
        <v>6724</v>
      </c>
    </row>
    <row r="3019" spans="1:6" x14ac:dyDescent="0.2">
      <c r="A3019">
        <v>4</v>
      </c>
      <c r="B3019">
        <v>1540800</v>
      </c>
      <c r="C3019">
        <v>10003</v>
      </c>
      <c r="D3019" t="s">
        <v>2065</v>
      </c>
      <c r="E3019">
        <v>1</v>
      </c>
      <c r="F3019">
        <v>11016</v>
      </c>
    </row>
    <row r="3020" spans="1:6" x14ac:dyDescent="0.2">
      <c r="A3020">
        <v>2</v>
      </c>
      <c r="B3020">
        <v>931500</v>
      </c>
      <c r="C3020">
        <v>10003</v>
      </c>
      <c r="D3020" t="s">
        <v>2066</v>
      </c>
      <c r="E3020">
        <v>1</v>
      </c>
      <c r="F3020">
        <v>9405</v>
      </c>
    </row>
    <row r="3021" spans="1:6" x14ac:dyDescent="0.2">
      <c r="A3021">
        <v>4</v>
      </c>
      <c r="B3021">
        <v>1239300</v>
      </c>
      <c r="C3021">
        <v>10003</v>
      </c>
      <c r="D3021" t="s">
        <v>2067</v>
      </c>
      <c r="E3021">
        <v>1</v>
      </c>
      <c r="F3021">
        <v>11058</v>
      </c>
    </row>
    <row r="3022" spans="1:6" x14ac:dyDescent="0.2">
      <c r="A3022">
        <v>2</v>
      </c>
      <c r="B3022">
        <v>1099350</v>
      </c>
      <c r="C3022">
        <v>10003</v>
      </c>
      <c r="D3022" t="s">
        <v>2068</v>
      </c>
      <c r="E3022">
        <v>1</v>
      </c>
      <c r="F3022">
        <v>7358</v>
      </c>
    </row>
    <row r="3023" spans="1:6" x14ac:dyDescent="0.2">
      <c r="A3023">
        <v>2</v>
      </c>
      <c r="B3023">
        <v>533250</v>
      </c>
      <c r="C3023">
        <v>10003</v>
      </c>
      <c r="D3023" t="s">
        <v>2069</v>
      </c>
      <c r="E3023">
        <v>1</v>
      </c>
      <c r="F3023">
        <v>9025</v>
      </c>
    </row>
    <row r="3024" spans="1:6" x14ac:dyDescent="0.2">
      <c r="A3024">
        <v>2</v>
      </c>
      <c r="B3024">
        <v>851850</v>
      </c>
      <c r="C3024">
        <v>10003</v>
      </c>
      <c r="D3024" t="s">
        <v>2070</v>
      </c>
      <c r="E3024">
        <v>1</v>
      </c>
      <c r="F3024">
        <v>10116</v>
      </c>
    </row>
    <row r="3025" spans="1:6" x14ac:dyDescent="0.2">
      <c r="A3025">
        <v>2</v>
      </c>
      <c r="B3025">
        <v>178590</v>
      </c>
      <c r="C3025">
        <v>10003</v>
      </c>
      <c r="D3025" t="s">
        <v>2071</v>
      </c>
      <c r="E3025">
        <v>1</v>
      </c>
      <c r="F3025">
        <v>6528</v>
      </c>
    </row>
    <row r="3026" spans="1:6" x14ac:dyDescent="0.2">
      <c r="A3026">
        <v>2</v>
      </c>
      <c r="B3026">
        <v>721156</v>
      </c>
      <c r="C3026">
        <v>10003</v>
      </c>
      <c r="D3026" t="s">
        <v>2072</v>
      </c>
      <c r="E3026">
        <v>1</v>
      </c>
      <c r="F3026">
        <v>6826</v>
      </c>
    </row>
    <row r="3027" spans="1:6" x14ac:dyDescent="0.2">
      <c r="A3027">
        <v>4</v>
      </c>
      <c r="B3027">
        <v>114668</v>
      </c>
      <c r="C3027">
        <v>10003</v>
      </c>
      <c r="D3027" t="s">
        <v>2073</v>
      </c>
      <c r="E3027">
        <v>1</v>
      </c>
      <c r="F3027">
        <v>2665</v>
      </c>
    </row>
    <row r="3028" spans="1:6" x14ac:dyDescent="0.2">
      <c r="A3028">
        <v>4</v>
      </c>
      <c r="B3028">
        <v>2952000</v>
      </c>
      <c r="C3028">
        <v>10003</v>
      </c>
      <c r="D3028" t="s">
        <v>2074</v>
      </c>
      <c r="E3028">
        <v>1</v>
      </c>
      <c r="F3028">
        <v>12098</v>
      </c>
    </row>
    <row r="3029" spans="1:6" x14ac:dyDescent="0.2">
      <c r="A3029">
        <v>5</v>
      </c>
      <c r="B3029">
        <v>2261700</v>
      </c>
      <c r="C3029">
        <v>10003</v>
      </c>
      <c r="D3029" t="s">
        <v>2075</v>
      </c>
      <c r="E3029">
        <v>2</v>
      </c>
      <c r="F3029">
        <v>31940</v>
      </c>
    </row>
    <row r="3030" spans="1:6" x14ac:dyDescent="0.2">
      <c r="A3030">
        <v>4</v>
      </c>
      <c r="B3030">
        <v>203299</v>
      </c>
      <c r="C3030">
        <v>10003</v>
      </c>
      <c r="D3030" t="s">
        <v>2076</v>
      </c>
      <c r="E3030">
        <v>1</v>
      </c>
      <c r="F3030">
        <v>8620</v>
      </c>
    </row>
    <row r="3031" spans="1:6" x14ac:dyDescent="0.2">
      <c r="A3031">
        <v>5</v>
      </c>
      <c r="B3031">
        <v>1566000</v>
      </c>
      <c r="C3031">
        <v>10003</v>
      </c>
      <c r="D3031" t="s">
        <v>2077</v>
      </c>
      <c r="E3031">
        <v>1</v>
      </c>
      <c r="F3031">
        <v>22274</v>
      </c>
    </row>
    <row r="3032" spans="1:6" x14ac:dyDescent="0.2">
      <c r="A3032">
        <v>5</v>
      </c>
      <c r="B3032">
        <v>1039500</v>
      </c>
      <c r="C3032">
        <v>10003</v>
      </c>
      <c r="D3032" t="s">
        <v>2078</v>
      </c>
      <c r="E3032">
        <v>1</v>
      </c>
      <c r="F3032">
        <v>10062</v>
      </c>
    </row>
    <row r="3033" spans="1:6" x14ac:dyDescent="0.2">
      <c r="A3033">
        <v>2</v>
      </c>
      <c r="B3033">
        <v>106750</v>
      </c>
      <c r="C3033">
        <v>10003</v>
      </c>
      <c r="D3033" t="s">
        <v>2079</v>
      </c>
      <c r="E3033">
        <v>1</v>
      </c>
      <c r="F3033">
        <v>6875</v>
      </c>
    </row>
    <row r="3034" spans="1:6" x14ac:dyDescent="0.2">
      <c r="A3034">
        <v>4</v>
      </c>
      <c r="B3034">
        <v>1206000</v>
      </c>
      <c r="C3034">
        <v>10003</v>
      </c>
      <c r="D3034" t="s">
        <v>2080</v>
      </c>
      <c r="E3034">
        <v>1</v>
      </c>
      <c r="F3034">
        <v>10074</v>
      </c>
    </row>
    <row r="3035" spans="1:6" x14ac:dyDescent="0.2">
      <c r="A3035">
        <v>4</v>
      </c>
      <c r="B3035">
        <v>1044900</v>
      </c>
      <c r="C3035">
        <v>10003</v>
      </c>
      <c r="D3035" t="s">
        <v>2081</v>
      </c>
      <c r="E3035">
        <v>1</v>
      </c>
      <c r="F3035">
        <v>10410</v>
      </c>
    </row>
    <row r="3036" spans="1:6" x14ac:dyDescent="0.2">
      <c r="A3036">
        <v>4</v>
      </c>
      <c r="B3036">
        <v>873900</v>
      </c>
      <c r="C3036">
        <v>10003</v>
      </c>
      <c r="D3036" t="s">
        <v>2082</v>
      </c>
      <c r="E3036">
        <v>1</v>
      </c>
      <c r="F3036">
        <v>10260</v>
      </c>
    </row>
    <row r="3037" spans="1:6" x14ac:dyDescent="0.2">
      <c r="A3037">
        <v>4</v>
      </c>
      <c r="B3037">
        <v>1676700</v>
      </c>
      <c r="C3037">
        <v>10003</v>
      </c>
      <c r="D3037" t="s">
        <v>2083</v>
      </c>
      <c r="E3037">
        <v>1</v>
      </c>
      <c r="F3037">
        <v>12196</v>
      </c>
    </row>
    <row r="3038" spans="1:6" x14ac:dyDescent="0.2">
      <c r="A3038">
        <v>4</v>
      </c>
      <c r="B3038">
        <v>1086300</v>
      </c>
      <c r="C3038">
        <v>10003</v>
      </c>
      <c r="D3038" t="s">
        <v>2084</v>
      </c>
      <c r="E3038">
        <v>1</v>
      </c>
      <c r="F3038">
        <v>13234</v>
      </c>
    </row>
    <row r="3039" spans="1:6" x14ac:dyDescent="0.2">
      <c r="A3039">
        <v>4</v>
      </c>
      <c r="B3039">
        <v>1603350</v>
      </c>
      <c r="C3039">
        <v>10003</v>
      </c>
      <c r="D3039" t="s">
        <v>2085</v>
      </c>
      <c r="E3039">
        <v>1</v>
      </c>
      <c r="F3039">
        <v>13282</v>
      </c>
    </row>
    <row r="3040" spans="1:6" x14ac:dyDescent="0.2">
      <c r="A3040">
        <v>4</v>
      </c>
      <c r="B3040">
        <v>815850</v>
      </c>
      <c r="C3040">
        <v>10003</v>
      </c>
      <c r="D3040" t="s">
        <v>2086</v>
      </c>
      <c r="E3040">
        <v>1</v>
      </c>
      <c r="F3040">
        <v>9546</v>
      </c>
    </row>
    <row r="3041" spans="1:6" x14ac:dyDescent="0.2">
      <c r="A3041">
        <v>4</v>
      </c>
      <c r="B3041">
        <v>973350</v>
      </c>
      <c r="C3041">
        <v>10003</v>
      </c>
      <c r="D3041" t="s">
        <v>2087</v>
      </c>
      <c r="E3041">
        <v>1</v>
      </c>
      <c r="F3041">
        <v>9532</v>
      </c>
    </row>
    <row r="3042" spans="1:6" x14ac:dyDescent="0.2">
      <c r="A3042">
        <v>4</v>
      </c>
      <c r="B3042">
        <v>70264</v>
      </c>
      <c r="C3042">
        <v>10003</v>
      </c>
      <c r="D3042" t="s">
        <v>2088</v>
      </c>
      <c r="E3042">
        <v>1</v>
      </c>
      <c r="F3042">
        <v>4500</v>
      </c>
    </row>
    <row r="3043" spans="1:6" x14ac:dyDescent="0.2">
      <c r="A3043">
        <v>7</v>
      </c>
      <c r="B3043">
        <v>215100</v>
      </c>
      <c r="C3043">
        <v>10003</v>
      </c>
      <c r="D3043" t="s">
        <v>2089</v>
      </c>
      <c r="E3043">
        <v>1</v>
      </c>
      <c r="F3043">
        <v>1075</v>
      </c>
    </row>
    <row r="3044" spans="1:6" x14ac:dyDescent="0.2">
      <c r="A3044">
        <v>2</v>
      </c>
      <c r="B3044">
        <v>190330</v>
      </c>
      <c r="C3044">
        <v>10003</v>
      </c>
      <c r="D3044" t="s">
        <v>2090</v>
      </c>
      <c r="E3044">
        <v>1</v>
      </c>
      <c r="F3044">
        <v>7299</v>
      </c>
    </row>
    <row r="3045" spans="1:6" x14ac:dyDescent="0.2">
      <c r="A3045">
        <v>2</v>
      </c>
      <c r="B3045">
        <v>1003050</v>
      </c>
      <c r="C3045">
        <v>10003</v>
      </c>
      <c r="D3045" t="s">
        <v>2091</v>
      </c>
      <c r="E3045">
        <v>1</v>
      </c>
      <c r="F3045">
        <v>9919</v>
      </c>
    </row>
    <row r="3046" spans="1:6" x14ac:dyDescent="0.2">
      <c r="A3046">
        <v>2</v>
      </c>
      <c r="B3046">
        <v>1084950</v>
      </c>
      <c r="C3046">
        <v>10003</v>
      </c>
      <c r="D3046" t="s">
        <v>2092</v>
      </c>
      <c r="E3046">
        <v>1</v>
      </c>
      <c r="F3046">
        <v>9365</v>
      </c>
    </row>
    <row r="3047" spans="1:6" x14ac:dyDescent="0.2">
      <c r="A3047">
        <v>4</v>
      </c>
      <c r="B3047">
        <v>1287000</v>
      </c>
      <c r="C3047">
        <v>10003</v>
      </c>
      <c r="D3047" t="s">
        <v>2093</v>
      </c>
      <c r="E3047">
        <v>1</v>
      </c>
      <c r="F3047">
        <v>9365</v>
      </c>
    </row>
    <row r="3048" spans="1:6" x14ac:dyDescent="0.2">
      <c r="A3048">
        <v>4</v>
      </c>
      <c r="B3048">
        <v>1162350</v>
      </c>
      <c r="C3048">
        <v>10003</v>
      </c>
      <c r="D3048" t="s">
        <v>2094</v>
      </c>
      <c r="E3048">
        <v>1</v>
      </c>
      <c r="F3048">
        <v>10986</v>
      </c>
    </row>
    <row r="3049" spans="1:6" x14ac:dyDescent="0.2">
      <c r="A3049">
        <v>4</v>
      </c>
      <c r="B3049">
        <v>593100</v>
      </c>
      <c r="C3049">
        <v>10003</v>
      </c>
      <c r="D3049" t="s">
        <v>2095</v>
      </c>
      <c r="E3049">
        <v>3</v>
      </c>
      <c r="F3049">
        <v>9494</v>
      </c>
    </row>
    <row r="3050" spans="1:6" x14ac:dyDescent="0.2">
      <c r="A3050">
        <v>4</v>
      </c>
      <c r="B3050">
        <v>298883</v>
      </c>
      <c r="C3050">
        <v>10003</v>
      </c>
      <c r="D3050" t="s">
        <v>2096</v>
      </c>
      <c r="E3050">
        <v>1</v>
      </c>
      <c r="F3050">
        <v>5980</v>
      </c>
    </row>
    <row r="3051" spans="1:6" x14ac:dyDescent="0.2">
      <c r="A3051">
        <v>4</v>
      </c>
      <c r="B3051">
        <v>294187</v>
      </c>
      <c r="C3051">
        <v>10003</v>
      </c>
      <c r="D3051" t="s">
        <v>2097</v>
      </c>
      <c r="E3051">
        <v>1</v>
      </c>
      <c r="F3051">
        <v>6055</v>
      </c>
    </row>
    <row r="3052" spans="1:6" x14ac:dyDescent="0.2">
      <c r="A3052">
        <v>4</v>
      </c>
      <c r="B3052">
        <v>203299</v>
      </c>
      <c r="C3052">
        <v>10003</v>
      </c>
      <c r="D3052" t="s">
        <v>2098</v>
      </c>
      <c r="E3052">
        <v>1</v>
      </c>
      <c r="F3052">
        <v>8090</v>
      </c>
    </row>
    <row r="3053" spans="1:6" x14ac:dyDescent="0.2">
      <c r="A3053">
        <v>4</v>
      </c>
      <c r="B3053">
        <v>2175750</v>
      </c>
      <c r="C3053">
        <v>10003</v>
      </c>
      <c r="D3053" t="s">
        <v>2099</v>
      </c>
      <c r="E3053">
        <v>4</v>
      </c>
      <c r="F3053">
        <v>18570</v>
      </c>
    </row>
    <row r="3054" spans="1:6" x14ac:dyDescent="0.2">
      <c r="A3054">
        <v>4</v>
      </c>
      <c r="B3054">
        <v>1279800</v>
      </c>
      <c r="C3054">
        <v>10003</v>
      </c>
      <c r="D3054" t="s">
        <v>2100</v>
      </c>
      <c r="E3054">
        <v>1</v>
      </c>
      <c r="F3054">
        <v>6500</v>
      </c>
    </row>
    <row r="3055" spans="1:6" x14ac:dyDescent="0.2">
      <c r="A3055">
        <v>4</v>
      </c>
      <c r="B3055">
        <v>147962</v>
      </c>
      <c r="C3055">
        <v>10003</v>
      </c>
      <c r="D3055" t="s">
        <v>2101</v>
      </c>
      <c r="E3055">
        <v>1</v>
      </c>
      <c r="F3055">
        <v>8992</v>
      </c>
    </row>
    <row r="3056" spans="1:6" x14ac:dyDescent="0.2">
      <c r="A3056">
        <v>4</v>
      </c>
      <c r="B3056">
        <v>224288</v>
      </c>
      <c r="C3056">
        <v>10003</v>
      </c>
      <c r="D3056" t="s">
        <v>2102</v>
      </c>
      <c r="E3056">
        <v>1</v>
      </c>
      <c r="F3056">
        <v>4992</v>
      </c>
    </row>
    <row r="3057" spans="1:6" x14ac:dyDescent="0.2">
      <c r="A3057">
        <v>2</v>
      </c>
      <c r="B3057">
        <v>200695</v>
      </c>
      <c r="C3057">
        <v>10003</v>
      </c>
      <c r="D3057" t="s">
        <v>2103</v>
      </c>
      <c r="E3057">
        <v>1</v>
      </c>
      <c r="F3057">
        <v>4142</v>
      </c>
    </row>
    <row r="3058" spans="1:6" x14ac:dyDescent="0.2">
      <c r="A3058">
        <v>2</v>
      </c>
      <c r="B3058">
        <v>177234</v>
      </c>
      <c r="C3058">
        <v>10003</v>
      </c>
      <c r="D3058" t="s">
        <v>2104</v>
      </c>
      <c r="E3058">
        <v>1</v>
      </c>
      <c r="F3058">
        <v>5192</v>
      </c>
    </row>
    <row r="3059" spans="1:6" x14ac:dyDescent="0.2">
      <c r="A3059">
        <v>2</v>
      </c>
      <c r="B3059">
        <v>141387</v>
      </c>
      <c r="C3059">
        <v>10003</v>
      </c>
      <c r="D3059" t="s">
        <v>2105</v>
      </c>
      <c r="E3059">
        <v>1</v>
      </c>
      <c r="F3059">
        <v>10800</v>
      </c>
    </row>
    <row r="3060" spans="1:6" x14ac:dyDescent="0.2">
      <c r="A3060">
        <v>2</v>
      </c>
      <c r="B3060">
        <v>311123</v>
      </c>
      <c r="C3060">
        <v>10003</v>
      </c>
      <c r="D3060" t="s">
        <v>2106</v>
      </c>
      <c r="E3060">
        <v>1</v>
      </c>
      <c r="F3060">
        <v>9540</v>
      </c>
    </row>
    <row r="3061" spans="1:6" x14ac:dyDescent="0.2">
      <c r="A3061">
        <v>4</v>
      </c>
      <c r="B3061">
        <v>1516950</v>
      </c>
      <c r="C3061">
        <v>10003</v>
      </c>
      <c r="D3061" t="s">
        <v>2107</v>
      </c>
      <c r="E3061">
        <v>1</v>
      </c>
      <c r="F3061">
        <v>10980</v>
      </c>
    </row>
    <row r="3062" spans="1:6" x14ac:dyDescent="0.2">
      <c r="A3062">
        <v>2</v>
      </c>
      <c r="B3062">
        <v>951300</v>
      </c>
      <c r="C3062">
        <v>10003</v>
      </c>
      <c r="D3062" t="s">
        <v>2108</v>
      </c>
      <c r="E3062">
        <v>1</v>
      </c>
      <c r="F3062">
        <v>6250</v>
      </c>
    </row>
    <row r="3063" spans="1:6" x14ac:dyDescent="0.2">
      <c r="A3063">
        <v>2</v>
      </c>
      <c r="B3063">
        <v>182449</v>
      </c>
      <c r="C3063">
        <v>10003</v>
      </c>
      <c r="D3063" t="s">
        <v>2109</v>
      </c>
      <c r="E3063">
        <v>1</v>
      </c>
      <c r="F3063">
        <v>6972</v>
      </c>
    </row>
    <row r="3064" spans="1:6" x14ac:dyDescent="0.2">
      <c r="A3064">
        <v>2</v>
      </c>
      <c r="B3064">
        <v>343475</v>
      </c>
      <c r="C3064">
        <v>10003</v>
      </c>
      <c r="D3064" t="s">
        <v>2110</v>
      </c>
      <c r="E3064">
        <v>1</v>
      </c>
      <c r="F3064">
        <v>6572</v>
      </c>
    </row>
    <row r="3065" spans="1:6" x14ac:dyDescent="0.2">
      <c r="A3065">
        <v>8</v>
      </c>
      <c r="B3065">
        <v>792450</v>
      </c>
      <c r="C3065">
        <v>10003</v>
      </c>
      <c r="D3065" t="s">
        <v>2111</v>
      </c>
      <c r="E3065">
        <v>1</v>
      </c>
      <c r="F3065">
        <v>6142</v>
      </c>
    </row>
    <row r="3066" spans="1:6" x14ac:dyDescent="0.2">
      <c r="A3066">
        <v>2</v>
      </c>
      <c r="B3066">
        <v>690300</v>
      </c>
      <c r="C3066">
        <v>10003</v>
      </c>
      <c r="D3066" t="s">
        <v>2112</v>
      </c>
      <c r="E3066">
        <v>1</v>
      </c>
      <c r="F3066">
        <v>10868</v>
      </c>
    </row>
    <row r="3067" spans="1:6" x14ac:dyDescent="0.2">
      <c r="A3067">
        <v>2</v>
      </c>
      <c r="B3067">
        <v>238530</v>
      </c>
      <c r="C3067">
        <v>10003</v>
      </c>
      <c r="D3067" t="s">
        <v>2113</v>
      </c>
      <c r="E3067">
        <v>1</v>
      </c>
      <c r="F3067">
        <v>6100</v>
      </c>
    </row>
    <row r="3068" spans="1:6" x14ac:dyDescent="0.2">
      <c r="A3068">
        <v>2</v>
      </c>
      <c r="B3068">
        <v>301563</v>
      </c>
      <c r="C3068">
        <v>10003</v>
      </c>
      <c r="D3068" t="s">
        <v>2114</v>
      </c>
      <c r="E3068">
        <v>1</v>
      </c>
      <c r="F3068">
        <v>9585</v>
      </c>
    </row>
    <row r="3069" spans="1:6" x14ac:dyDescent="0.2">
      <c r="A3069">
        <v>2</v>
      </c>
      <c r="B3069">
        <v>247611</v>
      </c>
      <c r="C3069">
        <v>10003</v>
      </c>
      <c r="D3069" t="s">
        <v>2115</v>
      </c>
      <c r="E3069">
        <v>1</v>
      </c>
      <c r="F3069">
        <v>8240</v>
      </c>
    </row>
    <row r="3070" spans="1:6" x14ac:dyDescent="0.2">
      <c r="A3070">
        <v>2</v>
      </c>
      <c r="B3070">
        <v>351871</v>
      </c>
      <c r="C3070">
        <v>10003</v>
      </c>
      <c r="D3070" t="s">
        <v>2116</v>
      </c>
      <c r="E3070">
        <v>1</v>
      </c>
      <c r="F3070">
        <v>7990</v>
      </c>
    </row>
    <row r="3071" spans="1:6" x14ac:dyDescent="0.2">
      <c r="A3071">
        <v>2</v>
      </c>
      <c r="B3071">
        <v>242398</v>
      </c>
      <c r="C3071">
        <v>10003</v>
      </c>
      <c r="D3071" t="s">
        <v>2117</v>
      </c>
      <c r="E3071">
        <v>1</v>
      </c>
      <c r="F3071">
        <v>7376</v>
      </c>
    </row>
    <row r="3072" spans="1:6" x14ac:dyDescent="0.2">
      <c r="A3072">
        <v>4</v>
      </c>
      <c r="B3072">
        <v>148565</v>
      </c>
      <c r="C3072">
        <v>10003</v>
      </c>
      <c r="D3072" t="s">
        <v>2118</v>
      </c>
      <c r="E3072">
        <v>1</v>
      </c>
      <c r="F3072">
        <v>3844</v>
      </c>
    </row>
    <row r="3073" spans="1:6" x14ac:dyDescent="0.2">
      <c r="A3073">
        <v>4</v>
      </c>
      <c r="B3073">
        <v>138140</v>
      </c>
      <c r="C3073">
        <v>10003</v>
      </c>
      <c r="D3073" t="s">
        <v>2119</v>
      </c>
      <c r="E3073">
        <v>1</v>
      </c>
      <c r="F3073">
        <v>3892</v>
      </c>
    </row>
    <row r="3074" spans="1:6" x14ac:dyDescent="0.2">
      <c r="A3074">
        <v>4</v>
      </c>
      <c r="B3074">
        <v>5208300</v>
      </c>
      <c r="C3074">
        <v>10003</v>
      </c>
      <c r="D3074" t="s">
        <v>2120</v>
      </c>
      <c r="E3074">
        <v>5</v>
      </c>
      <c r="F3074">
        <v>37353</v>
      </c>
    </row>
    <row r="3075" spans="1:6" x14ac:dyDescent="0.2">
      <c r="A3075">
        <v>4</v>
      </c>
      <c r="B3075">
        <v>2947050</v>
      </c>
      <c r="C3075">
        <v>10003</v>
      </c>
      <c r="D3075" t="s">
        <v>2121</v>
      </c>
      <c r="E3075">
        <v>1</v>
      </c>
      <c r="F3075">
        <v>22398</v>
      </c>
    </row>
    <row r="3076" spans="1:6" x14ac:dyDescent="0.2">
      <c r="A3076">
        <v>3</v>
      </c>
      <c r="B3076">
        <v>7599600</v>
      </c>
      <c r="C3076">
        <v>10003</v>
      </c>
      <c r="D3076" t="s">
        <v>2122</v>
      </c>
      <c r="E3076">
        <v>1</v>
      </c>
      <c r="F3076">
        <v>39395</v>
      </c>
    </row>
    <row r="3077" spans="1:6" x14ac:dyDescent="0.2">
      <c r="A3077">
        <v>2</v>
      </c>
      <c r="B3077">
        <v>1426050</v>
      </c>
      <c r="C3077">
        <v>10003</v>
      </c>
      <c r="D3077" t="s">
        <v>2123</v>
      </c>
      <c r="E3077">
        <v>1</v>
      </c>
      <c r="F3077">
        <v>10920</v>
      </c>
    </row>
    <row r="3078" spans="1:6" x14ac:dyDescent="0.2">
      <c r="A3078">
        <v>2</v>
      </c>
      <c r="B3078">
        <v>153777</v>
      </c>
      <c r="C3078">
        <v>10003</v>
      </c>
      <c r="D3078" t="s">
        <v>2124</v>
      </c>
      <c r="E3078">
        <v>1</v>
      </c>
      <c r="F3078">
        <v>5328</v>
      </c>
    </row>
    <row r="3079" spans="1:6" x14ac:dyDescent="0.2">
      <c r="A3079">
        <v>2</v>
      </c>
      <c r="B3079">
        <v>841500</v>
      </c>
      <c r="C3079">
        <v>10003</v>
      </c>
      <c r="D3079" t="s">
        <v>2125</v>
      </c>
      <c r="E3079">
        <v>1</v>
      </c>
      <c r="F3079">
        <v>7612</v>
      </c>
    </row>
    <row r="3080" spans="1:6" x14ac:dyDescent="0.2">
      <c r="A3080">
        <v>4</v>
      </c>
      <c r="B3080">
        <v>772059</v>
      </c>
      <c r="C3080">
        <v>10003</v>
      </c>
      <c r="D3080" t="s">
        <v>2126</v>
      </c>
      <c r="E3080">
        <v>1</v>
      </c>
      <c r="F3080">
        <v>12304</v>
      </c>
    </row>
    <row r="3081" spans="1:6" x14ac:dyDescent="0.2">
      <c r="A3081">
        <v>4</v>
      </c>
      <c r="B3081">
        <v>1722600</v>
      </c>
      <c r="C3081">
        <v>10003</v>
      </c>
      <c r="D3081" t="s">
        <v>2127</v>
      </c>
      <c r="E3081">
        <v>1</v>
      </c>
      <c r="F3081">
        <v>10302</v>
      </c>
    </row>
    <row r="3082" spans="1:6" x14ac:dyDescent="0.2">
      <c r="A3082">
        <v>4</v>
      </c>
      <c r="B3082">
        <v>2142000</v>
      </c>
      <c r="C3082">
        <v>10003</v>
      </c>
      <c r="D3082" t="s">
        <v>2128</v>
      </c>
      <c r="E3082">
        <v>1</v>
      </c>
      <c r="F3082">
        <v>19934</v>
      </c>
    </row>
    <row r="3083" spans="1:6" x14ac:dyDescent="0.2">
      <c r="A3083">
        <v>2</v>
      </c>
      <c r="B3083">
        <v>865350</v>
      </c>
      <c r="C3083">
        <v>10003</v>
      </c>
      <c r="D3083" t="s">
        <v>2129</v>
      </c>
      <c r="E3083">
        <v>1</v>
      </c>
      <c r="F3083">
        <v>10512</v>
      </c>
    </row>
    <row r="3084" spans="1:6" x14ac:dyDescent="0.2">
      <c r="A3084">
        <v>2</v>
      </c>
      <c r="B3084">
        <v>230404</v>
      </c>
      <c r="C3084">
        <v>10003</v>
      </c>
      <c r="D3084" t="s">
        <v>2130</v>
      </c>
      <c r="E3084">
        <v>1</v>
      </c>
      <c r="F3084">
        <v>5978</v>
      </c>
    </row>
    <row r="3085" spans="1:6" x14ac:dyDescent="0.2">
      <c r="A3085">
        <v>4</v>
      </c>
      <c r="B3085">
        <v>690750</v>
      </c>
      <c r="C3085">
        <v>10003</v>
      </c>
      <c r="D3085" t="s">
        <v>2131</v>
      </c>
      <c r="E3085">
        <v>1</v>
      </c>
      <c r="F3085">
        <v>10098</v>
      </c>
    </row>
    <row r="3086" spans="1:6" x14ac:dyDescent="0.2">
      <c r="A3086">
        <v>2</v>
      </c>
      <c r="B3086">
        <v>158991</v>
      </c>
      <c r="C3086">
        <v>10003</v>
      </c>
      <c r="D3086" t="s">
        <v>2132</v>
      </c>
      <c r="E3086">
        <v>1</v>
      </c>
      <c r="F3086">
        <v>5728</v>
      </c>
    </row>
    <row r="3087" spans="1:6" x14ac:dyDescent="0.2">
      <c r="A3087">
        <v>4</v>
      </c>
      <c r="B3087">
        <v>185056</v>
      </c>
      <c r="C3087">
        <v>10003</v>
      </c>
      <c r="D3087" t="s">
        <v>2133</v>
      </c>
      <c r="E3087">
        <v>1</v>
      </c>
      <c r="F3087">
        <v>6928</v>
      </c>
    </row>
    <row r="3088" spans="1:6" x14ac:dyDescent="0.2">
      <c r="A3088">
        <v>4</v>
      </c>
      <c r="B3088">
        <v>2583450</v>
      </c>
      <c r="C3088">
        <v>10003</v>
      </c>
      <c r="D3088" t="s">
        <v>2134</v>
      </c>
      <c r="E3088">
        <v>1</v>
      </c>
      <c r="F3088">
        <v>16548</v>
      </c>
    </row>
    <row r="3089" spans="1:6" x14ac:dyDescent="0.2">
      <c r="A3089">
        <v>2</v>
      </c>
      <c r="B3089">
        <v>158067</v>
      </c>
      <c r="C3089">
        <v>10003</v>
      </c>
      <c r="D3089" t="s">
        <v>2135</v>
      </c>
      <c r="E3089">
        <v>1</v>
      </c>
      <c r="F3089">
        <v>6333</v>
      </c>
    </row>
    <row r="3090" spans="1:6" x14ac:dyDescent="0.2">
      <c r="A3090">
        <v>4</v>
      </c>
      <c r="B3090">
        <v>787500</v>
      </c>
      <c r="C3090">
        <v>10003</v>
      </c>
      <c r="D3090" t="s">
        <v>2136</v>
      </c>
      <c r="E3090">
        <v>2</v>
      </c>
      <c r="F3090">
        <v>7693</v>
      </c>
    </row>
    <row r="3091" spans="1:6" x14ac:dyDescent="0.2">
      <c r="A3091">
        <v>5</v>
      </c>
      <c r="B3091">
        <v>1552050</v>
      </c>
      <c r="C3091">
        <v>10003</v>
      </c>
      <c r="D3091" t="s">
        <v>2137</v>
      </c>
      <c r="E3091">
        <v>2</v>
      </c>
      <c r="F3091">
        <v>8280</v>
      </c>
    </row>
    <row r="3092" spans="1:6" x14ac:dyDescent="0.2">
      <c r="A3092">
        <v>2</v>
      </c>
      <c r="B3092">
        <v>266983</v>
      </c>
      <c r="C3092">
        <v>10003</v>
      </c>
      <c r="D3092" t="s">
        <v>2138</v>
      </c>
      <c r="E3092">
        <v>1</v>
      </c>
      <c r="F3092">
        <v>5000</v>
      </c>
    </row>
    <row r="3093" spans="1:6" x14ac:dyDescent="0.2">
      <c r="A3093">
        <v>4</v>
      </c>
      <c r="B3093">
        <v>1017450</v>
      </c>
      <c r="C3093">
        <v>10003</v>
      </c>
      <c r="D3093" t="s">
        <v>2139</v>
      </c>
      <c r="E3093">
        <v>1</v>
      </c>
      <c r="F3093">
        <v>6285</v>
      </c>
    </row>
    <row r="3094" spans="1:6" x14ac:dyDescent="0.2">
      <c r="A3094">
        <v>2</v>
      </c>
      <c r="B3094">
        <v>1246500</v>
      </c>
      <c r="C3094">
        <v>10003</v>
      </c>
      <c r="D3094" t="s">
        <v>2140</v>
      </c>
      <c r="E3094">
        <v>1</v>
      </c>
      <c r="F3094">
        <v>7700</v>
      </c>
    </row>
    <row r="3095" spans="1:6" x14ac:dyDescent="0.2">
      <c r="A3095">
        <v>4</v>
      </c>
      <c r="B3095">
        <v>185671</v>
      </c>
      <c r="C3095">
        <v>10003</v>
      </c>
      <c r="D3095" t="s">
        <v>2141</v>
      </c>
      <c r="E3095">
        <v>1</v>
      </c>
      <c r="F3095">
        <v>7560</v>
      </c>
    </row>
    <row r="3096" spans="1:6" x14ac:dyDescent="0.2">
      <c r="A3096">
        <v>4</v>
      </c>
      <c r="B3096">
        <v>162611</v>
      </c>
      <c r="C3096">
        <v>10003</v>
      </c>
      <c r="D3096" t="s">
        <v>2142</v>
      </c>
      <c r="E3096">
        <v>1</v>
      </c>
      <c r="F3096">
        <v>6510</v>
      </c>
    </row>
    <row r="3097" spans="1:6" x14ac:dyDescent="0.2">
      <c r="A3097">
        <v>4</v>
      </c>
      <c r="B3097">
        <v>176177</v>
      </c>
      <c r="C3097">
        <v>10003</v>
      </c>
      <c r="D3097" t="s">
        <v>2143</v>
      </c>
      <c r="E3097">
        <v>1</v>
      </c>
      <c r="F3097">
        <v>8735</v>
      </c>
    </row>
    <row r="3098" spans="1:6" x14ac:dyDescent="0.2">
      <c r="A3098">
        <v>4</v>
      </c>
      <c r="B3098">
        <v>994500</v>
      </c>
      <c r="C3098">
        <v>10003</v>
      </c>
      <c r="D3098" t="s">
        <v>2144</v>
      </c>
      <c r="E3098">
        <v>1</v>
      </c>
      <c r="F3098">
        <v>7619</v>
      </c>
    </row>
    <row r="3099" spans="1:6" x14ac:dyDescent="0.2">
      <c r="A3099">
        <v>2</v>
      </c>
      <c r="B3099">
        <v>83402</v>
      </c>
      <c r="C3099">
        <v>10003</v>
      </c>
      <c r="D3099" t="s">
        <v>2145</v>
      </c>
      <c r="E3099">
        <v>1</v>
      </c>
      <c r="F3099">
        <v>3024</v>
      </c>
    </row>
    <row r="3100" spans="1:6" x14ac:dyDescent="0.2">
      <c r="A3100">
        <v>1</v>
      </c>
      <c r="B3100">
        <v>70406</v>
      </c>
      <c r="C3100">
        <v>10003</v>
      </c>
      <c r="D3100" t="s">
        <v>2146</v>
      </c>
      <c r="E3100">
        <v>1</v>
      </c>
      <c r="F3100">
        <v>7346</v>
      </c>
    </row>
    <row r="3101" spans="1:6" x14ac:dyDescent="0.2">
      <c r="A3101">
        <v>4</v>
      </c>
      <c r="B3101">
        <v>599850</v>
      </c>
      <c r="C3101">
        <v>10003</v>
      </c>
      <c r="D3101" t="s">
        <v>2147</v>
      </c>
      <c r="E3101">
        <v>1</v>
      </c>
      <c r="F3101">
        <v>7615</v>
      </c>
    </row>
    <row r="3102" spans="1:6" x14ac:dyDescent="0.2">
      <c r="A3102">
        <v>4</v>
      </c>
      <c r="B3102">
        <v>690750</v>
      </c>
      <c r="C3102">
        <v>10003</v>
      </c>
      <c r="D3102" t="s">
        <v>2148</v>
      </c>
      <c r="E3102">
        <v>1</v>
      </c>
      <c r="F3102">
        <v>9495</v>
      </c>
    </row>
    <row r="3103" spans="1:6" x14ac:dyDescent="0.2">
      <c r="A3103">
        <v>4</v>
      </c>
      <c r="B3103">
        <v>819450</v>
      </c>
      <c r="C3103">
        <v>10003</v>
      </c>
      <c r="D3103" t="s">
        <v>2149</v>
      </c>
      <c r="E3103">
        <v>1</v>
      </c>
      <c r="F3103">
        <v>7536</v>
      </c>
    </row>
    <row r="3104" spans="1:6" x14ac:dyDescent="0.2">
      <c r="A3104">
        <v>4</v>
      </c>
      <c r="B3104">
        <v>634950</v>
      </c>
      <c r="C3104">
        <v>10003</v>
      </c>
      <c r="D3104" t="s">
        <v>2150</v>
      </c>
      <c r="E3104">
        <v>2</v>
      </c>
      <c r="F3104">
        <v>6857</v>
      </c>
    </row>
    <row r="3105" spans="1:6" x14ac:dyDescent="0.2">
      <c r="A3105">
        <v>4</v>
      </c>
      <c r="B3105">
        <v>975150</v>
      </c>
      <c r="C3105">
        <v>10003</v>
      </c>
      <c r="D3105" t="s">
        <v>2151</v>
      </c>
      <c r="E3105">
        <v>1</v>
      </c>
      <c r="F3105">
        <v>10590</v>
      </c>
    </row>
    <row r="3106" spans="1:6" x14ac:dyDescent="0.2">
      <c r="A3106">
        <v>2</v>
      </c>
      <c r="B3106">
        <v>370500</v>
      </c>
      <c r="C3106">
        <v>10003</v>
      </c>
      <c r="D3106" t="s">
        <v>2152</v>
      </c>
      <c r="E3106">
        <v>1</v>
      </c>
      <c r="F3106">
        <v>7615</v>
      </c>
    </row>
    <row r="3107" spans="1:6" x14ac:dyDescent="0.2">
      <c r="A3107">
        <v>2</v>
      </c>
      <c r="B3107">
        <v>474910</v>
      </c>
      <c r="C3107">
        <v>10003</v>
      </c>
      <c r="D3107" t="s">
        <v>2153</v>
      </c>
      <c r="E3107">
        <v>1</v>
      </c>
      <c r="F3107">
        <v>5781</v>
      </c>
    </row>
    <row r="3108" spans="1:6" x14ac:dyDescent="0.2">
      <c r="A3108">
        <v>4</v>
      </c>
      <c r="B3108">
        <v>1643850</v>
      </c>
      <c r="C3108">
        <v>10003</v>
      </c>
      <c r="D3108" t="s">
        <v>2154</v>
      </c>
      <c r="E3108">
        <v>1</v>
      </c>
      <c r="F3108">
        <v>8869</v>
      </c>
    </row>
    <row r="3109" spans="1:6" x14ac:dyDescent="0.2">
      <c r="A3109">
        <v>4</v>
      </c>
      <c r="B3109">
        <v>210078</v>
      </c>
      <c r="C3109">
        <v>10003</v>
      </c>
      <c r="D3109" t="s">
        <v>2155</v>
      </c>
      <c r="E3109">
        <v>1</v>
      </c>
      <c r="F3109">
        <v>6333</v>
      </c>
    </row>
    <row r="3110" spans="1:6" x14ac:dyDescent="0.2">
      <c r="A3110">
        <v>4</v>
      </c>
      <c r="B3110">
        <v>288289</v>
      </c>
      <c r="C3110">
        <v>10003</v>
      </c>
      <c r="D3110" t="s">
        <v>2156</v>
      </c>
      <c r="E3110">
        <v>1</v>
      </c>
      <c r="F3110">
        <v>3105</v>
      </c>
    </row>
    <row r="3111" spans="1:6" x14ac:dyDescent="0.2">
      <c r="A3111">
        <v>1</v>
      </c>
      <c r="B3111">
        <v>55915</v>
      </c>
      <c r="C3111">
        <v>10003</v>
      </c>
      <c r="D3111" t="s">
        <v>2157</v>
      </c>
      <c r="E3111">
        <v>1</v>
      </c>
      <c r="F3111">
        <v>2500</v>
      </c>
    </row>
    <row r="3112" spans="1:6" x14ac:dyDescent="0.2">
      <c r="A3112">
        <v>2</v>
      </c>
      <c r="B3112">
        <v>218944</v>
      </c>
      <c r="C3112">
        <v>10003</v>
      </c>
      <c r="D3112" t="s">
        <v>2158</v>
      </c>
      <c r="E3112">
        <v>1</v>
      </c>
      <c r="F3112">
        <v>2948</v>
      </c>
    </row>
    <row r="3113" spans="1:6" x14ac:dyDescent="0.2">
      <c r="A3113">
        <v>4</v>
      </c>
      <c r="B3113">
        <v>7871062</v>
      </c>
      <c r="C3113">
        <v>10003</v>
      </c>
      <c r="D3113" t="s">
        <v>2159</v>
      </c>
      <c r="E3113">
        <v>3</v>
      </c>
      <c r="F3113">
        <v>76583</v>
      </c>
    </row>
    <row r="3114" spans="1:6" x14ac:dyDescent="0.2">
      <c r="A3114">
        <v>4</v>
      </c>
      <c r="B3114">
        <v>2790000</v>
      </c>
      <c r="C3114">
        <v>10003</v>
      </c>
      <c r="D3114" t="s">
        <v>2160</v>
      </c>
      <c r="E3114">
        <v>1</v>
      </c>
      <c r="F3114">
        <v>12330</v>
      </c>
    </row>
    <row r="3115" spans="1:6" x14ac:dyDescent="0.2">
      <c r="A3115">
        <v>3</v>
      </c>
      <c r="B3115">
        <v>14573250</v>
      </c>
      <c r="C3115">
        <v>10003</v>
      </c>
      <c r="D3115" t="s">
        <v>2161</v>
      </c>
      <c r="E3115">
        <v>1</v>
      </c>
      <c r="F3115">
        <v>121503</v>
      </c>
    </row>
    <row r="3116" spans="1:6" x14ac:dyDescent="0.2">
      <c r="A3116">
        <v>3</v>
      </c>
      <c r="B3116">
        <v>10154250</v>
      </c>
      <c r="C3116">
        <v>10003</v>
      </c>
      <c r="D3116" t="s">
        <v>2162</v>
      </c>
      <c r="E3116">
        <v>1</v>
      </c>
      <c r="F3116">
        <v>97896</v>
      </c>
    </row>
    <row r="3117" spans="1:6" x14ac:dyDescent="0.2">
      <c r="A3117">
        <v>2</v>
      </c>
      <c r="B3117">
        <v>1027800</v>
      </c>
      <c r="C3117">
        <v>10003</v>
      </c>
      <c r="D3117" t="s">
        <v>2163</v>
      </c>
      <c r="E3117">
        <v>1</v>
      </c>
      <c r="F3117">
        <v>11525</v>
      </c>
    </row>
    <row r="3118" spans="1:6" x14ac:dyDescent="0.2">
      <c r="A3118">
        <v>2</v>
      </c>
      <c r="B3118">
        <v>863100</v>
      </c>
      <c r="C3118">
        <v>10003</v>
      </c>
      <c r="D3118" t="s">
        <v>2164</v>
      </c>
      <c r="E3118">
        <v>1</v>
      </c>
      <c r="F3118">
        <v>11525</v>
      </c>
    </row>
    <row r="3119" spans="1:6" x14ac:dyDescent="0.2">
      <c r="A3119">
        <v>10</v>
      </c>
      <c r="B3119">
        <v>2561850</v>
      </c>
      <c r="C3119">
        <v>10003</v>
      </c>
      <c r="D3119" t="s">
        <v>2165</v>
      </c>
      <c r="E3119">
        <v>1</v>
      </c>
      <c r="F3119">
        <v>21700</v>
      </c>
    </row>
    <row r="3120" spans="1:6" x14ac:dyDescent="0.2">
      <c r="A3120">
        <v>2</v>
      </c>
      <c r="B3120">
        <v>1143000</v>
      </c>
      <c r="C3120">
        <v>10003</v>
      </c>
      <c r="D3120" t="s">
        <v>2166</v>
      </c>
      <c r="E3120">
        <v>2</v>
      </c>
      <c r="F3120">
        <v>13850</v>
      </c>
    </row>
    <row r="3121" spans="1:6" x14ac:dyDescent="0.2">
      <c r="A3121">
        <v>4</v>
      </c>
      <c r="B3121">
        <v>1803600</v>
      </c>
      <c r="C3121">
        <v>10003</v>
      </c>
      <c r="D3121" t="s">
        <v>2167</v>
      </c>
      <c r="E3121">
        <v>1</v>
      </c>
      <c r="F3121">
        <v>10392</v>
      </c>
    </row>
    <row r="3122" spans="1:6" x14ac:dyDescent="0.2">
      <c r="A3122">
        <v>4</v>
      </c>
      <c r="B3122">
        <v>519300</v>
      </c>
      <c r="C3122">
        <v>10003</v>
      </c>
      <c r="D3122" t="s">
        <v>2168</v>
      </c>
      <c r="E3122">
        <v>2</v>
      </c>
      <c r="F3122">
        <v>6585</v>
      </c>
    </row>
    <row r="3123" spans="1:6" x14ac:dyDescent="0.2">
      <c r="A3123">
        <v>2</v>
      </c>
      <c r="B3123">
        <v>977400</v>
      </c>
      <c r="C3123">
        <v>10003</v>
      </c>
      <c r="D3123" t="s">
        <v>2169</v>
      </c>
      <c r="E3123">
        <v>1</v>
      </c>
      <c r="F3123">
        <v>10794</v>
      </c>
    </row>
    <row r="3124" spans="1:6" x14ac:dyDescent="0.2">
      <c r="A3124">
        <v>10</v>
      </c>
      <c r="B3124">
        <v>147600</v>
      </c>
      <c r="C3124">
        <v>10003</v>
      </c>
      <c r="D3124" t="s">
        <v>2170</v>
      </c>
      <c r="E3124">
        <v>0</v>
      </c>
      <c r="F3124">
        <v>2375</v>
      </c>
    </row>
    <row r="3125" spans="1:6" x14ac:dyDescent="0.2">
      <c r="A3125">
        <v>2</v>
      </c>
      <c r="B3125">
        <v>1387800</v>
      </c>
      <c r="C3125">
        <v>10003</v>
      </c>
      <c r="D3125" t="s">
        <v>2171</v>
      </c>
      <c r="E3125">
        <v>1</v>
      </c>
      <c r="F3125">
        <v>10980</v>
      </c>
    </row>
    <row r="3126" spans="1:6" x14ac:dyDescent="0.2">
      <c r="A3126">
        <v>4</v>
      </c>
      <c r="B3126">
        <v>859050</v>
      </c>
      <c r="C3126">
        <v>10003</v>
      </c>
      <c r="D3126" t="s">
        <v>2172</v>
      </c>
      <c r="E3126">
        <v>1</v>
      </c>
      <c r="F3126">
        <v>9012</v>
      </c>
    </row>
    <row r="3127" spans="1:6" x14ac:dyDescent="0.2">
      <c r="A3127">
        <v>4</v>
      </c>
      <c r="B3127">
        <v>1358100</v>
      </c>
      <c r="C3127">
        <v>10003</v>
      </c>
      <c r="D3127" t="s">
        <v>2173</v>
      </c>
      <c r="E3127">
        <v>1</v>
      </c>
      <c r="F3127">
        <v>9172</v>
      </c>
    </row>
    <row r="3128" spans="1:6" x14ac:dyDescent="0.2">
      <c r="A3128">
        <v>4</v>
      </c>
      <c r="B3128">
        <v>1447650</v>
      </c>
      <c r="C3128">
        <v>10003</v>
      </c>
      <c r="D3128" t="s">
        <v>2174</v>
      </c>
      <c r="E3128">
        <v>1</v>
      </c>
      <c r="F3128">
        <v>9350</v>
      </c>
    </row>
    <row r="3129" spans="1:6" x14ac:dyDescent="0.2">
      <c r="A3129">
        <v>4</v>
      </c>
      <c r="B3129">
        <v>1486800</v>
      </c>
      <c r="C3129">
        <v>10003</v>
      </c>
      <c r="D3129" t="s">
        <v>2175</v>
      </c>
      <c r="E3129">
        <v>1</v>
      </c>
      <c r="F3129">
        <v>9422</v>
      </c>
    </row>
    <row r="3130" spans="1:6" x14ac:dyDescent="0.2">
      <c r="A3130">
        <v>4</v>
      </c>
      <c r="B3130">
        <v>1756800</v>
      </c>
      <c r="C3130">
        <v>10003</v>
      </c>
      <c r="D3130" t="s">
        <v>2176</v>
      </c>
      <c r="E3130">
        <v>2</v>
      </c>
      <c r="F3130">
        <v>9125</v>
      </c>
    </row>
    <row r="3131" spans="1:6" x14ac:dyDescent="0.2">
      <c r="A3131">
        <v>4</v>
      </c>
      <c r="B3131">
        <v>1690650</v>
      </c>
      <c r="C3131">
        <v>10003</v>
      </c>
      <c r="D3131" t="s">
        <v>2177</v>
      </c>
      <c r="E3131">
        <v>1</v>
      </c>
      <c r="F3131">
        <v>9515</v>
      </c>
    </row>
    <row r="3132" spans="1:6" x14ac:dyDescent="0.2">
      <c r="A3132">
        <v>4</v>
      </c>
      <c r="B3132">
        <v>260646</v>
      </c>
      <c r="C3132">
        <v>10003</v>
      </c>
      <c r="D3132" t="s">
        <v>2178</v>
      </c>
      <c r="E3132">
        <v>1</v>
      </c>
      <c r="F3132">
        <v>10331</v>
      </c>
    </row>
    <row r="3133" spans="1:6" x14ac:dyDescent="0.2">
      <c r="A3133">
        <v>4</v>
      </c>
      <c r="B3133">
        <v>278965</v>
      </c>
      <c r="C3133">
        <v>10003</v>
      </c>
      <c r="D3133" t="s">
        <v>2179</v>
      </c>
      <c r="E3133">
        <v>1</v>
      </c>
      <c r="F3133">
        <v>5667</v>
      </c>
    </row>
    <row r="3134" spans="1:6" x14ac:dyDescent="0.2">
      <c r="A3134">
        <v>4</v>
      </c>
      <c r="B3134">
        <v>186048</v>
      </c>
      <c r="C3134">
        <v>10003</v>
      </c>
      <c r="D3134" t="s">
        <v>2180</v>
      </c>
      <c r="E3134">
        <v>1</v>
      </c>
      <c r="F3134">
        <v>4776</v>
      </c>
    </row>
    <row r="3135" spans="1:6" x14ac:dyDescent="0.2">
      <c r="A3135">
        <v>4</v>
      </c>
      <c r="B3135">
        <v>234579</v>
      </c>
      <c r="C3135">
        <v>10003</v>
      </c>
      <c r="D3135" t="s">
        <v>2181</v>
      </c>
      <c r="E3135">
        <v>1</v>
      </c>
      <c r="F3135">
        <v>5759</v>
      </c>
    </row>
    <row r="3136" spans="1:6" x14ac:dyDescent="0.2">
      <c r="A3136">
        <v>4</v>
      </c>
      <c r="B3136">
        <v>500588</v>
      </c>
      <c r="C3136">
        <v>10003</v>
      </c>
      <c r="D3136" t="s">
        <v>2182</v>
      </c>
      <c r="E3136">
        <v>1</v>
      </c>
      <c r="F3136">
        <v>10425</v>
      </c>
    </row>
    <row r="3137" spans="1:6" x14ac:dyDescent="0.2">
      <c r="A3137">
        <v>4</v>
      </c>
      <c r="B3137">
        <v>95056</v>
      </c>
      <c r="C3137">
        <v>10003</v>
      </c>
      <c r="D3137" t="s">
        <v>2183</v>
      </c>
      <c r="E3137">
        <v>1</v>
      </c>
      <c r="F3137">
        <v>2760</v>
      </c>
    </row>
    <row r="3138" spans="1:6" x14ac:dyDescent="0.2">
      <c r="A3138">
        <v>4</v>
      </c>
      <c r="B3138">
        <v>520185</v>
      </c>
      <c r="C3138">
        <v>10003</v>
      </c>
      <c r="D3138" t="s">
        <v>2184</v>
      </c>
      <c r="E3138">
        <v>1</v>
      </c>
      <c r="F3138">
        <v>10212</v>
      </c>
    </row>
    <row r="3139" spans="1:6" x14ac:dyDescent="0.2">
      <c r="A3139">
        <v>4</v>
      </c>
      <c r="B3139">
        <v>203299</v>
      </c>
      <c r="C3139">
        <v>10003</v>
      </c>
      <c r="D3139" t="s">
        <v>2185</v>
      </c>
      <c r="E3139">
        <v>2</v>
      </c>
      <c r="F3139">
        <v>10212</v>
      </c>
    </row>
    <row r="3140" spans="1:6" x14ac:dyDescent="0.2">
      <c r="A3140">
        <v>4</v>
      </c>
      <c r="B3140">
        <v>1043182</v>
      </c>
      <c r="C3140">
        <v>10003</v>
      </c>
      <c r="D3140" t="s">
        <v>2186</v>
      </c>
      <c r="E3140">
        <v>1</v>
      </c>
      <c r="F3140">
        <v>7800</v>
      </c>
    </row>
    <row r="3141" spans="1:6" x14ac:dyDescent="0.2">
      <c r="A3141">
        <v>3</v>
      </c>
      <c r="B3141">
        <v>2130750</v>
      </c>
      <c r="C3141">
        <v>10003</v>
      </c>
      <c r="D3141" t="s">
        <v>2187</v>
      </c>
      <c r="E3141">
        <v>1</v>
      </c>
      <c r="F3141">
        <v>11214</v>
      </c>
    </row>
    <row r="3142" spans="1:6" x14ac:dyDescent="0.2">
      <c r="A3142">
        <v>2</v>
      </c>
      <c r="B3142">
        <v>2002500</v>
      </c>
      <c r="C3142">
        <v>10003</v>
      </c>
      <c r="D3142" t="s">
        <v>2188</v>
      </c>
      <c r="E3142">
        <v>1</v>
      </c>
      <c r="F3142">
        <v>16987</v>
      </c>
    </row>
    <row r="3143" spans="1:6" x14ac:dyDescent="0.2">
      <c r="A3143">
        <v>2</v>
      </c>
      <c r="B3143">
        <v>584100</v>
      </c>
      <c r="C3143">
        <v>10003</v>
      </c>
      <c r="D3143" t="s">
        <v>2189</v>
      </c>
      <c r="E3143">
        <v>1</v>
      </c>
      <c r="F3143">
        <v>9365</v>
      </c>
    </row>
    <row r="3144" spans="1:6" x14ac:dyDescent="0.2">
      <c r="A3144">
        <v>2</v>
      </c>
      <c r="B3144">
        <v>1147950</v>
      </c>
      <c r="C3144">
        <v>10003</v>
      </c>
      <c r="D3144" t="s">
        <v>2190</v>
      </c>
      <c r="E3144">
        <v>1</v>
      </c>
      <c r="F3144">
        <v>9270</v>
      </c>
    </row>
    <row r="3145" spans="1:6" x14ac:dyDescent="0.2">
      <c r="A3145">
        <v>3</v>
      </c>
      <c r="B3145">
        <v>2487150</v>
      </c>
      <c r="C3145">
        <v>10003</v>
      </c>
      <c r="D3145" t="s">
        <v>2191</v>
      </c>
      <c r="E3145">
        <v>1</v>
      </c>
      <c r="F3145">
        <v>14265</v>
      </c>
    </row>
    <row r="3146" spans="1:6" x14ac:dyDescent="0.2">
      <c r="A3146">
        <v>4</v>
      </c>
      <c r="B3146">
        <v>1235250</v>
      </c>
      <c r="C3146">
        <v>10003</v>
      </c>
      <c r="D3146" t="s">
        <v>2192</v>
      </c>
      <c r="E3146">
        <v>1</v>
      </c>
      <c r="F3146">
        <v>10560</v>
      </c>
    </row>
    <row r="3147" spans="1:6" x14ac:dyDescent="0.2">
      <c r="A3147">
        <v>4</v>
      </c>
      <c r="B3147">
        <v>765450</v>
      </c>
      <c r="C3147">
        <v>10003</v>
      </c>
      <c r="D3147" t="s">
        <v>2193</v>
      </c>
      <c r="E3147">
        <v>1</v>
      </c>
      <c r="F3147">
        <v>10470</v>
      </c>
    </row>
    <row r="3148" spans="1:6" x14ac:dyDescent="0.2">
      <c r="A3148">
        <v>4</v>
      </c>
      <c r="B3148">
        <v>1149300</v>
      </c>
      <c r="C3148">
        <v>10003</v>
      </c>
      <c r="D3148" t="s">
        <v>2194</v>
      </c>
      <c r="E3148">
        <v>1</v>
      </c>
      <c r="F3148">
        <v>10500</v>
      </c>
    </row>
    <row r="3149" spans="1:6" x14ac:dyDescent="0.2">
      <c r="A3149">
        <v>4</v>
      </c>
      <c r="B3149">
        <v>1441350</v>
      </c>
      <c r="C3149">
        <v>10003</v>
      </c>
      <c r="D3149" t="s">
        <v>2195</v>
      </c>
      <c r="E3149">
        <v>1</v>
      </c>
      <c r="F3149">
        <v>10280</v>
      </c>
    </row>
    <row r="3150" spans="1:6" x14ac:dyDescent="0.2">
      <c r="A3150">
        <v>4</v>
      </c>
      <c r="B3150">
        <v>1165950</v>
      </c>
      <c r="C3150">
        <v>10003</v>
      </c>
      <c r="D3150" t="s">
        <v>2196</v>
      </c>
      <c r="E3150">
        <v>1</v>
      </c>
      <c r="F3150">
        <v>10728</v>
      </c>
    </row>
    <row r="3151" spans="1:6" x14ac:dyDescent="0.2">
      <c r="A3151">
        <v>2</v>
      </c>
      <c r="B3151">
        <v>912150</v>
      </c>
      <c r="C3151">
        <v>10003</v>
      </c>
      <c r="D3151" t="s">
        <v>2197</v>
      </c>
      <c r="E3151">
        <v>1</v>
      </c>
      <c r="F3151">
        <v>8940</v>
      </c>
    </row>
    <row r="3152" spans="1:6" x14ac:dyDescent="0.2">
      <c r="A3152">
        <v>2</v>
      </c>
      <c r="B3152">
        <v>1227600</v>
      </c>
      <c r="C3152">
        <v>10003</v>
      </c>
      <c r="D3152" t="s">
        <v>2198</v>
      </c>
      <c r="E3152">
        <v>1</v>
      </c>
      <c r="F3152">
        <v>11436</v>
      </c>
    </row>
    <row r="3153" spans="1:6" x14ac:dyDescent="0.2">
      <c r="A3153">
        <v>2</v>
      </c>
      <c r="B3153">
        <v>1398600</v>
      </c>
      <c r="C3153">
        <v>10003</v>
      </c>
      <c r="D3153" t="s">
        <v>2199</v>
      </c>
      <c r="E3153">
        <v>1</v>
      </c>
      <c r="F3153">
        <v>9200</v>
      </c>
    </row>
    <row r="3154" spans="1:6" x14ac:dyDescent="0.2">
      <c r="A3154">
        <v>3</v>
      </c>
      <c r="B3154">
        <v>2829150</v>
      </c>
      <c r="C3154">
        <v>10003</v>
      </c>
      <c r="D3154" t="s">
        <v>2200</v>
      </c>
      <c r="E3154">
        <v>1</v>
      </c>
      <c r="F3154">
        <v>25818</v>
      </c>
    </row>
    <row r="3155" spans="1:6" x14ac:dyDescent="0.2">
      <c r="A3155">
        <v>2</v>
      </c>
      <c r="B3155">
        <v>906300</v>
      </c>
      <c r="C3155">
        <v>10003</v>
      </c>
      <c r="D3155" t="s">
        <v>2201</v>
      </c>
      <c r="E3155">
        <v>1</v>
      </c>
      <c r="F3155">
        <v>7073</v>
      </c>
    </row>
    <row r="3156" spans="1:6" x14ac:dyDescent="0.2">
      <c r="A3156">
        <v>4</v>
      </c>
      <c r="B3156">
        <v>1874700</v>
      </c>
      <c r="C3156">
        <v>10003</v>
      </c>
      <c r="D3156" t="s">
        <v>2202</v>
      </c>
      <c r="E3156">
        <v>3</v>
      </c>
      <c r="F3156">
        <v>12059</v>
      </c>
    </row>
    <row r="3157" spans="1:6" x14ac:dyDescent="0.2">
      <c r="A3157">
        <v>4</v>
      </c>
      <c r="B3157">
        <v>401589</v>
      </c>
      <c r="C3157">
        <v>10003</v>
      </c>
      <c r="D3157" t="s">
        <v>2203</v>
      </c>
      <c r="E3157">
        <v>1</v>
      </c>
      <c r="F3157">
        <v>8518</v>
      </c>
    </row>
    <row r="3158" spans="1:6" x14ac:dyDescent="0.2">
      <c r="A3158">
        <v>4</v>
      </c>
      <c r="B3158">
        <v>338839</v>
      </c>
      <c r="C3158">
        <v>10003</v>
      </c>
      <c r="D3158" t="s">
        <v>2204</v>
      </c>
      <c r="E3158">
        <v>1</v>
      </c>
      <c r="F3158">
        <v>7809</v>
      </c>
    </row>
    <row r="3159" spans="1:6" x14ac:dyDescent="0.2">
      <c r="A3159">
        <v>5</v>
      </c>
      <c r="B3159">
        <v>690750</v>
      </c>
      <c r="C3159">
        <v>10003</v>
      </c>
      <c r="D3159" t="s">
        <v>2205</v>
      </c>
      <c r="E3159">
        <v>1</v>
      </c>
      <c r="F3159">
        <v>7621</v>
      </c>
    </row>
    <row r="3160" spans="1:6" x14ac:dyDescent="0.2">
      <c r="A3160">
        <v>4</v>
      </c>
      <c r="B3160">
        <v>245005</v>
      </c>
      <c r="C3160">
        <v>10003</v>
      </c>
      <c r="D3160" t="s">
        <v>2206</v>
      </c>
      <c r="E3160">
        <v>1</v>
      </c>
      <c r="F3160">
        <v>5555</v>
      </c>
    </row>
    <row r="3161" spans="1:6" x14ac:dyDescent="0.2">
      <c r="A3161">
        <v>4</v>
      </c>
      <c r="B3161">
        <v>390968</v>
      </c>
      <c r="C3161">
        <v>10003</v>
      </c>
      <c r="D3161" t="s">
        <v>2207</v>
      </c>
      <c r="E3161">
        <v>1</v>
      </c>
      <c r="F3161">
        <v>4881</v>
      </c>
    </row>
    <row r="3162" spans="1:6" x14ac:dyDescent="0.2">
      <c r="A3162">
        <v>4</v>
      </c>
      <c r="B3162">
        <v>291397</v>
      </c>
      <c r="C3162">
        <v>10003</v>
      </c>
      <c r="D3162" t="s">
        <v>2208</v>
      </c>
      <c r="E3162">
        <v>1</v>
      </c>
      <c r="F3162">
        <v>6284</v>
      </c>
    </row>
    <row r="3163" spans="1:6" x14ac:dyDescent="0.2">
      <c r="A3163">
        <v>4</v>
      </c>
      <c r="B3163">
        <v>3076200</v>
      </c>
      <c r="C3163">
        <v>10003</v>
      </c>
      <c r="D3163" t="s">
        <v>2209</v>
      </c>
      <c r="E3163">
        <v>1</v>
      </c>
      <c r="F3163">
        <v>19299</v>
      </c>
    </row>
    <row r="3164" spans="1:6" x14ac:dyDescent="0.2">
      <c r="A3164">
        <v>4</v>
      </c>
      <c r="B3164">
        <v>355778</v>
      </c>
      <c r="C3164">
        <v>10003</v>
      </c>
      <c r="D3164" t="s">
        <v>2210</v>
      </c>
      <c r="E3164">
        <v>1</v>
      </c>
      <c r="F3164">
        <v>6932</v>
      </c>
    </row>
    <row r="3165" spans="1:6" x14ac:dyDescent="0.2">
      <c r="A3165">
        <v>3</v>
      </c>
      <c r="B3165">
        <v>6783750</v>
      </c>
      <c r="C3165">
        <v>10003</v>
      </c>
      <c r="D3165" t="s">
        <v>2211</v>
      </c>
      <c r="E3165">
        <v>2</v>
      </c>
      <c r="F3165">
        <v>101800</v>
      </c>
    </row>
    <row r="3166" spans="1:6" x14ac:dyDescent="0.2">
      <c r="A3166">
        <v>8</v>
      </c>
      <c r="B3166">
        <v>11567250</v>
      </c>
      <c r="C3166">
        <v>10003</v>
      </c>
      <c r="D3166" t="s">
        <v>2212</v>
      </c>
      <c r="E3166">
        <v>1</v>
      </c>
      <c r="F3166">
        <v>101100</v>
      </c>
    </row>
    <row r="3167" spans="1:6" x14ac:dyDescent="0.2">
      <c r="A3167">
        <v>3</v>
      </c>
      <c r="B3167">
        <v>5998949</v>
      </c>
      <c r="C3167">
        <v>10003</v>
      </c>
      <c r="D3167" t="s">
        <v>2213</v>
      </c>
      <c r="E3167">
        <v>1</v>
      </c>
      <c r="F3167">
        <v>39174</v>
      </c>
    </row>
    <row r="3168" spans="1:6" x14ac:dyDescent="0.2">
      <c r="A3168">
        <v>4</v>
      </c>
      <c r="B3168">
        <v>2667150</v>
      </c>
      <c r="C3168">
        <v>10003</v>
      </c>
      <c r="D3168" t="s">
        <v>2214</v>
      </c>
      <c r="E3168">
        <v>2</v>
      </c>
      <c r="F3168">
        <v>14748</v>
      </c>
    </row>
    <row r="3169" spans="1:6" x14ac:dyDescent="0.2">
      <c r="A3169">
        <v>4</v>
      </c>
      <c r="B3169">
        <v>2708550</v>
      </c>
      <c r="C3169">
        <v>10003</v>
      </c>
      <c r="D3169" t="s">
        <v>2215</v>
      </c>
      <c r="E3169">
        <v>1</v>
      </c>
      <c r="F3169">
        <v>24747</v>
      </c>
    </row>
    <row r="3170" spans="1:6" x14ac:dyDescent="0.2">
      <c r="A3170">
        <v>7</v>
      </c>
      <c r="B3170">
        <v>0</v>
      </c>
      <c r="C3170">
        <v>10003</v>
      </c>
      <c r="D3170" t="s">
        <v>2216</v>
      </c>
      <c r="E3170">
        <v>1</v>
      </c>
      <c r="F3170">
        <v>0</v>
      </c>
    </row>
    <row r="3171" spans="1:6" x14ac:dyDescent="0.2">
      <c r="A3171">
        <v>2</v>
      </c>
      <c r="B3171">
        <v>1194300</v>
      </c>
      <c r="C3171">
        <v>10003</v>
      </c>
      <c r="D3171" t="s">
        <v>2217</v>
      </c>
      <c r="E3171">
        <v>1</v>
      </c>
      <c r="F3171">
        <v>10310</v>
      </c>
    </row>
    <row r="3172" spans="1:6" x14ac:dyDescent="0.2">
      <c r="A3172">
        <v>2</v>
      </c>
      <c r="B3172">
        <v>1057050</v>
      </c>
      <c r="C3172">
        <v>10003</v>
      </c>
      <c r="D3172" t="s">
        <v>2218</v>
      </c>
      <c r="E3172">
        <v>1</v>
      </c>
      <c r="F3172">
        <v>10310</v>
      </c>
    </row>
    <row r="3173" spans="1:6" x14ac:dyDescent="0.2">
      <c r="A3173">
        <v>4</v>
      </c>
      <c r="B3173">
        <v>2173950</v>
      </c>
      <c r="C3173">
        <v>10003</v>
      </c>
      <c r="D3173" t="s">
        <v>2219</v>
      </c>
      <c r="E3173">
        <v>1</v>
      </c>
      <c r="F3173">
        <v>19848</v>
      </c>
    </row>
    <row r="3174" spans="1:6" x14ac:dyDescent="0.2">
      <c r="A3174">
        <v>2</v>
      </c>
      <c r="B3174">
        <v>900900</v>
      </c>
      <c r="C3174">
        <v>10003</v>
      </c>
      <c r="D3174" t="s">
        <v>2220</v>
      </c>
      <c r="E3174">
        <v>1</v>
      </c>
      <c r="F3174">
        <v>11035</v>
      </c>
    </row>
    <row r="3175" spans="1:6" x14ac:dyDescent="0.2">
      <c r="A3175">
        <v>2</v>
      </c>
      <c r="B3175">
        <v>1204650</v>
      </c>
      <c r="C3175">
        <v>10003</v>
      </c>
      <c r="D3175" t="s">
        <v>2221</v>
      </c>
      <c r="E3175">
        <v>1</v>
      </c>
      <c r="F3175">
        <v>11035</v>
      </c>
    </row>
    <row r="3176" spans="1:6" x14ac:dyDescent="0.2">
      <c r="A3176">
        <v>2</v>
      </c>
      <c r="B3176">
        <v>1390050</v>
      </c>
      <c r="C3176">
        <v>10003</v>
      </c>
      <c r="D3176" t="s">
        <v>2222</v>
      </c>
      <c r="E3176">
        <v>1</v>
      </c>
      <c r="F3176">
        <v>11035</v>
      </c>
    </row>
    <row r="3177" spans="1:6" x14ac:dyDescent="0.2">
      <c r="A3177">
        <v>2</v>
      </c>
      <c r="B3177">
        <v>3366900</v>
      </c>
      <c r="C3177">
        <v>10003</v>
      </c>
      <c r="D3177" t="s">
        <v>2223</v>
      </c>
      <c r="E3177">
        <v>1</v>
      </c>
      <c r="F3177">
        <v>16752</v>
      </c>
    </row>
    <row r="3178" spans="1:6" x14ac:dyDescent="0.2">
      <c r="A3178">
        <v>4</v>
      </c>
      <c r="B3178">
        <v>149087</v>
      </c>
      <c r="C3178">
        <v>10003</v>
      </c>
      <c r="D3178" t="s">
        <v>2224</v>
      </c>
      <c r="E3178">
        <v>1</v>
      </c>
      <c r="F3178">
        <v>8090</v>
      </c>
    </row>
    <row r="3179" spans="1:6" x14ac:dyDescent="0.2">
      <c r="A3179">
        <v>4</v>
      </c>
      <c r="B3179">
        <v>155859</v>
      </c>
      <c r="C3179">
        <v>10003</v>
      </c>
      <c r="D3179" t="s">
        <v>2225</v>
      </c>
      <c r="E3179">
        <v>1</v>
      </c>
      <c r="F3179">
        <v>8215</v>
      </c>
    </row>
    <row r="3180" spans="1:6" x14ac:dyDescent="0.2">
      <c r="A3180">
        <v>4</v>
      </c>
      <c r="B3180">
        <v>1404450</v>
      </c>
      <c r="C3180">
        <v>10003</v>
      </c>
      <c r="D3180" t="s">
        <v>2226</v>
      </c>
      <c r="E3180">
        <v>2</v>
      </c>
      <c r="F3180">
        <v>13550</v>
      </c>
    </row>
    <row r="3181" spans="1:6" x14ac:dyDescent="0.2">
      <c r="A3181">
        <v>4</v>
      </c>
      <c r="B3181">
        <v>285736</v>
      </c>
      <c r="C3181">
        <v>10003</v>
      </c>
      <c r="D3181" t="s">
        <v>2227</v>
      </c>
      <c r="E3181">
        <v>1</v>
      </c>
      <c r="F3181">
        <v>10973</v>
      </c>
    </row>
    <row r="3182" spans="1:6" x14ac:dyDescent="0.2">
      <c r="A3182">
        <v>4</v>
      </c>
      <c r="B3182">
        <v>46448</v>
      </c>
      <c r="C3182">
        <v>10003</v>
      </c>
      <c r="D3182" t="s">
        <v>2228</v>
      </c>
      <c r="E3182">
        <v>1</v>
      </c>
      <c r="F3182">
        <v>3804</v>
      </c>
    </row>
    <row r="3183" spans="1:6" x14ac:dyDescent="0.2">
      <c r="A3183">
        <v>8</v>
      </c>
      <c r="B3183">
        <v>256950</v>
      </c>
      <c r="C3183">
        <v>10003</v>
      </c>
      <c r="D3183" t="s">
        <v>2229</v>
      </c>
      <c r="E3183">
        <v>1</v>
      </c>
      <c r="F3183">
        <v>2640</v>
      </c>
    </row>
    <row r="3184" spans="1:6" x14ac:dyDescent="0.2">
      <c r="A3184">
        <v>4</v>
      </c>
      <c r="B3184">
        <v>193072</v>
      </c>
      <c r="C3184">
        <v>10003</v>
      </c>
      <c r="D3184" t="s">
        <v>2230</v>
      </c>
      <c r="E3184">
        <v>1</v>
      </c>
      <c r="F3184">
        <v>3332</v>
      </c>
    </row>
    <row r="3185" spans="1:6" x14ac:dyDescent="0.2">
      <c r="A3185">
        <v>4</v>
      </c>
      <c r="B3185">
        <v>144803</v>
      </c>
      <c r="C3185">
        <v>10003</v>
      </c>
      <c r="D3185" t="s">
        <v>2231</v>
      </c>
      <c r="E3185">
        <v>1</v>
      </c>
      <c r="F3185">
        <v>3740</v>
      </c>
    </row>
    <row r="3186" spans="1:6" x14ac:dyDescent="0.2">
      <c r="A3186">
        <v>4</v>
      </c>
      <c r="B3186">
        <v>139974</v>
      </c>
      <c r="C3186">
        <v>10003</v>
      </c>
      <c r="D3186" t="s">
        <v>2232</v>
      </c>
      <c r="E3186">
        <v>1</v>
      </c>
      <c r="F3186">
        <v>3336</v>
      </c>
    </row>
    <row r="3187" spans="1:6" x14ac:dyDescent="0.2">
      <c r="A3187">
        <v>4</v>
      </c>
      <c r="B3187">
        <v>183417</v>
      </c>
      <c r="C3187">
        <v>10003</v>
      </c>
      <c r="D3187" t="s">
        <v>2233</v>
      </c>
      <c r="E3187">
        <v>1</v>
      </c>
      <c r="F3187">
        <v>3330</v>
      </c>
    </row>
    <row r="3188" spans="1:6" x14ac:dyDescent="0.2">
      <c r="A3188">
        <v>4</v>
      </c>
      <c r="B3188">
        <v>234098</v>
      </c>
      <c r="C3188">
        <v>10003</v>
      </c>
      <c r="D3188" t="s">
        <v>2234</v>
      </c>
      <c r="E3188">
        <v>1</v>
      </c>
      <c r="F3188">
        <v>4546</v>
      </c>
    </row>
    <row r="3189" spans="1:6" x14ac:dyDescent="0.2">
      <c r="A3189">
        <v>4</v>
      </c>
      <c r="B3189">
        <v>350179</v>
      </c>
      <c r="C3189">
        <v>10003</v>
      </c>
      <c r="D3189" t="s">
        <v>2235</v>
      </c>
      <c r="E3189">
        <v>1</v>
      </c>
      <c r="F3189">
        <v>6164</v>
      </c>
    </row>
    <row r="3190" spans="1:6" x14ac:dyDescent="0.2">
      <c r="A3190">
        <v>4</v>
      </c>
      <c r="B3190">
        <v>3388500</v>
      </c>
      <c r="C3190">
        <v>10003</v>
      </c>
      <c r="D3190" t="s">
        <v>2236</v>
      </c>
      <c r="E3190">
        <v>1</v>
      </c>
      <c r="F3190">
        <v>21574</v>
      </c>
    </row>
    <row r="3191" spans="1:6" x14ac:dyDescent="0.2">
      <c r="A3191">
        <v>2</v>
      </c>
      <c r="B3191">
        <v>2702250</v>
      </c>
      <c r="C3191">
        <v>10003</v>
      </c>
      <c r="D3191" t="s">
        <v>2237</v>
      </c>
      <c r="E3191">
        <v>1</v>
      </c>
      <c r="F3191">
        <v>21574</v>
      </c>
    </row>
    <row r="3192" spans="1:6" x14ac:dyDescent="0.2">
      <c r="A3192">
        <v>8</v>
      </c>
      <c r="B3192">
        <v>2826000</v>
      </c>
      <c r="C3192">
        <v>10003</v>
      </c>
      <c r="D3192" t="s">
        <v>2238</v>
      </c>
      <c r="E3192">
        <v>1</v>
      </c>
      <c r="F3192">
        <v>63335</v>
      </c>
    </row>
    <row r="3193" spans="1:6" x14ac:dyDescent="0.2">
      <c r="A3193">
        <v>2</v>
      </c>
      <c r="B3193">
        <v>998550</v>
      </c>
      <c r="C3193">
        <v>10003</v>
      </c>
      <c r="D3193" t="s">
        <v>2239</v>
      </c>
      <c r="E3193">
        <v>1</v>
      </c>
      <c r="F3193">
        <v>13374</v>
      </c>
    </row>
    <row r="3194" spans="1:6" x14ac:dyDescent="0.2">
      <c r="A3194">
        <v>4</v>
      </c>
      <c r="B3194">
        <v>1012950</v>
      </c>
      <c r="C3194">
        <v>10003</v>
      </c>
      <c r="D3194" t="s">
        <v>2240</v>
      </c>
      <c r="E3194">
        <v>1</v>
      </c>
      <c r="F3194">
        <v>12804</v>
      </c>
    </row>
    <row r="3195" spans="1:6" x14ac:dyDescent="0.2">
      <c r="A3195">
        <v>2</v>
      </c>
      <c r="B3195">
        <v>1442250</v>
      </c>
      <c r="C3195">
        <v>10003</v>
      </c>
      <c r="D3195" t="s">
        <v>2241</v>
      </c>
      <c r="E3195">
        <v>1</v>
      </c>
      <c r="F3195">
        <v>19428</v>
      </c>
    </row>
    <row r="3196" spans="1:6" x14ac:dyDescent="0.2">
      <c r="A3196">
        <v>2</v>
      </c>
      <c r="B3196">
        <v>1361700</v>
      </c>
      <c r="C3196">
        <v>10003</v>
      </c>
      <c r="D3196" t="s">
        <v>2242</v>
      </c>
      <c r="E3196">
        <v>1</v>
      </c>
      <c r="F3196">
        <v>21178</v>
      </c>
    </row>
    <row r="3197" spans="1:6" x14ac:dyDescent="0.2">
      <c r="A3197">
        <v>2</v>
      </c>
      <c r="B3197">
        <v>1553850</v>
      </c>
      <c r="C3197">
        <v>10003</v>
      </c>
      <c r="D3197" t="s">
        <v>2243</v>
      </c>
      <c r="E3197">
        <v>1</v>
      </c>
      <c r="F3197">
        <v>21178</v>
      </c>
    </row>
    <row r="3198" spans="1:6" x14ac:dyDescent="0.2">
      <c r="A3198">
        <v>2</v>
      </c>
      <c r="B3198">
        <v>182449</v>
      </c>
      <c r="C3198">
        <v>10003</v>
      </c>
      <c r="D3198" t="s">
        <v>2244</v>
      </c>
      <c r="E3198">
        <v>1</v>
      </c>
      <c r="F3198">
        <v>4000</v>
      </c>
    </row>
    <row r="3199" spans="1:6" x14ac:dyDescent="0.2">
      <c r="A3199">
        <v>2</v>
      </c>
      <c r="B3199">
        <v>1103400</v>
      </c>
      <c r="C3199">
        <v>10003</v>
      </c>
      <c r="D3199" t="s">
        <v>2245</v>
      </c>
      <c r="E3199">
        <v>4</v>
      </c>
      <c r="F3199">
        <v>11054</v>
      </c>
    </row>
    <row r="3200" spans="1:6" x14ac:dyDescent="0.2">
      <c r="A3200">
        <v>2</v>
      </c>
      <c r="B3200">
        <v>190268</v>
      </c>
      <c r="C3200">
        <v>10003</v>
      </c>
      <c r="D3200" t="s">
        <v>2246</v>
      </c>
      <c r="E3200">
        <v>1</v>
      </c>
      <c r="F3200">
        <v>2646</v>
      </c>
    </row>
    <row r="3201" spans="1:6" x14ac:dyDescent="0.2">
      <c r="A3201">
        <v>8</v>
      </c>
      <c r="B3201">
        <v>3184200</v>
      </c>
      <c r="C3201">
        <v>10003</v>
      </c>
      <c r="D3201" t="s">
        <v>2247</v>
      </c>
      <c r="E3201">
        <v>1</v>
      </c>
      <c r="F3201">
        <v>56756</v>
      </c>
    </row>
    <row r="3202" spans="1:6" x14ac:dyDescent="0.2">
      <c r="A3202">
        <v>8</v>
      </c>
      <c r="B3202">
        <v>12977100</v>
      </c>
      <c r="C3202">
        <v>10003</v>
      </c>
      <c r="D3202" t="s">
        <v>2248</v>
      </c>
      <c r="E3202">
        <v>1</v>
      </c>
      <c r="F3202">
        <v>102314</v>
      </c>
    </row>
    <row r="3203" spans="1:6" x14ac:dyDescent="0.2">
      <c r="A3203">
        <v>5</v>
      </c>
      <c r="B3203">
        <v>430200</v>
      </c>
      <c r="C3203">
        <v>10003</v>
      </c>
      <c r="D3203" t="s">
        <v>2249</v>
      </c>
      <c r="E3203">
        <v>1</v>
      </c>
      <c r="F3203">
        <v>1699</v>
      </c>
    </row>
    <row r="3204" spans="1:6" x14ac:dyDescent="0.2">
      <c r="A3204">
        <v>2</v>
      </c>
      <c r="B3204">
        <v>377005</v>
      </c>
      <c r="C3204">
        <v>10003</v>
      </c>
      <c r="D3204" t="s">
        <v>2250</v>
      </c>
      <c r="E3204">
        <v>1</v>
      </c>
      <c r="F3204">
        <v>5265</v>
      </c>
    </row>
    <row r="3205" spans="1:6" x14ac:dyDescent="0.2">
      <c r="A3205">
        <v>2</v>
      </c>
      <c r="B3205">
        <v>436983</v>
      </c>
      <c r="C3205">
        <v>10003</v>
      </c>
      <c r="D3205" t="s">
        <v>2251</v>
      </c>
      <c r="E3205">
        <v>1</v>
      </c>
      <c r="F3205">
        <v>5496</v>
      </c>
    </row>
    <row r="3206" spans="1:6" x14ac:dyDescent="0.2">
      <c r="A3206">
        <v>2</v>
      </c>
      <c r="B3206">
        <v>580950</v>
      </c>
      <c r="C3206">
        <v>10003</v>
      </c>
      <c r="D3206" t="s">
        <v>2252</v>
      </c>
      <c r="E3206">
        <v>1</v>
      </c>
      <c r="F3206">
        <v>6300</v>
      </c>
    </row>
    <row r="3207" spans="1:6" x14ac:dyDescent="0.2">
      <c r="A3207">
        <v>10</v>
      </c>
      <c r="B3207">
        <v>454950</v>
      </c>
      <c r="C3207">
        <v>10003</v>
      </c>
      <c r="D3207" t="s">
        <v>2253</v>
      </c>
      <c r="E3207">
        <v>0</v>
      </c>
      <c r="F3207">
        <v>0</v>
      </c>
    </row>
    <row r="3208" spans="1:6" x14ac:dyDescent="0.2">
      <c r="A3208">
        <v>4</v>
      </c>
      <c r="B3208">
        <v>2980800</v>
      </c>
      <c r="C3208">
        <v>10003</v>
      </c>
      <c r="D3208" t="s">
        <v>2254</v>
      </c>
      <c r="E3208">
        <v>1</v>
      </c>
      <c r="F3208">
        <v>18386</v>
      </c>
    </row>
    <row r="3209" spans="1:6" x14ac:dyDescent="0.2">
      <c r="A3209">
        <v>4</v>
      </c>
      <c r="B3209">
        <v>430556</v>
      </c>
      <c r="C3209">
        <v>10003</v>
      </c>
      <c r="D3209" t="s">
        <v>2255</v>
      </c>
      <c r="E3209">
        <v>1</v>
      </c>
      <c r="F3209">
        <v>5406</v>
      </c>
    </row>
    <row r="3210" spans="1:6" x14ac:dyDescent="0.2">
      <c r="A3210">
        <v>8</v>
      </c>
      <c r="B3210">
        <v>838800</v>
      </c>
      <c r="C3210">
        <v>10003</v>
      </c>
      <c r="D3210" t="s">
        <v>2256</v>
      </c>
      <c r="E3210">
        <v>1</v>
      </c>
      <c r="F3210">
        <v>11302</v>
      </c>
    </row>
    <row r="3211" spans="1:6" x14ac:dyDescent="0.2">
      <c r="A3211">
        <v>4</v>
      </c>
      <c r="B3211">
        <v>1048500</v>
      </c>
      <c r="C3211">
        <v>10003</v>
      </c>
      <c r="D3211" t="s">
        <v>2257</v>
      </c>
      <c r="E3211">
        <v>1</v>
      </c>
      <c r="F3211">
        <v>7626</v>
      </c>
    </row>
    <row r="3212" spans="1:6" x14ac:dyDescent="0.2">
      <c r="A3212">
        <v>8</v>
      </c>
      <c r="B3212">
        <v>416250</v>
      </c>
      <c r="C3212">
        <v>10003</v>
      </c>
      <c r="D3212" t="s">
        <v>2258</v>
      </c>
      <c r="E3212">
        <v>1</v>
      </c>
      <c r="F3212">
        <v>6768</v>
      </c>
    </row>
    <row r="3213" spans="1:6" x14ac:dyDescent="0.2">
      <c r="A3213">
        <v>8</v>
      </c>
      <c r="B3213">
        <v>4664700</v>
      </c>
      <c r="C3213">
        <v>10003</v>
      </c>
      <c r="D3213" t="s">
        <v>2259</v>
      </c>
      <c r="E3213">
        <v>1</v>
      </c>
      <c r="F3213">
        <v>48820</v>
      </c>
    </row>
    <row r="3214" spans="1:6" x14ac:dyDescent="0.2">
      <c r="A3214">
        <v>5</v>
      </c>
      <c r="B3214">
        <v>2708100</v>
      </c>
      <c r="C3214">
        <v>10003</v>
      </c>
      <c r="D3214" t="s">
        <v>2260</v>
      </c>
      <c r="E3214">
        <v>1</v>
      </c>
      <c r="F3214">
        <v>11149</v>
      </c>
    </row>
    <row r="3215" spans="1:6" x14ac:dyDescent="0.2">
      <c r="A3215">
        <v>4</v>
      </c>
      <c r="B3215">
        <v>183417</v>
      </c>
      <c r="C3215">
        <v>10003</v>
      </c>
      <c r="D3215" t="s">
        <v>2261</v>
      </c>
      <c r="E3215">
        <v>1</v>
      </c>
      <c r="F3215">
        <v>3885</v>
      </c>
    </row>
    <row r="3216" spans="1:6" x14ac:dyDescent="0.2">
      <c r="A3216">
        <v>4</v>
      </c>
      <c r="B3216">
        <v>238924</v>
      </c>
      <c r="C3216">
        <v>10003</v>
      </c>
      <c r="D3216" t="s">
        <v>2262</v>
      </c>
      <c r="E3216">
        <v>1</v>
      </c>
      <c r="F3216">
        <v>4205</v>
      </c>
    </row>
    <row r="3217" spans="1:6" x14ac:dyDescent="0.2">
      <c r="A3217">
        <v>4</v>
      </c>
      <c r="B3217">
        <v>271070</v>
      </c>
      <c r="C3217">
        <v>10003</v>
      </c>
      <c r="D3217" t="s">
        <v>2263</v>
      </c>
      <c r="E3217">
        <v>1</v>
      </c>
      <c r="F3217">
        <v>3740</v>
      </c>
    </row>
    <row r="3218" spans="1:6" x14ac:dyDescent="0.2">
      <c r="A3218">
        <v>4</v>
      </c>
      <c r="B3218">
        <v>545816</v>
      </c>
      <c r="C3218">
        <v>10003</v>
      </c>
      <c r="D3218" t="s">
        <v>2264</v>
      </c>
      <c r="E3218">
        <v>1</v>
      </c>
      <c r="F3218">
        <v>4870</v>
      </c>
    </row>
    <row r="3219" spans="1:6" x14ac:dyDescent="0.2">
      <c r="A3219">
        <v>4</v>
      </c>
      <c r="B3219">
        <v>368111</v>
      </c>
      <c r="C3219">
        <v>10003</v>
      </c>
      <c r="D3219" t="s">
        <v>2265</v>
      </c>
      <c r="E3219">
        <v>1</v>
      </c>
      <c r="F3219">
        <v>4180</v>
      </c>
    </row>
    <row r="3220" spans="1:6" x14ac:dyDescent="0.2">
      <c r="A3220">
        <v>4</v>
      </c>
      <c r="B3220">
        <v>323394</v>
      </c>
      <c r="C3220">
        <v>10003</v>
      </c>
      <c r="D3220" t="s">
        <v>2266</v>
      </c>
      <c r="E3220">
        <v>1</v>
      </c>
      <c r="F3220">
        <v>4180</v>
      </c>
    </row>
    <row r="3221" spans="1:6" x14ac:dyDescent="0.2">
      <c r="A3221">
        <v>4</v>
      </c>
      <c r="B3221">
        <v>203299</v>
      </c>
      <c r="C3221">
        <v>10003</v>
      </c>
      <c r="D3221" t="s">
        <v>2267</v>
      </c>
      <c r="E3221">
        <v>1</v>
      </c>
      <c r="F3221">
        <v>3954</v>
      </c>
    </row>
    <row r="3222" spans="1:6" x14ac:dyDescent="0.2">
      <c r="A3222">
        <v>4</v>
      </c>
      <c r="B3222">
        <v>319894</v>
      </c>
      <c r="C3222">
        <v>10003</v>
      </c>
      <c r="D3222" t="s">
        <v>2268</v>
      </c>
      <c r="E3222">
        <v>1</v>
      </c>
      <c r="F3222">
        <v>6655</v>
      </c>
    </row>
    <row r="3223" spans="1:6" x14ac:dyDescent="0.2">
      <c r="A3223">
        <v>4</v>
      </c>
      <c r="B3223">
        <v>60333</v>
      </c>
      <c r="C3223">
        <v>10003</v>
      </c>
      <c r="D3223" t="s">
        <v>2269</v>
      </c>
      <c r="E3223">
        <v>1</v>
      </c>
      <c r="F3223">
        <v>3672</v>
      </c>
    </row>
    <row r="3224" spans="1:6" x14ac:dyDescent="0.2">
      <c r="A3224">
        <v>2</v>
      </c>
      <c r="B3224">
        <v>1436850</v>
      </c>
      <c r="C3224">
        <v>10003</v>
      </c>
      <c r="D3224" t="s">
        <v>2270</v>
      </c>
      <c r="E3224">
        <v>1</v>
      </c>
      <c r="F3224">
        <v>10730</v>
      </c>
    </row>
    <row r="3225" spans="1:6" x14ac:dyDescent="0.2">
      <c r="A3225">
        <v>2</v>
      </c>
      <c r="B3225">
        <v>1392750</v>
      </c>
      <c r="C3225">
        <v>10003</v>
      </c>
      <c r="D3225" t="s">
        <v>2271</v>
      </c>
      <c r="E3225">
        <v>1</v>
      </c>
      <c r="F3225">
        <v>10730</v>
      </c>
    </row>
    <row r="3226" spans="1:6" x14ac:dyDescent="0.2">
      <c r="A3226">
        <v>2</v>
      </c>
      <c r="B3226">
        <v>1399050</v>
      </c>
      <c r="C3226">
        <v>10003</v>
      </c>
      <c r="D3226" t="s">
        <v>2272</v>
      </c>
      <c r="E3226">
        <v>1</v>
      </c>
      <c r="F3226">
        <v>10730</v>
      </c>
    </row>
    <row r="3227" spans="1:6" x14ac:dyDescent="0.2">
      <c r="A3227">
        <v>2</v>
      </c>
      <c r="B3227">
        <v>2220750</v>
      </c>
      <c r="C3227">
        <v>10003</v>
      </c>
      <c r="D3227" t="s">
        <v>2273</v>
      </c>
      <c r="E3227">
        <v>1</v>
      </c>
      <c r="F3227">
        <v>18570</v>
      </c>
    </row>
    <row r="3228" spans="1:6" x14ac:dyDescent="0.2">
      <c r="A3228">
        <v>8</v>
      </c>
      <c r="B3228">
        <v>4304250</v>
      </c>
      <c r="C3228">
        <v>10003</v>
      </c>
      <c r="D3228" t="s">
        <v>2274</v>
      </c>
      <c r="E3228">
        <v>1</v>
      </c>
      <c r="F3228">
        <v>91615</v>
      </c>
    </row>
    <row r="3229" spans="1:6" x14ac:dyDescent="0.2">
      <c r="A3229">
        <v>10</v>
      </c>
      <c r="B3229">
        <v>522000</v>
      </c>
      <c r="C3229">
        <v>10003</v>
      </c>
      <c r="D3229" t="s">
        <v>2275</v>
      </c>
      <c r="E3229">
        <v>0</v>
      </c>
      <c r="F3229">
        <v>0</v>
      </c>
    </row>
    <row r="3230" spans="1:6" x14ac:dyDescent="0.2">
      <c r="A3230">
        <v>3</v>
      </c>
      <c r="B3230">
        <v>35506350</v>
      </c>
      <c r="C3230">
        <v>10003</v>
      </c>
      <c r="D3230" t="s">
        <v>2276</v>
      </c>
      <c r="E3230">
        <v>1</v>
      </c>
      <c r="F3230">
        <v>234610</v>
      </c>
    </row>
    <row r="3231" spans="1:6" x14ac:dyDescent="0.2">
      <c r="A3231">
        <v>4</v>
      </c>
      <c r="B3231">
        <v>1272600</v>
      </c>
      <c r="C3231">
        <v>10003</v>
      </c>
      <c r="D3231" t="s">
        <v>2277</v>
      </c>
      <c r="E3231">
        <v>1</v>
      </c>
      <c r="F3231">
        <v>12388</v>
      </c>
    </row>
    <row r="3232" spans="1:6" x14ac:dyDescent="0.2">
      <c r="A3232">
        <v>4</v>
      </c>
      <c r="B3232">
        <v>8684100</v>
      </c>
      <c r="C3232">
        <v>10003</v>
      </c>
      <c r="D3232" t="s">
        <v>2278</v>
      </c>
      <c r="E3232">
        <v>1</v>
      </c>
      <c r="F3232">
        <v>55583</v>
      </c>
    </row>
    <row r="3233" spans="1:6" x14ac:dyDescent="0.2">
      <c r="A3233">
        <v>4</v>
      </c>
      <c r="B3233">
        <v>2862000</v>
      </c>
      <c r="C3233">
        <v>10003</v>
      </c>
      <c r="D3233" t="s">
        <v>2279</v>
      </c>
      <c r="E3233">
        <v>1</v>
      </c>
      <c r="F3233">
        <v>42563</v>
      </c>
    </row>
    <row r="3234" spans="1:6" x14ac:dyDescent="0.2">
      <c r="A3234">
        <v>8</v>
      </c>
      <c r="B3234">
        <v>2716200</v>
      </c>
      <c r="C3234">
        <v>10003</v>
      </c>
      <c r="D3234" t="s">
        <v>2280</v>
      </c>
      <c r="E3234">
        <v>1</v>
      </c>
      <c r="F3234">
        <v>32358</v>
      </c>
    </row>
    <row r="3235" spans="1:6" x14ac:dyDescent="0.2">
      <c r="A3235">
        <v>8</v>
      </c>
      <c r="B3235">
        <v>1184400</v>
      </c>
      <c r="C3235">
        <v>10003</v>
      </c>
      <c r="D3235" t="s">
        <v>2281</v>
      </c>
      <c r="E3235">
        <v>1</v>
      </c>
      <c r="F3235">
        <v>14910</v>
      </c>
    </row>
    <row r="3236" spans="1:6" x14ac:dyDescent="0.2">
      <c r="A3236">
        <v>5</v>
      </c>
      <c r="B3236">
        <v>349650</v>
      </c>
      <c r="C3236">
        <v>10003</v>
      </c>
      <c r="D3236" t="s">
        <v>2282</v>
      </c>
      <c r="E3236">
        <v>1</v>
      </c>
      <c r="F3236">
        <v>5429</v>
      </c>
    </row>
    <row r="3237" spans="1:6" x14ac:dyDescent="0.2">
      <c r="A3237">
        <v>8</v>
      </c>
      <c r="B3237">
        <v>11402100</v>
      </c>
      <c r="C3237">
        <v>10003</v>
      </c>
      <c r="D3237" t="s">
        <v>2283</v>
      </c>
      <c r="E3237">
        <v>1</v>
      </c>
      <c r="F3237">
        <v>156365</v>
      </c>
    </row>
    <row r="3238" spans="1:6" x14ac:dyDescent="0.2">
      <c r="A3238">
        <v>2</v>
      </c>
      <c r="B3238">
        <v>2376000</v>
      </c>
      <c r="C3238">
        <v>10003</v>
      </c>
      <c r="D3238" t="s">
        <v>2284</v>
      </c>
      <c r="E3238">
        <v>1</v>
      </c>
      <c r="F3238">
        <v>27600</v>
      </c>
    </row>
    <row r="3239" spans="1:6" x14ac:dyDescent="0.2">
      <c r="A3239">
        <v>4</v>
      </c>
      <c r="B3239">
        <v>13962600</v>
      </c>
      <c r="C3239">
        <v>10003</v>
      </c>
      <c r="D3239" t="s">
        <v>2285</v>
      </c>
      <c r="E3239">
        <v>1</v>
      </c>
      <c r="F3239">
        <v>115187</v>
      </c>
    </row>
    <row r="3240" spans="1:6" x14ac:dyDescent="0.2">
      <c r="A3240">
        <v>4</v>
      </c>
      <c r="B3240">
        <v>3493350</v>
      </c>
      <c r="C3240">
        <v>10003</v>
      </c>
      <c r="D3240" t="s">
        <v>2286</v>
      </c>
      <c r="E3240">
        <v>1</v>
      </c>
      <c r="F3240">
        <v>26832</v>
      </c>
    </row>
    <row r="3241" spans="1:6" x14ac:dyDescent="0.2">
      <c r="A3241">
        <v>4</v>
      </c>
      <c r="B3241">
        <v>694350</v>
      </c>
      <c r="C3241">
        <v>10003</v>
      </c>
      <c r="D3241" t="s">
        <v>2287</v>
      </c>
      <c r="E3241">
        <v>1</v>
      </c>
      <c r="F3241">
        <v>5794</v>
      </c>
    </row>
    <row r="3242" spans="1:6" x14ac:dyDescent="0.2">
      <c r="A3242">
        <v>5</v>
      </c>
      <c r="B3242">
        <v>952200</v>
      </c>
      <c r="C3242">
        <v>10003</v>
      </c>
      <c r="D3242" t="s">
        <v>2288</v>
      </c>
      <c r="E3242">
        <v>1</v>
      </c>
      <c r="F3242">
        <v>7014</v>
      </c>
    </row>
    <row r="3243" spans="1:6" x14ac:dyDescent="0.2">
      <c r="A3243">
        <v>4</v>
      </c>
      <c r="B3243">
        <v>921150</v>
      </c>
      <c r="C3243">
        <v>10003</v>
      </c>
      <c r="D3243" t="s">
        <v>2289</v>
      </c>
      <c r="E3243">
        <v>1</v>
      </c>
      <c r="F3243">
        <v>35598</v>
      </c>
    </row>
    <row r="3244" spans="1:6" x14ac:dyDescent="0.2">
      <c r="A3244">
        <v>4</v>
      </c>
      <c r="B3244">
        <v>1066083</v>
      </c>
      <c r="C3244">
        <v>10003</v>
      </c>
      <c r="D3244" t="s">
        <v>2290</v>
      </c>
      <c r="E3244">
        <v>1</v>
      </c>
      <c r="F3244">
        <v>23188</v>
      </c>
    </row>
    <row r="3245" spans="1:6" x14ac:dyDescent="0.2">
      <c r="A3245">
        <v>4</v>
      </c>
      <c r="B3245">
        <v>2353050</v>
      </c>
      <c r="C3245">
        <v>10003</v>
      </c>
      <c r="D3245" t="s">
        <v>2291</v>
      </c>
      <c r="E3245">
        <v>2</v>
      </c>
      <c r="F3245">
        <v>8850</v>
      </c>
    </row>
    <row r="3246" spans="1:6" x14ac:dyDescent="0.2">
      <c r="A3246">
        <v>4</v>
      </c>
      <c r="B3246">
        <v>634307</v>
      </c>
      <c r="C3246">
        <v>10003</v>
      </c>
      <c r="D3246" t="s">
        <v>2292</v>
      </c>
      <c r="E3246">
        <v>1</v>
      </c>
      <c r="F3246">
        <v>5820</v>
      </c>
    </row>
    <row r="3247" spans="1:6" x14ac:dyDescent="0.2">
      <c r="A3247">
        <v>8</v>
      </c>
      <c r="B3247">
        <v>1138950</v>
      </c>
      <c r="C3247">
        <v>10003</v>
      </c>
      <c r="D3247" t="s">
        <v>2293</v>
      </c>
      <c r="E3247">
        <v>1</v>
      </c>
      <c r="F3247">
        <v>23492</v>
      </c>
    </row>
    <row r="3248" spans="1:6" x14ac:dyDescent="0.2">
      <c r="A3248">
        <v>5</v>
      </c>
      <c r="B3248">
        <v>27441450</v>
      </c>
      <c r="C3248">
        <v>10003</v>
      </c>
      <c r="D3248" t="s">
        <v>2294</v>
      </c>
      <c r="E3248">
        <v>1</v>
      </c>
      <c r="F3248">
        <v>90411</v>
      </c>
    </row>
    <row r="3249" spans="1:6" x14ac:dyDescent="0.2">
      <c r="A3249">
        <v>8</v>
      </c>
      <c r="B3249">
        <v>2434500</v>
      </c>
      <c r="C3249">
        <v>10003</v>
      </c>
      <c r="D3249" t="s">
        <v>2295</v>
      </c>
      <c r="E3249">
        <v>1</v>
      </c>
      <c r="F3249">
        <v>55000</v>
      </c>
    </row>
    <row r="3250" spans="1:6" x14ac:dyDescent="0.2">
      <c r="A3250">
        <v>2</v>
      </c>
      <c r="B3250">
        <v>83496</v>
      </c>
      <c r="C3250">
        <v>10003</v>
      </c>
      <c r="D3250" t="s">
        <v>2296</v>
      </c>
      <c r="E3250">
        <v>1</v>
      </c>
      <c r="F3250">
        <v>3840</v>
      </c>
    </row>
    <row r="3251" spans="1:6" x14ac:dyDescent="0.2">
      <c r="A3251">
        <v>2</v>
      </c>
      <c r="B3251">
        <v>42756</v>
      </c>
      <c r="C3251">
        <v>10003</v>
      </c>
      <c r="D3251" t="s">
        <v>2297</v>
      </c>
      <c r="E3251">
        <v>1</v>
      </c>
      <c r="F3251">
        <v>3680</v>
      </c>
    </row>
    <row r="3252" spans="1:6" x14ac:dyDescent="0.2">
      <c r="A3252">
        <v>1</v>
      </c>
      <c r="B3252">
        <v>42756</v>
      </c>
      <c r="C3252">
        <v>10003</v>
      </c>
      <c r="D3252" t="s">
        <v>2298</v>
      </c>
      <c r="E3252">
        <v>1</v>
      </c>
      <c r="F3252">
        <v>3680</v>
      </c>
    </row>
    <row r="3253" spans="1:6" x14ac:dyDescent="0.2">
      <c r="A3253">
        <v>1</v>
      </c>
      <c r="B3253">
        <v>42756</v>
      </c>
      <c r="C3253">
        <v>10003</v>
      </c>
      <c r="D3253" t="s">
        <v>2299</v>
      </c>
      <c r="E3253">
        <v>1</v>
      </c>
      <c r="F3253">
        <v>3680</v>
      </c>
    </row>
    <row r="3254" spans="1:6" x14ac:dyDescent="0.2">
      <c r="A3254">
        <v>2</v>
      </c>
      <c r="B3254">
        <v>85358</v>
      </c>
      <c r="C3254">
        <v>10003</v>
      </c>
      <c r="D3254" t="s">
        <v>2300</v>
      </c>
      <c r="E3254">
        <v>1</v>
      </c>
      <c r="F3254">
        <v>2823</v>
      </c>
    </row>
    <row r="3255" spans="1:6" x14ac:dyDescent="0.2">
      <c r="A3255">
        <v>4</v>
      </c>
      <c r="B3255">
        <v>359689</v>
      </c>
      <c r="C3255">
        <v>10003</v>
      </c>
      <c r="D3255" t="s">
        <v>2301</v>
      </c>
      <c r="E3255">
        <v>2</v>
      </c>
      <c r="F3255">
        <v>9600</v>
      </c>
    </row>
    <row r="3256" spans="1:6" x14ac:dyDescent="0.2">
      <c r="A3256">
        <v>4</v>
      </c>
      <c r="B3256">
        <v>1355400</v>
      </c>
      <c r="C3256">
        <v>10003</v>
      </c>
      <c r="D3256" t="s">
        <v>2302</v>
      </c>
      <c r="E3256">
        <v>1</v>
      </c>
      <c r="F3256">
        <v>16027</v>
      </c>
    </row>
    <row r="3257" spans="1:6" x14ac:dyDescent="0.2">
      <c r="A3257">
        <v>9</v>
      </c>
      <c r="B3257">
        <v>608400</v>
      </c>
      <c r="C3257">
        <v>10003</v>
      </c>
      <c r="D3257" t="s">
        <v>2303</v>
      </c>
      <c r="E3257">
        <v>0</v>
      </c>
      <c r="F3257">
        <v>21800</v>
      </c>
    </row>
    <row r="3258" spans="1:6" x14ac:dyDescent="0.2">
      <c r="A3258">
        <v>5</v>
      </c>
      <c r="B3258">
        <v>638100</v>
      </c>
      <c r="C3258">
        <v>10003</v>
      </c>
      <c r="D3258" t="s">
        <v>2304</v>
      </c>
      <c r="E3258">
        <v>2</v>
      </c>
      <c r="F3258">
        <v>6845</v>
      </c>
    </row>
    <row r="3259" spans="1:6" x14ac:dyDescent="0.2">
      <c r="A3259">
        <v>2</v>
      </c>
      <c r="B3259">
        <v>780300</v>
      </c>
      <c r="C3259">
        <v>10003</v>
      </c>
      <c r="D3259" t="s">
        <v>2305</v>
      </c>
      <c r="E3259">
        <v>1</v>
      </c>
      <c r="F3259">
        <v>14376</v>
      </c>
    </row>
    <row r="3260" spans="1:6" x14ac:dyDescent="0.2">
      <c r="A3260">
        <v>1</v>
      </c>
      <c r="B3260">
        <v>72795</v>
      </c>
      <c r="C3260">
        <v>10003</v>
      </c>
      <c r="D3260" t="s">
        <v>2306</v>
      </c>
      <c r="E3260">
        <v>1</v>
      </c>
      <c r="F3260">
        <v>4599</v>
      </c>
    </row>
    <row r="3261" spans="1:6" x14ac:dyDescent="0.2">
      <c r="A3261">
        <v>1</v>
      </c>
      <c r="B3261">
        <v>67098</v>
      </c>
      <c r="C3261">
        <v>10003</v>
      </c>
      <c r="D3261" t="s">
        <v>2307</v>
      </c>
      <c r="E3261">
        <v>1</v>
      </c>
      <c r="F3261">
        <v>2916</v>
      </c>
    </row>
    <row r="3262" spans="1:6" x14ac:dyDescent="0.2">
      <c r="A3262">
        <v>5</v>
      </c>
      <c r="B3262">
        <v>319500</v>
      </c>
      <c r="C3262">
        <v>10003</v>
      </c>
      <c r="D3262" t="s">
        <v>2308</v>
      </c>
      <c r="E3262">
        <v>1</v>
      </c>
      <c r="F3262">
        <v>2362</v>
      </c>
    </row>
    <row r="3263" spans="1:6" x14ac:dyDescent="0.2">
      <c r="A3263">
        <v>9</v>
      </c>
      <c r="B3263">
        <v>124200</v>
      </c>
      <c r="C3263">
        <v>10003</v>
      </c>
      <c r="D3263" t="s">
        <v>2309</v>
      </c>
      <c r="E3263">
        <v>0</v>
      </c>
      <c r="F3263">
        <v>0</v>
      </c>
    </row>
    <row r="3264" spans="1:6" x14ac:dyDescent="0.2">
      <c r="A3264">
        <v>9</v>
      </c>
      <c r="B3264">
        <v>147600</v>
      </c>
      <c r="C3264">
        <v>10003</v>
      </c>
      <c r="D3264" t="s">
        <v>225</v>
      </c>
      <c r="E3264">
        <v>0</v>
      </c>
      <c r="F3264">
        <v>0</v>
      </c>
    </row>
    <row r="3265" spans="1:6" x14ac:dyDescent="0.2">
      <c r="A3265">
        <v>2</v>
      </c>
      <c r="B3265">
        <v>52970</v>
      </c>
      <c r="C3265">
        <v>10003</v>
      </c>
      <c r="D3265" t="s">
        <v>2310</v>
      </c>
      <c r="E3265">
        <v>1</v>
      </c>
      <c r="F3265">
        <v>3680</v>
      </c>
    </row>
    <row r="3266" spans="1:6" x14ac:dyDescent="0.2">
      <c r="A3266">
        <v>1</v>
      </c>
      <c r="B3266">
        <v>114506</v>
      </c>
      <c r="C3266">
        <v>10003</v>
      </c>
      <c r="D3266" t="s">
        <v>2311</v>
      </c>
      <c r="E3266">
        <v>1</v>
      </c>
      <c r="F3266">
        <v>3300</v>
      </c>
    </row>
    <row r="3267" spans="1:6" x14ac:dyDescent="0.2">
      <c r="A3267">
        <v>1</v>
      </c>
      <c r="B3267">
        <v>68961</v>
      </c>
      <c r="C3267">
        <v>10003</v>
      </c>
      <c r="D3267" t="s">
        <v>2312</v>
      </c>
      <c r="E3267">
        <v>1</v>
      </c>
      <c r="F3267">
        <v>2252</v>
      </c>
    </row>
    <row r="3268" spans="1:6" x14ac:dyDescent="0.2">
      <c r="A3268">
        <v>4</v>
      </c>
      <c r="B3268">
        <v>79903</v>
      </c>
      <c r="C3268">
        <v>10003</v>
      </c>
      <c r="D3268" t="s">
        <v>2313</v>
      </c>
      <c r="E3268">
        <v>1</v>
      </c>
      <c r="F3268">
        <v>6312</v>
      </c>
    </row>
    <row r="3269" spans="1:6" x14ac:dyDescent="0.2">
      <c r="A3269">
        <v>2</v>
      </c>
      <c r="B3269">
        <v>177234</v>
      </c>
      <c r="C3269">
        <v>10003</v>
      </c>
      <c r="D3269" t="s">
        <v>2314</v>
      </c>
      <c r="E3269">
        <v>1</v>
      </c>
      <c r="F3269">
        <v>6420</v>
      </c>
    </row>
    <row r="3270" spans="1:6" x14ac:dyDescent="0.2">
      <c r="A3270">
        <v>4</v>
      </c>
      <c r="B3270">
        <v>86192</v>
      </c>
      <c r="C3270">
        <v>10003</v>
      </c>
      <c r="D3270" t="s">
        <v>2315</v>
      </c>
      <c r="E3270">
        <v>1</v>
      </c>
      <c r="F3270">
        <v>5920</v>
      </c>
    </row>
    <row r="3271" spans="1:6" x14ac:dyDescent="0.2">
      <c r="A3271">
        <v>2</v>
      </c>
      <c r="B3271">
        <v>438349</v>
      </c>
      <c r="C3271">
        <v>10003</v>
      </c>
      <c r="D3271" t="s">
        <v>2316</v>
      </c>
      <c r="E3271">
        <v>1</v>
      </c>
      <c r="F3271">
        <v>7742</v>
      </c>
    </row>
    <row r="3272" spans="1:6" x14ac:dyDescent="0.2">
      <c r="A3272">
        <v>4</v>
      </c>
      <c r="B3272">
        <v>1113970</v>
      </c>
      <c r="C3272">
        <v>10003</v>
      </c>
      <c r="D3272" t="s">
        <v>2317</v>
      </c>
      <c r="E3272">
        <v>1</v>
      </c>
      <c r="F3272">
        <v>8577</v>
      </c>
    </row>
    <row r="3273" spans="1:6" x14ac:dyDescent="0.2">
      <c r="A3273">
        <v>4</v>
      </c>
      <c r="B3273">
        <v>738082</v>
      </c>
      <c r="C3273">
        <v>10003</v>
      </c>
      <c r="D3273" t="s">
        <v>2318</v>
      </c>
      <c r="E3273">
        <v>1</v>
      </c>
      <c r="F3273">
        <v>30772</v>
      </c>
    </row>
    <row r="3274" spans="1:6" x14ac:dyDescent="0.2">
      <c r="A3274">
        <v>4</v>
      </c>
      <c r="B3274">
        <v>300747</v>
      </c>
      <c r="C3274">
        <v>10003</v>
      </c>
      <c r="D3274" t="s">
        <v>2319</v>
      </c>
      <c r="E3274">
        <v>2</v>
      </c>
      <c r="F3274">
        <v>6281</v>
      </c>
    </row>
    <row r="3275" spans="1:6" x14ac:dyDescent="0.2">
      <c r="A3275">
        <v>2</v>
      </c>
      <c r="B3275">
        <v>279692</v>
      </c>
      <c r="C3275">
        <v>10003</v>
      </c>
      <c r="D3275" t="s">
        <v>2320</v>
      </c>
      <c r="E3275">
        <v>1</v>
      </c>
      <c r="F3275">
        <v>5676</v>
      </c>
    </row>
    <row r="3276" spans="1:6" x14ac:dyDescent="0.2">
      <c r="A3276">
        <v>4</v>
      </c>
      <c r="B3276">
        <v>2029050</v>
      </c>
      <c r="C3276">
        <v>10003</v>
      </c>
      <c r="D3276" t="s">
        <v>2321</v>
      </c>
      <c r="E3276">
        <v>1</v>
      </c>
      <c r="F3276">
        <v>8624</v>
      </c>
    </row>
    <row r="3277" spans="1:6" x14ac:dyDescent="0.2">
      <c r="A3277">
        <v>1</v>
      </c>
      <c r="B3277">
        <v>57777</v>
      </c>
      <c r="C3277">
        <v>10003</v>
      </c>
      <c r="D3277" t="s">
        <v>2322</v>
      </c>
      <c r="E3277">
        <v>1</v>
      </c>
      <c r="F3277">
        <v>2420</v>
      </c>
    </row>
    <row r="3278" spans="1:6" x14ac:dyDescent="0.2">
      <c r="A3278">
        <v>4</v>
      </c>
      <c r="B3278">
        <v>2138850</v>
      </c>
      <c r="C3278">
        <v>10003</v>
      </c>
      <c r="D3278" t="s">
        <v>2323</v>
      </c>
      <c r="E3278">
        <v>1</v>
      </c>
      <c r="F3278">
        <v>12045</v>
      </c>
    </row>
    <row r="3279" spans="1:6" x14ac:dyDescent="0.2">
      <c r="A3279">
        <v>4</v>
      </c>
      <c r="B3279">
        <v>872550</v>
      </c>
      <c r="C3279">
        <v>10003</v>
      </c>
      <c r="D3279" t="s">
        <v>2324</v>
      </c>
      <c r="E3279">
        <v>1</v>
      </c>
      <c r="F3279">
        <v>9500</v>
      </c>
    </row>
    <row r="3280" spans="1:6" x14ac:dyDescent="0.2">
      <c r="A3280">
        <v>4</v>
      </c>
      <c r="B3280">
        <v>1055700</v>
      </c>
      <c r="C3280">
        <v>10003</v>
      </c>
      <c r="D3280" t="s">
        <v>2325</v>
      </c>
      <c r="E3280">
        <v>1</v>
      </c>
      <c r="F3280">
        <v>11698</v>
      </c>
    </row>
    <row r="3281" spans="1:6" x14ac:dyDescent="0.2">
      <c r="A3281">
        <v>4</v>
      </c>
      <c r="B3281">
        <v>1515600</v>
      </c>
      <c r="C3281">
        <v>10003</v>
      </c>
      <c r="D3281" t="s">
        <v>2326</v>
      </c>
      <c r="E3281">
        <v>1</v>
      </c>
      <c r="F3281">
        <v>13500</v>
      </c>
    </row>
    <row r="3282" spans="1:6" x14ac:dyDescent="0.2">
      <c r="A3282">
        <v>5</v>
      </c>
      <c r="B3282">
        <v>860850</v>
      </c>
      <c r="C3282">
        <v>10003</v>
      </c>
      <c r="D3282" t="s">
        <v>2327</v>
      </c>
      <c r="E3282">
        <v>1</v>
      </c>
      <c r="F3282">
        <v>12500</v>
      </c>
    </row>
    <row r="3283" spans="1:6" x14ac:dyDescent="0.2">
      <c r="A3283">
        <v>5</v>
      </c>
      <c r="B3283">
        <v>450900</v>
      </c>
      <c r="C3283">
        <v>10003</v>
      </c>
      <c r="D3283" t="s">
        <v>2328</v>
      </c>
      <c r="E3283">
        <v>1</v>
      </c>
      <c r="F3283">
        <v>7500</v>
      </c>
    </row>
    <row r="3284" spans="1:6" x14ac:dyDescent="0.2">
      <c r="A3284">
        <v>8</v>
      </c>
      <c r="B3284">
        <v>2430000</v>
      </c>
      <c r="C3284">
        <v>10003</v>
      </c>
      <c r="D3284" t="s">
        <v>2329</v>
      </c>
      <c r="E3284">
        <v>1</v>
      </c>
      <c r="F3284">
        <v>38000</v>
      </c>
    </row>
    <row r="3285" spans="1:6" x14ac:dyDescent="0.2">
      <c r="A3285">
        <v>5</v>
      </c>
      <c r="B3285">
        <v>486000</v>
      </c>
      <c r="C3285">
        <v>10003</v>
      </c>
      <c r="D3285" t="s">
        <v>2330</v>
      </c>
      <c r="E3285">
        <v>1</v>
      </c>
      <c r="F3285">
        <v>8740</v>
      </c>
    </row>
    <row r="3286" spans="1:6" x14ac:dyDescent="0.2">
      <c r="A3286">
        <v>5</v>
      </c>
      <c r="B3286">
        <v>580050</v>
      </c>
      <c r="C3286">
        <v>10003</v>
      </c>
      <c r="D3286" t="s">
        <v>2331</v>
      </c>
      <c r="E3286">
        <v>1</v>
      </c>
      <c r="F3286">
        <v>4829</v>
      </c>
    </row>
    <row r="3287" spans="1:6" x14ac:dyDescent="0.2">
      <c r="A3287">
        <v>5</v>
      </c>
      <c r="B3287">
        <v>434700</v>
      </c>
      <c r="C3287">
        <v>10003</v>
      </c>
      <c r="D3287" t="s">
        <v>2332</v>
      </c>
      <c r="E3287">
        <v>2</v>
      </c>
      <c r="F3287">
        <v>7000</v>
      </c>
    </row>
    <row r="3288" spans="1:6" x14ac:dyDescent="0.2">
      <c r="A3288">
        <v>4</v>
      </c>
      <c r="B3288">
        <v>865068</v>
      </c>
      <c r="C3288">
        <v>10003</v>
      </c>
      <c r="D3288" t="s">
        <v>2333</v>
      </c>
      <c r="E3288">
        <v>1</v>
      </c>
      <c r="F3288">
        <v>5772</v>
      </c>
    </row>
    <row r="3289" spans="1:6" x14ac:dyDescent="0.2">
      <c r="A3289">
        <v>3</v>
      </c>
      <c r="B3289">
        <v>1387800</v>
      </c>
      <c r="C3289">
        <v>10003</v>
      </c>
      <c r="D3289" t="s">
        <v>2334</v>
      </c>
      <c r="E3289">
        <v>1</v>
      </c>
      <c r="F3289">
        <v>45426</v>
      </c>
    </row>
    <row r="3290" spans="1:6" x14ac:dyDescent="0.2">
      <c r="A3290">
        <v>4</v>
      </c>
      <c r="B3290">
        <v>265857</v>
      </c>
      <c r="C3290">
        <v>10003</v>
      </c>
      <c r="D3290" t="s">
        <v>2335</v>
      </c>
      <c r="E3290">
        <v>1</v>
      </c>
      <c r="F3290">
        <v>8391</v>
      </c>
    </row>
    <row r="3291" spans="1:6" x14ac:dyDescent="0.2">
      <c r="A3291">
        <v>3</v>
      </c>
      <c r="B3291">
        <v>678150</v>
      </c>
      <c r="C3291">
        <v>10003</v>
      </c>
      <c r="D3291" t="s">
        <v>2336</v>
      </c>
      <c r="E3291">
        <v>1</v>
      </c>
      <c r="F3291">
        <v>36720</v>
      </c>
    </row>
    <row r="3292" spans="1:6" x14ac:dyDescent="0.2">
      <c r="A3292">
        <v>4</v>
      </c>
      <c r="B3292">
        <v>1251000</v>
      </c>
      <c r="C3292">
        <v>10003</v>
      </c>
      <c r="D3292" t="s">
        <v>2337</v>
      </c>
      <c r="E3292">
        <v>1</v>
      </c>
      <c r="F3292">
        <v>11984</v>
      </c>
    </row>
    <row r="3293" spans="1:6" x14ac:dyDescent="0.2">
      <c r="A3293">
        <v>4</v>
      </c>
      <c r="B3293">
        <v>1603800</v>
      </c>
      <c r="C3293">
        <v>10003</v>
      </c>
      <c r="D3293" t="s">
        <v>2338</v>
      </c>
      <c r="E3293">
        <v>1</v>
      </c>
      <c r="F3293">
        <v>13464</v>
      </c>
    </row>
    <row r="3294" spans="1:6" x14ac:dyDescent="0.2">
      <c r="A3294">
        <v>4</v>
      </c>
      <c r="B3294">
        <v>310950</v>
      </c>
      <c r="C3294">
        <v>10003</v>
      </c>
      <c r="D3294" t="s">
        <v>2339</v>
      </c>
      <c r="E3294">
        <v>1</v>
      </c>
      <c r="F3294">
        <v>10500</v>
      </c>
    </row>
    <row r="3295" spans="1:6" x14ac:dyDescent="0.2">
      <c r="A3295">
        <v>2</v>
      </c>
      <c r="B3295">
        <v>1034100</v>
      </c>
      <c r="C3295">
        <v>10003</v>
      </c>
      <c r="D3295" t="s">
        <v>2340</v>
      </c>
      <c r="E3295">
        <v>1</v>
      </c>
      <c r="F3295">
        <v>10625</v>
      </c>
    </row>
    <row r="3296" spans="1:6" x14ac:dyDescent="0.2">
      <c r="A3296">
        <v>2</v>
      </c>
      <c r="B3296">
        <v>1052550</v>
      </c>
      <c r="C3296">
        <v>10003</v>
      </c>
      <c r="D3296" t="s">
        <v>2341</v>
      </c>
      <c r="E3296">
        <v>1</v>
      </c>
      <c r="F3296">
        <v>11000</v>
      </c>
    </row>
    <row r="3297" spans="1:6" x14ac:dyDescent="0.2">
      <c r="A3297">
        <v>4</v>
      </c>
      <c r="B3297">
        <v>700200</v>
      </c>
      <c r="C3297">
        <v>10003</v>
      </c>
      <c r="D3297" t="s">
        <v>2342</v>
      </c>
      <c r="E3297">
        <v>1</v>
      </c>
      <c r="F3297">
        <v>11700</v>
      </c>
    </row>
    <row r="3298" spans="1:6" x14ac:dyDescent="0.2">
      <c r="A3298">
        <v>10</v>
      </c>
      <c r="B3298">
        <v>209250</v>
      </c>
      <c r="C3298">
        <v>10003</v>
      </c>
      <c r="D3298" t="s">
        <v>2343</v>
      </c>
      <c r="E3298">
        <v>0</v>
      </c>
      <c r="F3298">
        <v>0</v>
      </c>
    </row>
    <row r="3299" spans="1:6" x14ac:dyDescent="0.2">
      <c r="A3299">
        <v>2</v>
      </c>
      <c r="B3299">
        <v>413062</v>
      </c>
      <c r="C3299">
        <v>10003</v>
      </c>
      <c r="D3299" t="s">
        <v>2344</v>
      </c>
      <c r="E3299">
        <v>1</v>
      </c>
      <c r="F3299">
        <v>7500</v>
      </c>
    </row>
    <row r="3300" spans="1:6" x14ac:dyDescent="0.2">
      <c r="A3300">
        <v>2</v>
      </c>
      <c r="B3300">
        <v>834750</v>
      </c>
      <c r="C3300">
        <v>10003</v>
      </c>
      <c r="D3300" t="s">
        <v>2345</v>
      </c>
      <c r="E3300">
        <v>1</v>
      </c>
      <c r="F3300">
        <v>8750</v>
      </c>
    </row>
    <row r="3301" spans="1:6" x14ac:dyDescent="0.2">
      <c r="A3301">
        <v>2</v>
      </c>
      <c r="B3301">
        <v>405000</v>
      </c>
      <c r="C3301">
        <v>10003</v>
      </c>
      <c r="D3301" t="s">
        <v>2346</v>
      </c>
      <c r="E3301">
        <v>1</v>
      </c>
      <c r="F3301">
        <v>10000</v>
      </c>
    </row>
    <row r="3302" spans="1:6" x14ac:dyDescent="0.2">
      <c r="A3302">
        <v>2</v>
      </c>
      <c r="B3302">
        <v>190399</v>
      </c>
      <c r="C3302">
        <v>10003</v>
      </c>
      <c r="D3302" t="s">
        <v>2347</v>
      </c>
      <c r="E3302">
        <v>1</v>
      </c>
      <c r="F3302">
        <v>3140</v>
      </c>
    </row>
    <row r="3303" spans="1:6" x14ac:dyDescent="0.2">
      <c r="A3303">
        <v>4</v>
      </c>
      <c r="B3303">
        <v>704268</v>
      </c>
      <c r="C3303">
        <v>10003</v>
      </c>
      <c r="D3303" t="s">
        <v>2348</v>
      </c>
      <c r="E3303">
        <v>1</v>
      </c>
      <c r="F3303">
        <v>16493</v>
      </c>
    </row>
    <row r="3304" spans="1:6" x14ac:dyDescent="0.2">
      <c r="A3304">
        <v>4</v>
      </c>
      <c r="B3304">
        <v>5192099</v>
      </c>
      <c r="C3304">
        <v>10003</v>
      </c>
      <c r="D3304" t="s">
        <v>2349</v>
      </c>
      <c r="E3304">
        <v>1</v>
      </c>
      <c r="F3304">
        <v>26790</v>
      </c>
    </row>
    <row r="3305" spans="1:6" x14ac:dyDescent="0.2">
      <c r="A3305">
        <v>3</v>
      </c>
      <c r="B3305">
        <v>5504850</v>
      </c>
      <c r="C3305">
        <v>10003</v>
      </c>
      <c r="D3305" t="s">
        <v>2350</v>
      </c>
      <c r="E3305">
        <v>1</v>
      </c>
      <c r="F3305">
        <v>122689</v>
      </c>
    </row>
    <row r="3306" spans="1:6" x14ac:dyDescent="0.2">
      <c r="A3306">
        <v>2</v>
      </c>
      <c r="B3306">
        <v>743400</v>
      </c>
      <c r="C3306">
        <v>10003</v>
      </c>
      <c r="D3306" t="s">
        <v>2351</v>
      </c>
      <c r="E3306">
        <v>1</v>
      </c>
      <c r="F3306">
        <v>6853</v>
      </c>
    </row>
    <row r="3307" spans="1:6" x14ac:dyDescent="0.2">
      <c r="A3307">
        <v>4</v>
      </c>
      <c r="B3307">
        <v>1092600</v>
      </c>
      <c r="C3307">
        <v>10003</v>
      </c>
      <c r="D3307" t="s">
        <v>2352</v>
      </c>
      <c r="E3307">
        <v>1</v>
      </c>
      <c r="F3307">
        <v>7356</v>
      </c>
    </row>
    <row r="3308" spans="1:6" x14ac:dyDescent="0.2">
      <c r="A3308">
        <v>8</v>
      </c>
      <c r="B3308">
        <v>726300</v>
      </c>
      <c r="C3308">
        <v>10003</v>
      </c>
      <c r="D3308" t="s">
        <v>2353</v>
      </c>
      <c r="E3308">
        <v>1</v>
      </c>
      <c r="F3308">
        <v>5956</v>
      </c>
    </row>
    <row r="3309" spans="1:6" x14ac:dyDescent="0.2">
      <c r="A3309">
        <v>2</v>
      </c>
      <c r="B3309">
        <v>274787</v>
      </c>
      <c r="C3309">
        <v>10003</v>
      </c>
      <c r="D3309" t="s">
        <v>2354</v>
      </c>
      <c r="E3309">
        <v>1</v>
      </c>
      <c r="F3309">
        <v>2832</v>
      </c>
    </row>
    <row r="3310" spans="1:6" x14ac:dyDescent="0.2">
      <c r="A3310">
        <v>2</v>
      </c>
      <c r="B3310">
        <v>38019</v>
      </c>
      <c r="C3310">
        <v>10003</v>
      </c>
      <c r="D3310" t="s">
        <v>2355</v>
      </c>
      <c r="E3310">
        <v>1</v>
      </c>
      <c r="F3310">
        <v>2832</v>
      </c>
    </row>
    <row r="3311" spans="1:6" x14ac:dyDescent="0.2">
      <c r="A3311">
        <v>2</v>
      </c>
      <c r="B3311">
        <v>198088</v>
      </c>
      <c r="C3311">
        <v>10003</v>
      </c>
      <c r="D3311" t="s">
        <v>2356</v>
      </c>
      <c r="E3311">
        <v>1</v>
      </c>
      <c r="F3311">
        <v>4884</v>
      </c>
    </row>
    <row r="3312" spans="1:6" x14ac:dyDescent="0.2">
      <c r="A3312">
        <v>2</v>
      </c>
      <c r="B3312">
        <v>173043</v>
      </c>
      <c r="C3312">
        <v>10003</v>
      </c>
      <c r="D3312" t="s">
        <v>2357</v>
      </c>
      <c r="E3312">
        <v>1</v>
      </c>
      <c r="F3312">
        <v>6155</v>
      </c>
    </row>
    <row r="3313" spans="1:6" x14ac:dyDescent="0.2">
      <c r="A3313">
        <v>2</v>
      </c>
      <c r="B3313">
        <v>3440700</v>
      </c>
      <c r="C3313">
        <v>10003</v>
      </c>
      <c r="D3313" t="s">
        <v>2358</v>
      </c>
      <c r="E3313">
        <v>1</v>
      </c>
      <c r="F3313">
        <v>25002</v>
      </c>
    </row>
    <row r="3314" spans="1:6" x14ac:dyDescent="0.2">
      <c r="A3314">
        <v>2</v>
      </c>
      <c r="B3314">
        <v>76692</v>
      </c>
      <c r="C3314">
        <v>10003</v>
      </c>
      <c r="D3314" t="s">
        <v>2359</v>
      </c>
      <c r="E3314">
        <v>1</v>
      </c>
      <c r="F3314">
        <v>3486</v>
      </c>
    </row>
    <row r="3315" spans="1:6" x14ac:dyDescent="0.2">
      <c r="A3315">
        <v>2</v>
      </c>
      <c r="B3315">
        <v>80844</v>
      </c>
      <c r="C3315">
        <v>10003</v>
      </c>
      <c r="D3315" t="s">
        <v>2360</v>
      </c>
      <c r="E3315">
        <v>1</v>
      </c>
      <c r="F3315">
        <v>3760</v>
      </c>
    </row>
    <row r="3316" spans="1:6" x14ac:dyDescent="0.2">
      <c r="A3316">
        <v>4</v>
      </c>
      <c r="B3316">
        <v>599807</v>
      </c>
      <c r="C3316">
        <v>10003</v>
      </c>
      <c r="D3316" t="s">
        <v>2361</v>
      </c>
      <c r="E3316">
        <v>1</v>
      </c>
      <c r="F3316">
        <v>5307</v>
      </c>
    </row>
    <row r="3317" spans="1:6" x14ac:dyDescent="0.2">
      <c r="A3317">
        <v>4</v>
      </c>
      <c r="B3317">
        <v>137616</v>
      </c>
      <c r="C3317">
        <v>10003</v>
      </c>
      <c r="D3317" t="s">
        <v>2362</v>
      </c>
      <c r="E3317">
        <v>1</v>
      </c>
      <c r="F3317">
        <v>7885</v>
      </c>
    </row>
    <row r="3318" spans="1:6" x14ac:dyDescent="0.2">
      <c r="A3318">
        <v>4</v>
      </c>
      <c r="B3318">
        <v>187817</v>
      </c>
      <c r="C3318">
        <v>10003</v>
      </c>
      <c r="D3318" t="s">
        <v>2363</v>
      </c>
      <c r="E3318">
        <v>1</v>
      </c>
      <c r="F3318">
        <v>4200</v>
      </c>
    </row>
    <row r="3319" spans="1:6" x14ac:dyDescent="0.2">
      <c r="A3319">
        <v>4</v>
      </c>
      <c r="B3319">
        <v>2215350</v>
      </c>
      <c r="C3319">
        <v>10003</v>
      </c>
      <c r="D3319" t="s">
        <v>2364</v>
      </c>
      <c r="E3319">
        <v>1</v>
      </c>
      <c r="F3319">
        <v>16230</v>
      </c>
    </row>
    <row r="3320" spans="1:6" x14ac:dyDescent="0.2">
      <c r="A3320">
        <v>4</v>
      </c>
      <c r="B3320">
        <v>213726</v>
      </c>
      <c r="C3320">
        <v>10003</v>
      </c>
      <c r="D3320" t="s">
        <v>2365</v>
      </c>
      <c r="E3320">
        <v>1</v>
      </c>
      <c r="F3320">
        <v>5542</v>
      </c>
    </row>
    <row r="3321" spans="1:6" x14ac:dyDescent="0.2">
      <c r="A3321">
        <v>4</v>
      </c>
      <c r="B3321">
        <v>1522800</v>
      </c>
      <c r="C3321">
        <v>10003</v>
      </c>
      <c r="D3321" t="s">
        <v>2366</v>
      </c>
      <c r="E3321">
        <v>1</v>
      </c>
      <c r="F3321">
        <v>8075</v>
      </c>
    </row>
    <row r="3322" spans="1:6" x14ac:dyDescent="0.2">
      <c r="A3322">
        <v>4</v>
      </c>
      <c r="B3322">
        <v>253357</v>
      </c>
      <c r="C3322">
        <v>10003</v>
      </c>
      <c r="D3322" t="s">
        <v>2367</v>
      </c>
      <c r="E3322">
        <v>1</v>
      </c>
      <c r="F3322">
        <v>8015</v>
      </c>
    </row>
    <row r="3323" spans="1:6" x14ac:dyDescent="0.2">
      <c r="A3323">
        <v>4</v>
      </c>
      <c r="B3323">
        <v>1795500</v>
      </c>
      <c r="C3323">
        <v>10003</v>
      </c>
      <c r="D3323" t="s">
        <v>2368</v>
      </c>
      <c r="E3323">
        <v>1</v>
      </c>
      <c r="F3323">
        <v>8775</v>
      </c>
    </row>
    <row r="3324" spans="1:6" x14ac:dyDescent="0.2">
      <c r="A3324">
        <v>4</v>
      </c>
      <c r="B3324">
        <v>167199</v>
      </c>
      <c r="C3324">
        <v>10003</v>
      </c>
      <c r="D3324" t="s">
        <v>2369</v>
      </c>
      <c r="E3324">
        <v>1</v>
      </c>
      <c r="F3324">
        <v>4700</v>
      </c>
    </row>
    <row r="3325" spans="1:6" x14ac:dyDescent="0.2">
      <c r="A3325">
        <v>5</v>
      </c>
      <c r="B3325">
        <v>440100</v>
      </c>
      <c r="C3325">
        <v>10003</v>
      </c>
      <c r="D3325" t="s">
        <v>2370</v>
      </c>
      <c r="E3325">
        <v>1</v>
      </c>
      <c r="F3325">
        <v>5958</v>
      </c>
    </row>
    <row r="3326" spans="1:6" x14ac:dyDescent="0.2">
      <c r="A3326">
        <v>5</v>
      </c>
      <c r="B3326">
        <v>487350</v>
      </c>
      <c r="C3326">
        <v>10003</v>
      </c>
      <c r="D3326" t="s">
        <v>2371</v>
      </c>
      <c r="E3326">
        <v>1</v>
      </c>
      <c r="F3326">
        <v>7800</v>
      </c>
    </row>
    <row r="3327" spans="1:6" x14ac:dyDescent="0.2">
      <c r="A3327">
        <v>5</v>
      </c>
      <c r="B3327">
        <v>697950</v>
      </c>
      <c r="C3327">
        <v>10003</v>
      </c>
      <c r="D3327" t="s">
        <v>2372</v>
      </c>
      <c r="E3327">
        <v>1</v>
      </c>
      <c r="F3327">
        <v>4800</v>
      </c>
    </row>
    <row r="3328" spans="1:6" x14ac:dyDescent="0.2">
      <c r="A3328">
        <v>4</v>
      </c>
      <c r="B3328">
        <v>361350</v>
      </c>
      <c r="C3328">
        <v>10003</v>
      </c>
      <c r="D3328" t="s">
        <v>2373</v>
      </c>
      <c r="E3328">
        <v>1</v>
      </c>
      <c r="F3328">
        <v>12900</v>
      </c>
    </row>
    <row r="3329" spans="1:6" x14ac:dyDescent="0.2">
      <c r="A3329">
        <v>4</v>
      </c>
      <c r="B3329">
        <v>1154250</v>
      </c>
      <c r="C3329">
        <v>10003</v>
      </c>
      <c r="D3329" t="s">
        <v>2374</v>
      </c>
      <c r="E3329">
        <v>1</v>
      </c>
      <c r="F3329">
        <v>13200</v>
      </c>
    </row>
    <row r="3330" spans="1:6" x14ac:dyDescent="0.2">
      <c r="A3330">
        <v>4</v>
      </c>
      <c r="B3330">
        <v>1230750</v>
      </c>
      <c r="C3330">
        <v>10003</v>
      </c>
      <c r="D3330" t="s">
        <v>2375</v>
      </c>
      <c r="E3330">
        <v>1</v>
      </c>
      <c r="F3330">
        <v>13200</v>
      </c>
    </row>
    <row r="3331" spans="1:6" x14ac:dyDescent="0.2">
      <c r="A3331">
        <v>2</v>
      </c>
      <c r="B3331">
        <v>1166850</v>
      </c>
      <c r="C3331">
        <v>10003</v>
      </c>
      <c r="D3331" t="s">
        <v>2376</v>
      </c>
      <c r="E3331">
        <v>1</v>
      </c>
      <c r="F3331">
        <v>13200</v>
      </c>
    </row>
    <row r="3332" spans="1:6" x14ac:dyDescent="0.2">
      <c r="A3332">
        <v>4</v>
      </c>
      <c r="B3332">
        <v>1215450</v>
      </c>
      <c r="C3332">
        <v>10003</v>
      </c>
      <c r="D3332" t="s">
        <v>2377</v>
      </c>
      <c r="E3332">
        <v>1</v>
      </c>
      <c r="F3332">
        <v>13200</v>
      </c>
    </row>
    <row r="3333" spans="1:6" x14ac:dyDescent="0.2">
      <c r="A3333">
        <v>4</v>
      </c>
      <c r="B3333">
        <v>1156950</v>
      </c>
      <c r="C3333">
        <v>10003</v>
      </c>
      <c r="D3333" t="s">
        <v>2378</v>
      </c>
      <c r="E3333">
        <v>1</v>
      </c>
      <c r="F3333">
        <v>13200</v>
      </c>
    </row>
    <row r="3334" spans="1:6" x14ac:dyDescent="0.2">
      <c r="A3334">
        <v>4</v>
      </c>
      <c r="B3334">
        <v>1156950</v>
      </c>
      <c r="C3334">
        <v>10003</v>
      </c>
      <c r="D3334" t="s">
        <v>2379</v>
      </c>
      <c r="E3334">
        <v>1</v>
      </c>
      <c r="F3334">
        <v>13200</v>
      </c>
    </row>
    <row r="3335" spans="1:6" x14ac:dyDescent="0.2">
      <c r="A3335">
        <v>4</v>
      </c>
      <c r="B3335">
        <v>1334250</v>
      </c>
      <c r="C3335">
        <v>10003</v>
      </c>
      <c r="D3335" t="s">
        <v>2380</v>
      </c>
      <c r="E3335">
        <v>1</v>
      </c>
      <c r="F3335">
        <v>11250</v>
      </c>
    </row>
    <row r="3336" spans="1:6" x14ac:dyDescent="0.2">
      <c r="A3336">
        <v>8</v>
      </c>
      <c r="B3336">
        <v>1560150</v>
      </c>
      <c r="C3336">
        <v>10003</v>
      </c>
      <c r="D3336" t="s">
        <v>2381</v>
      </c>
      <c r="E3336">
        <v>1</v>
      </c>
      <c r="F3336">
        <v>32000</v>
      </c>
    </row>
    <row r="3337" spans="1:6" x14ac:dyDescent="0.2">
      <c r="A3337">
        <v>2</v>
      </c>
      <c r="B3337">
        <v>1109700</v>
      </c>
      <c r="C3337">
        <v>10003</v>
      </c>
      <c r="D3337" t="s">
        <v>2382</v>
      </c>
      <c r="E3337">
        <v>1</v>
      </c>
      <c r="F3337">
        <v>12450</v>
      </c>
    </row>
    <row r="3338" spans="1:6" x14ac:dyDescent="0.2">
      <c r="A3338">
        <v>4</v>
      </c>
      <c r="B3338">
        <v>19407</v>
      </c>
      <c r="C3338">
        <v>10003</v>
      </c>
      <c r="D3338" t="s">
        <v>2383</v>
      </c>
      <c r="E3338">
        <v>1</v>
      </c>
      <c r="F3338">
        <v>960</v>
      </c>
    </row>
    <row r="3339" spans="1:6" x14ac:dyDescent="0.2">
      <c r="A3339">
        <v>2</v>
      </c>
      <c r="B3339">
        <v>1322520</v>
      </c>
      <c r="C3339">
        <v>10003</v>
      </c>
      <c r="D3339" t="s">
        <v>2384</v>
      </c>
      <c r="E3339">
        <v>1</v>
      </c>
      <c r="F3339">
        <v>8706</v>
      </c>
    </row>
    <row r="3340" spans="1:6" x14ac:dyDescent="0.2">
      <c r="A3340">
        <v>4</v>
      </c>
      <c r="B3340">
        <v>3104656</v>
      </c>
      <c r="C3340">
        <v>10003</v>
      </c>
      <c r="D3340" t="s">
        <v>2385</v>
      </c>
      <c r="E3340">
        <v>1</v>
      </c>
      <c r="F3340">
        <v>27445</v>
      </c>
    </row>
    <row r="3341" spans="1:6" x14ac:dyDescent="0.2">
      <c r="A3341">
        <v>5</v>
      </c>
      <c r="B3341">
        <v>25890750</v>
      </c>
      <c r="C3341">
        <v>10003</v>
      </c>
      <c r="D3341" t="s">
        <v>2386</v>
      </c>
      <c r="E3341">
        <v>2</v>
      </c>
      <c r="F3341">
        <v>91948</v>
      </c>
    </row>
    <row r="3342" spans="1:6" x14ac:dyDescent="0.2">
      <c r="A3342">
        <v>8</v>
      </c>
      <c r="B3342">
        <v>7466850</v>
      </c>
      <c r="C3342">
        <v>10003</v>
      </c>
      <c r="D3342" t="s">
        <v>2387</v>
      </c>
      <c r="E3342">
        <v>1</v>
      </c>
      <c r="F3342">
        <v>45082</v>
      </c>
    </row>
    <row r="3343" spans="1:6" x14ac:dyDescent="0.2">
      <c r="A3343">
        <v>4</v>
      </c>
      <c r="B3343">
        <v>1906650</v>
      </c>
      <c r="C3343">
        <v>10003</v>
      </c>
      <c r="D3343" t="s">
        <v>2388</v>
      </c>
      <c r="E3343">
        <v>1</v>
      </c>
      <c r="F3343">
        <v>14075</v>
      </c>
    </row>
    <row r="3344" spans="1:6" x14ac:dyDescent="0.2">
      <c r="A3344">
        <v>4</v>
      </c>
      <c r="B3344">
        <v>1310400</v>
      </c>
      <c r="C3344">
        <v>10003</v>
      </c>
      <c r="D3344" t="s">
        <v>2389</v>
      </c>
      <c r="E3344">
        <v>1</v>
      </c>
      <c r="F3344">
        <v>9568</v>
      </c>
    </row>
    <row r="3345" spans="1:6" x14ac:dyDescent="0.2">
      <c r="A3345">
        <v>4</v>
      </c>
      <c r="B3345">
        <v>2469150</v>
      </c>
      <c r="C3345">
        <v>10003</v>
      </c>
      <c r="D3345" t="s">
        <v>2390</v>
      </c>
      <c r="E3345">
        <v>1</v>
      </c>
      <c r="F3345">
        <v>20182</v>
      </c>
    </row>
    <row r="3346" spans="1:6" x14ac:dyDescent="0.2">
      <c r="A3346">
        <v>6</v>
      </c>
      <c r="B3346">
        <v>528750</v>
      </c>
      <c r="C3346">
        <v>10003</v>
      </c>
      <c r="D3346" t="s">
        <v>2391</v>
      </c>
      <c r="E3346">
        <v>1</v>
      </c>
      <c r="F3346">
        <v>8356</v>
      </c>
    </row>
    <row r="3347" spans="1:6" x14ac:dyDescent="0.2">
      <c r="A3347">
        <v>4</v>
      </c>
      <c r="B3347">
        <v>169417</v>
      </c>
      <c r="C3347">
        <v>10003</v>
      </c>
      <c r="D3347" t="s">
        <v>2392</v>
      </c>
      <c r="E3347">
        <v>1</v>
      </c>
      <c r="F3347">
        <v>8840</v>
      </c>
    </row>
    <row r="3348" spans="1:6" x14ac:dyDescent="0.2">
      <c r="A3348">
        <v>2</v>
      </c>
      <c r="B3348">
        <v>1413450</v>
      </c>
      <c r="C3348">
        <v>10003</v>
      </c>
      <c r="D3348" t="s">
        <v>2393</v>
      </c>
      <c r="E3348">
        <v>1</v>
      </c>
      <c r="F3348">
        <v>9380</v>
      </c>
    </row>
    <row r="3349" spans="1:6" x14ac:dyDescent="0.2">
      <c r="A3349">
        <v>8</v>
      </c>
      <c r="B3349">
        <v>4691700</v>
      </c>
      <c r="C3349">
        <v>10003</v>
      </c>
      <c r="D3349" t="s">
        <v>2394</v>
      </c>
      <c r="E3349">
        <v>1</v>
      </c>
      <c r="F3349">
        <v>16479</v>
      </c>
    </row>
    <row r="3350" spans="1:6" x14ac:dyDescent="0.2">
      <c r="A3350">
        <v>2</v>
      </c>
      <c r="B3350">
        <v>1214100</v>
      </c>
      <c r="C3350">
        <v>10003</v>
      </c>
      <c r="D3350" t="s">
        <v>2395</v>
      </c>
      <c r="E3350">
        <v>1</v>
      </c>
      <c r="F3350">
        <v>9480</v>
      </c>
    </row>
    <row r="3351" spans="1:6" x14ac:dyDescent="0.2">
      <c r="A3351">
        <v>4</v>
      </c>
      <c r="B3351">
        <v>744750</v>
      </c>
      <c r="C3351">
        <v>10003</v>
      </c>
      <c r="D3351" t="s">
        <v>2396</v>
      </c>
      <c r="E3351">
        <v>1</v>
      </c>
      <c r="F3351">
        <v>10510</v>
      </c>
    </row>
    <row r="3352" spans="1:6" x14ac:dyDescent="0.2">
      <c r="A3352">
        <v>2</v>
      </c>
      <c r="B3352">
        <v>182933</v>
      </c>
      <c r="C3352">
        <v>10003</v>
      </c>
      <c r="D3352" t="s">
        <v>2397</v>
      </c>
      <c r="E3352">
        <v>1</v>
      </c>
      <c r="F3352">
        <v>8940</v>
      </c>
    </row>
    <row r="3353" spans="1:6" x14ac:dyDescent="0.2">
      <c r="A3353">
        <v>3</v>
      </c>
      <c r="B3353">
        <v>1979550</v>
      </c>
      <c r="C3353">
        <v>10003</v>
      </c>
      <c r="D3353" t="s">
        <v>2398</v>
      </c>
      <c r="E3353">
        <v>1</v>
      </c>
      <c r="F3353">
        <v>22266</v>
      </c>
    </row>
    <row r="3354" spans="1:6" x14ac:dyDescent="0.2">
      <c r="A3354">
        <v>4</v>
      </c>
      <c r="B3354">
        <v>1080900</v>
      </c>
      <c r="C3354">
        <v>10003</v>
      </c>
      <c r="D3354" t="s">
        <v>2399</v>
      </c>
      <c r="E3354">
        <v>2</v>
      </c>
      <c r="F3354">
        <v>11193</v>
      </c>
    </row>
    <row r="3355" spans="1:6" x14ac:dyDescent="0.2">
      <c r="A3355">
        <v>4</v>
      </c>
      <c r="B3355">
        <v>681673</v>
      </c>
      <c r="C3355">
        <v>10003</v>
      </c>
      <c r="D3355" t="s">
        <v>2400</v>
      </c>
      <c r="E3355">
        <v>1</v>
      </c>
      <c r="F3355">
        <v>8379</v>
      </c>
    </row>
    <row r="3356" spans="1:6" x14ac:dyDescent="0.2">
      <c r="A3356">
        <v>4</v>
      </c>
      <c r="B3356">
        <v>1096200</v>
      </c>
      <c r="C3356">
        <v>10003</v>
      </c>
      <c r="D3356" t="s">
        <v>2401</v>
      </c>
      <c r="E3356">
        <v>1</v>
      </c>
      <c r="F3356">
        <v>10948</v>
      </c>
    </row>
    <row r="3357" spans="1:6" x14ac:dyDescent="0.2">
      <c r="A3357">
        <v>4</v>
      </c>
      <c r="B3357">
        <v>295477</v>
      </c>
      <c r="C3357">
        <v>10003</v>
      </c>
      <c r="D3357" t="s">
        <v>2402</v>
      </c>
      <c r="E3357">
        <v>1</v>
      </c>
      <c r="F3357">
        <v>7719</v>
      </c>
    </row>
    <row r="3358" spans="1:6" x14ac:dyDescent="0.2">
      <c r="A3358">
        <v>4</v>
      </c>
      <c r="B3358">
        <v>270299</v>
      </c>
      <c r="C3358">
        <v>10003</v>
      </c>
      <c r="D3358" t="s">
        <v>2403</v>
      </c>
      <c r="E3358">
        <v>1</v>
      </c>
      <c r="F3358">
        <v>6873</v>
      </c>
    </row>
    <row r="3359" spans="1:6" x14ac:dyDescent="0.2">
      <c r="A3359">
        <v>4</v>
      </c>
      <c r="B3359">
        <v>295509</v>
      </c>
      <c r="C3359">
        <v>10003</v>
      </c>
      <c r="D3359" t="s">
        <v>2404</v>
      </c>
      <c r="E3359">
        <v>1</v>
      </c>
      <c r="F3359">
        <v>7982</v>
      </c>
    </row>
    <row r="3360" spans="1:6" x14ac:dyDescent="0.2">
      <c r="A3360">
        <v>4</v>
      </c>
      <c r="B3360">
        <v>2539800</v>
      </c>
      <c r="C3360">
        <v>10003</v>
      </c>
      <c r="D3360" t="s">
        <v>2405</v>
      </c>
      <c r="E3360">
        <v>1</v>
      </c>
      <c r="F3360">
        <v>26460</v>
      </c>
    </row>
    <row r="3361" spans="1:6" x14ac:dyDescent="0.2">
      <c r="A3361">
        <v>4</v>
      </c>
      <c r="B3361">
        <v>2089800</v>
      </c>
      <c r="C3361">
        <v>10003</v>
      </c>
      <c r="D3361" t="s">
        <v>2406</v>
      </c>
      <c r="E3361">
        <v>1</v>
      </c>
      <c r="F3361">
        <v>12203</v>
      </c>
    </row>
    <row r="3362" spans="1:6" x14ac:dyDescent="0.2">
      <c r="A3362">
        <v>2</v>
      </c>
      <c r="B3362">
        <v>194526</v>
      </c>
      <c r="C3362">
        <v>10003</v>
      </c>
      <c r="D3362" t="s">
        <v>2407</v>
      </c>
      <c r="E3362">
        <v>1</v>
      </c>
      <c r="F3362">
        <v>9240</v>
      </c>
    </row>
    <row r="3363" spans="1:6" x14ac:dyDescent="0.2">
      <c r="A3363">
        <v>2</v>
      </c>
      <c r="B3363">
        <v>169417</v>
      </c>
      <c r="C3363">
        <v>10003</v>
      </c>
      <c r="D3363" t="s">
        <v>2408</v>
      </c>
      <c r="E3363">
        <v>1</v>
      </c>
      <c r="F3363">
        <v>9140</v>
      </c>
    </row>
    <row r="3364" spans="1:6" x14ac:dyDescent="0.2">
      <c r="A3364">
        <v>4</v>
      </c>
      <c r="B3364">
        <v>383454</v>
      </c>
      <c r="C3364">
        <v>10003</v>
      </c>
      <c r="D3364" t="s">
        <v>2409</v>
      </c>
      <c r="E3364">
        <v>1</v>
      </c>
      <c r="F3364">
        <v>7255</v>
      </c>
    </row>
    <row r="3365" spans="1:6" x14ac:dyDescent="0.2">
      <c r="A3365">
        <v>2</v>
      </c>
      <c r="B3365">
        <v>162637</v>
      </c>
      <c r="C3365">
        <v>10003</v>
      </c>
      <c r="D3365" t="s">
        <v>2410</v>
      </c>
      <c r="E3365">
        <v>1</v>
      </c>
      <c r="F3365">
        <v>9245</v>
      </c>
    </row>
    <row r="3366" spans="1:6" x14ac:dyDescent="0.2">
      <c r="A3366">
        <v>2</v>
      </c>
      <c r="B3366">
        <v>1370700</v>
      </c>
      <c r="C3366">
        <v>10003</v>
      </c>
      <c r="D3366" t="s">
        <v>2411</v>
      </c>
      <c r="E3366">
        <v>1</v>
      </c>
      <c r="F3366">
        <v>9245</v>
      </c>
    </row>
    <row r="3367" spans="1:6" x14ac:dyDescent="0.2">
      <c r="A3367">
        <v>4</v>
      </c>
      <c r="B3367">
        <v>1734750</v>
      </c>
      <c r="C3367">
        <v>10003</v>
      </c>
      <c r="D3367" t="s">
        <v>2412</v>
      </c>
      <c r="E3367">
        <v>2</v>
      </c>
      <c r="F3367">
        <v>9825</v>
      </c>
    </row>
    <row r="3368" spans="1:6" x14ac:dyDescent="0.2">
      <c r="A3368">
        <v>4</v>
      </c>
      <c r="B3368">
        <v>1030500</v>
      </c>
      <c r="C3368">
        <v>10003</v>
      </c>
      <c r="D3368" t="s">
        <v>2413</v>
      </c>
      <c r="E3368">
        <v>1</v>
      </c>
      <c r="F3368">
        <v>9320</v>
      </c>
    </row>
    <row r="3369" spans="1:6" x14ac:dyDescent="0.2">
      <c r="A3369">
        <v>2</v>
      </c>
      <c r="B3369">
        <v>1243350</v>
      </c>
      <c r="C3369">
        <v>10003</v>
      </c>
      <c r="D3369" t="s">
        <v>2414</v>
      </c>
      <c r="E3369">
        <v>1</v>
      </c>
      <c r="F3369">
        <v>10688</v>
      </c>
    </row>
    <row r="3370" spans="1:6" x14ac:dyDescent="0.2">
      <c r="A3370">
        <v>2</v>
      </c>
      <c r="B3370">
        <v>495000</v>
      </c>
      <c r="C3370">
        <v>10003</v>
      </c>
      <c r="D3370" t="s">
        <v>2415</v>
      </c>
      <c r="E3370">
        <v>3</v>
      </c>
      <c r="F3370">
        <v>9190</v>
      </c>
    </row>
    <row r="3371" spans="1:6" x14ac:dyDescent="0.2">
      <c r="A3371">
        <v>2</v>
      </c>
      <c r="B3371">
        <v>149087</v>
      </c>
      <c r="C3371">
        <v>10003</v>
      </c>
      <c r="D3371" t="s">
        <v>2416</v>
      </c>
      <c r="E3371">
        <v>1</v>
      </c>
      <c r="F3371">
        <v>9455</v>
      </c>
    </row>
    <row r="3372" spans="1:6" x14ac:dyDescent="0.2">
      <c r="A3372">
        <v>2</v>
      </c>
      <c r="B3372">
        <v>165173</v>
      </c>
      <c r="C3372">
        <v>10003</v>
      </c>
      <c r="D3372" t="s">
        <v>2417</v>
      </c>
      <c r="E3372">
        <v>1</v>
      </c>
      <c r="F3372">
        <v>9455</v>
      </c>
    </row>
    <row r="3373" spans="1:6" x14ac:dyDescent="0.2">
      <c r="A3373">
        <v>4</v>
      </c>
      <c r="B3373">
        <v>1266300</v>
      </c>
      <c r="C3373">
        <v>10003</v>
      </c>
      <c r="D3373" t="s">
        <v>2418</v>
      </c>
      <c r="E3373">
        <v>1</v>
      </c>
      <c r="F3373">
        <v>7380</v>
      </c>
    </row>
    <row r="3374" spans="1:6" x14ac:dyDescent="0.2">
      <c r="A3374">
        <v>4</v>
      </c>
      <c r="B3374">
        <v>1025100</v>
      </c>
      <c r="C3374">
        <v>10003</v>
      </c>
      <c r="D3374" t="s">
        <v>2419</v>
      </c>
      <c r="E3374">
        <v>2</v>
      </c>
      <c r="F3374">
        <v>10005</v>
      </c>
    </row>
    <row r="3375" spans="1:6" x14ac:dyDescent="0.2">
      <c r="A3375">
        <v>2</v>
      </c>
      <c r="B3375">
        <v>1324800</v>
      </c>
      <c r="C3375">
        <v>10003</v>
      </c>
      <c r="D3375" t="s">
        <v>2420</v>
      </c>
      <c r="E3375">
        <v>1</v>
      </c>
      <c r="F3375">
        <v>12243</v>
      </c>
    </row>
    <row r="3376" spans="1:6" x14ac:dyDescent="0.2">
      <c r="A3376">
        <v>2</v>
      </c>
      <c r="B3376">
        <v>589664</v>
      </c>
      <c r="C3376">
        <v>10003</v>
      </c>
      <c r="D3376" t="s">
        <v>2421</v>
      </c>
      <c r="E3376">
        <v>1</v>
      </c>
      <c r="F3376">
        <v>8296</v>
      </c>
    </row>
    <row r="3377" spans="1:6" x14ac:dyDescent="0.2">
      <c r="A3377">
        <v>3</v>
      </c>
      <c r="B3377">
        <v>691695</v>
      </c>
      <c r="C3377">
        <v>10003</v>
      </c>
      <c r="D3377" t="s">
        <v>2422</v>
      </c>
      <c r="E3377">
        <v>2</v>
      </c>
      <c r="F3377">
        <v>10188</v>
      </c>
    </row>
    <row r="3378" spans="1:6" x14ac:dyDescent="0.2">
      <c r="A3378">
        <v>8</v>
      </c>
      <c r="B3378">
        <v>55701000</v>
      </c>
      <c r="C3378">
        <v>10003</v>
      </c>
      <c r="D3378" t="s">
        <v>2423</v>
      </c>
      <c r="E3378">
        <v>1</v>
      </c>
      <c r="F3378">
        <v>180000</v>
      </c>
    </row>
    <row r="3379" spans="1:6" x14ac:dyDescent="0.2">
      <c r="A3379">
        <v>8</v>
      </c>
      <c r="B3379">
        <v>5389650</v>
      </c>
      <c r="C3379">
        <v>10003</v>
      </c>
      <c r="D3379" t="s">
        <v>2424</v>
      </c>
      <c r="E3379">
        <v>1</v>
      </c>
      <c r="F3379">
        <v>59732</v>
      </c>
    </row>
    <row r="3380" spans="1:6" x14ac:dyDescent="0.2">
      <c r="A3380">
        <v>8</v>
      </c>
      <c r="B3380">
        <v>7912350</v>
      </c>
      <c r="C3380">
        <v>10003</v>
      </c>
      <c r="D3380" t="s">
        <v>2425</v>
      </c>
      <c r="E3380">
        <v>1</v>
      </c>
      <c r="F3380">
        <v>51300</v>
      </c>
    </row>
    <row r="3381" spans="1:6" x14ac:dyDescent="0.2">
      <c r="A3381">
        <v>4</v>
      </c>
      <c r="B3381">
        <v>1518300</v>
      </c>
      <c r="C3381">
        <v>10003</v>
      </c>
      <c r="D3381" t="s">
        <v>2426</v>
      </c>
      <c r="E3381">
        <v>1</v>
      </c>
      <c r="F3381">
        <v>9708</v>
      </c>
    </row>
    <row r="3382" spans="1:6" x14ac:dyDescent="0.2">
      <c r="A3382">
        <v>4</v>
      </c>
      <c r="B3382">
        <v>1594350</v>
      </c>
      <c r="C3382">
        <v>10003</v>
      </c>
      <c r="D3382" t="s">
        <v>2427</v>
      </c>
      <c r="E3382">
        <v>1</v>
      </c>
      <c r="F3382">
        <v>9684</v>
      </c>
    </row>
    <row r="3383" spans="1:6" x14ac:dyDescent="0.2">
      <c r="A3383">
        <v>2</v>
      </c>
      <c r="B3383">
        <v>751950</v>
      </c>
      <c r="C3383">
        <v>10003</v>
      </c>
      <c r="D3383" t="s">
        <v>2428</v>
      </c>
      <c r="E3383">
        <v>1</v>
      </c>
      <c r="F3383">
        <v>10536</v>
      </c>
    </row>
    <row r="3384" spans="1:6" x14ac:dyDescent="0.2">
      <c r="A3384">
        <v>8</v>
      </c>
      <c r="B3384">
        <v>2217150</v>
      </c>
      <c r="C3384">
        <v>10003</v>
      </c>
      <c r="D3384" t="s">
        <v>2429</v>
      </c>
      <c r="E3384">
        <v>1</v>
      </c>
      <c r="F3384">
        <v>22224</v>
      </c>
    </row>
    <row r="3385" spans="1:6" x14ac:dyDescent="0.2">
      <c r="A3385">
        <v>2</v>
      </c>
      <c r="B3385">
        <v>135534</v>
      </c>
      <c r="C3385">
        <v>10003</v>
      </c>
      <c r="D3385" t="s">
        <v>2430</v>
      </c>
      <c r="E3385">
        <v>1</v>
      </c>
      <c r="F3385">
        <v>4675</v>
      </c>
    </row>
    <row r="3386" spans="1:6" x14ac:dyDescent="0.2">
      <c r="A3386">
        <v>4</v>
      </c>
      <c r="B3386">
        <v>406987</v>
      </c>
      <c r="C3386">
        <v>10003</v>
      </c>
      <c r="D3386" t="s">
        <v>2431</v>
      </c>
      <c r="E3386">
        <v>1</v>
      </c>
      <c r="F3386">
        <v>6170</v>
      </c>
    </row>
    <row r="3387" spans="1:6" x14ac:dyDescent="0.2">
      <c r="A3387">
        <v>4</v>
      </c>
      <c r="B3387">
        <v>255600</v>
      </c>
      <c r="C3387">
        <v>10003</v>
      </c>
      <c r="D3387" t="s">
        <v>2432</v>
      </c>
      <c r="E3387">
        <v>1</v>
      </c>
      <c r="F3387">
        <v>3444</v>
      </c>
    </row>
    <row r="3388" spans="1:6" x14ac:dyDescent="0.2">
      <c r="A3388">
        <v>8</v>
      </c>
      <c r="B3388">
        <v>1425600</v>
      </c>
      <c r="C3388">
        <v>10003</v>
      </c>
      <c r="D3388" t="s">
        <v>2433</v>
      </c>
      <c r="E3388">
        <v>1</v>
      </c>
      <c r="F3388">
        <v>43214</v>
      </c>
    </row>
    <row r="3389" spans="1:6" x14ac:dyDescent="0.2">
      <c r="A3389">
        <v>5</v>
      </c>
      <c r="B3389">
        <v>960750</v>
      </c>
      <c r="C3389">
        <v>10003</v>
      </c>
      <c r="D3389" t="s">
        <v>2434</v>
      </c>
      <c r="E3389">
        <v>1</v>
      </c>
      <c r="F3389">
        <v>9600</v>
      </c>
    </row>
    <row r="3390" spans="1:6" x14ac:dyDescent="0.2">
      <c r="A3390">
        <v>4</v>
      </c>
      <c r="B3390">
        <v>1680300</v>
      </c>
      <c r="C3390">
        <v>10003</v>
      </c>
      <c r="D3390" t="s">
        <v>2435</v>
      </c>
      <c r="E3390">
        <v>1</v>
      </c>
      <c r="F3390">
        <v>12140</v>
      </c>
    </row>
    <row r="3391" spans="1:6" x14ac:dyDescent="0.2">
      <c r="A3391">
        <v>3</v>
      </c>
      <c r="B3391">
        <v>9048600</v>
      </c>
      <c r="C3391">
        <v>10003</v>
      </c>
      <c r="D3391" t="s">
        <v>2436</v>
      </c>
      <c r="E3391">
        <v>1</v>
      </c>
      <c r="F3391">
        <v>91680</v>
      </c>
    </row>
    <row r="3392" spans="1:6" x14ac:dyDescent="0.2">
      <c r="A3392">
        <v>4</v>
      </c>
      <c r="B3392">
        <v>5242096</v>
      </c>
      <c r="C3392">
        <v>10003</v>
      </c>
      <c r="D3392" t="s">
        <v>2437</v>
      </c>
      <c r="E3392">
        <v>2</v>
      </c>
      <c r="F3392">
        <v>45751</v>
      </c>
    </row>
    <row r="3393" spans="1:6" x14ac:dyDescent="0.2">
      <c r="A3393">
        <v>8</v>
      </c>
      <c r="B3393">
        <v>525600</v>
      </c>
      <c r="C3393">
        <v>10003</v>
      </c>
      <c r="D3393" t="s">
        <v>2438</v>
      </c>
      <c r="E3393">
        <v>1</v>
      </c>
      <c r="F3393">
        <v>12556</v>
      </c>
    </row>
    <row r="3394" spans="1:6" x14ac:dyDescent="0.2">
      <c r="A3394">
        <v>5</v>
      </c>
      <c r="B3394">
        <v>4442850</v>
      </c>
      <c r="C3394">
        <v>10003</v>
      </c>
      <c r="D3394" t="s">
        <v>2439</v>
      </c>
      <c r="E3394">
        <v>1</v>
      </c>
      <c r="F3394">
        <v>20814</v>
      </c>
    </row>
    <row r="3395" spans="1:6" x14ac:dyDescent="0.2">
      <c r="A3395">
        <v>4</v>
      </c>
      <c r="B3395">
        <v>2125350</v>
      </c>
      <c r="C3395">
        <v>10003</v>
      </c>
      <c r="D3395" t="s">
        <v>2440</v>
      </c>
      <c r="E3395">
        <v>1</v>
      </c>
      <c r="F3395">
        <v>10036</v>
      </c>
    </row>
    <row r="3396" spans="1:6" x14ac:dyDescent="0.2">
      <c r="A3396">
        <v>5</v>
      </c>
      <c r="B3396">
        <v>2650950</v>
      </c>
      <c r="C3396">
        <v>10003</v>
      </c>
      <c r="D3396" t="s">
        <v>2441</v>
      </c>
      <c r="E3396">
        <v>1</v>
      </c>
      <c r="F3396">
        <v>15600</v>
      </c>
    </row>
    <row r="3397" spans="1:6" x14ac:dyDescent="0.2">
      <c r="A3397">
        <v>4</v>
      </c>
      <c r="B3397">
        <v>2303550</v>
      </c>
      <c r="C3397">
        <v>10003</v>
      </c>
      <c r="D3397" t="s">
        <v>2442</v>
      </c>
      <c r="E3397">
        <v>1</v>
      </c>
      <c r="F3397">
        <v>12080</v>
      </c>
    </row>
    <row r="3398" spans="1:6" x14ac:dyDescent="0.2">
      <c r="A3398">
        <v>2</v>
      </c>
      <c r="B3398">
        <v>935550</v>
      </c>
      <c r="C3398">
        <v>10003</v>
      </c>
      <c r="D3398" t="s">
        <v>2443</v>
      </c>
      <c r="E3398">
        <v>1</v>
      </c>
      <c r="F3398">
        <v>10840</v>
      </c>
    </row>
    <row r="3399" spans="1:6" x14ac:dyDescent="0.2">
      <c r="A3399">
        <v>4</v>
      </c>
      <c r="B3399">
        <v>2846700</v>
      </c>
      <c r="C3399">
        <v>10003</v>
      </c>
      <c r="D3399" t="s">
        <v>2444</v>
      </c>
      <c r="E3399">
        <v>1</v>
      </c>
      <c r="F3399">
        <v>13608</v>
      </c>
    </row>
    <row r="3400" spans="1:6" x14ac:dyDescent="0.2">
      <c r="A3400">
        <v>2</v>
      </c>
      <c r="B3400">
        <v>599641</v>
      </c>
      <c r="C3400">
        <v>10003</v>
      </c>
      <c r="D3400" t="s">
        <v>2445</v>
      </c>
      <c r="E3400">
        <v>1</v>
      </c>
      <c r="F3400">
        <v>10140</v>
      </c>
    </row>
    <row r="3401" spans="1:6" x14ac:dyDescent="0.2">
      <c r="A3401">
        <v>4</v>
      </c>
      <c r="B3401">
        <v>1351350</v>
      </c>
      <c r="C3401">
        <v>10003</v>
      </c>
      <c r="D3401" t="s">
        <v>2446</v>
      </c>
      <c r="E3401">
        <v>1</v>
      </c>
      <c r="F3401">
        <v>11908</v>
      </c>
    </row>
    <row r="3402" spans="1:6" x14ac:dyDescent="0.2">
      <c r="A3402">
        <v>4</v>
      </c>
      <c r="B3402">
        <v>1585800</v>
      </c>
      <c r="C3402">
        <v>10003</v>
      </c>
      <c r="D3402" t="s">
        <v>2447</v>
      </c>
      <c r="E3402">
        <v>1</v>
      </c>
      <c r="F3402">
        <v>7566</v>
      </c>
    </row>
    <row r="3403" spans="1:6" x14ac:dyDescent="0.2">
      <c r="A3403">
        <v>4</v>
      </c>
      <c r="B3403">
        <v>304952</v>
      </c>
      <c r="C3403">
        <v>10003</v>
      </c>
      <c r="D3403" t="s">
        <v>2448</v>
      </c>
      <c r="E3403">
        <v>1</v>
      </c>
      <c r="F3403">
        <v>6162</v>
      </c>
    </row>
    <row r="3404" spans="1:6" x14ac:dyDescent="0.2">
      <c r="A3404">
        <v>4</v>
      </c>
      <c r="B3404">
        <v>1570050</v>
      </c>
      <c r="C3404">
        <v>10003</v>
      </c>
      <c r="D3404" t="s">
        <v>2449</v>
      </c>
      <c r="E3404">
        <v>1</v>
      </c>
      <c r="F3404">
        <v>11400</v>
      </c>
    </row>
    <row r="3405" spans="1:6" x14ac:dyDescent="0.2">
      <c r="A3405">
        <v>4</v>
      </c>
      <c r="B3405">
        <v>2556900</v>
      </c>
      <c r="C3405">
        <v>10003</v>
      </c>
      <c r="D3405" t="s">
        <v>2450</v>
      </c>
      <c r="E3405">
        <v>1</v>
      </c>
      <c r="F3405">
        <v>12374</v>
      </c>
    </row>
    <row r="3406" spans="1:6" x14ac:dyDescent="0.2">
      <c r="A3406">
        <v>4</v>
      </c>
      <c r="B3406">
        <v>1548900</v>
      </c>
      <c r="C3406">
        <v>10003</v>
      </c>
      <c r="D3406" t="s">
        <v>2451</v>
      </c>
      <c r="E3406">
        <v>1</v>
      </c>
      <c r="F3406">
        <v>11900</v>
      </c>
    </row>
    <row r="3407" spans="1:6" x14ac:dyDescent="0.2">
      <c r="A3407">
        <v>4</v>
      </c>
      <c r="B3407">
        <v>520182</v>
      </c>
      <c r="C3407">
        <v>10003</v>
      </c>
      <c r="D3407" t="s">
        <v>2452</v>
      </c>
      <c r="E3407">
        <v>1</v>
      </c>
      <c r="F3407">
        <v>7700</v>
      </c>
    </row>
    <row r="3408" spans="1:6" x14ac:dyDescent="0.2">
      <c r="A3408">
        <v>4</v>
      </c>
      <c r="B3408">
        <v>1458900</v>
      </c>
      <c r="C3408">
        <v>10003</v>
      </c>
      <c r="D3408" t="s">
        <v>2453</v>
      </c>
      <c r="E3408">
        <v>1</v>
      </c>
      <c r="F3408">
        <v>14141</v>
      </c>
    </row>
    <row r="3409" spans="1:6" x14ac:dyDescent="0.2">
      <c r="A3409">
        <v>4</v>
      </c>
      <c r="B3409">
        <v>1441350</v>
      </c>
      <c r="C3409">
        <v>10003</v>
      </c>
      <c r="D3409" t="s">
        <v>2454</v>
      </c>
      <c r="E3409">
        <v>1</v>
      </c>
      <c r="F3409">
        <v>11637</v>
      </c>
    </row>
    <row r="3410" spans="1:6" x14ac:dyDescent="0.2">
      <c r="A3410">
        <v>4</v>
      </c>
      <c r="B3410">
        <v>1389600</v>
      </c>
      <c r="C3410">
        <v>10003</v>
      </c>
      <c r="D3410" t="s">
        <v>2455</v>
      </c>
      <c r="E3410">
        <v>1</v>
      </c>
      <c r="F3410">
        <v>11713</v>
      </c>
    </row>
    <row r="3411" spans="1:6" x14ac:dyDescent="0.2">
      <c r="A3411">
        <v>4</v>
      </c>
      <c r="B3411">
        <v>1710000</v>
      </c>
      <c r="C3411">
        <v>10003</v>
      </c>
      <c r="D3411" t="s">
        <v>2456</v>
      </c>
      <c r="E3411">
        <v>1</v>
      </c>
      <c r="F3411">
        <v>7692</v>
      </c>
    </row>
    <row r="3412" spans="1:6" x14ac:dyDescent="0.2">
      <c r="A3412">
        <v>4</v>
      </c>
      <c r="B3412">
        <v>2972250</v>
      </c>
      <c r="C3412">
        <v>10003</v>
      </c>
      <c r="D3412" t="s">
        <v>2457</v>
      </c>
      <c r="E3412">
        <v>1</v>
      </c>
      <c r="F3412">
        <v>17518</v>
      </c>
    </row>
    <row r="3413" spans="1:6" x14ac:dyDescent="0.2">
      <c r="A3413">
        <v>4</v>
      </c>
      <c r="B3413">
        <v>2857050</v>
      </c>
      <c r="C3413">
        <v>10003</v>
      </c>
      <c r="D3413" t="s">
        <v>2458</v>
      </c>
      <c r="E3413">
        <v>1</v>
      </c>
      <c r="F3413">
        <v>12393</v>
      </c>
    </row>
    <row r="3414" spans="1:6" x14ac:dyDescent="0.2">
      <c r="A3414">
        <v>4</v>
      </c>
      <c r="B3414">
        <v>2856600</v>
      </c>
      <c r="C3414">
        <v>10003</v>
      </c>
      <c r="D3414" t="s">
        <v>2459</v>
      </c>
      <c r="E3414">
        <v>1</v>
      </c>
      <c r="F3414">
        <v>12399</v>
      </c>
    </row>
    <row r="3415" spans="1:6" x14ac:dyDescent="0.2">
      <c r="A3415">
        <v>4</v>
      </c>
      <c r="B3415">
        <v>1181250</v>
      </c>
      <c r="C3415">
        <v>10003</v>
      </c>
      <c r="D3415" t="s">
        <v>2460</v>
      </c>
      <c r="E3415">
        <v>1</v>
      </c>
      <c r="F3415">
        <v>18438</v>
      </c>
    </row>
    <row r="3416" spans="1:6" x14ac:dyDescent="0.2">
      <c r="A3416">
        <v>11</v>
      </c>
      <c r="B3416">
        <v>684900</v>
      </c>
      <c r="C3416">
        <v>10003</v>
      </c>
      <c r="D3416" t="s">
        <v>2461</v>
      </c>
      <c r="E3416">
        <v>0</v>
      </c>
      <c r="F3416">
        <v>0</v>
      </c>
    </row>
    <row r="3417" spans="1:6" x14ac:dyDescent="0.2">
      <c r="A3417">
        <v>11</v>
      </c>
      <c r="B3417">
        <v>684900</v>
      </c>
      <c r="C3417">
        <v>10003</v>
      </c>
      <c r="D3417" t="s">
        <v>2462</v>
      </c>
      <c r="E3417">
        <v>0</v>
      </c>
      <c r="F3417">
        <v>0</v>
      </c>
    </row>
    <row r="3418" spans="1:6" x14ac:dyDescent="0.2">
      <c r="A3418">
        <v>11</v>
      </c>
      <c r="B3418">
        <v>701550</v>
      </c>
      <c r="C3418">
        <v>10003</v>
      </c>
      <c r="D3418" t="s">
        <v>2463</v>
      </c>
      <c r="E3418">
        <v>0</v>
      </c>
      <c r="F3418">
        <v>0</v>
      </c>
    </row>
    <row r="3419" spans="1:6" x14ac:dyDescent="0.2">
      <c r="A3419">
        <v>4</v>
      </c>
      <c r="B3419">
        <v>2192400</v>
      </c>
      <c r="C3419">
        <v>10003</v>
      </c>
      <c r="D3419" t="s">
        <v>2464</v>
      </c>
      <c r="E3419">
        <v>1</v>
      </c>
      <c r="F3419">
        <v>15108</v>
      </c>
    </row>
    <row r="3420" spans="1:6" x14ac:dyDescent="0.2">
      <c r="A3420">
        <v>2</v>
      </c>
      <c r="B3420">
        <v>239791</v>
      </c>
      <c r="C3420">
        <v>10003</v>
      </c>
      <c r="D3420" t="s">
        <v>2465</v>
      </c>
      <c r="E3420">
        <v>1</v>
      </c>
      <c r="F3420">
        <v>7050</v>
      </c>
    </row>
    <row r="3421" spans="1:6" x14ac:dyDescent="0.2">
      <c r="A3421">
        <v>4</v>
      </c>
      <c r="B3421">
        <v>241339</v>
      </c>
      <c r="C3421">
        <v>10003</v>
      </c>
      <c r="D3421" t="s">
        <v>2466</v>
      </c>
      <c r="E3421">
        <v>1</v>
      </c>
      <c r="F3421">
        <v>7475</v>
      </c>
    </row>
    <row r="3422" spans="1:6" x14ac:dyDescent="0.2">
      <c r="A3422">
        <v>4</v>
      </c>
      <c r="B3422">
        <v>172025</v>
      </c>
      <c r="C3422">
        <v>10003</v>
      </c>
      <c r="D3422" t="s">
        <v>2467</v>
      </c>
      <c r="E3422">
        <v>1</v>
      </c>
      <c r="F3422">
        <v>5520</v>
      </c>
    </row>
    <row r="3423" spans="1:6" x14ac:dyDescent="0.2">
      <c r="A3423">
        <v>4</v>
      </c>
      <c r="B3423">
        <v>241542</v>
      </c>
      <c r="C3423">
        <v>10003</v>
      </c>
      <c r="D3423" t="s">
        <v>2468</v>
      </c>
      <c r="E3423">
        <v>1</v>
      </c>
      <c r="F3423">
        <v>6180</v>
      </c>
    </row>
    <row r="3424" spans="1:6" x14ac:dyDescent="0.2">
      <c r="A3424">
        <v>5</v>
      </c>
      <c r="B3424">
        <v>533700</v>
      </c>
      <c r="C3424">
        <v>10003</v>
      </c>
      <c r="D3424" t="s">
        <v>2469</v>
      </c>
      <c r="E3424">
        <v>1</v>
      </c>
      <c r="F3424">
        <v>6292</v>
      </c>
    </row>
    <row r="3425" spans="1:6" x14ac:dyDescent="0.2">
      <c r="A3425">
        <v>4</v>
      </c>
      <c r="B3425">
        <v>218868</v>
      </c>
      <c r="C3425">
        <v>10003</v>
      </c>
      <c r="D3425" t="s">
        <v>2470</v>
      </c>
      <c r="E3425">
        <v>1</v>
      </c>
      <c r="F3425">
        <v>8055</v>
      </c>
    </row>
    <row r="3426" spans="1:6" x14ac:dyDescent="0.2">
      <c r="A3426">
        <v>2</v>
      </c>
      <c r="B3426">
        <v>861750</v>
      </c>
      <c r="C3426">
        <v>10003</v>
      </c>
      <c r="D3426" t="s">
        <v>2471</v>
      </c>
      <c r="E3426">
        <v>1</v>
      </c>
      <c r="F3426">
        <v>8160</v>
      </c>
    </row>
    <row r="3427" spans="1:6" x14ac:dyDescent="0.2">
      <c r="A3427">
        <v>2</v>
      </c>
      <c r="B3427">
        <v>208271</v>
      </c>
      <c r="C3427">
        <v>10003</v>
      </c>
      <c r="D3427" t="s">
        <v>2472</v>
      </c>
      <c r="E3427">
        <v>1</v>
      </c>
      <c r="F3427">
        <v>8110</v>
      </c>
    </row>
    <row r="3428" spans="1:6" x14ac:dyDescent="0.2">
      <c r="A3428">
        <v>4</v>
      </c>
      <c r="B3428">
        <v>1805850</v>
      </c>
      <c r="C3428">
        <v>10003</v>
      </c>
      <c r="D3428" t="s">
        <v>2473</v>
      </c>
      <c r="E3428">
        <v>2</v>
      </c>
      <c r="F3428">
        <v>14400</v>
      </c>
    </row>
    <row r="3429" spans="1:6" x14ac:dyDescent="0.2">
      <c r="A3429">
        <v>4</v>
      </c>
      <c r="B3429">
        <v>1071450</v>
      </c>
      <c r="C3429">
        <v>10003</v>
      </c>
      <c r="D3429" t="s">
        <v>2474</v>
      </c>
      <c r="E3429">
        <v>1</v>
      </c>
      <c r="F3429">
        <v>8710</v>
      </c>
    </row>
    <row r="3430" spans="1:6" x14ac:dyDescent="0.2">
      <c r="A3430">
        <v>2</v>
      </c>
      <c r="B3430">
        <v>1058850</v>
      </c>
      <c r="C3430">
        <v>10003</v>
      </c>
      <c r="D3430" t="s">
        <v>2475</v>
      </c>
      <c r="E3430">
        <v>1</v>
      </c>
      <c r="F3430">
        <v>7280</v>
      </c>
    </row>
    <row r="3431" spans="1:6" x14ac:dyDescent="0.2">
      <c r="A3431">
        <v>4</v>
      </c>
      <c r="B3431">
        <v>206698</v>
      </c>
      <c r="C3431">
        <v>10003</v>
      </c>
      <c r="D3431" t="s">
        <v>2476</v>
      </c>
      <c r="E3431">
        <v>1</v>
      </c>
      <c r="F3431">
        <v>7270</v>
      </c>
    </row>
    <row r="3432" spans="1:6" x14ac:dyDescent="0.2">
      <c r="A3432">
        <v>4</v>
      </c>
      <c r="B3432">
        <v>258954</v>
      </c>
      <c r="C3432">
        <v>10003</v>
      </c>
      <c r="D3432" t="s">
        <v>2477</v>
      </c>
      <c r="E3432">
        <v>1</v>
      </c>
      <c r="F3432">
        <v>7280</v>
      </c>
    </row>
    <row r="3433" spans="1:6" x14ac:dyDescent="0.2">
      <c r="A3433">
        <v>4</v>
      </c>
      <c r="B3433">
        <v>234579</v>
      </c>
      <c r="C3433">
        <v>10003</v>
      </c>
      <c r="D3433" t="s">
        <v>2478</v>
      </c>
      <c r="E3433">
        <v>1</v>
      </c>
      <c r="F3433">
        <v>7430</v>
      </c>
    </row>
    <row r="3434" spans="1:6" x14ac:dyDescent="0.2">
      <c r="A3434">
        <v>4</v>
      </c>
      <c r="B3434">
        <v>4073398</v>
      </c>
      <c r="C3434">
        <v>10003</v>
      </c>
      <c r="D3434" t="s">
        <v>2479</v>
      </c>
      <c r="E3434">
        <v>1</v>
      </c>
      <c r="F3434">
        <v>30340</v>
      </c>
    </row>
    <row r="3435" spans="1:6" x14ac:dyDescent="0.2">
      <c r="A3435">
        <v>4</v>
      </c>
      <c r="B3435">
        <v>385573</v>
      </c>
      <c r="C3435">
        <v>10003</v>
      </c>
      <c r="D3435" t="s">
        <v>2480</v>
      </c>
      <c r="E3435">
        <v>1</v>
      </c>
      <c r="F3435">
        <v>3980</v>
      </c>
    </row>
    <row r="3436" spans="1:6" x14ac:dyDescent="0.2">
      <c r="A3436">
        <v>5</v>
      </c>
      <c r="B3436">
        <v>913050</v>
      </c>
      <c r="C3436">
        <v>10003</v>
      </c>
      <c r="D3436" t="s">
        <v>2481</v>
      </c>
      <c r="E3436">
        <v>1</v>
      </c>
      <c r="F3436">
        <v>2960</v>
      </c>
    </row>
    <row r="3437" spans="1:6" x14ac:dyDescent="0.2">
      <c r="A3437">
        <v>5</v>
      </c>
      <c r="B3437">
        <v>4817250</v>
      </c>
      <c r="C3437">
        <v>10003</v>
      </c>
      <c r="D3437" t="s">
        <v>2482</v>
      </c>
      <c r="E3437">
        <v>1</v>
      </c>
      <c r="F3437">
        <v>18164</v>
      </c>
    </row>
    <row r="3438" spans="1:6" x14ac:dyDescent="0.2">
      <c r="A3438">
        <v>2</v>
      </c>
      <c r="B3438">
        <v>715878</v>
      </c>
      <c r="C3438">
        <v>10003</v>
      </c>
      <c r="D3438" t="s">
        <v>2483</v>
      </c>
      <c r="E3438">
        <v>1</v>
      </c>
      <c r="F3438">
        <v>11345</v>
      </c>
    </row>
    <row r="3439" spans="1:6" x14ac:dyDescent="0.2">
      <c r="A3439">
        <v>4</v>
      </c>
      <c r="B3439">
        <v>172025</v>
      </c>
      <c r="C3439">
        <v>10003</v>
      </c>
      <c r="D3439" t="s">
        <v>2484</v>
      </c>
      <c r="E3439">
        <v>1</v>
      </c>
      <c r="F3439">
        <v>3729</v>
      </c>
    </row>
    <row r="3440" spans="1:6" x14ac:dyDescent="0.2">
      <c r="A3440">
        <v>4</v>
      </c>
      <c r="B3440">
        <v>1238850</v>
      </c>
      <c r="C3440">
        <v>10003</v>
      </c>
      <c r="D3440" t="s">
        <v>2485</v>
      </c>
      <c r="E3440">
        <v>1</v>
      </c>
      <c r="F3440">
        <v>3564</v>
      </c>
    </row>
    <row r="3441" spans="1:6" x14ac:dyDescent="0.2">
      <c r="A3441">
        <v>4</v>
      </c>
      <c r="B3441">
        <v>38242</v>
      </c>
      <c r="C3441">
        <v>10003</v>
      </c>
      <c r="D3441" t="s">
        <v>2486</v>
      </c>
      <c r="E3441">
        <v>1</v>
      </c>
      <c r="F3441">
        <v>4914</v>
      </c>
    </row>
    <row r="3442" spans="1:6" x14ac:dyDescent="0.2">
      <c r="A3442">
        <v>10</v>
      </c>
      <c r="B3442">
        <v>2990700</v>
      </c>
      <c r="C3442">
        <v>10003</v>
      </c>
      <c r="D3442" t="s">
        <v>2487</v>
      </c>
      <c r="E3442">
        <v>2</v>
      </c>
      <c r="F3442">
        <v>22460</v>
      </c>
    </row>
    <row r="3443" spans="1:6" x14ac:dyDescent="0.2">
      <c r="A3443">
        <v>4</v>
      </c>
      <c r="B3443">
        <v>874350</v>
      </c>
      <c r="C3443">
        <v>10003</v>
      </c>
      <c r="D3443" t="s">
        <v>2488</v>
      </c>
      <c r="E3443">
        <v>2</v>
      </c>
      <c r="F3443">
        <v>12601</v>
      </c>
    </row>
    <row r="3444" spans="1:6" x14ac:dyDescent="0.2">
      <c r="A3444">
        <v>7</v>
      </c>
      <c r="B3444">
        <v>270900</v>
      </c>
      <c r="C3444">
        <v>10003</v>
      </c>
      <c r="D3444" t="s">
        <v>2489</v>
      </c>
      <c r="E3444">
        <v>1</v>
      </c>
      <c r="F3444">
        <v>2384</v>
      </c>
    </row>
    <row r="3445" spans="1:6" x14ac:dyDescent="0.2">
      <c r="A3445">
        <v>11</v>
      </c>
      <c r="B3445">
        <v>118800</v>
      </c>
      <c r="C3445">
        <v>10003</v>
      </c>
      <c r="D3445" t="s">
        <v>2490</v>
      </c>
      <c r="E3445">
        <v>0</v>
      </c>
      <c r="F3445">
        <v>0</v>
      </c>
    </row>
    <row r="3446" spans="1:6" x14ac:dyDescent="0.2">
      <c r="A3446">
        <v>4</v>
      </c>
      <c r="B3446">
        <v>363150</v>
      </c>
      <c r="C3446">
        <v>10003</v>
      </c>
      <c r="D3446" t="s">
        <v>2491</v>
      </c>
      <c r="E3446">
        <v>1</v>
      </c>
      <c r="F3446">
        <v>4068</v>
      </c>
    </row>
    <row r="3447" spans="1:6" x14ac:dyDescent="0.2">
      <c r="A3447">
        <v>4</v>
      </c>
      <c r="B3447">
        <v>843300</v>
      </c>
      <c r="C3447">
        <v>10003</v>
      </c>
      <c r="D3447" t="s">
        <v>2492</v>
      </c>
      <c r="E3447">
        <v>1</v>
      </c>
      <c r="F3447">
        <v>9180</v>
      </c>
    </row>
    <row r="3448" spans="1:6" x14ac:dyDescent="0.2">
      <c r="A3448">
        <v>4</v>
      </c>
      <c r="B3448">
        <v>3971700</v>
      </c>
      <c r="C3448">
        <v>10003</v>
      </c>
      <c r="D3448" t="s">
        <v>2493</v>
      </c>
      <c r="E3448">
        <v>1</v>
      </c>
      <c r="F3448">
        <v>17200</v>
      </c>
    </row>
    <row r="3449" spans="1:6" x14ac:dyDescent="0.2">
      <c r="A3449">
        <v>4</v>
      </c>
      <c r="B3449">
        <v>1655100</v>
      </c>
      <c r="C3449">
        <v>10003</v>
      </c>
      <c r="D3449" t="s">
        <v>2494</v>
      </c>
      <c r="E3449">
        <v>1</v>
      </c>
      <c r="F3449">
        <v>12822</v>
      </c>
    </row>
    <row r="3450" spans="1:6" x14ac:dyDescent="0.2">
      <c r="A3450">
        <v>5</v>
      </c>
      <c r="B3450">
        <v>3604050</v>
      </c>
      <c r="C3450">
        <v>10003</v>
      </c>
      <c r="D3450" t="s">
        <v>2495</v>
      </c>
      <c r="E3450">
        <v>2</v>
      </c>
      <c r="F3450">
        <v>17066</v>
      </c>
    </row>
    <row r="3451" spans="1:6" x14ac:dyDescent="0.2">
      <c r="A3451">
        <v>8</v>
      </c>
      <c r="B3451">
        <v>481950</v>
      </c>
      <c r="C3451">
        <v>10003</v>
      </c>
      <c r="D3451" t="s">
        <v>2496</v>
      </c>
      <c r="E3451">
        <v>2</v>
      </c>
      <c r="F3451">
        <v>5066</v>
      </c>
    </row>
    <row r="3452" spans="1:6" x14ac:dyDescent="0.2">
      <c r="A3452">
        <v>4</v>
      </c>
      <c r="B3452">
        <v>1754100</v>
      </c>
      <c r="C3452">
        <v>10003</v>
      </c>
      <c r="D3452" t="s">
        <v>2497</v>
      </c>
      <c r="E3452">
        <v>1</v>
      </c>
      <c r="F3452">
        <v>8835</v>
      </c>
    </row>
    <row r="3453" spans="1:6" x14ac:dyDescent="0.2">
      <c r="A3453">
        <v>4</v>
      </c>
      <c r="B3453">
        <v>1653750</v>
      </c>
      <c r="C3453">
        <v>10003</v>
      </c>
      <c r="D3453" t="s">
        <v>2498</v>
      </c>
      <c r="E3453">
        <v>1</v>
      </c>
      <c r="F3453">
        <v>9860</v>
      </c>
    </row>
    <row r="3454" spans="1:6" x14ac:dyDescent="0.2">
      <c r="A3454">
        <v>2</v>
      </c>
      <c r="B3454">
        <v>271070</v>
      </c>
      <c r="C3454">
        <v>10003</v>
      </c>
      <c r="D3454" t="s">
        <v>2499</v>
      </c>
      <c r="E3454">
        <v>1</v>
      </c>
      <c r="F3454">
        <v>5704</v>
      </c>
    </row>
    <row r="3455" spans="1:6" x14ac:dyDescent="0.2">
      <c r="A3455">
        <v>4</v>
      </c>
      <c r="B3455">
        <v>1482750</v>
      </c>
      <c r="C3455">
        <v>10003</v>
      </c>
      <c r="D3455" t="s">
        <v>2500</v>
      </c>
      <c r="E3455">
        <v>1</v>
      </c>
      <c r="F3455">
        <v>13170</v>
      </c>
    </row>
    <row r="3456" spans="1:6" x14ac:dyDescent="0.2">
      <c r="A3456">
        <v>4</v>
      </c>
      <c r="B3456">
        <v>1031754</v>
      </c>
      <c r="C3456">
        <v>10003</v>
      </c>
      <c r="D3456" t="s">
        <v>2501</v>
      </c>
      <c r="E3456">
        <v>1</v>
      </c>
      <c r="F3456">
        <v>9659</v>
      </c>
    </row>
    <row r="3457" spans="1:6" x14ac:dyDescent="0.2">
      <c r="A3457">
        <v>5</v>
      </c>
      <c r="B3457">
        <v>4265100</v>
      </c>
      <c r="C3457">
        <v>10003</v>
      </c>
      <c r="D3457" t="s">
        <v>2502</v>
      </c>
      <c r="E3457">
        <v>1</v>
      </c>
      <c r="F3457">
        <v>15851</v>
      </c>
    </row>
    <row r="3458" spans="1:6" x14ac:dyDescent="0.2">
      <c r="A3458">
        <v>4</v>
      </c>
      <c r="B3458">
        <v>1795500</v>
      </c>
      <c r="C3458">
        <v>10003</v>
      </c>
      <c r="D3458" t="s">
        <v>2503</v>
      </c>
      <c r="E3458">
        <v>1</v>
      </c>
      <c r="F3458">
        <v>12861</v>
      </c>
    </row>
    <row r="3459" spans="1:6" x14ac:dyDescent="0.2">
      <c r="A3459">
        <v>4</v>
      </c>
      <c r="B3459">
        <v>2443950</v>
      </c>
      <c r="C3459">
        <v>10003</v>
      </c>
      <c r="D3459" t="s">
        <v>2504</v>
      </c>
      <c r="E3459">
        <v>1</v>
      </c>
      <c r="F3459">
        <v>11200</v>
      </c>
    </row>
    <row r="3460" spans="1:6" x14ac:dyDescent="0.2">
      <c r="A3460">
        <v>4</v>
      </c>
      <c r="B3460">
        <v>429131</v>
      </c>
      <c r="C3460">
        <v>10003</v>
      </c>
      <c r="D3460" t="s">
        <v>2505</v>
      </c>
      <c r="E3460">
        <v>1</v>
      </c>
      <c r="F3460">
        <v>9544</v>
      </c>
    </row>
    <row r="3461" spans="1:6" x14ac:dyDescent="0.2">
      <c r="A3461">
        <v>4</v>
      </c>
      <c r="B3461">
        <v>2002050</v>
      </c>
      <c r="C3461">
        <v>10003</v>
      </c>
      <c r="D3461" t="s">
        <v>2506</v>
      </c>
      <c r="E3461">
        <v>1</v>
      </c>
      <c r="F3461">
        <v>10216</v>
      </c>
    </row>
    <row r="3462" spans="1:6" x14ac:dyDescent="0.2">
      <c r="A3462">
        <v>4</v>
      </c>
      <c r="B3462">
        <v>1908900</v>
      </c>
      <c r="C3462">
        <v>10003</v>
      </c>
      <c r="D3462" t="s">
        <v>2507</v>
      </c>
      <c r="E3462">
        <v>1</v>
      </c>
      <c r="F3462">
        <v>8845</v>
      </c>
    </row>
    <row r="3463" spans="1:6" x14ac:dyDescent="0.2">
      <c r="A3463">
        <v>5</v>
      </c>
      <c r="B3463">
        <v>987300</v>
      </c>
      <c r="C3463">
        <v>10003</v>
      </c>
      <c r="D3463" t="s">
        <v>2508</v>
      </c>
      <c r="E3463">
        <v>1</v>
      </c>
      <c r="F3463">
        <v>1795</v>
      </c>
    </row>
    <row r="3464" spans="1:6" x14ac:dyDescent="0.2">
      <c r="A3464">
        <v>5</v>
      </c>
      <c r="B3464">
        <v>124200</v>
      </c>
      <c r="C3464">
        <v>10003</v>
      </c>
      <c r="D3464" t="s">
        <v>2509</v>
      </c>
      <c r="E3464">
        <v>1</v>
      </c>
      <c r="F3464">
        <v>220</v>
      </c>
    </row>
    <row r="3465" spans="1:6" x14ac:dyDescent="0.2">
      <c r="A3465">
        <v>4</v>
      </c>
      <c r="B3465">
        <v>2563200</v>
      </c>
      <c r="C3465">
        <v>10003</v>
      </c>
      <c r="D3465" t="s">
        <v>2510</v>
      </c>
      <c r="E3465">
        <v>1</v>
      </c>
      <c r="F3465">
        <v>13375</v>
      </c>
    </row>
    <row r="3466" spans="1:6" x14ac:dyDescent="0.2">
      <c r="A3466">
        <v>4</v>
      </c>
      <c r="B3466">
        <v>2308500</v>
      </c>
      <c r="C3466">
        <v>10003</v>
      </c>
      <c r="D3466" t="s">
        <v>2511</v>
      </c>
      <c r="E3466">
        <v>1</v>
      </c>
      <c r="F3466">
        <v>17431</v>
      </c>
    </row>
    <row r="3467" spans="1:6" x14ac:dyDescent="0.2">
      <c r="A3467">
        <v>4</v>
      </c>
      <c r="B3467">
        <v>2394451</v>
      </c>
      <c r="C3467">
        <v>10003</v>
      </c>
      <c r="D3467" t="s">
        <v>2512</v>
      </c>
      <c r="E3467">
        <v>1</v>
      </c>
      <c r="F3467">
        <v>11368</v>
      </c>
    </row>
    <row r="3468" spans="1:6" x14ac:dyDescent="0.2">
      <c r="A3468">
        <v>4</v>
      </c>
      <c r="B3468">
        <v>5424751</v>
      </c>
      <c r="C3468">
        <v>10003</v>
      </c>
      <c r="D3468" t="s">
        <v>2513</v>
      </c>
      <c r="E3468">
        <v>1</v>
      </c>
      <c r="F3468">
        <v>20641</v>
      </c>
    </row>
    <row r="3469" spans="1:6" x14ac:dyDescent="0.2">
      <c r="A3469">
        <v>3</v>
      </c>
      <c r="B3469">
        <v>3135600</v>
      </c>
      <c r="C3469">
        <v>10003</v>
      </c>
      <c r="D3469" t="s">
        <v>2502</v>
      </c>
      <c r="E3469">
        <v>1</v>
      </c>
      <c r="F3469">
        <v>25068</v>
      </c>
    </row>
    <row r="3470" spans="1:6" x14ac:dyDescent="0.2">
      <c r="A3470">
        <v>8</v>
      </c>
      <c r="B3470">
        <v>10020150</v>
      </c>
      <c r="C3470">
        <v>10003</v>
      </c>
      <c r="D3470" t="s">
        <v>2482</v>
      </c>
      <c r="E3470">
        <v>1</v>
      </c>
      <c r="F3470">
        <v>59815</v>
      </c>
    </row>
    <row r="3471" spans="1:6" x14ac:dyDescent="0.2">
      <c r="A3471">
        <v>3</v>
      </c>
      <c r="B3471">
        <v>1760850</v>
      </c>
      <c r="C3471">
        <v>10003</v>
      </c>
      <c r="D3471" t="s">
        <v>2502</v>
      </c>
      <c r="E3471">
        <v>1</v>
      </c>
      <c r="F3471">
        <v>12300</v>
      </c>
    </row>
    <row r="3472" spans="1:6" x14ac:dyDescent="0.2">
      <c r="A3472">
        <v>8</v>
      </c>
      <c r="B3472">
        <v>25173450</v>
      </c>
      <c r="C3472">
        <v>10003</v>
      </c>
      <c r="D3472" t="s">
        <v>2514</v>
      </c>
      <c r="E3472">
        <v>1</v>
      </c>
      <c r="F3472">
        <v>146583</v>
      </c>
    </row>
    <row r="3473" spans="1:6" x14ac:dyDescent="0.2">
      <c r="A3473">
        <v>1</v>
      </c>
      <c r="B3473">
        <v>80179</v>
      </c>
      <c r="C3473">
        <v>10003</v>
      </c>
      <c r="D3473" t="s">
        <v>2515</v>
      </c>
      <c r="E3473">
        <v>1</v>
      </c>
      <c r="F3473">
        <v>2736</v>
      </c>
    </row>
    <row r="3474" spans="1:6" x14ac:dyDescent="0.2">
      <c r="A3474">
        <v>1</v>
      </c>
      <c r="B3474">
        <v>286201</v>
      </c>
      <c r="C3474">
        <v>10003</v>
      </c>
      <c r="D3474" t="s">
        <v>2516</v>
      </c>
      <c r="E3474">
        <v>1</v>
      </c>
      <c r="F3474">
        <v>3315</v>
      </c>
    </row>
    <row r="3475" spans="1:6" x14ac:dyDescent="0.2">
      <c r="A3475">
        <v>1</v>
      </c>
      <c r="B3475">
        <v>105062</v>
      </c>
      <c r="C3475">
        <v>10003</v>
      </c>
      <c r="D3475" t="s">
        <v>2517</v>
      </c>
      <c r="E3475">
        <v>1</v>
      </c>
      <c r="F3475">
        <v>4136</v>
      </c>
    </row>
    <row r="3476" spans="1:6" x14ac:dyDescent="0.2">
      <c r="A3476">
        <v>1</v>
      </c>
      <c r="B3476">
        <v>218669</v>
      </c>
      <c r="C3476">
        <v>10003</v>
      </c>
      <c r="D3476" t="s">
        <v>2518</v>
      </c>
      <c r="E3476">
        <v>1</v>
      </c>
      <c r="F3476">
        <v>4144</v>
      </c>
    </row>
    <row r="3477" spans="1:6" x14ac:dyDescent="0.2">
      <c r="A3477">
        <v>2</v>
      </c>
      <c r="B3477">
        <v>161599</v>
      </c>
      <c r="C3477">
        <v>10003</v>
      </c>
      <c r="D3477" t="s">
        <v>2519</v>
      </c>
      <c r="E3477">
        <v>1</v>
      </c>
      <c r="F3477">
        <v>4990</v>
      </c>
    </row>
    <row r="3478" spans="1:6" x14ac:dyDescent="0.2">
      <c r="A3478">
        <v>1</v>
      </c>
      <c r="B3478">
        <v>109659</v>
      </c>
      <c r="C3478">
        <v>10003</v>
      </c>
      <c r="D3478" t="s">
        <v>2520</v>
      </c>
      <c r="E3478">
        <v>1</v>
      </c>
      <c r="F3478">
        <v>3440</v>
      </c>
    </row>
    <row r="3479" spans="1:6" x14ac:dyDescent="0.2">
      <c r="A3479">
        <v>2</v>
      </c>
      <c r="B3479">
        <v>96768</v>
      </c>
      <c r="C3479">
        <v>10003</v>
      </c>
      <c r="D3479" t="s">
        <v>2521</v>
      </c>
      <c r="E3479">
        <v>1</v>
      </c>
      <c r="F3479">
        <v>3780</v>
      </c>
    </row>
    <row r="3480" spans="1:6" x14ac:dyDescent="0.2">
      <c r="A3480">
        <v>2</v>
      </c>
      <c r="B3480">
        <v>96768</v>
      </c>
      <c r="C3480">
        <v>10003</v>
      </c>
      <c r="D3480" t="s">
        <v>2522</v>
      </c>
      <c r="E3480">
        <v>1</v>
      </c>
      <c r="F3480">
        <v>3580</v>
      </c>
    </row>
    <row r="3481" spans="1:6" x14ac:dyDescent="0.2">
      <c r="A3481">
        <v>2</v>
      </c>
      <c r="B3481">
        <v>160083</v>
      </c>
      <c r="C3481">
        <v>10003</v>
      </c>
      <c r="D3481" t="s">
        <v>2523</v>
      </c>
      <c r="E3481">
        <v>1</v>
      </c>
      <c r="F3481">
        <v>3200</v>
      </c>
    </row>
    <row r="3482" spans="1:6" x14ac:dyDescent="0.2">
      <c r="A3482">
        <v>2</v>
      </c>
      <c r="B3482">
        <v>312774</v>
      </c>
      <c r="C3482">
        <v>10003</v>
      </c>
      <c r="D3482" t="s">
        <v>2524</v>
      </c>
      <c r="E3482">
        <v>1</v>
      </c>
      <c r="F3482">
        <v>3769</v>
      </c>
    </row>
    <row r="3483" spans="1:6" x14ac:dyDescent="0.2">
      <c r="A3483">
        <v>1</v>
      </c>
      <c r="B3483">
        <v>78256</v>
      </c>
      <c r="C3483">
        <v>10003</v>
      </c>
      <c r="D3483" t="s">
        <v>2525</v>
      </c>
      <c r="E3483">
        <v>1</v>
      </c>
      <c r="F3483">
        <v>2700</v>
      </c>
    </row>
    <row r="3484" spans="1:6" x14ac:dyDescent="0.2">
      <c r="A3484">
        <v>2</v>
      </c>
      <c r="B3484">
        <v>151171</v>
      </c>
      <c r="C3484">
        <v>10003</v>
      </c>
      <c r="D3484" t="s">
        <v>2526</v>
      </c>
      <c r="E3484">
        <v>1</v>
      </c>
      <c r="F3484">
        <v>2887</v>
      </c>
    </row>
    <row r="3485" spans="1:6" x14ac:dyDescent="0.2">
      <c r="A3485">
        <v>2</v>
      </c>
      <c r="B3485">
        <v>171366</v>
      </c>
      <c r="C3485">
        <v>10003</v>
      </c>
      <c r="D3485" t="s">
        <v>2527</v>
      </c>
      <c r="E3485">
        <v>1</v>
      </c>
      <c r="F3485">
        <v>3675</v>
      </c>
    </row>
    <row r="3486" spans="1:6" x14ac:dyDescent="0.2">
      <c r="A3486">
        <v>1</v>
      </c>
      <c r="B3486">
        <v>71662</v>
      </c>
      <c r="C3486">
        <v>10003</v>
      </c>
      <c r="D3486" t="s">
        <v>2528</v>
      </c>
      <c r="E3486">
        <v>1</v>
      </c>
      <c r="F3486">
        <v>2560</v>
      </c>
    </row>
    <row r="3487" spans="1:6" x14ac:dyDescent="0.2">
      <c r="A3487">
        <v>1</v>
      </c>
      <c r="B3487">
        <v>74649</v>
      </c>
      <c r="C3487">
        <v>10003</v>
      </c>
      <c r="D3487" t="s">
        <v>2529</v>
      </c>
      <c r="E3487">
        <v>1</v>
      </c>
      <c r="F3487">
        <v>2550</v>
      </c>
    </row>
    <row r="3488" spans="1:6" x14ac:dyDescent="0.2">
      <c r="A3488">
        <v>1</v>
      </c>
      <c r="B3488">
        <v>82917</v>
      </c>
      <c r="C3488">
        <v>10003</v>
      </c>
      <c r="D3488" t="s">
        <v>2530</v>
      </c>
      <c r="E3488">
        <v>1</v>
      </c>
      <c r="F3488">
        <v>2375</v>
      </c>
    </row>
    <row r="3489" spans="1:6" x14ac:dyDescent="0.2">
      <c r="A3489">
        <v>1</v>
      </c>
      <c r="B3489">
        <v>77990</v>
      </c>
      <c r="C3489">
        <v>10003</v>
      </c>
      <c r="D3489" t="s">
        <v>2531</v>
      </c>
      <c r="E3489">
        <v>1</v>
      </c>
      <c r="F3489">
        <v>2375</v>
      </c>
    </row>
    <row r="3490" spans="1:6" x14ac:dyDescent="0.2">
      <c r="A3490">
        <v>1</v>
      </c>
      <c r="B3490">
        <v>113356</v>
      </c>
      <c r="C3490">
        <v>10003</v>
      </c>
      <c r="D3490" t="s">
        <v>2532</v>
      </c>
      <c r="E3490">
        <v>1</v>
      </c>
      <c r="F3490">
        <v>2800</v>
      </c>
    </row>
    <row r="3491" spans="1:6" x14ac:dyDescent="0.2">
      <c r="A3491">
        <v>1</v>
      </c>
      <c r="B3491">
        <v>98745</v>
      </c>
      <c r="C3491">
        <v>10003</v>
      </c>
      <c r="D3491" t="s">
        <v>2533</v>
      </c>
      <c r="E3491">
        <v>1</v>
      </c>
      <c r="F3491">
        <v>2800</v>
      </c>
    </row>
    <row r="3492" spans="1:6" x14ac:dyDescent="0.2">
      <c r="A3492">
        <v>2</v>
      </c>
      <c r="B3492">
        <v>99490</v>
      </c>
      <c r="C3492">
        <v>10003</v>
      </c>
      <c r="D3492" t="s">
        <v>2534</v>
      </c>
      <c r="E3492">
        <v>1</v>
      </c>
      <c r="F3492">
        <v>2800</v>
      </c>
    </row>
    <row r="3493" spans="1:6" x14ac:dyDescent="0.2">
      <c r="A3493">
        <v>5</v>
      </c>
      <c r="B3493">
        <v>733950</v>
      </c>
      <c r="C3493">
        <v>10003</v>
      </c>
      <c r="D3493" t="s">
        <v>2535</v>
      </c>
      <c r="E3493">
        <v>1</v>
      </c>
      <c r="F3493">
        <v>6500</v>
      </c>
    </row>
    <row r="3494" spans="1:6" x14ac:dyDescent="0.2">
      <c r="A3494">
        <v>2</v>
      </c>
      <c r="B3494">
        <v>1473750</v>
      </c>
      <c r="C3494">
        <v>10003</v>
      </c>
      <c r="D3494" t="s">
        <v>2536</v>
      </c>
      <c r="E3494">
        <v>1</v>
      </c>
      <c r="F3494">
        <v>10850</v>
      </c>
    </row>
    <row r="3495" spans="1:6" x14ac:dyDescent="0.2">
      <c r="A3495">
        <v>4</v>
      </c>
      <c r="B3495">
        <v>1745100</v>
      </c>
      <c r="C3495">
        <v>10003</v>
      </c>
      <c r="D3495" t="s">
        <v>2537</v>
      </c>
      <c r="E3495">
        <v>1</v>
      </c>
      <c r="F3495">
        <v>13650</v>
      </c>
    </row>
    <row r="3496" spans="1:6" x14ac:dyDescent="0.2">
      <c r="A3496">
        <v>8</v>
      </c>
      <c r="B3496">
        <v>4281300</v>
      </c>
      <c r="C3496">
        <v>10003</v>
      </c>
      <c r="D3496" t="s">
        <v>2538</v>
      </c>
      <c r="E3496">
        <v>1</v>
      </c>
      <c r="F3496">
        <v>25800</v>
      </c>
    </row>
    <row r="3497" spans="1:6" x14ac:dyDescent="0.2">
      <c r="A3497">
        <v>1</v>
      </c>
      <c r="B3497">
        <v>100648</v>
      </c>
      <c r="C3497">
        <v>10003</v>
      </c>
      <c r="D3497" t="s">
        <v>2539</v>
      </c>
      <c r="E3497">
        <v>1</v>
      </c>
      <c r="F3497">
        <v>3160</v>
      </c>
    </row>
    <row r="3498" spans="1:6" x14ac:dyDescent="0.2">
      <c r="A3498">
        <v>1</v>
      </c>
      <c r="B3498">
        <v>91224</v>
      </c>
      <c r="C3498">
        <v>10003</v>
      </c>
      <c r="D3498" t="s">
        <v>2540</v>
      </c>
      <c r="E3498">
        <v>1</v>
      </c>
      <c r="F3498">
        <v>3384</v>
      </c>
    </row>
    <row r="3499" spans="1:6" x14ac:dyDescent="0.2">
      <c r="A3499">
        <v>2</v>
      </c>
      <c r="B3499">
        <v>130321</v>
      </c>
      <c r="C3499">
        <v>10003</v>
      </c>
      <c r="D3499" t="s">
        <v>2541</v>
      </c>
      <c r="E3499">
        <v>1</v>
      </c>
      <c r="F3499">
        <v>3244</v>
      </c>
    </row>
    <row r="3500" spans="1:6" x14ac:dyDescent="0.2">
      <c r="A3500">
        <v>2</v>
      </c>
      <c r="B3500">
        <v>968850</v>
      </c>
      <c r="C3500">
        <v>10003</v>
      </c>
      <c r="D3500" t="s">
        <v>2542</v>
      </c>
      <c r="E3500">
        <v>1</v>
      </c>
      <c r="F3500">
        <v>8827</v>
      </c>
    </row>
    <row r="3501" spans="1:6" x14ac:dyDescent="0.2">
      <c r="A3501">
        <v>4</v>
      </c>
      <c r="B3501">
        <v>3995100</v>
      </c>
      <c r="C3501">
        <v>10003</v>
      </c>
      <c r="D3501" t="s">
        <v>2543</v>
      </c>
      <c r="E3501">
        <v>1</v>
      </c>
      <c r="F3501">
        <v>17795</v>
      </c>
    </row>
    <row r="3502" spans="1:6" x14ac:dyDescent="0.2">
      <c r="A3502">
        <v>4</v>
      </c>
      <c r="B3502">
        <v>320363</v>
      </c>
      <c r="C3502">
        <v>10003</v>
      </c>
      <c r="D3502" t="s">
        <v>2544</v>
      </c>
      <c r="E3502">
        <v>1</v>
      </c>
      <c r="F3502">
        <v>7032</v>
      </c>
    </row>
    <row r="3503" spans="1:6" x14ac:dyDescent="0.2">
      <c r="A3503">
        <v>4</v>
      </c>
      <c r="B3503">
        <v>177290</v>
      </c>
      <c r="C3503">
        <v>10003</v>
      </c>
      <c r="D3503" t="s">
        <v>2545</v>
      </c>
      <c r="E3503">
        <v>1</v>
      </c>
      <c r="F3503">
        <v>4457</v>
      </c>
    </row>
    <row r="3504" spans="1:6" x14ac:dyDescent="0.2">
      <c r="A3504">
        <v>4</v>
      </c>
      <c r="B3504">
        <v>4252950</v>
      </c>
      <c r="C3504">
        <v>10003</v>
      </c>
      <c r="D3504" t="s">
        <v>2546</v>
      </c>
      <c r="E3504">
        <v>1</v>
      </c>
      <c r="F3504">
        <v>22336</v>
      </c>
    </row>
    <row r="3505" spans="1:6" x14ac:dyDescent="0.2">
      <c r="A3505">
        <v>4</v>
      </c>
      <c r="B3505">
        <v>493006</v>
      </c>
      <c r="C3505">
        <v>10003</v>
      </c>
      <c r="D3505" t="s">
        <v>2547</v>
      </c>
      <c r="E3505">
        <v>1</v>
      </c>
      <c r="F3505">
        <v>7743</v>
      </c>
    </row>
    <row r="3506" spans="1:6" x14ac:dyDescent="0.2">
      <c r="A3506">
        <v>3</v>
      </c>
      <c r="B3506">
        <v>4945500</v>
      </c>
      <c r="C3506">
        <v>10003</v>
      </c>
      <c r="D3506" t="s">
        <v>2548</v>
      </c>
      <c r="E3506">
        <v>1</v>
      </c>
      <c r="F3506">
        <v>25341</v>
      </c>
    </row>
    <row r="3507" spans="1:6" x14ac:dyDescent="0.2">
      <c r="A3507">
        <v>2</v>
      </c>
      <c r="B3507">
        <v>992700</v>
      </c>
      <c r="C3507">
        <v>10003</v>
      </c>
      <c r="D3507" t="s">
        <v>2549</v>
      </c>
      <c r="E3507">
        <v>1</v>
      </c>
      <c r="F3507">
        <v>12072</v>
      </c>
    </row>
    <row r="3508" spans="1:6" x14ac:dyDescent="0.2">
      <c r="A3508">
        <v>4</v>
      </c>
      <c r="B3508">
        <v>586800</v>
      </c>
      <c r="C3508">
        <v>10003</v>
      </c>
      <c r="D3508" t="s">
        <v>2550</v>
      </c>
      <c r="E3508">
        <v>1</v>
      </c>
      <c r="F3508">
        <v>3083</v>
      </c>
    </row>
    <row r="3509" spans="1:6" x14ac:dyDescent="0.2">
      <c r="A3509">
        <v>4</v>
      </c>
      <c r="B3509">
        <v>948600</v>
      </c>
      <c r="C3509">
        <v>10003</v>
      </c>
      <c r="D3509" t="s">
        <v>2551</v>
      </c>
      <c r="E3509">
        <v>1</v>
      </c>
      <c r="F3509">
        <v>2836</v>
      </c>
    </row>
    <row r="3510" spans="1:6" x14ac:dyDescent="0.2">
      <c r="A3510">
        <v>2</v>
      </c>
      <c r="B3510">
        <v>112073</v>
      </c>
      <c r="C3510">
        <v>10003</v>
      </c>
      <c r="D3510" t="s">
        <v>2552</v>
      </c>
      <c r="E3510">
        <v>1</v>
      </c>
      <c r="F3510">
        <v>2880</v>
      </c>
    </row>
    <row r="3511" spans="1:6" x14ac:dyDescent="0.2">
      <c r="A3511">
        <v>2</v>
      </c>
      <c r="B3511">
        <v>1401128</v>
      </c>
      <c r="C3511">
        <v>10003</v>
      </c>
      <c r="D3511" t="s">
        <v>2553</v>
      </c>
      <c r="E3511">
        <v>1</v>
      </c>
      <c r="F3511">
        <v>12921</v>
      </c>
    </row>
    <row r="3512" spans="1:6" x14ac:dyDescent="0.2">
      <c r="A3512">
        <v>8</v>
      </c>
      <c r="B3512">
        <v>558450</v>
      </c>
      <c r="C3512">
        <v>10003</v>
      </c>
      <c r="D3512" t="s">
        <v>2554</v>
      </c>
      <c r="E3512">
        <v>1</v>
      </c>
      <c r="F3512">
        <v>2664</v>
      </c>
    </row>
    <row r="3513" spans="1:6" x14ac:dyDescent="0.2">
      <c r="A3513">
        <v>2</v>
      </c>
      <c r="B3513">
        <v>380541</v>
      </c>
      <c r="C3513">
        <v>10003</v>
      </c>
      <c r="D3513" t="s">
        <v>2555</v>
      </c>
      <c r="E3513">
        <v>1</v>
      </c>
      <c r="F3513">
        <v>5400</v>
      </c>
    </row>
    <row r="3514" spans="1:6" x14ac:dyDescent="0.2">
      <c r="A3514">
        <v>2</v>
      </c>
      <c r="B3514">
        <v>302287</v>
      </c>
      <c r="C3514">
        <v>10003</v>
      </c>
      <c r="D3514" t="s">
        <v>2556</v>
      </c>
      <c r="E3514">
        <v>1</v>
      </c>
      <c r="F3514">
        <v>4608</v>
      </c>
    </row>
    <row r="3515" spans="1:6" x14ac:dyDescent="0.2">
      <c r="A3515">
        <v>3</v>
      </c>
      <c r="B3515">
        <v>1893150</v>
      </c>
      <c r="C3515">
        <v>10003</v>
      </c>
      <c r="D3515" t="s">
        <v>2557</v>
      </c>
      <c r="E3515">
        <v>1</v>
      </c>
      <c r="F3515">
        <v>13764</v>
      </c>
    </row>
    <row r="3516" spans="1:6" x14ac:dyDescent="0.2">
      <c r="A3516">
        <v>2</v>
      </c>
      <c r="B3516">
        <v>1099800</v>
      </c>
      <c r="C3516">
        <v>10003</v>
      </c>
      <c r="D3516" t="s">
        <v>2558</v>
      </c>
      <c r="E3516">
        <v>1</v>
      </c>
      <c r="F3516">
        <v>17136</v>
      </c>
    </row>
    <row r="3517" spans="1:6" x14ac:dyDescent="0.2">
      <c r="A3517">
        <v>2</v>
      </c>
      <c r="B3517">
        <v>364904</v>
      </c>
      <c r="C3517">
        <v>10003</v>
      </c>
      <c r="D3517" t="s">
        <v>2559</v>
      </c>
      <c r="E3517">
        <v>1</v>
      </c>
      <c r="F3517">
        <v>6129</v>
      </c>
    </row>
    <row r="3518" spans="1:6" x14ac:dyDescent="0.2">
      <c r="A3518">
        <v>2</v>
      </c>
      <c r="B3518">
        <v>1870650</v>
      </c>
      <c r="C3518">
        <v>10003</v>
      </c>
      <c r="D3518" t="s">
        <v>2560</v>
      </c>
      <c r="E3518">
        <v>1</v>
      </c>
      <c r="F3518">
        <v>16916</v>
      </c>
    </row>
    <row r="3519" spans="1:6" x14ac:dyDescent="0.2">
      <c r="A3519">
        <v>2</v>
      </c>
      <c r="B3519">
        <v>157860</v>
      </c>
      <c r="C3519">
        <v>10003</v>
      </c>
      <c r="D3519" t="s">
        <v>2561</v>
      </c>
      <c r="E3519">
        <v>1</v>
      </c>
      <c r="F3519">
        <v>4172</v>
      </c>
    </row>
    <row r="3520" spans="1:6" x14ac:dyDescent="0.2">
      <c r="A3520">
        <v>1</v>
      </c>
      <c r="B3520">
        <v>100224</v>
      </c>
      <c r="C3520">
        <v>10003</v>
      </c>
      <c r="D3520" t="s">
        <v>2562</v>
      </c>
      <c r="E3520">
        <v>1</v>
      </c>
      <c r="F3520">
        <v>3772</v>
      </c>
    </row>
    <row r="3521" spans="1:6" x14ac:dyDescent="0.2">
      <c r="A3521">
        <v>8</v>
      </c>
      <c r="B3521">
        <v>463950</v>
      </c>
      <c r="C3521">
        <v>10003</v>
      </c>
      <c r="D3521" t="s">
        <v>2563</v>
      </c>
      <c r="E3521">
        <v>1</v>
      </c>
      <c r="F3521">
        <v>3532</v>
      </c>
    </row>
    <row r="3522" spans="1:6" x14ac:dyDescent="0.2">
      <c r="A3522">
        <v>8</v>
      </c>
      <c r="B3522">
        <v>4646250</v>
      </c>
      <c r="C3522">
        <v>10003</v>
      </c>
      <c r="D3522" t="s">
        <v>2564</v>
      </c>
      <c r="E3522">
        <v>1</v>
      </c>
      <c r="F3522">
        <v>12710</v>
      </c>
    </row>
    <row r="3523" spans="1:6" x14ac:dyDescent="0.2">
      <c r="A3523">
        <v>2</v>
      </c>
      <c r="B3523">
        <v>878400</v>
      </c>
      <c r="C3523">
        <v>10003</v>
      </c>
      <c r="D3523" t="s">
        <v>2565</v>
      </c>
      <c r="E3523">
        <v>1</v>
      </c>
      <c r="F3523">
        <v>12312</v>
      </c>
    </row>
    <row r="3524" spans="1:6" x14ac:dyDescent="0.2">
      <c r="A3524">
        <v>2</v>
      </c>
      <c r="B3524">
        <v>354474</v>
      </c>
      <c r="C3524">
        <v>10003</v>
      </c>
      <c r="D3524" t="s">
        <v>2566</v>
      </c>
      <c r="E3524">
        <v>1</v>
      </c>
      <c r="F3524">
        <v>6273</v>
      </c>
    </row>
    <row r="3525" spans="1:6" x14ac:dyDescent="0.2">
      <c r="A3525">
        <v>1</v>
      </c>
      <c r="B3525">
        <v>107424</v>
      </c>
      <c r="C3525">
        <v>10003</v>
      </c>
      <c r="D3525" t="s">
        <v>2567</v>
      </c>
      <c r="E3525">
        <v>1</v>
      </c>
      <c r="F3525">
        <v>3225</v>
      </c>
    </row>
    <row r="3526" spans="1:6" x14ac:dyDescent="0.2">
      <c r="A3526">
        <v>1</v>
      </c>
      <c r="B3526">
        <v>93264</v>
      </c>
      <c r="C3526">
        <v>10003</v>
      </c>
      <c r="D3526" t="s">
        <v>2568</v>
      </c>
      <c r="E3526">
        <v>1</v>
      </c>
      <c r="F3526">
        <v>2385</v>
      </c>
    </row>
    <row r="3527" spans="1:6" x14ac:dyDescent="0.2">
      <c r="A3527">
        <v>3</v>
      </c>
      <c r="B3527">
        <v>1311750</v>
      </c>
      <c r="C3527">
        <v>10003</v>
      </c>
      <c r="D3527" t="s">
        <v>2569</v>
      </c>
      <c r="E3527">
        <v>1</v>
      </c>
      <c r="F3527">
        <v>13000</v>
      </c>
    </row>
    <row r="3528" spans="1:6" x14ac:dyDescent="0.2">
      <c r="A3528">
        <v>2</v>
      </c>
      <c r="B3528">
        <v>2697300</v>
      </c>
      <c r="C3528">
        <v>10003</v>
      </c>
      <c r="D3528" t="s">
        <v>2570</v>
      </c>
      <c r="E3528">
        <v>6</v>
      </c>
      <c r="F3528">
        <v>27111</v>
      </c>
    </row>
    <row r="3529" spans="1:6" x14ac:dyDescent="0.2">
      <c r="A3529">
        <v>2</v>
      </c>
      <c r="B3529">
        <v>1690650</v>
      </c>
      <c r="C3529">
        <v>10003</v>
      </c>
      <c r="D3529" t="s">
        <v>2571</v>
      </c>
      <c r="E3529">
        <v>2</v>
      </c>
      <c r="F3529">
        <v>16550</v>
      </c>
    </row>
    <row r="3530" spans="1:6" x14ac:dyDescent="0.2">
      <c r="A3530">
        <v>3</v>
      </c>
      <c r="B3530">
        <v>1601550</v>
      </c>
      <c r="C3530">
        <v>10003</v>
      </c>
      <c r="D3530" t="s">
        <v>2572</v>
      </c>
      <c r="E3530">
        <v>1</v>
      </c>
      <c r="F3530">
        <v>15600</v>
      </c>
    </row>
    <row r="3531" spans="1:6" x14ac:dyDescent="0.2">
      <c r="A3531">
        <v>4</v>
      </c>
      <c r="B3531">
        <v>7240500</v>
      </c>
      <c r="C3531">
        <v>10003</v>
      </c>
      <c r="D3531" t="s">
        <v>2573</v>
      </c>
      <c r="E3531">
        <v>1</v>
      </c>
      <c r="F3531">
        <v>41323</v>
      </c>
    </row>
    <row r="3532" spans="1:6" x14ac:dyDescent="0.2">
      <c r="A3532">
        <v>4</v>
      </c>
      <c r="B3532">
        <v>9694350</v>
      </c>
      <c r="C3532">
        <v>10003</v>
      </c>
      <c r="D3532" t="s">
        <v>2574</v>
      </c>
      <c r="E3532">
        <v>1</v>
      </c>
      <c r="F3532">
        <v>67227</v>
      </c>
    </row>
    <row r="3533" spans="1:6" x14ac:dyDescent="0.2">
      <c r="A3533">
        <v>8</v>
      </c>
      <c r="B3533">
        <v>33225750</v>
      </c>
      <c r="C3533">
        <v>10003</v>
      </c>
      <c r="D3533" t="s">
        <v>2575</v>
      </c>
      <c r="E3533">
        <v>2</v>
      </c>
      <c r="F3533">
        <v>337600</v>
      </c>
    </row>
    <row r="3534" spans="1:6" x14ac:dyDescent="0.2">
      <c r="A3534">
        <v>2</v>
      </c>
      <c r="B3534">
        <v>514189</v>
      </c>
      <c r="C3534">
        <v>10003</v>
      </c>
      <c r="D3534" t="s">
        <v>2576</v>
      </c>
      <c r="E3534">
        <v>1</v>
      </c>
      <c r="F3534">
        <v>9025</v>
      </c>
    </row>
    <row r="3535" spans="1:6" x14ac:dyDescent="0.2">
      <c r="A3535">
        <v>2</v>
      </c>
      <c r="B3535">
        <v>189744</v>
      </c>
      <c r="C3535">
        <v>10003</v>
      </c>
      <c r="D3535" t="s">
        <v>2577</v>
      </c>
      <c r="E3535">
        <v>1</v>
      </c>
      <c r="F3535">
        <v>5500</v>
      </c>
    </row>
    <row r="3536" spans="1:6" x14ac:dyDescent="0.2">
      <c r="A3536">
        <v>2</v>
      </c>
      <c r="B3536">
        <v>249269</v>
      </c>
      <c r="C3536">
        <v>10003</v>
      </c>
      <c r="D3536" t="s">
        <v>2578</v>
      </c>
      <c r="E3536">
        <v>1</v>
      </c>
      <c r="F3536">
        <v>6560</v>
      </c>
    </row>
    <row r="3537" spans="1:6" x14ac:dyDescent="0.2">
      <c r="A3537">
        <v>2</v>
      </c>
      <c r="B3537">
        <v>161599</v>
      </c>
      <c r="C3537">
        <v>10003</v>
      </c>
      <c r="D3537" t="s">
        <v>2579</v>
      </c>
      <c r="E3537">
        <v>1</v>
      </c>
      <c r="F3537">
        <v>5958</v>
      </c>
    </row>
    <row r="3538" spans="1:6" x14ac:dyDescent="0.2">
      <c r="A3538">
        <v>2</v>
      </c>
      <c r="B3538">
        <v>338839</v>
      </c>
      <c r="C3538">
        <v>10003</v>
      </c>
      <c r="D3538" t="s">
        <v>2580</v>
      </c>
      <c r="E3538">
        <v>1</v>
      </c>
      <c r="F3538">
        <v>9950</v>
      </c>
    </row>
    <row r="3539" spans="1:6" x14ac:dyDescent="0.2">
      <c r="A3539">
        <v>2</v>
      </c>
      <c r="B3539">
        <v>510750</v>
      </c>
      <c r="C3539">
        <v>10003</v>
      </c>
      <c r="D3539" t="s">
        <v>2581</v>
      </c>
      <c r="E3539">
        <v>1</v>
      </c>
      <c r="F3539">
        <v>5226</v>
      </c>
    </row>
    <row r="3540" spans="1:6" x14ac:dyDescent="0.2">
      <c r="A3540">
        <v>4</v>
      </c>
      <c r="B3540">
        <v>291049</v>
      </c>
      <c r="C3540">
        <v>10003</v>
      </c>
      <c r="D3540" t="s">
        <v>2582</v>
      </c>
      <c r="E3540">
        <v>1</v>
      </c>
      <c r="F3540">
        <v>8963</v>
      </c>
    </row>
    <row r="3541" spans="1:6" x14ac:dyDescent="0.2">
      <c r="A3541">
        <v>3</v>
      </c>
      <c r="B3541">
        <v>5335650</v>
      </c>
      <c r="C3541">
        <v>10003</v>
      </c>
      <c r="D3541" t="s">
        <v>2583</v>
      </c>
      <c r="E3541">
        <v>1</v>
      </c>
      <c r="F3541">
        <v>56845</v>
      </c>
    </row>
    <row r="3542" spans="1:6" x14ac:dyDescent="0.2">
      <c r="A3542">
        <v>4</v>
      </c>
      <c r="B3542">
        <v>6008850</v>
      </c>
      <c r="C3542">
        <v>10003</v>
      </c>
      <c r="D3542" t="s">
        <v>2584</v>
      </c>
      <c r="E3542">
        <v>1</v>
      </c>
      <c r="F3542">
        <v>65602</v>
      </c>
    </row>
    <row r="3543" spans="1:6" x14ac:dyDescent="0.2">
      <c r="A3543">
        <v>5</v>
      </c>
      <c r="B3543">
        <v>3524850</v>
      </c>
      <c r="C3543">
        <v>10003</v>
      </c>
      <c r="D3543" t="s">
        <v>2585</v>
      </c>
      <c r="E3543">
        <v>1</v>
      </c>
      <c r="F3543">
        <v>59225</v>
      </c>
    </row>
    <row r="3544" spans="1:6" x14ac:dyDescent="0.2">
      <c r="A3544">
        <v>4</v>
      </c>
      <c r="B3544">
        <v>7472250</v>
      </c>
      <c r="C3544">
        <v>10003</v>
      </c>
      <c r="D3544" t="s">
        <v>2586</v>
      </c>
      <c r="E3544">
        <v>1</v>
      </c>
      <c r="F3544">
        <v>49227</v>
      </c>
    </row>
    <row r="3545" spans="1:6" x14ac:dyDescent="0.2">
      <c r="A3545">
        <v>2</v>
      </c>
      <c r="B3545">
        <v>156384</v>
      </c>
      <c r="C3545">
        <v>10003</v>
      </c>
      <c r="D3545" t="s">
        <v>2587</v>
      </c>
      <c r="E3545">
        <v>1</v>
      </c>
      <c r="F3545">
        <v>7996</v>
      </c>
    </row>
    <row r="3546" spans="1:6" x14ac:dyDescent="0.2">
      <c r="A3546">
        <v>4</v>
      </c>
      <c r="B3546">
        <v>1292400</v>
      </c>
      <c r="C3546">
        <v>10003</v>
      </c>
      <c r="D3546" t="s">
        <v>2588</v>
      </c>
      <c r="E3546">
        <v>1</v>
      </c>
      <c r="F3546">
        <v>12024</v>
      </c>
    </row>
    <row r="3547" spans="1:6" x14ac:dyDescent="0.2">
      <c r="A3547">
        <v>2</v>
      </c>
      <c r="B3547">
        <v>1116000</v>
      </c>
      <c r="C3547">
        <v>10003</v>
      </c>
      <c r="D3547" t="s">
        <v>2589</v>
      </c>
      <c r="E3547">
        <v>1</v>
      </c>
      <c r="F3547">
        <v>5332</v>
      </c>
    </row>
    <row r="3548" spans="1:6" x14ac:dyDescent="0.2">
      <c r="A3548">
        <v>2</v>
      </c>
      <c r="B3548">
        <v>260903</v>
      </c>
      <c r="C3548">
        <v>10003</v>
      </c>
      <c r="D3548" t="s">
        <v>2590</v>
      </c>
      <c r="E3548">
        <v>1</v>
      </c>
      <c r="F3548">
        <v>6830</v>
      </c>
    </row>
    <row r="3549" spans="1:6" x14ac:dyDescent="0.2">
      <c r="A3549">
        <v>2</v>
      </c>
      <c r="B3549">
        <v>1098450</v>
      </c>
      <c r="C3549">
        <v>10003</v>
      </c>
      <c r="D3549" t="s">
        <v>2591</v>
      </c>
      <c r="E3549">
        <v>2</v>
      </c>
      <c r="F3549">
        <v>7480</v>
      </c>
    </row>
    <row r="3550" spans="1:6" x14ac:dyDescent="0.2">
      <c r="A3550">
        <v>1</v>
      </c>
      <c r="B3550">
        <v>116727</v>
      </c>
      <c r="C3550">
        <v>10003</v>
      </c>
      <c r="D3550" t="s">
        <v>2592</v>
      </c>
      <c r="E3550">
        <v>1</v>
      </c>
      <c r="F3550">
        <v>3740</v>
      </c>
    </row>
    <row r="3551" spans="1:6" x14ac:dyDescent="0.2">
      <c r="A3551">
        <v>1</v>
      </c>
      <c r="B3551">
        <v>91224</v>
      </c>
      <c r="C3551">
        <v>10003</v>
      </c>
      <c r="D3551" t="s">
        <v>2593</v>
      </c>
      <c r="E3551">
        <v>1</v>
      </c>
      <c r="F3551">
        <v>2640</v>
      </c>
    </row>
    <row r="3552" spans="1:6" x14ac:dyDescent="0.2">
      <c r="A3552">
        <v>1</v>
      </c>
      <c r="B3552">
        <v>85405</v>
      </c>
      <c r="C3552">
        <v>10003</v>
      </c>
      <c r="D3552" t="s">
        <v>2594</v>
      </c>
      <c r="E3552">
        <v>1</v>
      </c>
      <c r="F3552">
        <v>2850</v>
      </c>
    </row>
    <row r="3553" spans="1:6" x14ac:dyDescent="0.2">
      <c r="A3553">
        <v>2</v>
      </c>
      <c r="B3553">
        <v>1179000</v>
      </c>
      <c r="C3553">
        <v>10003</v>
      </c>
      <c r="D3553" t="s">
        <v>2595</v>
      </c>
      <c r="E3553">
        <v>1</v>
      </c>
      <c r="F3553">
        <v>10648</v>
      </c>
    </row>
    <row r="3554" spans="1:6" x14ac:dyDescent="0.2">
      <c r="A3554">
        <v>2</v>
      </c>
      <c r="B3554">
        <v>1170000</v>
      </c>
      <c r="C3554">
        <v>10003</v>
      </c>
      <c r="D3554" t="s">
        <v>2596</v>
      </c>
      <c r="E3554">
        <v>1</v>
      </c>
      <c r="F3554">
        <v>10648</v>
      </c>
    </row>
    <row r="3555" spans="1:6" x14ac:dyDescent="0.2">
      <c r="A3555">
        <v>4</v>
      </c>
      <c r="B3555">
        <v>2485152</v>
      </c>
      <c r="C3555">
        <v>10003</v>
      </c>
      <c r="D3555" t="s">
        <v>2597</v>
      </c>
      <c r="E3555">
        <v>1</v>
      </c>
      <c r="F3555">
        <v>29182</v>
      </c>
    </row>
    <row r="3556" spans="1:6" x14ac:dyDescent="0.2">
      <c r="A3556">
        <v>4</v>
      </c>
      <c r="B3556">
        <v>14192100</v>
      </c>
      <c r="C3556">
        <v>10003</v>
      </c>
      <c r="D3556" t="s">
        <v>2598</v>
      </c>
      <c r="E3556">
        <v>1</v>
      </c>
      <c r="F3556">
        <v>92304</v>
      </c>
    </row>
    <row r="3557" spans="1:6" x14ac:dyDescent="0.2">
      <c r="A3557">
        <v>4</v>
      </c>
      <c r="B3557">
        <v>2618100</v>
      </c>
      <c r="C3557">
        <v>10003</v>
      </c>
      <c r="D3557" t="s">
        <v>2599</v>
      </c>
      <c r="E3557">
        <v>1</v>
      </c>
      <c r="F3557">
        <v>21585</v>
      </c>
    </row>
    <row r="3558" spans="1:6" x14ac:dyDescent="0.2">
      <c r="A3558">
        <v>4</v>
      </c>
      <c r="B3558">
        <v>4533750</v>
      </c>
      <c r="C3558">
        <v>10003</v>
      </c>
      <c r="D3558" t="s">
        <v>2600</v>
      </c>
      <c r="E3558">
        <v>1</v>
      </c>
      <c r="F3558">
        <v>25000</v>
      </c>
    </row>
    <row r="3559" spans="1:6" x14ac:dyDescent="0.2">
      <c r="A3559">
        <v>4</v>
      </c>
      <c r="B3559">
        <v>79944</v>
      </c>
      <c r="C3559">
        <v>10003</v>
      </c>
      <c r="D3559" t="s">
        <v>2601</v>
      </c>
      <c r="E3559">
        <v>1</v>
      </c>
      <c r="F3559">
        <v>5520</v>
      </c>
    </row>
    <row r="3560" spans="1:6" x14ac:dyDescent="0.2">
      <c r="A3560">
        <v>2</v>
      </c>
      <c r="B3560">
        <v>250217</v>
      </c>
      <c r="C3560">
        <v>10003</v>
      </c>
      <c r="D3560" t="s">
        <v>2602</v>
      </c>
      <c r="E3560">
        <v>1</v>
      </c>
      <c r="F3560">
        <v>3648</v>
      </c>
    </row>
    <row r="3561" spans="1:6" x14ac:dyDescent="0.2">
      <c r="A3561">
        <v>3</v>
      </c>
      <c r="B3561">
        <v>1924650</v>
      </c>
      <c r="C3561">
        <v>10003</v>
      </c>
      <c r="D3561" t="s">
        <v>2603</v>
      </c>
      <c r="E3561">
        <v>1</v>
      </c>
      <c r="F3561">
        <v>14022</v>
      </c>
    </row>
    <row r="3562" spans="1:6" x14ac:dyDescent="0.2">
      <c r="A3562">
        <v>3</v>
      </c>
      <c r="B3562">
        <v>1545750</v>
      </c>
      <c r="C3562">
        <v>10003</v>
      </c>
      <c r="D3562" t="s">
        <v>2604</v>
      </c>
      <c r="E3562">
        <v>1</v>
      </c>
      <c r="F3562">
        <v>14022</v>
      </c>
    </row>
    <row r="3563" spans="1:6" x14ac:dyDescent="0.2">
      <c r="A3563">
        <v>2</v>
      </c>
      <c r="B3563">
        <v>285736</v>
      </c>
      <c r="C3563">
        <v>10003</v>
      </c>
      <c r="D3563" t="s">
        <v>2605</v>
      </c>
      <c r="E3563">
        <v>1</v>
      </c>
      <c r="F3563">
        <v>3416</v>
      </c>
    </row>
    <row r="3564" spans="1:6" x14ac:dyDescent="0.2">
      <c r="A3564">
        <v>2</v>
      </c>
      <c r="B3564">
        <v>103680</v>
      </c>
      <c r="C3564">
        <v>10003</v>
      </c>
      <c r="D3564" t="s">
        <v>2606</v>
      </c>
      <c r="E3564">
        <v>1</v>
      </c>
      <c r="F3564">
        <v>3300</v>
      </c>
    </row>
    <row r="3565" spans="1:6" x14ac:dyDescent="0.2">
      <c r="A3565">
        <v>2</v>
      </c>
      <c r="B3565">
        <v>171366</v>
      </c>
      <c r="C3565">
        <v>10003</v>
      </c>
      <c r="D3565" t="s">
        <v>2607</v>
      </c>
      <c r="E3565">
        <v>1</v>
      </c>
      <c r="F3565">
        <v>3410</v>
      </c>
    </row>
    <row r="3566" spans="1:6" x14ac:dyDescent="0.2">
      <c r="A3566">
        <v>4</v>
      </c>
      <c r="B3566">
        <v>207450</v>
      </c>
      <c r="C3566">
        <v>10003</v>
      </c>
      <c r="D3566" t="s">
        <v>2608</v>
      </c>
      <c r="E3566">
        <v>1</v>
      </c>
      <c r="F3566">
        <v>5928</v>
      </c>
    </row>
    <row r="3567" spans="1:6" x14ac:dyDescent="0.2">
      <c r="A3567">
        <v>4</v>
      </c>
      <c r="B3567">
        <v>1839150</v>
      </c>
      <c r="C3567">
        <v>10003</v>
      </c>
      <c r="D3567" t="s">
        <v>2609</v>
      </c>
      <c r="E3567">
        <v>1</v>
      </c>
      <c r="F3567">
        <v>15444</v>
      </c>
    </row>
    <row r="3568" spans="1:6" x14ac:dyDescent="0.2">
      <c r="A3568">
        <v>2</v>
      </c>
      <c r="B3568">
        <v>1813950</v>
      </c>
      <c r="C3568">
        <v>10003</v>
      </c>
      <c r="D3568" t="s">
        <v>2610</v>
      </c>
      <c r="E3568">
        <v>1</v>
      </c>
      <c r="F3568">
        <v>13176</v>
      </c>
    </row>
    <row r="3569" spans="1:6" x14ac:dyDescent="0.2">
      <c r="A3569">
        <v>2</v>
      </c>
      <c r="B3569">
        <v>1434600</v>
      </c>
      <c r="C3569">
        <v>10003</v>
      </c>
      <c r="D3569" t="s">
        <v>2611</v>
      </c>
      <c r="E3569">
        <v>1</v>
      </c>
      <c r="F3569">
        <v>13110</v>
      </c>
    </row>
    <row r="3570" spans="1:6" x14ac:dyDescent="0.2">
      <c r="A3570">
        <v>1</v>
      </c>
      <c r="B3570">
        <v>318405</v>
      </c>
      <c r="C3570">
        <v>10003</v>
      </c>
      <c r="D3570" t="s">
        <v>2612</v>
      </c>
      <c r="E3570">
        <v>2</v>
      </c>
      <c r="F3570">
        <v>5208</v>
      </c>
    </row>
    <row r="3571" spans="1:6" x14ac:dyDescent="0.2">
      <c r="A3571">
        <v>4</v>
      </c>
      <c r="B3571">
        <v>5391450</v>
      </c>
      <c r="C3571">
        <v>10003</v>
      </c>
      <c r="D3571" t="s">
        <v>2613</v>
      </c>
      <c r="E3571">
        <v>3</v>
      </c>
      <c r="F3571">
        <v>53412</v>
      </c>
    </row>
    <row r="3572" spans="1:6" x14ac:dyDescent="0.2">
      <c r="A3572">
        <v>4</v>
      </c>
      <c r="B3572">
        <v>384070</v>
      </c>
      <c r="C3572">
        <v>10003</v>
      </c>
      <c r="D3572" t="s">
        <v>2614</v>
      </c>
      <c r="E3572">
        <v>1</v>
      </c>
      <c r="F3572">
        <v>10803</v>
      </c>
    </row>
    <row r="3573" spans="1:6" x14ac:dyDescent="0.2">
      <c r="A3573">
        <v>3</v>
      </c>
      <c r="B3573">
        <v>1170450</v>
      </c>
      <c r="C3573">
        <v>10003</v>
      </c>
      <c r="D3573" t="s">
        <v>2615</v>
      </c>
      <c r="E3573">
        <v>1</v>
      </c>
      <c r="F3573">
        <v>10008</v>
      </c>
    </row>
    <row r="3574" spans="1:6" x14ac:dyDescent="0.2">
      <c r="A3574">
        <v>8</v>
      </c>
      <c r="B3574">
        <v>565200</v>
      </c>
      <c r="C3574">
        <v>10003</v>
      </c>
      <c r="D3574" t="s">
        <v>2616</v>
      </c>
      <c r="E3574">
        <v>1</v>
      </c>
      <c r="F3574">
        <v>7682</v>
      </c>
    </row>
    <row r="3575" spans="1:6" x14ac:dyDescent="0.2">
      <c r="A3575">
        <v>4</v>
      </c>
      <c r="B3575">
        <v>693318</v>
      </c>
      <c r="C3575">
        <v>10003</v>
      </c>
      <c r="D3575" t="s">
        <v>2617</v>
      </c>
      <c r="E3575">
        <v>1</v>
      </c>
      <c r="F3575">
        <v>8975</v>
      </c>
    </row>
    <row r="3576" spans="1:6" x14ac:dyDescent="0.2">
      <c r="A3576">
        <v>4</v>
      </c>
      <c r="B3576">
        <v>187664</v>
      </c>
      <c r="C3576">
        <v>10003</v>
      </c>
      <c r="D3576" t="s">
        <v>2618</v>
      </c>
      <c r="E3576">
        <v>1</v>
      </c>
      <c r="F3576">
        <v>7140</v>
      </c>
    </row>
    <row r="3577" spans="1:6" x14ac:dyDescent="0.2">
      <c r="A3577">
        <v>4</v>
      </c>
      <c r="B3577">
        <v>323199</v>
      </c>
      <c r="C3577">
        <v>10003</v>
      </c>
      <c r="D3577" t="s">
        <v>2619</v>
      </c>
      <c r="E3577">
        <v>1</v>
      </c>
      <c r="F3577">
        <v>7500</v>
      </c>
    </row>
    <row r="3578" spans="1:6" x14ac:dyDescent="0.2">
      <c r="A3578">
        <v>2</v>
      </c>
      <c r="B3578">
        <v>338839</v>
      </c>
      <c r="C3578">
        <v>10003</v>
      </c>
      <c r="D3578" t="s">
        <v>2620</v>
      </c>
      <c r="E3578">
        <v>1</v>
      </c>
      <c r="F3578">
        <v>6335</v>
      </c>
    </row>
    <row r="3579" spans="1:6" x14ac:dyDescent="0.2">
      <c r="A3579">
        <v>2</v>
      </c>
      <c r="B3579">
        <v>990000</v>
      </c>
      <c r="C3579">
        <v>10003</v>
      </c>
      <c r="D3579" t="s">
        <v>2621</v>
      </c>
      <c r="E3579">
        <v>1</v>
      </c>
      <c r="F3579">
        <v>8240</v>
      </c>
    </row>
    <row r="3580" spans="1:6" x14ac:dyDescent="0.2">
      <c r="A3580">
        <v>2</v>
      </c>
      <c r="B3580">
        <v>1639350</v>
      </c>
      <c r="C3580">
        <v>10003</v>
      </c>
      <c r="D3580" t="s">
        <v>2622</v>
      </c>
      <c r="E3580">
        <v>1</v>
      </c>
      <c r="F3580">
        <v>10746</v>
      </c>
    </row>
    <row r="3581" spans="1:6" x14ac:dyDescent="0.2">
      <c r="A3581">
        <v>3</v>
      </c>
      <c r="B3581">
        <v>2665800</v>
      </c>
      <c r="C3581">
        <v>10003</v>
      </c>
      <c r="D3581" t="s">
        <v>2623</v>
      </c>
      <c r="E3581">
        <v>1</v>
      </c>
      <c r="F3581">
        <v>27215</v>
      </c>
    </row>
    <row r="3582" spans="1:6" x14ac:dyDescent="0.2">
      <c r="A3582">
        <v>2</v>
      </c>
      <c r="B3582">
        <v>753750</v>
      </c>
      <c r="C3582">
        <v>10003</v>
      </c>
      <c r="D3582" t="s">
        <v>2624</v>
      </c>
      <c r="E3582">
        <v>1</v>
      </c>
      <c r="F3582">
        <v>6024</v>
      </c>
    </row>
    <row r="3583" spans="1:6" x14ac:dyDescent="0.2">
      <c r="A3583">
        <v>2</v>
      </c>
      <c r="B3583">
        <v>449835</v>
      </c>
      <c r="C3583">
        <v>10003</v>
      </c>
      <c r="D3583" t="s">
        <v>2625</v>
      </c>
      <c r="E3583">
        <v>1</v>
      </c>
      <c r="F3583">
        <v>6000</v>
      </c>
    </row>
    <row r="3584" spans="1:6" x14ac:dyDescent="0.2">
      <c r="A3584">
        <v>2</v>
      </c>
      <c r="B3584">
        <v>187664</v>
      </c>
      <c r="C3584">
        <v>10003</v>
      </c>
      <c r="D3584" t="s">
        <v>2626</v>
      </c>
      <c r="E3584">
        <v>1</v>
      </c>
      <c r="F3584">
        <v>6000</v>
      </c>
    </row>
    <row r="3585" spans="1:6" x14ac:dyDescent="0.2">
      <c r="A3585">
        <v>2</v>
      </c>
      <c r="B3585">
        <v>904500</v>
      </c>
      <c r="C3585">
        <v>10003</v>
      </c>
      <c r="D3585" t="s">
        <v>2627</v>
      </c>
      <c r="E3585">
        <v>1</v>
      </c>
      <c r="F3585">
        <v>7530</v>
      </c>
    </row>
    <row r="3586" spans="1:6" x14ac:dyDescent="0.2">
      <c r="A3586">
        <v>2</v>
      </c>
      <c r="B3586">
        <v>272937</v>
      </c>
      <c r="C3586">
        <v>10003</v>
      </c>
      <c r="D3586" t="s">
        <v>2628</v>
      </c>
      <c r="E3586">
        <v>1</v>
      </c>
      <c r="F3586">
        <v>4600</v>
      </c>
    </row>
    <row r="3587" spans="1:6" x14ac:dyDescent="0.2">
      <c r="A3587">
        <v>2</v>
      </c>
      <c r="B3587">
        <v>161599</v>
      </c>
      <c r="C3587">
        <v>10003</v>
      </c>
      <c r="D3587" t="s">
        <v>2629</v>
      </c>
      <c r="E3587">
        <v>1</v>
      </c>
      <c r="F3587">
        <v>5024</v>
      </c>
    </row>
    <row r="3588" spans="1:6" x14ac:dyDescent="0.2">
      <c r="A3588">
        <v>4</v>
      </c>
      <c r="B3588">
        <v>3798450</v>
      </c>
      <c r="C3588">
        <v>10003</v>
      </c>
      <c r="D3588" t="s">
        <v>2630</v>
      </c>
      <c r="E3588">
        <v>1</v>
      </c>
      <c r="F3588">
        <v>23558</v>
      </c>
    </row>
    <row r="3589" spans="1:6" x14ac:dyDescent="0.2">
      <c r="A3589">
        <v>2</v>
      </c>
      <c r="B3589">
        <v>1149864</v>
      </c>
      <c r="C3589">
        <v>10003</v>
      </c>
      <c r="D3589" t="s">
        <v>2631</v>
      </c>
      <c r="E3589">
        <v>1</v>
      </c>
      <c r="F3589">
        <v>8366</v>
      </c>
    </row>
    <row r="3590" spans="1:6" x14ac:dyDescent="0.2">
      <c r="A3590">
        <v>4</v>
      </c>
      <c r="B3590">
        <v>309056</v>
      </c>
      <c r="C3590">
        <v>10003</v>
      </c>
      <c r="D3590" t="s">
        <v>2632</v>
      </c>
      <c r="E3590">
        <v>1</v>
      </c>
      <c r="F3590">
        <v>5100</v>
      </c>
    </row>
    <row r="3591" spans="1:6" x14ac:dyDescent="0.2">
      <c r="A3591">
        <v>4</v>
      </c>
      <c r="B3591">
        <v>1080450</v>
      </c>
      <c r="C3591">
        <v>10003</v>
      </c>
      <c r="D3591" t="s">
        <v>2633</v>
      </c>
      <c r="E3591">
        <v>1</v>
      </c>
      <c r="F3591">
        <v>9895</v>
      </c>
    </row>
    <row r="3592" spans="1:6" x14ac:dyDescent="0.2">
      <c r="A3592">
        <v>4</v>
      </c>
      <c r="B3592">
        <v>278508</v>
      </c>
      <c r="C3592">
        <v>10003</v>
      </c>
      <c r="D3592" t="s">
        <v>2634</v>
      </c>
      <c r="E3592">
        <v>1</v>
      </c>
      <c r="F3592">
        <v>9230</v>
      </c>
    </row>
    <row r="3593" spans="1:6" x14ac:dyDescent="0.2">
      <c r="A3593">
        <v>4</v>
      </c>
      <c r="B3593">
        <v>359784</v>
      </c>
      <c r="C3593">
        <v>10003</v>
      </c>
      <c r="D3593" t="s">
        <v>2635</v>
      </c>
      <c r="E3593">
        <v>1</v>
      </c>
      <c r="F3593">
        <v>6960</v>
      </c>
    </row>
    <row r="3594" spans="1:6" x14ac:dyDescent="0.2">
      <c r="A3594">
        <v>4</v>
      </c>
      <c r="B3594">
        <v>1043100</v>
      </c>
      <c r="C3594">
        <v>10003</v>
      </c>
      <c r="D3594" t="s">
        <v>2636</v>
      </c>
      <c r="E3594">
        <v>1</v>
      </c>
      <c r="F3594">
        <v>5492</v>
      </c>
    </row>
    <row r="3595" spans="1:6" x14ac:dyDescent="0.2">
      <c r="A3595">
        <v>4</v>
      </c>
      <c r="B3595">
        <v>3050100</v>
      </c>
      <c r="C3595">
        <v>10003</v>
      </c>
      <c r="D3595" t="s">
        <v>2637</v>
      </c>
      <c r="E3595">
        <v>1</v>
      </c>
      <c r="F3595">
        <v>19450</v>
      </c>
    </row>
    <row r="3596" spans="1:6" x14ac:dyDescent="0.2">
      <c r="A3596">
        <v>4</v>
      </c>
      <c r="B3596">
        <v>2667600</v>
      </c>
      <c r="C3596">
        <v>10003</v>
      </c>
      <c r="D3596" t="s">
        <v>2638</v>
      </c>
      <c r="E3596">
        <v>1</v>
      </c>
      <c r="F3596">
        <v>19418</v>
      </c>
    </row>
    <row r="3597" spans="1:6" x14ac:dyDescent="0.2">
      <c r="A3597">
        <v>3</v>
      </c>
      <c r="B3597">
        <v>1899000</v>
      </c>
      <c r="C3597">
        <v>10003</v>
      </c>
      <c r="D3597" t="s">
        <v>2639</v>
      </c>
      <c r="E3597">
        <v>1</v>
      </c>
      <c r="F3597">
        <v>19408</v>
      </c>
    </row>
    <row r="3598" spans="1:6" x14ac:dyDescent="0.2">
      <c r="A3598">
        <v>4</v>
      </c>
      <c r="B3598">
        <v>1384650</v>
      </c>
      <c r="C3598">
        <v>10003</v>
      </c>
      <c r="D3598" t="s">
        <v>2640</v>
      </c>
      <c r="E3598">
        <v>1</v>
      </c>
      <c r="F3598">
        <v>19426</v>
      </c>
    </row>
    <row r="3599" spans="1:6" x14ac:dyDescent="0.2">
      <c r="A3599">
        <v>4</v>
      </c>
      <c r="B3599">
        <v>8131050</v>
      </c>
      <c r="C3599">
        <v>10003</v>
      </c>
      <c r="D3599" t="s">
        <v>2641</v>
      </c>
      <c r="E3599">
        <v>1</v>
      </c>
      <c r="F3599">
        <v>63158</v>
      </c>
    </row>
    <row r="3600" spans="1:6" x14ac:dyDescent="0.2">
      <c r="A3600">
        <v>4</v>
      </c>
      <c r="B3600">
        <v>269965</v>
      </c>
      <c r="C3600">
        <v>10003</v>
      </c>
      <c r="D3600" t="s">
        <v>2642</v>
      </c>
      <c r="E3600">
        <v>1</v>
      </c>
      <c r="F3600">
        <v>27341</v>
      </c>
    </row>
    <row r="3601" spans="1:6" x14ac:dyDescent="0.2">
      <c r="A3601">
        <v>4</v>
      </c>
      <c r="B3601">
        <v>644966</v>
      </c>
      <c r="C3601">
        <v>10003</v>
      </c>
      <c r="D3601" t="s">
        <v>2643</v>
      </c>
      <c r="E3601">
        <v>1</v>
      </c>
      <c r="F3601">
        <v>8507</v>
      </c>
    </row>
    <row r="3602" spans="1:6" x14ac:dyDescent="0.2">
      <c r="A3602">
        <v>4</v>
      </c>
      <c r="B3602">
        <v>678671</v>
      </c>
      <c r="C3602">
        <v>10003</v>
      </c>
      <c r="D3602" t="s">
        <v>2644</v>
      </c>
      <c r="E3602">
        <v>1</v>
      </c>
      <c r="F3602">
        <v>8507</v>
      </c>
    </row>
    <row r="3603" spans="1:6" x14ac:dyDescent="0.2">
      <c r="A3603">
        <v>4</v>
      </c>
      <c r="B3603">
        <v>317987</v>
      </c>
      <c r="C3603">
        <v>10003</v>
      </c>
      <c r="D3603" t="s">
        <v>2645</v>
      </c>
      <c r="E3603">
        <v>1</v>
      </c>
      <c r="F3603">
        <v>8339</v>
      </c>
    </row>
    <row r="3604" spans="1:6" x14ac:dyDescent="0.2">
      <c r="A3604">
        <v>2</v>
      </c>
      <c r="B3604">
        <v>183417</v>
      </c>
      <c r="C3604">
        <v>10003</v>
      </c>
      <c r="D3604" t="s">
        <v>2646</v>
      </c>
      <c r="E3604">
        <v>2</v>
      </c>
      <c r="F3604">
        <v>3503</v>
      </c>
    </row>
    <row r="3605" spans="1:6" x14ac:dyDescent="0.2">
      <c r="A3605">
        <v>4</v>
      </c>
      <c r="B3605">
        <v>2446650</v>
      </c>
      <c r="C3605">
        <v>10003</v>
      </c>
      <c r="D3605" t="s">
        <v>2647</v>
      </c>
      <c r="E3605">
        <v>1</v>
      </c>
      <c r="F3605">
        <v>17010</v>
      </c>
    </row>
    <row r="3606" spans="1:6" x14ac:dyDescent="0.2">
      <c r="A3606">
        <v>4</v>
      </c>
      <c r="B3606">
        <v>1579500</v>
      </c>
      <c r="C3606">
        <v>10003</v>
      </c>
      <c r="D3606" t="s">
        <v>2648</v>
      </c>
      <c r="E3606">
        <v>1</v>
      </c>
      <c r="F3606">
        <v>13878</v>
      </c>
    </row>
    <row r="3607" spans="1:6" x14ac:dyDescent="0.2">
      <c r="A3607">
        <v>2</v>
      </c>
      <c r="B3607">
        <v>1779750</v>
      </c>
      <c r="C3607">
        <v>10003</v>
      </c>
      <c r="D3607" t="s">
        <v>2649</v>
      </c>
      <c r="E3607">
        <v>1</v>
      </c>
      <c r="F3607">
        <v>10626</v>
      </c>
    </row>
    <row r="3608" spans="1:6" x14ac:dyDescent="0.2">
      <c r="A3608">
        <v>2</v>
      </c>
      <c r="B3608">
        <v>2712150</v>
      </c>
      <c r="C3608">
        <v>10003</v>
      </c>
      <c r="D3608" t="s">
        <v>2650</v>
      </c>
      <c r="E3608">
        <v>1</v>
      </c>
      <c r="F3608">
        <v>15096</v>
      </c>
    </row>
    <row r="3609" spans="1:6" x14ac:dyDescent="0.2">
      <c r="A3609">
        <v>2</v>
      </c>
      <c r="B3609">
        <v>2713050</v>
      </c>
      <c r="C3609">
        <v>10003</v>
      </c>
      <c r="D3609" t="s">
        <v>2651</v>
      </c>
      <c r="E3609">
        <v>1</v>
      </c>
      <c r="F3609">
        <v>15096</v>
      </c>
    </row>
    <row r="3610" spans="1:6" x14ac:dyDescent="0.2">
      <c r="A3610">
        <v>2</v>
      </c>
      <c r="B3610">
        <v>3488400</v>
      </c>
      <c r="C3610">
        <v>10003</v>
      </c>
      <c r="D3610" t="s">
        <v>2652</v>
      </c>
      <c r="E3610">
        <v>1</v>
      </c>
      <c r="F3610">
        <v>18828</v>
      </c>
    </row>
    <row r="3611" spans="1:6" x14ac:dyDescent="0.2">
      <c r="A3611">
        <v>3</v>
      </c>
      <c r="B3611">
        <v>3130650</v>
      </c>
      <c r="C3611">
        <v>10003</v>
      </c>
      <c r="D3611" t="s">
        <v>2653</v>
      </c>
      <c r="E3611">
        <v>1</v>
      </c>
      <c r="F3611">
        <v>30400</v>
      </c>
    </row>
    <row r="3612" spans="1:6" x14ac:dyDescent="0.2">
      <c r="A3612">
        <v>4</v>
      </c>
      <c r="B3612">
        <v>2949300</v>
      </c>
      <c r="C3612">
        <v>10003</v>
      </c>
      <c r="D3612" t="s">
        <v>2654</v>
      </c>
      <c r="E3612">
        <v>1</v>
      </c>
      <c r="F3612">
        <v>20746</v>
      </c>
    </row>
    <row r="3613" spans="1:6" x14ac:dyDescent="0.2">
      <c r="A3613">
        <v>4</v>
      </c>
      <c r="B3613">
        <v>15418350</v>
      </c>
      <c r="C3613">
        <v>10003</v>
      </c>
      <c r="D3613" t="s">
        <v>2655</v>
      </c>
      <c r="E3613">
        <v>3</v>
      </c>
      <c r="F3613">
        <v>125097</v>
      </c>
    </row>
    <row r="3614" spans="1:6" x14ac:dyDescent="0.2">
      <c r="A3614">
        <v>2</v>
      </c>
      <c r="B3614">
        <v>344951</v>
      </c>
      <c r="C3614">
        <v>10003</v>
      </c>
      <c r="D3614" t="s">
        <v>2656</v>
      </c>
      <c r="E3614">
        <v>1</v>
      </c>
      <c r="F3614">
        <v>6572</v>
      </c>
    </row>
    <row r="3615" spans="1:6" x14ac:dyDescent="0.2">
      <c r="A3615">
        <v>2</v>
      </c>
      <c r="B3615">
        <v>506598</v>
      </c>
      <c r="C3615">
        <v>10003</v>
      </c>
      <c r="D3615" t="s">
        <v>2657</v>
      </c>
      <c r="E3615">
        <v>1</v>
      </c>
      <c r="F3615">
        <v>5533</v>
      </c>
    </row>
    <row r="3616" spans="1:6" x14ac:dyDescent="0.2">
      <c r="A3616">
        <v>4</v>
      </c>
      <c r="B3616">
        <v>9823955</v>
      </c>
      <c r="C3616">
        <v>10003</v>
      </c>
      <c r="D3616" t="s">
        <v>2658</v>
      </c>
      <c r="E3616">
        <v>1</v>
      </c>
      <c r="F3616">
        <v>47724</v>
      </c>
    </row>
    <row r="3617" spans="1:6" x14ac:dyDescent="0.2">
      <c r="A3617">
        <v>4</v>
      </c>
      <c r="B3617">
        <v>16349365</v>
      </c>
      <c r="C3617">
        <v>10003</v>
      </c>
      <c r="D3617" t="s">
        <v>2659</v>
      </c>
      <c r="E3617">
        <v>1</v>
      </c>
      <c r="F3617">
        <v>96581</v>
      </c>
    </row>
    <row r="3618" spans="1:6" x14ac:dyDescent="0.2">
      <c r="A3618">
        <v>5</v>
      </c>
      <c r="B3618">
        <v>976950</v>
      </c>
      <c r="C3618">
        <v>10003</v>
      </c>
      <c r="D3618" t="s">
        <v>4113</v>
      </c>
      <c r="E3618">
        <v>1</v>
      </c>
      <c r="F3618">
        <v>9180</v>
      </c>
    </row>
    <row r="3619" spans="1:6" x14ac:dyDescent="0.2">
      <c r="A3619">
        <v>5</v>
      </c>
      <c r="B3619">
        <v>8814600</v>
      </c>
      <c r="C3619">
        <v>10003</v>
      </c>
      <c r="D3619" t="s">
        <v>4114</v>
      </c>
      <c r="E3619">
        <v>1</v>
      </c>
      <c r="F3619">
        <v>64347</v>
      </c>
    </row>
    <row r="3620" spans="1:6" x14ac:dyDescent="0.2">
      <c r="A3620">
        <v>3</v>
      </c>
      <c r="B3620">
        <v>3825900</v>
      </c>
      <c r="C3620">
        <v>10003</v>
      </c>
      <c r="D3620" t="s">
        <v>4115</v>
      </c>
      <c r="E3620">
        <v>1</v>
      </c>
      <c r="F3620">
        <v>31756</v>
      </c>
    </row>
    <row r="3621" spans="1:6" x14ac:dyDescent="0.2">
      <c r="A3621">
        <v>2</v>
      </c>
      <c r="B3621">
        <v>288923</v>
      </c>
      <c r="C3621">
        <v>10003</v>
      </c>
      <c r="D3621" t="s">
        <v>4116</v>
      </c>
      <c r="E3621">
        <v>1</v>
      </c>
      <c r="F3621">
        <v>6201</v>
      </c>
    </row>
    <row r="3622" spans="1:6" x14ac:dyDescent="0.2">
      <c r="A3622">
        <v>2</v>
      </c>
      <c r="B3622">
        <v>1246050</v>
      </c>
      <c r="C3622">
        <v>10003</v>
      </c>
      <c r="D3622" t="s">
        <v>4117</v>
      </c>
      <c r="E3622">
        <v>1</v>
      </c>
      <c r="F3622">
        <v>9170</v>
      </c>
    </row>
    <row r="3623" spans="1:6" x14ac:dyDescent="0.2">
      <c r="A3623">
        <v>4</v>
      </c>
      <c r="B3623">
        <v>1456650</v>
      </c>
      <c r="C3623">
        <v>10003</v>
      </c>
      <c r="D3623" t="s">
        <v>4118</v>
      </c>
      <c r="E3623">
        <v>1</v>
      </c>
      <c r="F3623">
        <v>10070</v>
      </c>
    </row>
    <row r="3624" spans="1:6" x14ac:dyDescent="0.2">
      <c r="A3624">
        <v>2</v>
      </c>
      <c r="B3624">
        <v>213726</v>
      </c>
      <c r="C3624">
        <v>10003</v>
      </c>
      <c r="D3624" t="s">
        <v>4119</v>
      </c>
      <c r="E3624">
        <v>1</v>
      </c>
      <c r="F3624">
        <v>7004</v>
      </c>
    </row>
    <row r="3625" spans="1:6" x14ac:dyDescent="0.2">
      <c r="A3625">
        <v>4</v>
      </c>
      <c r="B3625">
        <v>677552</v>
      </c>
      <c r="C3625">
        <v>10003</v>
      </c>
      <c r="D3625" t="s">
        <v>4132</v>
      </c>
      <c r="E3625">
        <v>1</v>
      </c>
      <c r="F3625">
        <v>17820</v>
      </c>
    </row>
    <row r="3626" spans="1:6" x14ac:dyDescent="0.2">
      <c r="A3626">
        <v>5</v>
      </c>
      <c r="B3626">
        <v>8121150</v>
      </c>
      <c r="C3626">
        <v>10003</v>
      </c>
      <c r="D3626" t="s">
        <v>4299</v>
      </c>
      <c r="E3626">
        <v>3</v>
      </c>
      <c r="F3626">
        <v>101936</v>
      </c>
    </row>
    <row r="3627" spans="1:6" x14ac:dyDescent="0.2">
      <c r="A3627">
        <v>10</v>
      </c>
      <c r="B3627">
        <v>2874150</v>
      </c>
      <c r="C3627">
        <v>10003</v>
      </c>
      <c r="D3627" t="s">
        <v>4300</v>
      </c>
      <c r="E3627">
        <v>1</v>
      </c>
      <c r="F3627">
        <v>33996</v>
      </c>
    </row>
    <row r="3628" spans="1:6" x14ac:dyDescent="0.2">
      <c r="A3628">
        <v>5</v>
      </c>
      <c r="B3628">
        <v>8403750</v>
      </c>
      <c r="C3628">
        <v>10003</v>
      </c>
      <c r="D3628" t="s">
        <v>4301</v>
      </c>
      <c r="E3628">
        <v>1</v>
      </c>
      <c r="F3628">
        <v>97020</v>
      </c>
    </row>
    <row r="3629" spans="1:6" x14ac:dyDescent="0.2">
      <c r="A3629">
        <v>4</v>
      </c>
      <c r="B3629">
        <v>1283400</v>
      </c>
      <c r="C3629">
        <v>10003</v>
      </c>
      <c r="D3629" t="s">
        <v>4302</v>
      </c>
      <c r="E3629">
        <v>2</v>
      </c>
      <c r="F3629">
        <v>12338</v>
      </c>
    </row>
    <row r="3630" spans="1:6" x14ac:dyDescent="0.2">
      <c r="A3630">
        <v>4</v>
      </c>
      <c r="B3630">
        <v>1282569</v>
      </c>
      <c r="C3630">
        <v>10003</v>
      </c>
      <c r="D3630" t="s">
        <v>4303</v>
      </c>
      <c r="E3630">
        <v>1</v>
      </c>
      <c r="F3630">
        <v>31152</v>
      </c>
    </row>
    <row r="3631" spans="1:6" x14ac:dyDescent="0.2">
      <c r="A3631">
        <v>5</v>
      </c>
      <c r="B3631">
        <v>4883850</v>
      </c>
      <c r="C3631">
        <v>10003</v>
      </c>
      <c r="D3631" t="s">
        <v>4304</v>
      </c>
      <c r="E3631">
        <v>1</v>
      </c>
      <c r="F3631">
        <v>57729</v>
      </c>
    </row>
    <row r="3632" spans="1:6" x14ac:dyDescent="0.2">
      <c r="A3632">
        <v>5</v>
      </c>
      <c r="B3632">
        <v>10833750</v>
      </c>
      <c r="C3632">
        <v>10003</v>
      </c>
      <c r="D3632" t="s">
        <v>4305</v>
      </c>
      <c r="E3632">
        <v>1</v>
      </c>
      <c r="F3632">
        <v>61420</v>
      </c>
    </row>
    <row r="3633" spans="1:6" x14ac:dyDescent="0.2">
      <c r="A3633">
        <v>3</v>
      </c>
      <c r="B3633">
        <v>1156720</v>
      </c>
      <c r="C3633">
        <v>10003</v>
      </c>
      <c r="D3633" t="s">
        <v>4306</v>
      </c>
      <c r="E3633">
        <v>1</v>
      </c>
      <c r="F3633">
        <v>23328</v>
      </c>
    </row>
    <row r="3634" spans="1:6" x14ac:dyDescent="0.2">
      <c r="A3634">
        <v>5</v>
      </c>
      <c r="B3634">
        <v>3538800</v>
      </c>
      <c r="C3634">
        <v>10003</v>
      </c>
      <c r="D3634" t="s">
        <v>4307</v>
      </c>
      <c r="E3634">
        <v>1</v>
      </c>
      <c r="F3634">
        <v>50294</v>
      </c>
    </row>
    <row r="3635" spans="1:6" x14ac:dyDescent="0.2">
      <c r="A3635">
        <v>4</v>
      </c>
      <c r="B3635">
        <v>1917450</v>
      </c>
      <c r="C3635">
        <v>10003</v>
      </c>
      <c r="D3635" t="s">
        <v>4308</v>
      </c>
      <c r="E3635">
        <v>1</v>
      </c>
      <c r="F3635">
        <v>18255</v>
      </c>
    </row>
    <row r="3636" spans="1:6" x14ac:dyDescent="0.2">
      <c r="A3636">
        <v>5</v>
      </c>
      <c r="B3636">
        <v>3555000</v>
      </c>
      <c r="C3636">
        <v>10003</v>
      </c>
      <c r="D3636" t="s">
        <v>4309</v>
      </c>
      <c r="E3636">
        <v>1</v>
      </c>
      <c r="F3636">
        <v>52192</v>
      </c>
    </row>
    <row r="3637" spans="1:6" x14ac:dyDescent="0.2">
      <c r="A3637">
        <v>6</v>
      </c>
      <c r="B3637">
        <v>11987550</v>
      </c>
      <c r="C3637">
        <v>10003</v>
      </c>
      <c r="D3637" t="s">
        <v>4310</v>
      </c>
      <c r="E3637">
        <v>1</v>
      </c>
      <c r="F3637">
        <v>117391</v>
      </c>
    </row>
    <row r="3638" spans="1:6" x14ac:dyDescent="0.2">
      <c r="A3638">
        <v>4</v>
      </c>
      <c r="B3638">
        <v>29463750</v>
      </c>
      <c r="C3638">
        <v>10003</v>
      </c>
      <c r="D3638" t="s">
        <v>4311</v>
      </c>
      <c r="E3638">
        <v>2</v>
      </c>
      <c r="F3638">
        <v>128300</v>
      </c>
    </row>
    <row r="3639" spans="1:6" x14ac:dyDescent="0.2">
      <c r="A3639">
        <v>3</v>
      </c>
      <c r="B3639">
        <v>485904</v>
      </c>
      <c r="C3639">
        <v>10003</v>
      </c>
      <c r="D3639" t="s">
        <v>4312</v>
      </c>
      <c r="E3639">
        <v>1</v>
      </c>
      <c r="F3639">
        <v>9620</v>
      </c>
    </row>
    <row r="3640" spans="1:6" x14ac:dyDescent="0.2">
      <c r="A3640">
        <v>11</v>
      </c>
      <c r="B3640">
        <v>1157850</v>
      </c>
      <c r="C3640">
        <v>10003</v>
      </c>
      <c r="D3640" t="s">
        <v>4313</v>
      </c>
      <c r="E3640">
        <v>0</v>
      </c>
      <c r="F3640">
        <v>0</v>
      </c>
    </row>
    <row r="3641" spans="1:6" x14ac:dyDescent="0.2">
      <c r="A3641">
        <v>8</v>
      </c>
      <c r="B3641">
        <v>479250</v>
      </c>
      <c r="C3641">
        <v>10003</v>
      </c>
      <c r="D3641" t="s">
        <v>4314</v>
      </c>
      <c r="E3641">
        <v>1</v>
      </c>
      <c r="F3641">
        <v>4237</v>
      </c>
    </row>
    <row r="3642" spans="1:6" x14ac:dyDescent="0.2">
      <c r="A3642">
        <v>10</v>
      </c>
      <c r="B3642">
        <v>415350</v>
      </c>
      <c r="C3642">
        <v>10003</v>
      </c>
      <c r="D3642" t="s">
        <v>4315</v>
      </c>
      <c r="E3642">
        <v>1</v>
      </c>
      <c r="F3642">
        <v>3600</v>
      </c>
    </row>
    <row r="3643" spans="1:6" x14ac:dyDescent="0.2">
      <c r="A3643">
        <v>3</v>
      </c>
      <c r="B3643">
        <v>1142832</v>
      </c>
      <c r="C3643">
        <v>10003</v>
      </c>
      <c r="D3643" t="s">
        <v>4316</v>
      </c>
      <c r="E3643">
        <v>1</v>
      </c>
      <c r="F3643">
        <v>19080</v>
      </c>
    </row>
    <row r="3644" spans="1:6" x14ac:dyDescent="0.2">
      <c r="A3644">
        <v>9</v>
      </c>
      <c r="B3644">
        <v>500400</v>
      </c>
      <c r="C3644">
        <v>10003</v>
      </c>
      <c r="D3644" t="s">
        <v>4317</v>
      </c>
      <c r="E3644">
        <v>0</v>
      </c>
      <c r="F3644">
        <v>0</v>
      </c>
    </row>
    <row r="3645" spans="1:6" x14ac:dyDescent="0.2">
      <c r="A3645">
        <v>8</v>
      </c>
      <c r="B3645">
        <v>10686600</v>
      </c>
      <c r="C3645">
        <v>10003</v>
      </c>
      <c r="D3645" t="s">
        <v>4318</v>
      </c>
      <c r="E3645">
        <v>1</v>
      </c>
      <c r="F3645">
        <v>125000</v>
      </c>
    </row>
    <row r="3646" spans="1:6" x14ac:dyDescent="0.2">
      <c r="A3646">
        <v>4</v>
      </c>
      <c r="B3646">
        <v>14805902</v>
      </c>
      <c r="C3646">
        <v>10003</v>
      </c>
      <c r="D3646" t="s">
        <v>4319</v>
      </c>
      <c r="E3646">
        <v>3</v>
      </c>
      <c r="F3646">
        <v>102792</v>
      </c>
    </row>
    <row r="3647" spans="1:6" x14ac:dyDescent="0.2">
      <c r="A3647">
        <v>4</v>
      </c>
      <c r="B3647">
        <v>26877600</v>
      </c>
      <c r="C3647">
        <v>10003</v>
      </c>
      <c r="D3647" t="s">
        <v>4320</v>
      </c>
      <c r="E3647">
        <v>1</v>
      </c>
      <c r="F3647">
        <v>141946</v>
      </c>
    </row>
    <row r="3648" spans="1:6" x14ac:dyDescent="0.2">
      <c r="A3648">
        <v>5</v>
      </c>
      <c r="B3648">
        <v>6913915</v>
      </c>
      <c r="C3648">
        <v>10003</v>
      </c>
      <c r="D3648" t="s">
        <v>4321</v>
      </c>
      <c r="E3648">
        <v>3</v>
      </c>
      <c r="F3648">
        <v>100754</v>
      </c>
    </row>
    <row r="3649" spans="1:6" x14ac:dyDescent="0.2">
      <c r="A3649">
        <v>5</v>
      </c>
      <c r="B3649">
        <v>15354450</v>
      </c>
      <c r="C3649">
        <v>10003</v>
      </c>
      <c r="D3649" t="s">
        <v>4322</v>
      </c>
      <c r="E3649">
        <v>2</v>
      </c>
      <c r="F3649">
        <v>127143</v>
      </c>
    </row>
    <row r="3650" spans="1:6" x14ac:dyDescent="0.2">
      <c r="A3650">
        <v>3</v>
      </c>
      <c r="B3650">
        <v>3121200</v>
      </c>
      <c r="C3650">
        <v>10003</v>
      </c>
      <c r="D3650" t="s">
        <v>4323</v>
      </c>
      <c r="E3650">
        <v>1</v>
      </c>
      <c r="F3650">
        <v>29351</v>
      </c>
    </row>
    <row r="3651" spans="1:6" x14ac:dyDescent="0.2">
      <c r="A3651">
        <v>3</v>
      </c>
      <c r="B3651">
        <v>5893200</v>
      </c>
      <c r="C3651">
        <v>10003</v>
      </c>
      <c r="D3651" t="s">
        <v>4324</v>
      </c>
      <c r="E3651">
        <v>2</v>
      </c>
      <c r="F3651">
        <v>64326</v>
      </c>
    </row>
    <row r="3652" spans="1:6" x14ac:dyDescent="0.2">
      <c r="A3652">
        <v>3</v>
      </c>
      <c r="B3652">
        <v>1271010</v>
      </c>
      <c r="C3652">
        <v>10003</v>
      </c>
      <c r="D3652" t="s">
        <v>4325</v>
      </c>
      <c r="E3652">
        <v>1</v>
      </c>
      <c r="F3652">
        <v>15000</v>
      </c>
    </row>
    <row r="3653" spans="1:6" x14ac:dyDescent="0.2">
      <c r="A3653">
        <v>3</v>
      </c>
      <c r="B3653">
        <v>8220150</v>
      </c>
      <c r="C3653">
        <v>10003</v>
      </c>
      <c r="D3653" t="s">
        <v>4326</v>
      </c>
      <c r="E3653">
        <v>1</v>
      </c>
      <c r="F3653">
        <v>75165</v>
      </c>
    </row>
    <row r="3654" spans="1:6" x14ac:dyDescent="0.2">
      <c r="A3654">
        <v>3</v>
      </c>
      <c r="B3654">
        <v>1808550</v>
      </c>
      <c r="C3654">
        <v>10003</v>
      </c>
      <c r="D3654" t="s">
        <v>4327</v>
      </c>
      <c r="E3654">
        <v>1</v>
      </c>
      <c r="F3654">
        <v>22500</v>
      </c>
    </row>
    <row r="3655" spans="1:6" x14ac:dyDescent="0.2">
      <c r="A3655">
        <v>5</v>
      </c>
      <c r="B3655">
        <v>1486800</v>
      </c>
      <c r="C3655">
        <v>10003</v>
      </c>
      <c r="D3655" t="s">
        <v>4328</v>
      </c>
      <c r="E3655">
        <v>1</v>
      </c>
      <c r="F3655">
        <v>3538</v>
      </c>
    </row>
    <row r="3656" spans="1:6" x14ac:dyDescent="0.2">
      <c r="A3656">
        <v>5</v>
      </c>
      <c r="B3656">
        <v>38335050</v>
      </c>
      <c r="C3656">
        <v>10003</v>
      </c>
      <c r="D3656" t="s">
        <v>4329</v>
      </c>
      <c r="E3656">
        <v>1</v>
      </c>
      <c r="F3656">
        <v>336645</v>
      </c>
    </row>
    <row r="3657" spans="1:6" x14ac:dyDescent="0.2">
      <c r="A3657">
        <v>4</v>
      </c>
      <c r="B3657">
        <v>2256300</v>
      </c>
      <c r="C3657">
        <v>10003</v>
      </c>
      <c r="D3657" t="s">
        <v>4330</v>
      </c>
      <c r="E3657">
        <v>1</v>
      </c>
      <c r="F3657">
        <v>11662</v>
      </c>
    </row>
    <row r="3658" spans="1:6" x14ac:dyDescent="0.2">
      <c r="A3658">
        <v>4</v>
      </c>
      <c r="B3658">
        <v>1193850</v>
      </c>
      <c r="C3658">
        <v>10003</v>
      </c>
      <c r="D3658" t="s">
        <v>4331</v>
      </c>
      <c r="E3658">
        <v>1</v>
      </c>
      <c r="F3658">
        <v>13990</v>
      </c>
    </row>
    <row r="3659" spans="1:6" x14ac:dyDescent="0.2">
      <c r="A3659">
        <v>6</v>
      </c>
      <c r="B3659">
        <v>2035800</v>
      </c>
      <c r="C3659">
        <v>10003</v>
      </c>
      <c r="D3659" t="s">
        <v>4332</v>
      </c>
      <c r="E3659">
        <v>1</v>
      </c>
      <c r="F3659">
        <v>29485</v>
      </c>
    </row>
    <row r="3660" spans="1:6" x14ac:dyDescent="0.2">
      <c r="A3660">
        <v>5</v>
      </c>
      <c r="B3660">
        <v>41606100</v>
      </c>
      <c r="C3660">
        <v>10003</v>
      </c>
      <c r="D3660" t="s">
        <v>4333</v>
      </c>
      <c r="E3660">
        <v>3</v>
      </c>
      <c r="F3660">
        <v>316832</v>
      </c>
    </row>
    <row r="3661" spans="1:6" x14ac:dyDescent="0.2">
      <c r="A3661">
        <v>4</v>
      </c>
      <c r="B3661">
        <v>2410200</v>
      </c>
      <c r="C3661">
        <v>10003</v>
      </c>
      <c r="D3661" t="s">
        <v>4334</v>
      </c>
      <c r="E3661">
        <v>1</v>
      </c>
      <c r="F3661">
        <v>13683</v>
      </c>
    </row>
    <row r="3662" spans="1:6" x14ac:dyDescent="0.2">
      <c r="A3662">
        <v>2</v>
      </c>
      <c r="B3662">
        <v>303188</v>
      </c>
      <c r="C3662">
        <v>10003</v>
      </c>
      <c r="D3662" t="s">
        <v>4335</v>
      </c>
      <c r="E3662">
        <v>1</v>
      </c>
      <c r="F3662">
        <v>17745</v>
      </c>
    </row>
    <row r="3663" spans="1:6" x14ac:dyDescent="0.2">
      <c r="A3663">
        <v>4</v>
      </c>
      <c r="B3663">
        <v>714365</v>
      </c>
      <c r="C3663">
        <v>10003</v>
      </c>
      <c r="D3663" t="s">
        <v>4336</v>
      </c>
      <c r="E3663">
        <v>1</v>
      </c>
      <c r="F3663">
        <v>16327</v>
      </c>
    </row>
    <row r="3664" spans="1:6" x14ac:dyDescent="0.2">
      <c r="A3664">
        <v>4</v>
      </c>
      <c r="B3664">
        <v>732930</v>
      </c>
      <c r="C3664">
        <v>10003</v>
      </c>
      <c r="D3664" t="s">
        <v>4337</v>
      </c>
      <c r="E3664">
        <v>1</v>
      </c>
      <c r="F3664">
        <v>9565</v>
      </c>
    </row>
    <row r="3665" spans="1:6" x14ac:dyDescent="0.2">
      <c r="A3665">
        <v>3</v>
      </c>
      <c r="B3665">
        <v>3082950</v>
      </c>
      <c r="C3665">
        <v>10003</v>
      </c>
      <c r="D3665" t="s">
        <v>4338</v>
      </c>
      <c r="E3665">
        <v>1</v>
      </c>
      <c r="F3665">
        <v>27612</v>
      </c>
    </row>
    <row r="3666" spans="1:6" x14ac:dyDescent="0.2">
      <c r="A3666">
        <v>10</v>
      </c>
      <c r="B3666">
        <v>1462950</v>
      </c>
      <c r="C3666">
        <v>10003</v>
      </c>
      <c r="D3666" t="s">
        <v>4339</v>
      </c>
      <c r="E3666">
        <v>0</v>
      </c>
      <c r="F3666">
        <v>0</v>
      </c>
    </row>
    <row r="3667" spans="1:6" x14ac:dyDescent="0.2">
      <c r="A3667">
        <v>6</v>
      </c>
      <c r="B3667">
        <v>15671250</v>
      </c>
      <c r="C3667">
        <v>10003</v>
      </c>
      <c r="D3667" t="s">
        <v>4340</v>
      </c>
      <c r="E3667">
        <v>3</v>
      </c>
      <c r="F3667">
        <v>93048</v>
      </c>
    </row>
    <row r="3668" spans="1:6" x14ac:dyDescent="0.2">
      <c r="A3668">
        <v>3</v>
      </c>
      <c r="B3668">
        <v>25501500</v>
      </c>
      <c r="C3668">
        <v>10003</v>
      </c>
      <c r="D3668" t="s">
        <v>4341</v>
      </c>
      <c r="E3668">
        <v>1</v>
      </c>
      <c r="F3668">
        <v>147773</v>
      </c>
    </row>
    <row r="3669" spans="1:6" x14ac:dyDescent="0.2">
      <c r="A3669">
        <v>5</v>
      </c>
      <c r="B3669">
        <v>17544600</v>
      </c>
      <c r="C3669">
        <v>10003</v>
      </c>
      <c r="D3669" t="s">
        <v>4342</v>
      </c>
      <c r="E3669">
        <v>1</v>
      </c>
      <c r="F3669">
        <v>77249</v>
      </c>
    </row>
    <row r="3670" spans="1:6" x14ac:dyDescent="0.2">
      <c r="A3670">
        <v>4</v>
      </c>
      <c r="B3670">
        <v>7164448</v>
      </c>
      <c r="C3670">
        <v>10003</v>
      </c>
      <c r="D3670" t="s">
        <v>4343</v>
      </c>
      <c r="E3670">
        <v>1</v>
      </c>
      <c r="F3670">
        <v>52538</v>
      </c>
    </row>
    <row r="3671" spans="1:6" x14ac:dyDescent="0.2">
      <c r="A3671">
        <v>4</v>
      </c>
      <c r="B3671">
        <v>16210805</v>
      </c>
      <c r="C3671">
        <v>10003</v>
      </c>
      <c r="D3671" t="s">
        <v>4344</v>
      </c>
      <c r="E3671">
        <v>1</v>
      </c>
      <c r="F3671">
        <v>107106</v>
      </c>
    </row>
    <row r="3672" spans="1:6" x14ac:dyDescent="0.2">
      <c r="A3672">
        <v>4</v>
      </c>
      <c r="B3672">
        <v>714609</v>
      </c>
      <c r="C3672">
        <v>10003</v>
      </c>
      <c r="D3672" t="s">
        <v>4345</v>
      </c>
      <c r="E3672">
        <v>1</v>
      </c>
      <c r="F3672">
        <v>15923</v>
      </c>
    </row>
    <row r="3673" spans="1:6" x14ac:dyDescent="0.2">
      <c r="A3673">
        <v>8</v>
      </c>
      <c r="B3673">
        <v>3600900</v>
      </c>
      <c r="C3673">
        <v>10003</v>
      </c>
      <c r="D3673" t="s">
        <v>4346</v>
      </c>
      <c r="E3673">
        <v>1</v>
      </c>
      <c r="F3673">
        <v>38899</v>
      </c>
    </row>
    <row r="3674" spans="1:6" x14ac:dyDescent="0.2">
      <c r="A3674">
        <v>8</v>
      </c>
      <c r="B3674">
        <v>3526650</v>
      </c>
      <c r="C3674">
        <v>10003</v>
      </c>
      <c r="D3674" t="s">
        <v>4347</v>
      </c>
      <c r="E3674">
        <v>1</v>
      </c>
      <c r="F3674">
        <v>40467</v>
      </c>
    </row>
    <row r="3675" spans="1:6" x14ac:dyDescent="0.2">
      <c r="A3675">
        <v>8</v>
      </c>
      <c r="B3675">
        <v>1493550</v>
      </c>
      <c r="C3675">
        <v>10003</v>
      </c>
      <c r="D3675" t="s">
        <v>4348</v>
      </c>
      <c r="E3675">
        <v>1</v>
      </c>
      <c r="F3675">
        <v>17163</v>
      </c>
    </row>
    <row r="3676" spans="1:6" x14ac:dyDescent="0.2">
      <c r="A3676">
        <v>8</v>
      </c>
      <c r="B3676">
        <v>10152450</v>
      </c>
      <c r="C3676">
        <v>10003</v>
      </c>
      <c r="D3676" t="s">
        <v>4349</v>
      </c>
      <c r="E3676">
        <v>1</v>
      </c>
      <c r="F3676">
        <v>69800</v>
      </c>
    </row>
    <row r="3677" spans="1:6" x14ac:dyDescent="0.2">
      <c r="A3677">
        <v>8</v>
      </c>
      <c r="B3677">
        <v>10079100</v>
      </c>
      <c r="C3677">
        <v>10003</v>
      </c>
      <c r="D3677" t="s">
        <v>4350</v>
      </c>
      <c r="E3677">
        <v>1</v>
      </c>
      <c r="F3677">
        <v>125450</v>
      </c>
    </row>
    <row r="3678" spans="1:6" x14ac:dyDescent="0.2">
      <c r="A3678">
        <v>8</v>
      </c>
      <c r="B3678">
        <v>3992400</v>
      </c>
      <c r="C3678">
        <v>10003</v>
      </c>
      <c r="D3678" t="s">
        <v>4351</v>
      </c>
      <c r="E3678">
        <v>1</v>
      </c>
      <c r="F3678">
        <v>115694</v>
      </c>
    </row>
    <row r="3679" spans="1:6" x14ac:dyDescent="0.2">
      <c r="A3679">
        <v>8</v>
      </c>
      <c r="B3679">
        <v>1876500</v>
      </c>
      <c r="C3679">
        <v>10003</v>
      </c>
      <c r="D3679" t="s">
        <v>4352</v>
      </c>
      <c r="E3679">
        <v>1</v>
      </c>
      <c r="F3679">
        <v>21549</v>
      </c>
    </row>
    <row r="3680" spans="1:6" x14ac:dyDescent="0.2">
      <c r="A3680">
        <v>5</v>
      </c>
      <c r="B3680">
        <v>8533350</v>
      </c>
      <c r="C3680">
        <v>10003</v>
      </c>
      <c r="D3680" t="s">
        <v>4353</v>
      </c>
      <c r="E3680">
        <v>2</v>
      </c>
      <c r="F3680">
        <v>100628</v>
      </c>
    </row>
    <row r="3681" spans="1:6" x14ac:dyDescent="0.2">
      <c r="A3681">
        <v>8</v>
      </c>
      <c r="B3681">
        <v>1493550</v>
      </c>
      <c r="C3681">
        <v>10003</v>
      </c>
      <c r="D3681" t="s">
        <v>4355</v>
      </c>
      <c r="E3681">
        <v>1</v>
      </c>
      <c r="F3681">
        <v>9980</v>
      </c>
    </row>
    <row r="3682" spans="1:6" x14ac:dyDescent="0.2">
      <c r="A3682">
        <v>8</v>
      </c>
      <c r="B3682">
        <v>4408200</v>
      </c>
      <c r="C3682">
        <v>10003</v>
      </c>
      <c r="D3682" t="s">
        <v>4356</v>
      </c>
      <c r="E3682">
        <v>1</v>
      </c>
      <c r="F3682">
        <v>54725</v>
      </c>
    </row>
    <row r="3683" spans="1:6" x14ac:dyDescent="0.2">
      <c r="A3683">
        <v>8</v>
      </c>
      <c r="B3683">
        <v>5367600</v>
      </c>
      <c r="C3683">
        <v>10003</v>
      </c>
      <c r="D3683" t="s">
        <v>4357</v>
      </c>
      <c r="E3683">
        <v>1</v>
      </c>
      <c r="F3683">
        <v>61582</v>
      </c>
    </row>
    <row r="3684" spans="1:6" x14ac:dyDescent="0.2">
      <c r="A3684">
        <v>8</v>
      </c>
      <c r="B3684">
        <v>8499600</v>
      </c>
      <c r="C3684">
        <v>10003</v>
      </c>
      <c r="D3684" t="s">
        <v>4358</v>
      </c>
      <c r="E3684">
        <v>1</v>
      </c>
      <c r="F3684">
        <v>106063</v>
      </c>
    </row>
    <row r="3685" spans="1:6" x14ac:dyDescent="0.2">
      <c r="A3685">
        <v>8</v>
      </c>
      <c r="B3685">
        <v>5986350</v>
      </c>
      <c r="C3685">
        <v>10003</v>
      </c>
      <c r="D3685" t="s">
        <v>4359</v>
      </c>
      <c r="E3685">
        <v>1</v>
      </c>
      <c r="F3685">
        <v>85000</v>
      </c>
    </row>
    <row r="3686" spans="1:6" x14ac:dyDescent="0.2">
      <c r="A3686">
        <v>8</v>
      </c>
      <c r="B3686">
        <v>14449950</v>
      </c>
      <c r="C3686">
        <v>10003</v>
      </c>
      <c r="D3686" t="s">
        <v>4360</v>
      </c>
      <c r="E3686">
        <v>1</v>
      </c>
      <c r="F3686">
        <v>180000</v>
      </c>
    </row>
    <row r="3687" spans="1:6" x14ac:dyDescent="0.2">
      <c r="A3687">
        <v>8</v>
      </c>
      <c r="B3687">
        <v>2488950</v>
      </c>
      <c r="C3687">
        <v>10003</v>
      </c>
      <c r="D3687" t="s">
        <v>4361</v>
      </c>
      <c r="E3687">
        <v>1</v>
      </c>
      <c r="F3687">
        <v>28641</v>
      </c>
    </row>
    <row r="3688" spans="1:6" x14ac:dyDescent="0.2">
      <c r="A3688">
        <v>8</v>
      </c>
      <c r="B3688">
        <v>4644900</v>
      </c>
      <c r="C3688">
        <v>10003</v>
      </c>
      <c r="D3688" t="s">
        <v>4362</v>
      </c>
      <c r="E3688">
        <v>1</v>
      </c>
      <c r="F3688">
        <v>53482</v>
      </c>
    </row>
    <row r="3689" spans="1:6" x14ac:dyDescent="0.2">
      <c r="A3689">
        <v>8</v>
      </c>
      <c r="B3689">
        <v>8227350</v>
      </c>
      <c r="C3689">
        <v>10003</v>
      </c>
      <c r="D3689" t="s">
        <v>4363</v>
      </c>
      <c r="E3689">
        <v>1</v>
      </c>
      <c r="F3689">
        <v>91402</v>
      </c>
    </row>
    <row r="3690" spans="1:6" x14ac:dyDescent="0.2">
      <c r="A3690">
        <v>8</v>
      </c>
      <c r="B3690">
        <v>7023600</v>
      </c>
      <c r="C3690">
        <v>10003</v>
      </c>
      <c r="D3690" t="s">
        <v>4364</v>
      </c>
      <c r="E3690">
        <v>2</v>
      </c>
      <c r="F3690">
        <v>51044</v>
      </c>
    </row>
    <row r="3691" spans="1:6" x14ac:dyDescent="0.2">
      <c r="A3691">
        <v>8</v>
      </c>
      <c r="B3691">
        <v>19795500</v>
      </c>
      <c r="C3691">
        <v>10003</v>
      </c>
      <c r="D3691" t="s">
        <v>4365</v>
      </c>
      <c r="E3691">
        <v>3</v>
      </c>
      <c r="F3691">
        <v>42264</v>
      </c>
    </row>
    <row r="3692" spans="1:6" x14ac:dyDescent="0.2">
      <c r="A3692">
        <v>8</v>
      </c>
      <c r="B3692">
        <v>1644750</v>
      </c>
      <c r="C3692">
        <v>10003</v>
      </c>
      <c r="D3692" t="s">
        <v>4366</v>
      </c>
      <c r="E3692">
        <v>1</v>
      </c>
      <c r="F3692">
        <v>20550</v>
      </c>
    </row>
    <row r="3693" spans="1:6" x14ac:dyDescent="0.2">
      <c r="A3693">
        <v>5</v>
      </c>
      <c r="B3693">
        <v>820350</v>
      </c>
      <c r="C3693">
        <v>10003</v>
      </c>
      <c r="D3693" t="s">
        <v>4367</v>
      </c>
      <c r="E3693">
        <v>1</v>
      </c>
      <c r="F3693">
        <v>9800</v>
      </c>
    </row>
    <row r="3694" spans="1:6" x14ac:dyDescent="0.2">
      <c r="A3694">
        <v>8</v>
      </c>
      <c r="B3694">
        <v>1817550</v>
      </c>
      <c r="C3694">
        <v>10003</v>
      </c>
      <c r="D3694" t="s">
        <v>4368</v>
      </c>
      <c r="E3694">
        <v>1</v>
      </c>
      <c r="F3694">
        <v>71270</v>
      </c>
    </row>
    <row r="3695" spans="1:6" x14ac:dyDescent="0.2">
      <c r="A3695">
        <v>8</v>
      </c>
      <c r="B3695">
        <v>2065950</v>
      </c>
      <c r="C3695">
        <v>10003</v>
      </c>
      <c r="D3695" t="s">
        <v>4369</v>
      </c>
      <c r="E3695">
        <v>1</v>
      </c>
      <c r="F3695">
        <v>19936</v>
      </c>
    </row>
    <row r="3696" spans="1:6" x14ac:dyDescent="0.2">
      <c r="A3696">
        <v>8</v>
      </c>
      <c r="B3696">
        <v>3965400</v>
      </c>
      <c r="C3696">
        <v>10003</v>
      </c>
      <c r="D3696" t="s">
        <v>4370</v>
      </c>
      <c r="E3696">
        <v>1</v>
      </c>
      <c r="F3696">
        <v>28572</v>
      </c>
    </row>
    <row r="3697" spans="1:6" x14ac:dyDescent="0.2">
      <c r="A3697">
        <v>8</v>
      </c>
      <c r="B3697">
        <v>26228700</v>
      </c>
      <c r="C3697">
        <v>10003</v>
      </c>
      <c r="D3697" t="s">
        <v>4371</v>
      </c>
      <c r="E3697">
        <v>2</v>
      </c>
      <c r="F3697">
        <v>366268</v>
      </c>
    </row>
    <row r="3698" spans="1:6" x14ac:dyDescent="0.2">
      <c r="A3698">
        <v>4</v>
      </c>
      <c r="B3698">
        <v>23368500</v>
      </c>
      <c r="C3698">
        <v>10003</v>
      </c>
      <c r="D3698" t="s">
        <v>4372</v>
      </c>
      <c r="E3698">
        <v>1</v>
      </c>
      <c r="F3698">
        <v>218985</v>
      </c>
    </row>
    <row r="3699" spans="1:6" x14ac:dyDescent="0.2">
      <c r="A3699">
        <v>8</v>
      </c>
      <c r="B3699">
        <v>10650150</v>
      </c>
      <c r="C3699">
        <v>10003</v>
      </c>
      <c r="D3699" t="s">
        <v>4373</v>
      </c>
      <c r="E3699">
        <v>3</v>
      </c>
      <c r="F3699">
        <v>116237</v>
      </c>
    </row>
    <row r="3700" spans="1:6" x14ac:dyDescent="0.2">
      <c r="A3700">
        <v>5</v>
      </c>
      <c r="B3700">
        <v>5080050</v>
      </c>
      <c r="C3700">
        <v>10003</v>
      </c>
      <c r="D3700" t="s">
        <v>4374</v>
      </c>
      <c r="E3700">
        <v>1</v>
      </c>
      <c r="F3700">
        <v>55224</v>
      </c>
    </row>
    <row r="3701" spans="1:6" x14ac:dyDescent="0.2">
      <c r="A3701">
        <v>5</v>
      </c>
      <c r="B3701">
        <v>3340350</v>
      </c>
      <c r="C3701">
        <v>10003</v>
      </c>
      <c r="D3701" t="s">
        <v>4375</v>
      </c>
      <c r="E3701">
        <v>1</v>
      </c>
      <c r="F3701">
        <v>30575</v>
      </c>
    </row>
    <row r="3702" spans="1:6" x14ac:dyDescent="0.2">
      <c r="A3702">
        <v>8</v>
      </c>
      <c r="B3702">
        <v>2615850</v>
      </c>
      <c r="C3702">
        <v>10003</v>
      </c>
      <c r="D3702" t="s">
        <v>4376</v>
      </c>
      <c r="E3702">
        <v>1</v>
      </c>
      <c r="F3702">
        <v>30042</v>
      </c>
    </row>
    <row r="3703" spans="1:6" x14ac:dyDescent="0.2">
      <c r="A3703">
        <v>3</v>
      </c>
      <c r="B3703">
        <v>10755900</v>
      </c>
      <c r="C3703">
        <v>10003</v>
      </c>
      <c r="D3703" t="s">
        <v>4377</v>
      </c>
      <c r="E3703">
        <v>2</v>
      </c>
      <c r="F3703">
        <v>86332</v>
      </c>
    </row>
    <row r="3704" spans="1:6" x14ac:dyDescent="0.2">
      <c r="A3704">
        <v>3</v>
      </c>
      <c r="B3704">
        <v>9445500</v>
      </c>
      <c r="C3704">
        <v>10003</v>
      </c>
      <c r="D3704" t="s">
        <v>4378</v>
      </c>
      <c r="E3704">
        <v>1</v>
      </c>
      <c r="F3704">
        <v>100591</v>
      </c>
    </row>
    <row r="3705" spans="1:6" x14ac:dyDescent="0.2">
      <c r="A3705">
        <v>4</v>
      </c>
      <c r="B3705">
        <v>15439950</v>
      </c>
      <c r="C3705">
        <v>10003</v>
      </c>
      <c r="D3705" t="s">
        <v>4379</v>
      </c>
      <c r="E3705">
        <v>1</v>
      </c>
      <c r="F3705">
        <v>78810</v>
      </c>
    </row>
    <row r="3706" spans="1:6" x14ac:dyDescent="0.2">
      <c r="A3706">
        <v>3</v>
      </c>
      <c r="B3706">
        <v>10151100</v>
      </c>
      <c r="C3706">
        <v>10003</v>
      </c>
      <c r="D3706" t="s">
        <v>4380</v>
      </c>
      <c r="E3706">
        <v>1</v>
      </c>
      <c r="F3706">
        <v>102024</v>
      </c>
    </row>
    <row r="3707" spans="1:6" x14ac:dyDescent="0.2">
      <c r="A3707">
        <v>4</v>
      </c>
      <c r="B3707">
        <v>78468750</v>
      </c>
      <c r="C3707">
        <v>10003</v>
      </c>
      <c r="D3707" t="s">
        <v>4381</v>
      </c>
      <c r="E3707">
        <v>1</v>
      </c>
      <c r="F3707">
        <v>489709</v>
      </c>
    </row>
    <row r="3708" spans="1:6" x14ac:dyDescent="0.2">
      <c r="A3708">
        <v>4</v>
      </c>
      <c r="B3708">
        <v>61585200</v>
      </c>
      <c r="C3708">
        <v>10003</v>
      </c>
      <c r="D3708" t="s">
        <v>4382</v>
      </c>
      <c r="E3708">
        <v>1</v>
      </c>
      <c r="F3708">
        <v>512503</v>
      </c>
    </row>
    <row r="3709" spans="1:6" x14ac:dyDescent="0.2">
      <c r="A3709">
        <v>8</v>
      </c>
      <c r="B3709">
        <v>53136900</v>
      </c>
      <c r="C3709">
        <v>10003</v>
      </c>
      <c r="D3709" t="s">
        <v>4384</v>
      </c>
      <c r="E3709">
        <v>5</v>
      </c>
      <c r="F3709">
        <v>46077</v>
      </c>
    </row>
    <row r="3710" spans="1:6" x14ac:dyDescent="0.2">
      <c r="A3710">
        <v>8</v>
      </c>
      <c r="B3710">
        <v>916200</v>
      </c>
      <c r="C3710">
        <v>10003</v>
      </c>
      <c r="D3710" t="s">
        <v>4385</v>
      </c>
      <c r="E3710">
        <v>2</v>
      </c>
      <c r="F3710">
        <v>10495</v>
      </c>
    </row>
    <row r="3711" spans="1:6" x14ac:dyDescent="0.2">
      <c r="A3711">
        <v>8</v>
      </c>
      <c r="B3711">
        <v>1014300</v>
      </c>
      <c r="C3711">
        <v>10003</v>
      </c>
      <c r="D3711" t="s">
        <v>4386</v>
      </c>
      <c r="E3711">
        <v>2</v>
      </c>
      <c r="F3711">
        <v>6715</v>
      </c>
    </row>
    <row r="3712" spans="1:6" x14ac:dyDescent="0.2">
      <c r="A3712">
        <v>8</v>
      </c>
      <c r="B3712">
        <v>649800</v>
      </c>
      <c r="C3712">
        <v>10003</v>
      </c>
      <c r="D3712" t="s">
        <v>4387</v>
      </c>
      <c r="E3712">
        <v>2</v>
      </c>
      <c r="F3712">
        <v>7724</v>
      </c>
    </row>
    <row r="3713" spans="1:6" x14ac:dyDescent="0.2">
      <c r="A3713">
        <v>8</v>
      </c>
      <c r="B3713">
        <v>2232000</v>
      </c>
      <c r="C3713">
        <v>10003</v>
      </c>
      <c r="D3713" t="s">
        <v>4388</v>
      </c>
      <c r="E3713">
        <v>11</v>
      </c>
      <c r="F3713">
        <v>83277</v>
      </c>
    </row>
    <row r="3714" spans="1:6" x14ac:dyDescent="0.2">
      <c r="A3714">
        <v>1</v>
      </c>
      <c r="B3714">
        <v>140671</v>
      </c>
      <c r="C3714">
        <v>10003</v>
      </c>
      <c r="D3714" t="s">
        <v>4389</v>
      </c>
      <c r="E3714">
        <v>1</v>
      </c>
      <c r="F3714">
        <v>1400</v>
      </c>
    </row>
    <row r="3715" spans="1:6" x14ac:dyDescent="0.2">
      <c r="A3715">
        <v>1</v>
      </c>
      <c r="B3715">
        <v>132576</v>
      </c>
      <c r="C3715">
        <v>10003</v>
      </c>
      <c r="D3715" t="s">
        <v>4390</v>
      </c>
      <c r="E3715">
        <v>1</v>
      </c>
      <c r="F3715">
        <v>1400</v>
      </c>
    </row>
    <row r="3716" spans="1:6" x14ac:dyDescent="0.2">
      <c r="A3716">
        <v>1</v>
      </c>
      <c r="B3716">
        <v>134368</v>
      </c>
      <c r="C3716">
        <v>10003</v>
      </c>
      <c r="D3716" t="s">
        <v>4391</v>
      </c>
      <c r="E3716">
        <v>1</v>
      </c>
      <c r="F3716">
        <v>1400</v>
      </c>
    </row>
    <row r="3717" spans="1:6" x14ac:dyDescent="0.2">
      <c r="A3717">
        <v>3</v>
      </c>
      <c r="B3717">
        <v>28399050</v>
      </c>
      <c r="C3717">
        <v>10003</v>
      </c>
      <c r="D3717" t="s">
        <v>4392</v>
      </c>
      <c r="E3717">
        <v>1</v>
      </c>
      <c r="F3717">
        <v>238923</v>
      </c>
    </row>
    <row r="3718" spans="1:6" x14ac:dyDescent="0.2">
      <c r="A3718">
        <v>2</v>
      </c>
      <c r="B3718">
        <v>1239750</v>
      </c>
      <c r="C3718">
        <v>10003</v>
      </c>
      <c r="D3718" t="s">
        <v>4393</v>
      </c>
      <c r="E3718">
        <v>2</v>
      </c>
      <c r="F3718">
        <v>11562</v>
      </c>
    </row>
    <row r="3719" spans="1:6" x14ac:dyDescent="0.2">
      <c r="A3719">
        <v>8</v>
      </c>
      <c r="B3719">
        <v>547650</v>
      </c>
      <c r="C3719">
        <v>10003</v>
      </c>
      <c r="D3719" t="s">
        <v>4394</v>
      </c>
      <c r="E3719">
        <v>1</v>
      </c>
      <c r="F3719">
        <v>12000</v>
      </c>
    </row>
    <row r="3720" spans="1:6" x14ac:dyDescent="0.2">
      <c r="A3720">
        <v>4</v>
      </c>
      <c r="B3720">
        <v>738817</v>
      </c>
      <c r="C3720">
        <v>10003</v>
      </c>
      <c r="D3720" t="s">
        <v>4395</v>
      </c>
      <c r="E3720">
        <v>1</v>
      </c>
      <c r="F3720">
        <v>9000</v>
      </c>
    </row>
    <row r="3721" spans="1:6" x14ac:dyDescent="0.2">
      <c r="A3721">
        <v>8</v>
      </c>
      <c r="B3721">
        <v>928800</v>
      </c>
      <c r="C3721">
        <v>10003</v>
      </c>
      <c r="D3721" t="s">
        <v>4396</v>
      </c>
      <c r="E3721">
        <v>3</v>
      </c>
      <c r="F3721">
        <v>12628</v>
      </c>
    </row>
    <row r="3722" spans="1:6" x14ac:dyDescent="0.2">
      <c r="A3722">
        <v>8</v>
      </c>
      <c r="B3722">
        <v>942300</v>
      </c>
      <c r="C3722">
        <v>10003</v>
      </c>
      <c r="D3722" t="s">
        <v>4397</v>
      </c>
      <c r="E3722">
        <v>2</v>
      </c>
      <c r="F3722">
        <v>6850</v>
      </c>
    </row>
    <row r="3723" spans="1:6" x14ac:dyDescent="0.2">
      <c r="A3723">
        <v>8</v>
      </c>
      <c r="B3723">
        <v>580950</v>
      </c>
      <c r="C3723">
        <v>10003</v>
      </c>
      <c r="D3723" t="s">
        <v>4398</v>
      </c>
      <c r="E3723">
        <v>3</v>
      </c>
      <c r="F3723">
        <v>13100</v>
      </c>
    </row>
    <row r="3724" spans="1:6" x14ac:dyDescent="0.2">
      <c r="A3724">
        <v>8</v>
      </c>
      <c r="B3724">
        <v>1450350</v>
      </c>
      <c r="C3724">
        <v>10003</v>
      </c>
      <c r="D3724" t="s">
        <v>4399</v>
      </c>
      <c r="E3724">
        <v>5</v>
      </c>
      <c r="F3724">
        <v>22083</v>
      </c>
    </row>
    <row r="3725" spans="1:6" x14ac:dyDescent="0.2">
      <c r="A3725">
        <v>5</v>
      </c>
      <c r="B3725">
        <v>167684850</v>
      </c>
      <c r="C3725">
        <v>10003</v>
      </c>
      <c r="D3725" t="s">
        <v>4487</v>
      </c>
      <c r="E3725">
        <v>1</v>
      </c>
      <c r="F3725">
        <v>940000</v>
      </c>
    </row>
    <row r="3726" spans="1:6" x14ac:dyDescent="0.2">
      <c r="A3726">
        <v>5</v>
      </c>
      <c r="B3726">
        <v>63969750</v>
      </c>
      <c r="C3726">
        <v>10003</v>
      </c>
      <c r="D3726" t="s">
        <v>4488</v>
      </c>
      <c r="E3726">
        <v>1</v>
      </c>
      <c r="F3726">
        <v>385831</v>
      </c>
    </row>
    <row r="3727" spans="1:6" x14ac:dyDescent="0.2">
      <c r="A3727">
        <v>3</v>
      </c>
      <c r="B3727">
        <v>67804650</v>
      </c>
      <c r="C3727">
        <v>10003</v>
      </c>
      <c r="D3727" t="s">
        <v>4489</v>
      </c>
      <c r="E3727">
        <v>1</v>
      </c>
      <c r="F3727">
        <v>651391</v>
      </c>
    </row>
    <row r="3728" spans="1:6" x14ac:dyDescent="0.2">
      <c r="A3728">
        <v>5</v>
      </c>
      <c r="B3728">
        <v>721800</v>
      </c>
      <c r="C3728">
        <v>10003</v>
      </c>
      <c r="D3728" t="s">
        <v>4490</v>
      </c>
      <c r="E3728">
        <v>1</v>
      </c>
      <c r="F3728">
        <v>3000</v>
      </c>
    </row>
    <row r="3729" spans="1:6" x14ac:dyDescent="0.2">
      <c r="A3729">
        <v>3</v>
      </c>
      <c r="B3729">
        <v>3973500</v>
      </c>
      <c r="C3729">
        <v>10003</v>
      </c>
      <c r="D3729" t="s">
        <v>4491</v>
      </c>
      <c r="E3729">
        <v>1</v>
      </c>
      <c r="F3729">
        <v>36016</v>
      </c>
    </row>
    <row r="3730" spans="1:6" x14ac:dyDescent="0.2">
      <c r="A3730">
        <v>4</v>
      </c>
      <c r="B3730">
        <v>1170000</v>
      </c>
      <c r="C3730">
        <v>10003</v>
      </c>
      <c r="D3730" t="s">
        <v>4492</v>
      </c>
      <c r="E3730">
        <v>1</v>
      </c>
      <c r="F3730">
        <v>13230</v>
      </c>
    </row>
    <row r="3731" spans="1:6" x14ac:dyDescent="0.2">
      <c r="A3731">
        <v>8</v>
      </c>
      <c r="B3731">
        <v>613350</v>
      </c>
      <c r="C3731">
        <v>10003</v>
      </c>
      <c r="D3731" t="s">
        <v>4493</v>
      </c>
      <c r="E3731">
        <v>1</v>
      </c>
      <c r="F3731">
        <v>5556</v>
      </c>
    </row>
    <row r="3732" spans="1:6" x14ac:dyDescent="0.2">
      <c r="A3732">
        <v>3</v>
      </c>
      <c r="B3732">
        <v>4837500</v>
      </c>
      <c r="C3732">
        <v>10003</v>
      </c>
      <c r="D3732" t="s">
        <v>4494</v>
      </c>
      <c r="E3732">
        <v>1</v>
      </c>
      <c r="F3732">
        <v>26455</v>
      </c>
    </row>
    <row r="3733" spans="1:6" x14ac:dyDescent="0.2">
      <c r="A3733">
        <v>11</v>
      </c>
      <c r="B3733">
        <v>767250</v>
      </c>
      <c r="C3733">
        <v>10003</v>
      </c>
      <c r="D3733" t="s">
        <v>4495</v>
      </c>
      <c r="E3733">
        <v>0</v>
      </c>
      <c r="F3733">
        <v>0</v>
      </c>
    </row>
    <row r="3734" spans="1:6" x14ac:dyDescent="0.2">
      <c r="A3734">
        <v>11</v>
      </c>
      <c r="B3734">
        <v>0</v>
      </c>
      <c r="C3734">
        <v>10003</v>
      </c>
      <c r="D3734" t="s">
        <v>4496</v>
      </c>
      <c r="E3734">
        <v>0</v>
      </c>
      <c r="F3734">
        <v>0</v>
      </c>
    </row>
    <row r="3735" spans="1:6" x14ac:dyDescent="0.2">
      <c r="A3735">
        <v>4</v>
      </c>
      <c r="B3735">
        <v>1342800</v>
      </c>
      <c r="C3735">
        <v>10003</v>
      </c>
      <c r="D3735" t="s">
        <v>4497</v>
      </c>
      <c r="E3735">
        <v>1</v>
      </c>
      <c r="F3735">
        <v>7200</v>
      </c>
    </row>
    <row r="3736" spans="1:6" x14ac:dyDescent="0.2">
      <c r="A3736">
        <v>3</v>
      </c>
      <c r="B3736">
        <v>24091200</v>
      </c>
      <c r="C3736">
        <v>10003</v>
      </c>
      <c r="D3736" t="s">
        <v>4498</v>
      </c>
      <c r="E3736">
        <v>1</v>
      </c>
      <c r="F3736">
        <v>261940</v>
      </c>
    </row>
    <row r="3737" spans="1:6" x14ac:dyDescent="0.2">
      <c r="A3737">
        <v>4</v>
      </c>
      <c r="B3737">
        <v>1151550</v>
      </c>
      <c r="C3737">
        <v>10003</v>
      </c>
      <c r="D3737" t="s">
        <v>4499</v>
      </c>
      <c r="E3737">
        <v>1</v>
      </c>
      <c r="F3737">
        <v>8462</v>
      </c>
    </row>
    <row r="3738" spans="1:6" x14ac:dyDescent="0.2">
      <c r="A3738">
        <v>4</v>
      </c>
      <c r="B3738">
        <v>527748</v>
      </c>
      <c r="C3738">
        <v>10003</v>
      </c>
      <c r="D3738" t="s">
        <v>4500</v>
      </c>
      <c r="E3738">
        <v>1</v>
      </c>
      <c r="F3738">
        <v>5990</v>
      </c>
    </row>
    <row r="3739" spans="1:6" x14ac:dyDescent="0.2">
      <c r="A3739">
        <v>4</v>
      </c>
      <c r="B3739">
        <v>829350</v>
      </c>
      <c r="C3739">
        <v>10003</v>
      </c>
      <c r="D3739" t="s">
        <v>4501</v>
      </c>
      <c r="E3739">
        <v>1</v>
      </c>
      <c r="F3739">
        <v>5000</v>
      </c>
    </row>
    <row r="3740" spans="1:6" x14ac:dyDescent="0.2">
      <c r="A3740">
        <v>6</v>
      </c>
      <c r="B3740">
        <v>793350</v>
      </c>
      <c r="C3740">
        <v>10003</v>
      </c>
      <c r="D3740" t="s">
        <v>4502</v>
      </c>
      <c r="E3740">
        <v>1</v>
      </c>
      <c r="F3740">
        <v>7560</v>
      </c>
    </row>
    <row r="3741" spans="1:6" x14ac:dyDescent="0.2">
      <c r="A3741">
        <v>4</v>
      </c>
      <c r="B3741">
        <v>1166400</v>
      </c>
      <c r="C3741">
        <v>10003</v>
      </c>
      <c r="D3741" t="s">
        <v>4503</v>
      </c>
      <c r="E3741">
        <v>1</v>
      </c>
      <c r="F3741">
        <v>3166</v>
      </c>
    </row>
    <row r="3742" spans="1:6" x14ac:dyDescent="0.2">
      <c r="A3742">
        <v>3</v>
      </c>
      <c r="B3742">
        <v>17109900</v>
      </c>
      <c r="C3742">
        <v>10003</v>
      </c>
      <c r="D3742" t="s">
        <v>4504</v>
      </c>
      <c r="E3742">
        <v>1</v>
      </c>
      <c r="F3742">
        <v>163665</v>
      </c>
    </row>
    <row r="3743" spans="1:6" x14ac:dyDescent="0.2">
      <c r="A3743">
        <v>2</v>
      </c>
      <c r="B3743">
        <v>8524350</v>
      </c>
      <c r="C3743">
        <v>10003</v>
      </c>
      <c r="D3743" t="s">
        <v>4505</v>
      </c>
      <c r="E3743">
        <v>1</v>
      </c>
      <c r="F3743">
        <v>61612</v>
      </c>
    </row>
    <row r="3744" spans="1:6" x14ac:dyDescent="0.2">
      <c r="A3744">
        <v>2</v>
      </c>
      <c r="B3744">
        <v>8017200</v>
      </c>
      <c r="C3744">
        <v>10003</v>
      </c>
      <c r="D3744" t="s">
        <v>4506</v>
      </c>
      <c r="E3744">
        <v>5</v>
      </c>
      <c r="F3744">
        <v>41770</v>
      </c>
    </row>
    <row r="3745" spans="1:6" x14ac:dyDescent="0.2">
      <c r="A3745">
        <v>4</v>
      </c>
      <c r="B3745">
        <v>2534850</v>
      </c>
      <c r="C3745">
        <v>10003</v>
      </c>
      <c r="D3745" t="s">
        <v>4507</v>
      </c>
      <c r="E3745">
        <v>1</v>
      </c>
      <c r="F3745">
        <v>9402</v>
      </c>
    </row>
    <row r="3746" spans="1:6" x14ac:dyDescent="0.2">
      <c r="A3746">
        <v>4</v>
      </c>
      <c r="B3746">
        <v>599850</v>
      </c>
      <c r="C3746">
        <v>10003</v>
      </c>
      <c r="D3746" t="s">
        <v>4508</v>
      </c>
      <c r="E3746">
        <v>1</v>
      </c>
      <c r="F3746">
        <v>5003</v>
      </c>
    </row>
    <row r="3747" spans="1:6" x14ac:dyDescent="0.2">
      <c r="A3747">
        <v>4</v>
      </c>
      <c r="B3747">
        <v>580062</v>
      </c>
      <c r="C3747">
        <v>10003</v>
      </c>
      <c r="D3747" t="s">
        <v>4509</v>
      </c>
      <c r="E3747">
        <v>1</v>
      </c>
      <c r="F3747">
        <v>6022</v>
      </c>
    </row>
    <row r="3748" spans="1:6" x14ac:dyDescent="0.2">
      <c r="A3748">
        <v>4</v>
      </c>
      <c r="B3748">
        <v>422246</v>
      </c>
      <c r="C3748">
        <v>10003</v>
      </c>
      <c r="D3748" t="s">
        <v>4510</v>
      </c>
      <c r="E3748">
        <v>1</v>
      </c>
      <c r="F3748">
        <v>6308</v>
      </c>
    </row>
    <row r="3749" spans="1:6" x14ac:dyDescent="0.2">
      <c r="A3749">
        <v>4</v>
      </c>
      <c r="B3749">
        <v>813600</v>
      </c>
      <c r="C3749">
        <v>10003</v>
      </c>
      <c r="D3749" t="s">
        <v>4511</v>
      </c>
      <c r="E3749">
        <v>1</v>
      </c>
      <c r="F3749">
        <v>5304</v>
      </c>
    </row>
    <row r="3750" spans="1:6" x14ac:dyDescent="0.2">
      <c r="A3750">
        <v>4</v>
      </c>
      <c r="B3750">
        <v>1932750</v>
      </c>
      <c r="C3750">
        <v>10003</v>
      </c>
      <c r="D3750" t="s">
        <v>4512</v>
      </c>
      <c r="E3750">
        <v>1</v>
      </c>
      <c r="F3750">
        <v>10823</v>
      </c>
    </row>
    <row r="3751" spans="1:6" x14ac:dyDescent="0.2">
      <c r="A3751">
        <v>4</v>
      </c>
      <c r="B3751">
        <v>489435</v>
      </c>
      <c r="C3751">
        <v>10003</v>
      </c>
      <c r="D3751" t="s">
        <v>4513</v>
      </c>
      <c r="E3751">
        <v>1</v>
      </c>
      <c r="F3751">
        <v>11475</v>
      </c>
    </row>
    <row r="3752" spans="1:6" x14ac:dyDescent="0.2">
      <c r="A3752">
        <v>8</v>
      </c>
      <c r="B3752">
        <v>3453300</v>
      </c>
      <c r="C3752">
        <v>10003</v>
      </c>
      <c r="D3752" t="s">
        <v>4514</v>
      </c>
      <c r="E3752">
        <v>1</v>
      </c>
      <c r="F3752">
        <v>35276</v>
      </c>
    </row>
    <row r="3753" spans="1:6" x14ac:dyDescent="0.2">
      <c r="A3753">
        <v>3</v>
      </c>
      <c r="B3753">
        <v>17029800</v>
      </c>
      <c r="C3753">
        <v>10003</v>
      </c>
      <c r="D3753" t="s">
        <v>4515</v>
      </c>
      <c r="E3753">
        <v>1</v>
      </c>
      <c r="F3753">
        <v>156650</v>
      </c>
    </row>
    <row r="3754" spans="1:6" x14ac:dyDescent="0.2">
      <c r="A3754">
        <v>8</v>
      </c>
      <c r="B3754">
        <v>20293200</v>
      </c>
      <c r="C3754">
        <v>10003</v>
      </c>
      <c r="D3754" t="s">
        <v>4516</v>
      </c>
      <c r="E3754">
        <v>2</v>
      </c>
      <c r="F3754">
        <v>181380</v>
      </c>
    </row>
    <row r="3755" spans="1:6" x14ac:dyDescent="0.2">
      <c r="A3755">
        <v>2</v>
      </c>
      <c r="B3755">
        <v>3064950</v>
      </c>
      <c r="C3755">
        <v>10003</v>
      </c>
      <c r="D3755" t="s">
        <v>4517</v>
      </c>
      <c r="E3755">
        <v>1</v>
      </c>
      <c r="F3755">
        <v>23316</v>
      </c>
    </row>
    <row r="3756" spans="1:6" x14ac:dyDescent="0.2">
      <c r="A3756">
        <v>5</v>
      </c>
      <c r="B3756">
        <v>4749300</v>
      </c>
      <c r="C3756">
        <v>10003</v>
      </c>
      <c r="D3756" t="s">
        <v>4518</v>
      </c>
      <c r="E3756">
        <v>1</v>
      </c>
      <c r="F3756">
        <v>54328</v>
      </c>
    </row>
    <row r="3757" spans="1:6" x14ac:dyDescent="0.2">
      <c r="A3757">
        <v>5</v>
      </c>
      <c r="B3757">
        <v>1653300</v>
      </c>
      <c r="C3757">
        <v>10003</v>
      </c>
      <c r="D3757" t="s">
        <v>4519</v>
      </c>
      <c r="E3757">
        <v>1</v>
      </c>
      <c r="F3757">
        <v>26574</v>
      </c>
    </row>
    <row r="3758" spans="1:6" x14ac:dyDescent="0.2">
      <c r="A3758">
        <v>2</v>
      </c>
      <c r="B3758">
        <v>2250450</v>
      </c>
      <c r="C3758">
        <v>10003</v>
      </c>
      <c r="D3758" t="s">
        <v>4520</v>
      </c>
      <c r="E3758">
        <v>1</v>
      </c>
      <c r="F3758">
        <v>12300</v>
      </c>
    </row>
    <row r="3759" spans="1:6" x14ac:dyDescent="0.2">
      <c r="A3759">
        <v>4</v>
      </c>
      <c r="B3759">
        <v>3561299</v>
      </c>
      <c r="C3759">
        <v>10003</v>
      </c>
      <c r="D3759" t="s">
        <v>4521</v>
      </c>
      <c r="E3759">
        <v>1</v>
      </c>
      <c r="F3759">
        <v>25071</v>
      </c>
    </row>
    <row r="3760" spans="1:6" x14ac:dyDescent="0.2">
      <c r="A3760">
        <v>4</v>
      </c>
      <c r="B3760">
        <v>14559750</v>
      </c>
      <c r="C3760">
        <v>10003</v>
      </c>
      <c r="D3760" t="s">
        <v>4522</v>
      </c>
      <c r="E3760">
        <v>1</v>
      </c>
      <c r="F3760">
        <v>111588</v>
      </c>
    </row>
    <row r="3761" spans="1:6" x14ac:dyDescent="0.2">
      <c r="A3761">
        <v>8</v>
      </c>
      <c r="B3761">
        <v>11244150</v>
      </c>
      <c r="C3761">
        <v>10003</v>
      </c>
      <c r="D3761" t="s">
        <v>4523</v>
      </c>
      <c r="E3761">
        <v>1</v>
      </c>
      <c r="F3761">
        <v>73060</v>
      </c>
    </row>
    <row r="3762" spans="1:6" x14ac:dyDescent="0.2">
      <c r="A3762">
        <v>8</v>
      </c>
      <c r="B3762">
        <v>2046150</v>
      </c>
      <c r="C3762">
        <v>10003</v>
      </c>
      <c r="D3762" t="s">
        <v>4524</v>
      </c>
      <c r="E3762">
        <v>1</v>
      </c>
      <c r="F3762">
        <v>7548</v>
      </c>
    </row>
    <row r="3763" spans="1:6" x14ac:dyDescent="0.2">
      <c r="A3763">
        <v>4</v>
      </c>
      <c r="B3763">
        <v>1226700</v>
      </c>
      <c r="C3763">
        <v>10003</v>
      </c>
      <c r="D3763" t="s">
        <v>4525</v>
      </c>
      <c r="E3763">
        <v>1</v>
      </c>
      <c r="F3763">
        <v>21492</v>
      </c>
    </row>
    <row r="3764" spans="1:6" x14ac:dyDescent="0.2">
      <c r="A3764">
        <v>6</v>
      </c>
      <c r="B3764">
        <v>3261600</v>
      </c>
      <c r="C3764">
        <v>10003</v>
      </c>
      <c r="D3764" t="s">
        <v>4526</v>
      </c>
      <c r="E3764">
        <v>1</v>
      </c>
      <c r="F3764">
        <v>27000</v>
      </c>
    </row>
    <row r="3765" spans="1:6" x14ac:dyDescent="0.2">
      <c r="A3765">
        <v>6</v>
      </c>
      <c r="B3765">
        <v>1024200</v>
      </c>
      <c r="C3765">
        <v>10003</v>
      </c>
      <c r="D3765" t="s">
        <v>4527</v>
      </c>
      <c r="E3765">
        <v>1</v>
      </c>
      <c r="F3765">
        <v>8630</v>
      </c>
    </row>
    <row r="3766" spans="1:6" x14ac:dyDescent="0.2">
      <c r="A3766">
        <v>2</v>
      </c>
      <c r="B3766">
        <v>14419350</v>
      </c>
      <c r="C3766">
        <v>10003</v>
      </c>
      <c r="D3766" t="s">
        <v>4528</v>
      </c>
      <c r="E3766">
        <v>1</v>
      </c>
      <c r="F3766">
        <v>124630</v>
      </c>
    </row>
    <row r="3767" spans="1:6" x14ac:dyDescent="0.2">
      <c r="A3767">
        <v>4</v>
      </c>
      <c r="B3767">
        <v>6607350</v>
      </c>
      <c r="C3767">
        <v>10003</v>
      </c>
      <c r="D3767" t="s">
        <v>4529</v>
      </c>
      <c r="E3767">
        <v>1</v>
      </c>
      <c r="F3767">
        <v>42000</v>
      </c>
    </row>
    <row r="3768" spans="1:6" x14ac:dyDescent="0.2">
      <c r="A3768">
        <v>3</v>
      </c>
      <c r="B3768">
        <v>1003254</v>
      </c>
      <c r="C3768">
        <v>10003</v>
      </c>
      <c r="D3768" t="s">
        <v>4530</v>
      </c>
      <c r="E3768">
        <v>1</v>
      </c>
      <c r="F3768">
        <v>13969</v>
      </c>
    </row>
    <row r="3769" spans="1:6" x14ac:dyDescent="0.2">
      <c r="A3769">
        <v>4</v>
      </c>
      <c r="B3769">
        <v>123319</v>
      </c>
      <c r="C3769">
        <v>10003</v>
      </c>
      <c r="D3769" t="s">
        <v>4531</v>
      </c>
      <c r="E3769">
        <v>1</v>
      </c>
      <c r="F3769">
        <v>4500</v>
      </c>
    </row>
    <row r="3770" spans="1:6" x14ac:dyDescent="0.2">
      <c r="A3770">
        <v>4</v>
      </c>
      <c r="B3770">
        <v>137719</v>
      </c>
      <c r="C3770">
        <v>10003</v>
      </c>
      <c r="D3770" t="s">
        <v>4532</v>
      </c>
      <c r="E3770">
        <v>1</v>
      </c>
      <c r="F3770">
        <v>4500</v>
      </c>
    </row>
    <row r="3771" spans="1:6" x14ac:dyDescent="0.2">
      <c r="A3771">
        <v>4</v>
      </c>
      <c r="B3771">
        <v>3986100</v>
      </c>
      <c r="C3771">
        <v>10003</v>
      </c>
      <c r="D3771" t="s">
        <v>4533</v>
      </c>
      <c r="E3771">
        <v>1</v>
      </c>
      <c r="F3771">
        <v>33450</v>
      </c>
    </row>
    <row r="3772" spans="1:6" x14ac:dyDescent="0.2">
      <c r="A3772">
        <v>9</v>
      </c>
      <c r="B3772">
        <v>500400</v>
      </c>
      <c r="C3772">
        <v>10003</v>
      </c>
      <c r="D3772" t="s">
        <v>4534</v>
      </c>
      <c r="E3772">
        <v>0</v>
      </c>
      <c r="F3772">
        <v>0</v>
      </c>
    </row>
    <row r="3773" spans="1:6" x14ac:dyDescent="0.2">
      <c r="A3773">
        <v>4</v>
      </c>
      <c r="B3773">
        <v>12847050</v>
      </c>
      <c r="C3773">
        <v>10003</v>
      </c>
      <c r="D3773" t="s">
        <v>4535</v>
      </c>
      <c r="E3773">
        <v>2</v>
      </c>
      <c r="F3773">
        <v>28337</v>
      </c>
    </row>
    <row r="3774" spans="1:6" x14ac:dyDescent="0.2">
      <c r="A3774">
        <v>6</v>
      </c>
      <c r="B3774">
        <v>1105200</v>
      </c>
      <c r="C3774">
        <v>10003</v>
      </c>
      <c r="D3774" t="s">
        <v>4536</v>
      </c>
      <c r="E3774">
        <v>1</v>
      </c>
      <c r="F3774">
        <v>9317</v>
      </c>
    </row>
    <row r="3775" spans="1:6" x14ac:dyDescent="0.2">
      <c r="A3775">
        <v>6</v>
      </c>
      <c r="B3775">
        <v>1055700</v>
      </c>
      <c r="C3775">
        <v>10003</v>
      </c>
      <c r="D3775" t="s">
        <v>4537</v>
      </c>
      <c r="E3775">
        <v>1</v>
      </c>
      <c r="F3775">
        <v>3660</v>
      </c>
    </row>
    <row r="3776" spans="1:6" x14ac:dyDescent="0.2">
      <c r="A3776">
        <v>3</v>
      </c>
      <c r="B3776">
        <v>7439400</v>
      </c>
      <c r="C3776">
        <v>10003</v>
      </c>
      <c r="D3776" t="s">
        <v>4538</v>
      </c>
      <c r="E3776">
        <v>1</v>
      </c>
      <c r="F3776">
        <v>37299</v>
      </c>
    </row>
    <row r="3777" spans="1:6" x14ac:dyDescent="0.2">
      <c r="A3777">
        <v>8</v>
      </c>
      <c r="B3777">
        <v>827100</v>
      </c>
      <c r="C3777">
        <v>10003</v>
      </c>
      <c r="D3777" t="s">
        <v>4539</v>
      </c>
      <c r="E3777">
        <v>1</v>
      </c>
      <c r="F3777">
        <v>5996</v>
      </c>
    </row>
    <row r="3778" spans="1:6" x14ac:dyDescent="0.2">
      <c r="A3778">
        <v>3</v>
      </c>
      <c r="B3778">
        <v>2564550</v>
      </c>
      <c r="C3778">
        <v>10003</v>
      </c>
      <c r="D3778" t="s">
        <v>4540</v>
      </c>
      <c r="E3778">
        <v>1</v>
      </c>
      <c r="F3778">
        <v>25850</v>
      </c>
    </row>
    <row r="3779" spans="1:6" x14ac:dyDescent="0.2">
      <c r="A3779">
        <v>5</v>
      </c>
      <c r="B3779">
        <v>589050</v>
      </c>
      <c r="C3779">
        <v>10003</v>
      </c>
      <c r="D3779" t="s">
        <v>4541</v>
      </c>
      <c r="E3779">
        <v>1</v>
      </c>
      <c r="F3779">
        <v>7584</v>
      </c>
    </row>
    <row r="3780" spans="1:6" x14ac:dyDescent="0.2">
      <c r="A3780">
        <v>3</v>
      </c>
      <c r="B3780">
        <v>1099800</v>
      </c>
      <c r="C3780">
        <v>10003</v>
      </c>
      <c r="D3780" t="s">
        <v>4542</v>
      </c>
      <c r="E3780">
        <v>1</v>
      </c>
      <c r="F3780">
        <v>10225</v>
      </c>
    </row>
    <row r="3781" spans="1:6" x14ac:dyDescent="0.2">
      <c r="A3781">
        <v>4</v>
      </c>
      <c r="B3781">
        <v>830466</v>
      </c>
      <c r="C3781">
        <v>10003</v>
      </c>
      <c r="D3781" t="s">
        <v>4543</v>
      </c>
      <c r="E3781">
        <v>1</v>
      </c>
      <c r="F3781">
        <v>14524</v>
      </c>
    </row>
    <row r="3782" spans="1:6" x14ac:dyDescent="0.2">
      <c r="A3782">
        <v>1</v>
      </c>
      <c r="B3782">
        <v>117525</v>
      </c>
      <c r="C3782">
        <v>10003</v>
      </c>
      <c r="D3782" t="s">
        <v>4544</v>
      </c>
      <c r="E3782">
        <v>1</v>
      </c>
      <c r="F3782">
        <v>3240</v>
      </c>
    </row>
    <row r="3783" spans="1:6" x14ac:dyDescent="0.2">
      <c r="A3783">
        <v>2</v>
      </c>
      <c r="B3783">
        <v>335106</v>
      </c>
      <c r="C3783">
        <v>10003</v>
      </c>
      <c r="D3783" t="s">
        <v>4545</v>
      </c>
      <c r="E3783">
        <v>1</v>
      </c>
      <c r="F3783">
        <v>2820</v>
      </c>
    </row>
    <row r="3784" spans="1:6" x14ac:dyDescent="0.2">
      <c r="A3784">
        <v>4</v>
      </c>
      <c r="B3784">
        <v>993851</v>
      </c>
      <c r="C3784">
        <v>10003</v>
      </c>
      <c r="D3784" t="s">
        <v>4546</v>
      </c>
      <c r="E3784">
        <v>1</v>
      </c>
      <c r="F3784">
        <v>8850</v>
      </c>
    </row>
    <row r="3785" spans="1:6" x14ac:dyDescent="0.2">
      <c r="A3785">
        <v>4</v>
      </c>
      <c r="B3785">
        <v>573420</v>
      </c>
      <c r="C3785">
        <v>10003</v>
      </c>
      <c r="D3785" t="s">
        <v>4547</v>
      </c>
      <c r="E3785">
        <v>1</v>
      </c>
      <c r="F3785">
        <v>4835</v>
      </c>
    </row>
    <row r="3786" spans="1:6" x14ac:dyDescent="0.2">
      <c r="A3786">
        <v>4</v>
      </c>
      <c r="B3786">
        <v>1052700</v>
      </c>
      <c r="C3786">
        <v>10003</v>
      </c>
      <c r="D3786" t="s">
        <v>4548</v>
      </c>
      <c r="E3786">
        <v>1</v>
      </c>
      <c r="F3786">
        <v>15218</v>
      </c>
    </row>
    <row r="3787" spans="1:6" x14ac:dyDescent="0.2">
      <c r="A3787">
        <v>4</v>
      </c>
      <c r="B3787">
        <v>869400</v>
      </c>
      <c r="C3787">
        <v>10003</v>
      </c>
      <c r="D3787" t="s">
        <v>4549</v>
      </c>
      <c r="E3787">
        <v>1</v>
      </c>
      <c r="F3787">
        <v>6966</v>
      </c>
    </row>
    <row r="3788" spans="1:6" x14ac:dyDescent="0.2">
      <c r="A3788">
        <v>4</v>
      </c>
      <c r="B3788">
        <v>2865600</v>
      </c>
      <c r="C3788">
        <v>10003</v>
      </c>
      <c r="D3788" t="s">
        <v>4550</v>
      </c>
      <c r="E3788">
        <v>3</v>
      </c>
      <c r="F3788">
        <v>12305</v>
      </c>
    </row>
    <row r="3789" spans="1:6" x14ac:dyDescent="0.2">
      <c r="A3789">
        <v>4</v>
      </c>
      <c r="B3789">
        <v>2074500</v>
      </c>
      <c r="C3789">
        <v>10003</v>
      </c>
      <c r="D3789" t="s">
        <v>4551</v>
      </c>
      <c r="E3789">
        <v>1</v>
      </c>
      <c r="F3789">
        <v>8777</v>
      </c>
    </row>
    <row r="3790" spans="1:6" x14ac:dyDescent="0.2">
      <c r="A3790">
        <v>8</v>
      </c>
      <c r="B3790">
        <v>6494850</v>
      </c>
      <c r="C3790">
        <v>10003</v>
      </c>
      <c r="D3790" t="s">
        <v>4552</v>
      </c>
      <c r="E3790">
        <v>1</v>
      </c>
      <c r="F3790">
        <v>58578</v>
      </c>
    </row>
    <row r="3791" spans="1:6" x14ac:dyDescent="0.2">
      <c r="A3791">
        <v>6</v>
      </c>
      <c r="B3791">
        <v>2691900</v>
      </c>
      <c r="C3791">
        <v>10003</v>
      </c>
      <c r="D3791" t="s">
        <v>4553</v>
      </c>
      <c r="E3791">
        <v>1</v>
      </c>
      <c r="F3791">
        <v>12875</v>
      </c>
    </row>
    <row r="3792" spans="1:6" x14ac:dyDescent="0.2">
      <c r="A3792">
        <v>3</v>
      </c>
      <c r="B3792">
        <v>5840100</v>
      </c>
      <c r="C3792">
        <v>10003</v>
      </c>
      <c r="D3792" t="s">
        <v>4554</v>
      </c>
      <c r="E3792">
        <v>1</v>
      </c>
      <c r="F3792">
        <v>41750</v>
      </c>
    </row>
    <row r="3793" spans="1:6" x14ac:dyDescent="0.2">
      <c r="A3793">
        <v>4</v>
      </c>
      <c r="B3793">
        <v>401302</v>
      </c>
      <c r="C3793">
        <v>10003</v>
      </c>
      <c r="D3793" t="s">
        <v>4555</v>
      </c>
      <c r="E3793">
        <v>1</v>
      </c>
      <c r="F3793">
        <v>8317</v>
      </c>
    </row>
    <row r="3794" spans="1:6" x14ac:dyDescent="0.2">
      <c r="A3794">
        <v>4</v>
      </c>
      <c r="B3794">
        <v>1654650</v>
      </c>
      <c r="C3794">
        <v>10003</v>
      </c>
      <c r="D3794" t="s">
        <v>4556</v>
      </c>
      <c r="E3794">
        <v>1</v>
      </c>
      <c r="F3794">
        <v>8322</v>
      </c>
    </row>
    <row r="3795" spans="1:6" x14ac:dyDescent="0.2">
      <c r="A3795">
        <v>4</v>
      </c>
      <c r="B3795">
        <v>312774</v>
      </c>
      <c r="C3795">
        <v>10003</v>
      </c>
      <c r="D3795" t="s">
        <v>4557</v>
      </c>
      <c r="E3795">
        <v>1</v>
      </c>
      <c r="F3795">
        <v>5824</v>
      </c>
    </row>
    <row r="3796" spans="1:6" x14ac:dyDescent="0.2">
      <c r="A3796">
        <v>4</v>
      </c>
      <c r="B3796">
        <v>7141949</v>
      </c>
      <c r="C3796">
        <v>10003</v>
      </c>
      <c r="D3796" t="s">
        <v>4558</v>
      </c>
      <c r="E3796">
        <v>1</v>
      </c>
      <c r="F3796">
        <v>49895</v>
      </c>
    </row>
    <row r="3797" spans="1:6" x14ac:dyDescent="0.2">
      <c r="A3797">
        <v>4</v>
      </c>
      <c r="B3797">
        <v>12112654</v>
      </c>
      <c r="C3797">
        <v>10003</v>
      </c>
      <c r="D3797" t="s">
        <v>4559</v>
      </c>
      <c r="E3797">
        <v>1</v>
      </c>
      <c r="F3797">
        <v>88911</v>
      </c>
    </row>
    <row r="3798" spans="1:6" x14ac:dyDescent="0.2">
      <c r="A3798">
        <v>3</v>
      </c>
      <c r="B3798">
        <v>6455702</v>
      </c>
      <c r="C3798">
        <v>10003</v>
      </c>
      <c r="D3798" t="s">
        <v>4560</v>
      </c>
      <c r="E3798">
        <v>1</v>
      </c>
      <c r="F3798">
        <v>60410</v>
      </c>
    </row>
    <row r="3799" spans="1:6" x14ac:dyDescent="0.2">
      <c r="A3799">
        <v>4</v>
      </c>
      <c r="B3799">
        <v>1245962</v>
      </c>
      <c r="C3799">
        <v>10003</v>
      </c>
      <c r="D3799" t="s">
        <v>4561</v>
      </c>
      <c r="E3799">
        <v>1</v>
      </c>
      <c r="F3799">
        <v>10936</v>
      </c>
    </row>
    <row r="3800" spans="1:6" x14ac:dyDescent="0.2">
      <c r="A3800">
        <v>4</v>
      </c>
      <c r="B3800">
        <v>30762000</v>
      </c>
      <c r="C3800">
        <v>10003</v>
      </c>
      <c r="D3800" t="s">
        <v>4562</v>
      </c>
      <c r="E3800">
        <v>1</v>
      </c>
      <c r="F3800">
        <v>184645</v>
      </c>
    </row>
    <row r="3801" spans="1:6" x14ac:dyDescent="0.2">
      <c r="A3801">
        <v>8</v>
      </c>
      <c r="B3801">
        <v>10766700</v>
      </c>
      <c r="C3801">
        <v>10003</v>
      </c>
      <c r="D3801" t="s">
        <v>4563</v>
      </c>
      <c r="E3801">
        <v>1</v>
      </c>
      <c r="F3801">
        <v>216267</v>
      </c>
    </row>
    <row r="3802" spans="1:6" x14ac:dyDescent="0.2">
      <c r="A3802">
        <v>5</v>
      </c>
      <c r="B3802">
        <v>4107600</v>
      </c>
      <c r="C3802">
        <v>10003</v>
      </c>
      <c r="D3802" t="s">
        <v>4564</v>
      </c>
      <c r="E3802">
        <v>1</v>
      </c>
      <c r="F3802">
        <v>20000</v>
      </c>
    </row>
    <row r="3803" spans="1:6" x14ac:dyDescent="0.2">
      <c r="A3803">
        <v>8</v>
      </c>
      <c r="B3803">
        <v>34024050</v>
      </c>
      <c r="C3803">
        <v>10003</v>
      </c>
      <c r="D3803" t="s">
        <v>4565</v>
      </c>
      <c r="E3803">
        <v>1</v>
      </c>
      <c r="F3803">
        <v>446076</v>
      </c>
    </row>
    <row r="3804" spans="1:6" x14ac:dyDescent="0.2">
      <c r="A3804">
        <v>5</v>
      </c>
      <c r="B3804">
        <v>2137050</v>
      </c>
      <c r="C3804">
        <v>10003</v>
      </c>
      <c r="D3804" t="s">
        <v>4566</v>
      </c>
      <c r="E3804">
        <v>2</v>
      </c>
      <c r="F3804">
        <v>4100</v>
      </c>
    </row>
    <row r="3805" spans="1:6" x14ac:dyDescent="0.2">
      <c r="A3805">
        <v>5</v>
      </c>
      <c r="B3805">
        <v>703350</v>
      </c>
      <c r="C3805">
        <v>10003</v>
      </c>
      <c r="D3805" t="s">
        <v>4567</v>
      </c>
      <c r="E3805">
        <v>1</v>
      </c>
      <c r="F3805">
        <v>1300</v>
      </c>
    </row>
    <row r="3806" spans="1:6" x14ac:dyDescent="0.2">
      <c r="A3806">
        <v>4</v>
      </c>
      <c r="B3806">
        <v>576000</v>
      </c>
      <c r="C3806">
        <v>10003</v>
      </c>
      <c r="D3806" t="s">
        <v>4568</v>
      </c>
      <c r="E3806">
        <v>1</v>
      </c>
      <c r="F3806">
        <v>3693</v>
      </c>
    </row>
    <row r="3807" spans="1:6" x14ac:dyDescent="0.2">
      <c r="A3807">
        <v>5</v>
      </c>
      <c r="B3807">
        <v>1278900</v>
      </c>
      <c r="C3807">
        <v>10003</v>
      </c>
      <c r="D3807" t="s">
        <v>4569</v>
      </c>
      <c r="E3807">
        <v>1</v>
      </c>
      <c r="F3807">
        <v>2625</v>
      </c>
    </row>
    <row r="3808" spans="1:6" x14ac:dyDescent="0.2">
      <c r="A3808">
        <v>4</v>
      </c>
      <c r="B3808">
        <v>1256400</v>
      </c>
      <c r="C3808">
        <v>10003</v>
      </c>
      <c r="D3808" t="s">
        <v>4570</v>
      </c>
      <c r="E3808">
        <v>2</v>
      </c>
      <c r="F3808">
        <v>9375</v>
      </c>
    </row>
    <row r="3809" spans="1:6" x14ac:dyDescent="0.2">
      <c r="A3809">
        <v>2</v>
      </c>
      <c r="B3809">
        <v>1408500</v>
      </c>
      <c r="C3809">
        <v>10003</v>
      </c>
      <c r="D3809" t="s">
        <v>4571</v>
      </c>
      <c r="E3809">
        <v>1</v>
      </c>
      <c r="F3809">
        <v>10947</v>
      </c>
    </row>
    <row r="3810" spans="1:6" x14ac:dyDescent="0.2">
      <c r="A3810">
        <v>4</v>
      </c>
      <c r="B3810">
        <v>6084000</v>
      </c>
      <c r="C3810">
        <v>10003</v>
      </c>
      <c r="D3810" t="s">
        <v>4572</v>
      </c>
      <c r="E3810">
        <v>1</v>
      </c>
      <c r="F3810">
        <v>108817</v>
      </c>
    </row>
    <row r="3811" spans="1:6" x14ac:dyDescent="0.2">
      <c r="A3811">
        <v>4</v>
      </c>
      <c r="B3811">
        <v>131008</v>
      </c>
      <c r="C3811">
        <v>10003</v>
      </c>
      <c r="D3811" t="s">
        <v>4573</v>
      </c>
      <c r="E3811">
        <v>1</v>
      </c>
      <c r="F3811">
        <v>4000</v>
      </c>
    </row>
    <row r="3812" spans="1:6" x14ac:dyDescent="0.2">
      <c r="A3812">
        <v>4</v>
      </c>
      <c r="B3812">
        <v>14915704</v>
      </c>
      <c r="C3812">
        <v>10003</v>
      </c>
      <c r="D3812" t="s">
        <v>4574</v>
      </c>
      <c r="E3812">
        <v>1</v>
      </c>
      <c r="F3812">
        <v>88971</v>
      </c>
    </row>
    <row r="3813" spans="1:6" x14ac:dyDescent="0.2">
      <c r="A3813">
        <v>4</v>
      </c>
      <c r="B3813">
        <v>1925580</v>
      </c>
      <c r="C3813">
        <v>10003</v>
      </c>
      <c r="D3813" t="s">
        <v>4575</v>
      </c>
      <c r="E3813">
        <v>1</v>
      </c>
      <c r="F3813">
        <v>11703</v>
      </c>
    </row>
    <row r="3814" spans="1:6" x14ac:dyDescent="0.2">
      <c r="A3814">
        <v>4</v>
      </c>
      <c r="B3814">
        <v>25892550</v>
      </c>
      <c r="C3814">
        <v>10003</v>
      </c>
      <c r="D3814" t="s">
        <v>4576</v>
      </c>
      <c r="E3814">
        <v>1</v>
      </c>
      <c r="F3814">
        <v>199654</v>
      </c>
    </row>
    <row r="3815" spans="1:6" x14ac:dyDescent="0.2">
      <c r="A3815">
        <v>4</v>
      </c>
      <c r="B3815">
        <v>22493700</v>
      </c>
      <c r="C3815">
        <v>10003</v>
      </c>
      <c r="D3815" t="s">
        <v>4577</v>
      </c>
      <c r="E3815">
        <v>1</v>
      </c>
      <c r="F3815">
        <v>202428</v>
      </c>
    </row>
    <row r="3816" spans="1:6" x14ac:dyDescent="0.2">
      <c r="A3816">
        <v>4</v>
      </c>
      <c r="B3816">
        <v>27486450</v>
      </c>
      <c r="C3816">
        <v>10003</v>
      </c>
      <c r="D3816" t="s">
        <v>4578</v>
      </c>
      <c r="E3816">
        <v>1</v>
      </c>
      <c r="F3816">
        <v>204426</v>
      </c>
    </row>
    <row r="3817" spans="1:6" x14ac:dyDescent="0.2">
      <c r="A3817">
        <v>3</v>
      </c>
      <c r="B3817">
        <v>3803400</v>
      </c>
      <c r="C3817">
        <v>10003</v>
      </c>
      <c r="D3817" t="s">
        <v>4579</v>
      </c>
      <c r="E3817">
        <v>1</v>
      </c>
      <c r="F3817">
        <v>38915</v>
      </c>
    </row>
    <row r="3818" spans="1:6" x14ac:dyDescent="0.2">
      <c r="A3818">
        <v>4</v>
      </c>
      <c r="B3818">
        <v>869576</v>
      </c>
      <c r="C3818">
        <v>10003</v>
      </c>
      <c r="D3818" t="s">
        <v>4580</v>
      </c>
      <c r="E3818">
        <v>1</v>
      </c>
      <c r="F3818">
        <v>9302</v>
      </c>
    </row>
    <row r="3819" spans="1:6" x14ac:dyDescent="0.2">
      <c r="A3819">
        <v>3</v>
      </c>
      <c r="B3819">
        <v>5700600</v>
      </c>
      <c r="C3819">
        <v>10003</v>
      </c>
      <c r="D3819" t="s">
        <v>4581</v>
      </c>
      <c r="E3819">
        <v>1</v>
      </c>
      <c r="F3819">
        <v>43010</v>
      </c>
    </row>
    <row r="3820" spans="1:6" x14ac:dyDescent="0.2">
      <c r="A3820">
        <v>4</v>
      </c>
      <c r="B3820">
        <v>1090713</v>
      </c>
      <c r="C3820">
        <v>10003</v>
      </c>
      <c r="D3820" t="s">
        <v>4582</v>
      </c>
      <c r="E3820">
        <v>1</v>
      </c>
      <c r="F3820">
        <v>8860</v>
      </c>
    </row>
    <row r="3821" spans="1:6" x14ac:dyDescent="0.2">
      <c r="A3821">
        <v>3</v>
      </c>
      <c r="B3821">
        <v>4095450</v>
      </c>
      <c r="C3821">
        <v>10003</v>
      </c>
      <c r="D3821" t="s">
        <v>4583</v>
      </c>
      <c r="E3821">
        <v>2</v>
      </c>
      <c r="F3821">
        <v>38372</v>
      </c>
    </row>
    <row r="3822" spans="1:6" x14ac:dyDescent="0.2">
      <c r="A3822">
        <v>3</v>
      </c>
      <c r="B3822">
        <v>17399700</v>
      </c>
      <c r="C3822">
        <v>10003</v>
      </c>
      <c r="D3822" t="s">
        <v>4584</v>
      </c>
      <c r="E3822">
        <v>1</v>
      </c>
      <c r="F3822">
        <v>160896</v>
      </c>
    </row>
    <row r="3823" spans="1:6" x14ac:dyDescent="0.2">
      <c r="A3823">
        <v>3</v>
      </c>
      <c r="B3823">
        <v>13217850</v>
      </c>
      <c r="C3823">
        <v>10003</v>
      </c>
      <c r="D3823" t="s">
        <v>4585</v>
      </c>
      <c r="E3823">
        <v>1</v>
      </c>
      <c r="F3823">
        <v>139566</v>
      </c>
    </row>
    <row r="3824" spans="1:6" x14ac:dyDescent="0.2">
      <c r="A3824">
        <v>3</v>
      </c>
      <c r="B3824">
        <v>9644400</v>
      </c>
      <c r="C3824">
        <v>10003</v>
      </c>
      <c r="D3824" t="s">
        <v>4586</v>
      </c>
      <c r="E3824">
        <v>1</v>
      </c>
      <c r="F3824">
        <v>98609</v>
      </c>
    </row>
    <row r="3825" spans="1:6" x14ac:dyDescent="0.2">
      <c r="A3825">
        <v>4</v>
      </c>
      <c r="B3825">
        <v>25251300</v>
      </c>
      <c r="C3825">
        <v>10003</v>
      </c>
      <c r="D3825" t="s">
        <v>4587</v>
      </c>
      <c r="E3825">
        <v>1</v>
      </c>
      <c r="F3825">
        <v>247908</v>
      </c>
    </row>
    <row r="3826" spans="1:6" x14ac:dyDescent="0.2">
      <c r="A3826">
        <v>4</v>
      </c>
      <c r="B3826">
        <v>16413310</v>
      </c>
      <c r="C3826">
        <v>10003</v>
      </c>
      <c r="D3826" t="s">
        <v>4588</v>
      </c>
      <c r="E3826">
        <v>1</v>
      </c>
      <c r="F3826">
        <v>127932</v>
      </c>
    </row>
    <row r="3827" spans="1:6" x14ac:dyDescent="0.2">
      <c r="A3827">
        <v>3</v>
      </c>
      <c r="B3827">
        <v>20102400</v>
      </c>
      <c r="C3827">
        <v>10003</v>
      </c>
      <c r="D3827" t="s">
        <v>4589</v>
      </c>
      <c r="E3827">
        <v>6</v>
      </c>
      <c r="F3827">
        <v>182200</v>
      </c>
    </row>
    <row r="3828" spans="1:6" x14ac:dyDescent="0.2">
      <c r="A3828">
        <v>3</v>
      </c>
      <c r="B3828">
        <v>2310750</v>
      </c>
      <c r="C3828">
        <v>10003</v>
      </c>
      <c r="D3828" t="s">
        <v>4590</v>
      </c>
      <c r="E3828">
        <v>1</v>
      </c>
      <c r="F3828">
        <v>24880</v>
      </c>
    </row>
    <row r="3829" spans="1:6" x14ac:dyDescent="0.2">
      <c r="A3829">
        <v>5</v>
      </c>
      <c r="B3829">
        <v>1774350</v>
      </c>
      <c r="C3829">
        <v>10003</v>
      </c>
      <c r="D3829" t="s">
        <v>4591</v>
      </c>
      <c r="E3829">
        <v>1</v>
      </c>
      <c r="F3829">
        <v>14936</v>
      </c>
    </row>
    <row r="3830" spans="1:6" x14ac:dyDescent="0.2">
      <c r="A3830">
        <v>6</v>
      </c>
      <c r="B3830">
        <v>3065400</v>
      </c>
      <c r="C3830">
        <v>10003</v>
      </c>
      <c r="D3830" t="s">
        <v>4592</v>
      </c>
      <c r="E3830">
        <v>1</v>
      </c>
      <c r="F3830">
        <v>25894</v>
      </c>
    </row>
    <row r="3831" spans="1:6" x14ac:dyDescent="0.2">
      <c r="A3831">
        <v>10</v>
      </c>
      <c r="B3831">
        <v>2655900</v>
      </c>
      <c r="C3831">
        <v>10003</v>
      </c>
      <c r="D3831" t="s">
        <v>4593</v>
      </c>
      <c r="E3831">
        <v>1</v>
      </c>
      <c r="F3831">
        <v>21595</v>
      </c>
    </row>
    <row r="3832" spans="1:6" x14ac:dyDescent="0.2">
      <c r="A3832">
        <v>5</v>
      </c>
      <c r="B3832">
        <v>12114900</v>
      </c>
      <c r="C3832">
        <v>10003</v>
      </c>
      <c r="D3832" t="s">
        <v>4594</v>
      </c>
      <c r="E3832">
        <v>1</v>
      </c>
      <c r="F3832">
        <v>97500</v>
      </c>
    </row>
    <row r="3833" spans="1:6" x14ac:dyDescent="0.2">
      <c r="A3833">
        <v>5</v>
      </c>
      <c r="B3833">
        <v>1156950</v>
      </c>
      <c r="C3833">
        <v>10003</v>
      </c>
      <c r="D3833" t="s">
        <v>4595</v>
      </c>
      <c r="E3833">
        <v>1</v>
      </c>
      <c r="F3833">
        <v>3524</v>
      </c>
    </row>
    <row r="3834" spans="1:6" x14ac:dyDescent="0.2">
      <c r="A3834">
        <v>5</v>
      </c>
      <c r="B3834">
        <v>910350</v>
      </c>
      <c r="C3834">
        <v>10003</v>
      </c>
      <c r="D3834" t="s">
        <v>4596</v>
      </c>
      <c r="E3834">
        <v>1</v>
      </c>
      <c r="F3834">
        <v>4320</v>
      </c>
    </row>
    <row r="3835" spans="1:6" x14ac:dyDescent="0.2">
      <c r="A3835">
        <v>4</v>
      </c>
      <c r="B3835">
        <v>1978470</v>
      </c>
      <c r="C3835">
        <v>10003</v>
      </c>
      <c r="D3835" t="s">
        <v>4597</v>
      </c>
      <c r="E3835">
        <v>1</v>
      </c>
      <c r="F3835">
        <v>8133</v>
      </c>
    </row>
    <row r="3836" spans="1:6" x14ac:dyDescent="0.2">
      <c r="A3836">
        <v>8</v>
      </c>
      <c r="B3836">
        <v>11076750</v>
      </c>
      <c r="C3836">
        <v>10003</v>
      </c>
      <c r="D3836" t="s">
        <v>4598</v>
      </c>
      <c r="E3836">
        <v>1</v>
      </c>
      <c r="F3836">
        <v>135910</v>
      </c>
    </row>
    <row r="3837" spans="1:6" x14ac:dyDescent="0.2">
      <c r="A3837">
        <v>3</v>
      </c>
      <c r="B3837">
        <v>988650</v>
      </c>
      <c r="C3837">
        <v>10003</v>
      </c>
      <c r="D3837" t="s">
        <v>4599</v>
      </c>
      <c r="E3837">
        <v>1</v>
      </c>
      <c r="F3837">
        <v>14104</v>
      </c>
    </row>
    <row r="3838" spans="1:6" x14ac:dyDescent="0.2">
      <c r="A3838">
        <v>4</v>
      </c>
      <c r="B3838">
        <v>2074500</v>
      </c>
      <c r="C3838">
        <v>10003</v>
      </c>
      <c r="D3838" t="s">
        <v>4600</v>
      </c>
      <c r="E3838">
        <v>1</v>
      </c>
      <c r="F3838">
        <v>7952</v>
      </c>
    </row>
    <row r="3839" spans="1:6" x14ac:dyDescent="0.2">
      <c r="A3839">
        <v>2</v>
      </c>
      <c r="B3839">
        <v>678492</v>
      </c>
      <c r="C3839">
        <v>10003</v>
      </c>
      <c r="D3839" t="s">
        <v>4601</v>
      </c>
      <c r="E3839">
        <v>1</v>
      </c>
      <c r="F3839">
        <v>7252</v>
      </c>
    </row>
    <row r="3840" spans="1:6" x14ac:dyDescent="0.2">
      <c r="A3840">
        <v>3</v>
      </c>
      <c r="B3840">
        <v>4247100</v>
      </c>
      <c r="C3840">
        <v>10003</v>
      </c>
      <c r="D3840" t="s">
        <v>4602</v>
      </c>
      <c r="E3840">
        <v>1</v>
      </c>
      <c r="F3840">
        <v>40061</v>
      </c>
    </row>
    <row r="3841" spans="1:6" x14ac:dyDescent="0.2">
      <c r="A3841">
        <v>2</v>
      </c>
      <c r="B3841">
        <v>914868</v>
      </c>
      <c r="C3841">
        <v>10003</v>
      </c>
      <c r="D3841" t="s">
        <v>4603</v>
      </c>
      <c r="E3841">
        <v>1</v>
      </c>
      <c r="F3841">
        <v>17197</v>
      </c>
    </row>
    <row r="3842" spans="1:6" x14ac:dyDescent="0.2">
      <c r="A3842">
        <v>3</v>
      </c>
      <c r="B3842">
        <v>5118750</v>
      </c>
      <c r="C3842">
        <v>10003</v>
      </c>
      <c r="D3842" t="s">
        <v>4604</v>
      </c>
      <c r="E3842">
        <v>2</v>
      </c>
      <c r="F3842">
        <v>38981</v>
      </c>
    </row>
    <row r="3843" spans="1:6" x14ac:dyDescent="0.2">
      <c r="A3843">
        <v>4</v>
      </c>
      <c r="B3843">
        <v>5475600</v>
      </c>
      <c r="C3843">
        <v>10003</v>
      </c>
      <c r="D3843" t="s">
        <v>4605</v>
      </c>
      <c r="E3843">
        <v>1</v>
      </c>
      <c r="F3843">
        <v>45496</v>
      </c>
    </row>
    <row r="3844" spans="1:6" x14ac:dyDescent="0.2">
      <c r="A3844">
        <v>5</v>
      </c>
      <c r="B3844">
        <v>2635650</v>
      </c>
      <c r="C3844">
        <v>10003</v>
      </c>
      <c r="D3844" t="s">
        <v>4606</v>
      </c>
      <c r="E3844">
        <v>1</v>
      </c>
      <c r="F3844">
        <v>14438</v>
      </c>
    </row>
    <row r="3845" spans="1:6" x14ac:dyDescent="0.2">
      <c r="A3845">
        <v>4</v>
      </c>
      <c r="B3845">
        <v>711549</v>
      </c>
      <c r="C3845">
        <v>10003</v>
      </c>
      <c r="D3845" t="s">
        <v>4607</v>
      </c>
      <c r="E3845">
        <v>1</v>
      </c>
      <c r="F3845">
        <v>2332</v>
      </c>
    </row>
    <row r="3846" spans="1:6" x14ac:dyDescent="0.2">
      <c r="A3846">
        <v>4</v>
      </c>
      <c r="B3846">
        <v>3149037</v>
      </c>
      <c r="C3846">
        <v>10003</v>
      </c>
      <c r="D3846" t="s">
        <v>4608</v>
      </c>
      <c r="E3846">
        <v>1</v>
      </c>
      <c r="F3846">
        <v>29278</v>
      </c>
    </row>
    <row r="3847" spans="1:6" x14ac:dyDescent="0.2">
      <c r="A3847">
        <v>5</v>
      </c>
      <c r="B3847">
        <v>22740750</v>
      </c>
      <c r="C3847">
        <v>10003</v>
      </c>
      <c r="D3847" t="s">
        <v>4609</v>
      </c>
      <c r="E3847">
        <v>1</v>
      </c>
      <c r="F3847">
        <v>191223</v>
      </c>
    </row>
    <row r="3848" spans="1:6" x14ac:dyDescent="0.2">
      <c r="A3848">
        <v>5</v>
      </c>
      <c r="B3848">
        <v>5845950</v>
      </c>
      <c r="C3848">
        <v>10003</v>
      </c>
      <c r="D3848" t="s">
        <v>4610</v>
      </c>
      <c r="E3848">
        <v>1</v>
      </c>
      <c r="F3848">
        <v>41490</v>
      </c>
    </row>
    <row r="3849" spans="1:6" x14ac:dyDescent="0.2">
      <c r="A3849">
        <v>8</v>
      </c>
      <c r="B3849">
        <v>2320200</v>
      </c>
      <c r="C3849">
        <v>10003</v>
      </c>
      <c r="D3849" t="s">
        <v>4611</v>
      </c>
      <c r="E3849">
        <v>1</v>
      </c>
      <c r="F3849">
        <v>27722</v>
      </c>
    </row>
    <row r="3850" spans="1:6" x14ac:dyDescent="0.2">
      <c r="A3850">
        <v>5</v>
      </c>
      <c r="B3850">
        <v>2538900</v>
      </c>
      <c r="C3850">
        <v>10003</v>
      </c>
      <c r="D3850" t="s">
        <v>4612</v>
      </c>
      <c r="E3850">
        <v>1</v>
      </c>
      <c r="F3850">
        <v>32241</v>
      </c>
    </row>
    <row r="3851" spans="1:6" x14ac:dyDescent="0.2">
      <c r="A3851">
        <v>3</v>
      </c>
      <c r="B3851">
        <v>2893050</v>
      </c>
      <c r="C3851">
        <v>10003</v>
      </c>
      <c r="D3851" t="s">
        <v>4613</v>
      </c>
      <c r="E3851">
        <v>1</v>
      </c>
      <c r="F3851">
        <v>24198</v>
      </c>
    </row>
    <row r="3852" spans="1:6" x14ac:dyDescent="0.2">
      <c r="A3852">
        <v>5</v>
      </c>
      <c r="B3852">
        <v>9151650</v>
      </c>
      <c r="C3852">
        <v>10003</v>
      </c>
      <c r="D3852" t="s">
        <v>4614</v>
      </c>
      <c r="E3852">
        <v>1</v>
      </c>
      <c r="F3852">
        <v>114000</v>
      </c>
    </row>
    <row r="3853" spans="1:6" x14ac:dyDescent="0.2">
      <c r="A3853">
        <v>5</v>
      </c>
      <c r="B3853">
        <v>749700</v>
      </c>
      <c r="C3853">
        <v>10003</v>
      </c>
      <c r="D3853" t="s">
        <v>4615</v>
      </c>
      <c r="E3853">
        <v>1</v>
      </c>
      <c r="F3853">
        <v>4752</v>
      </c>
    </row>
    <row r="3854" spans="1:6" x14ac:dyDescent="0.2">
      <c r="A3854">
        <v>6</v>
      </c>
      <c r="B3854">
        <v>1433250</v>
      </c>
      <c r="C3854">
        <v>10003</v>
      </c>
      <c r="D3854" t="s">
        <v>4616</v>
      </c>
      <c r="E3854">
        <v>1</v>
      </c>
      <c r="F3854">
        <v>8525</v>
      </c>
    </row>
    <row r="3855" spans="1:6" x14ac:dyDescent="0.2">
      <c r="A3855">
        <v>6</v>
      </c>
      <c r="B3855">
        <v>0</v>
      </c>
      <c r="C3855">
        <v>10003</v>
      </c>
      <c r="D3855" t="s">
        <v>4617</v>
      </c>
      <c r="E3855">
        <v>0</v>
      </c>
      <c r="F3855">
        <v>0</v>
      </c>
    </row>
    <row r="3856" spans="1:6" x14ac:dyDescent="0.2">
      <c r="A3856">
        <v>3</v>
      </c>
      <c r="B3856">
        <v>15349950</v>
      </c>
      <c r="C3856">
        <v>10003</v>
      </c>
      <c r="D3856" t="s">
        <v>4618</v>
      </c>
      <c r="E3856">
        <v>1</v>
      </c>
      <c r="F3856">
        <v>115000</v>
      </c>
    </row>
    <row r="3857" spans="1:6" x14ac:dyDescent="0.2">
      <c r="A3857">
        <v>3</v>
      </c>
      <c r="B3857">
        <v>2643300</v>
      </c>
      <c r="C3857">
        <v>10003</v>
      </c>
      <c r="D3857" t="s">
        <v>4619</v>
      </c>
      <c r="E3857">
        <v>1</v>
      </c>
      <c r="F3857">
        <v>23353</v>
      </c>
    </row>
    <row r="3858" spans="1:6" x14ac:dyDescent="0.2">
      <c r="A3858">
        <v>3</v>
      </c>
      <c r="B3858">
        <v>2247700</v>
      </c>
      <c r="C3858">
        <v>10003</v>
      </c>
      <c r="D3858" t="s">
        <v>4620</v>
      </c>
      <c r="E3858">
        <v>1</v>
      </c>
      <c r="F3858">
        <v>26958</v>
      </c>
    </row>
    <row r="3859" spans="1:6" x14ac:dyDescent="0.2">
      <c r="A3859">
        <v>5</v>
      </c>
      <c r="B3859">
        <v>3370050</v>
      </c>
      <c r="C3859">
        <v>10003</v>
      </c>
      <c r="D3859" t="s">
        <v>4621</v>
      </c>
      <c r="E3859">
        <v>1</v>
      </c>
      <c r="F3859">
        <v>57585</v>
      </c>
    </row>
    <row r="3860" spans="1:6" x14ac:dyDescent="0.2">
      <c r="A3860">
        <v>3</v>
      </c>
      <c r="B3860">
        <v>3172500</v>
      </c>
      <c r="C3860">
        <v>10003</v>
      </c>
      <c r="D3860" t="s">
        <v>4622</v>
      </c>
      <c r="E3860">
        <v>1</v>
      </c>
      <c r="F3860">
        <v>30378</v>
      </c>
    </row>
    <row r="3861" spans="1:6" x14ac:dyDescent="0.2">
      <c r="A3861">
        <v>8</v>
      </c>
      <c r="B3861">
        <v>814950</v>
      </c>
      <c r="C3861">
        <v>10003</v>
      </c>
      <c r="D3861" t="s">
        <v>4623</v>
      </c>
      <c r="E3861">
        <v>2</v>
      </c>
      <c r="F3861">
        <v>7666</v>
      </c>
    </row>
    <row r="3862" spans="1:6" x14ac:dyDescent="0.2">
      <c r="A3862">
        <v>4</v>
      </c>
      <c r="B3862">
        <v>6495303</v>
      </c>
      <c r="C3862">
        <v>10003</v>
      </c>
      <c r="D3862" t="s">
        <v>4624</v>
      </c>
      <c r="E3862">
        <v>1</v>
      </c>
      <c r="F3862">
        <v>46062</v>
      </c>
    </row>
    <row r="3863" spans="1:6" x14ac:dyDescent="0.2">
      <c r="A3863">
        <v>2</v>
      </c>
      <c r="B3863">
        <v>948665</v>
      </c>
      <c r="C3863">
        <v>10003</v>
      </c>
      <c r="D3863" t="s">
        <v>4625</v>
      </c>
      <c r="E3863">
        <v>1</v>
      </c>
      <c r="F3863">
        <v>10080</v>
      </c>
    </row>
    <row r="3864" spans="1:6" x14ac:dyDescent="0.2">
      <c r="A3864">
        <v>5</v>
      </c>
      <c r="B3864">
        <v>1098181</v>
      </c>
      <c r="C3864">
        <v>10003</v>
      </c>
      <c r="D3864" t="s">
        <v>4617</v>
      </c>
      <c r="E3864">
        <v>1</v>
      </c>
      <c r="F3864">
        <v>22650</v>
      </c>
    </row>
    <row r="3865" spans="1:6" x14ac:dyDescent="0.2">
      <c r="A3865">
        <v>3</v>
      </c>
      <c r="B3865">
        <v>7722000</v>
      </c>
      <c r="C3865">
        <v>10003</v>
      </c>
      <c r="D3865" t="s">
        <v>4626</v>
      </c>
      <c r="E3865">
        <v>1</v>
      </c>
      <c r="F3865">
        <v>65926</v>
      </c>
    </row>
    <row r="3866" spans="1:6" x14ac:dyDescent="0.2">
      <c r="A3866">
        <v>3</v>
      </c>
      <c r="B3866">
        <v>3966750</v>
      </c>
      <c r="C3866">
        <v>10003</v>
      </c>
      <c r="D3866" t="s">
        <v>4627</v>
      </c>
      <c r="E3866">
        <v>1</v>
      </c>
      <c r="F3866">
        <v>43395</v>
      </c>
    </row>
    <row r="3867" spans="1:6" x14ac:dyDescent="0.2">
      <c r="A3867">
        <v>5</v>
      </c>
      <c r="B3867">
        <v>6636150</v>
      </c>
      <c r="C3867">
        <v>10003</v>
      </c>
      <c r="D3867" t="s">
        <v>4628</v>
      </c>
      <c r="E3867">
        <v>1</v>
      </c>
      <c r="F3867">
        <v>57739</v>
      </c>
    </row>
    <row r="3868" spans="1:6" x14ac:dyDescent="0.2">
      <c r="A3868">
        <v>3</v>
      </c>
      <c r="B3868">
        <v>2876400</v>
      </c>
      <c r="C3868">
        <v>10003</v>
      </c>
      <c r="D3868" t="s">
        <v>4629</v>
      </c>
      <c r="E3868">
        <v>2</v>
      </c>
      <c r="F3868">
        <v>34708</v>
      </c>
    </row>
    <row r="3869" spans="1:6" x14ac:dyDescent="0.2">
      <c r="A3869">
        <v>6</v>
      </c>
      <c r="B3869">
        <v>2517750</v>
      </c>
      <c r="C3869">
        <v>10003</v>
      </c>
      <c r="D3869" t="s">
        <v>4630</v>
      </c>
      <c r="E3869">
        <v>1</v>
      </c>
      <c r="F3869">
        <v>19914</v>
      </c>
    </row>
    <row r="3870" spans="1:6" x14ac:dyDescent="0.2">
      <c r="A3870">
        <v>6</v>
      </c>
      <c r="B3870">
        <v>1788300</v>
      </c>
      <c r="C3870">
        <v>10003</v>
      </c>
      <c r="D3870" t="s">
        <v>4631</v>
      </c>
      <c r="E3870">
        <v>1</v>
      </c>
      <c r="F3870">
        <v>14225</v>
      </c>
    </row>
    <row r="3871" spans="1:6" x14ac:dyDescent="0.2">
      <c r="A3871">
        <v>6</v>
      </c>
      <c r="B3871">
        <v>2475900</v>
      </c>
      <c r="C3871">
        <v>10003</v>
      </c>
      <c r="D3871" t="s">
        <v>4632</v>
      </c>
      <c r="E3871">
        <v>2</v>
      </c>
      <c r="F3871">
        <v>22254</v>
      </c>
    </row>
    <row r="3872" spans="1:6" x14ac:dyDescent="0.2">
      <c r="A3872">
        <v>3</v>
      </c>
      <c r="B3872">
        <v>3828150</v>
      </c>
      <c r="C3872">
        <v>10003</v>
      </c>
      <c r="D3872" t="s">
        <v>4633</v>
      </c>
      <c r="E3872">
        <v>1</v>
      </c>
      <c r="F3872">
        <v>33923</v>
      </c>
    </row>
    <row r="3873" spans="1:6" x14ac:dyDescent="0.2">
      <c r="A3873">
        <v>5</v>
      </c>
      <c r="B3873">
        <v>5110200</v>
      </c>
      <c r="C3873">
        <v>10003</v>
      </c>
      <c r="D3873" t="s">
        <v>4634</v>
      </c>
      <c r="E3873">
        <v>1</v>
      </c>
      <c r="F3873">
        <v>35561</v>
      </c>
    </row>
    <row r="3874" spans="1:6" x14ac:dyDescent="0.2">
      <c r="A3874">
        <v>3</v>
      </c>
      <c r="B3874">
        <v>8115300</v>
      </c>
      <c r="C3874">
        <v>10003</v>
      </c>
      <c r="D3874" t="s">
        <v>4635</v>
      </c>
      <c r="E3874">
        <v>1</v>
      </c>
      <c r="F3874">
        <v>79974</v>
      </c>
    </row>
    <row r="3875" spans="1:6" x14ac:dyDescent="0.2">
      <c r="A3875">
        <v>3</v>
      </c>
      <c r="B3875">
        <v>1915287</v>
      </c>
      <c r="C3875">
        <v>10003</v>
      </c>
      <c r="D3875" t="s">
        <v>4636</v>
      </c>
      <c r="E3875">
        <v>1</v>
      </c>
      <c r="F3875">
        <v>25600</v>
      </c>
    </row>
    <row r="3876" spans="1:6" x14ac:dyDescent="0.2">
      <c r="A3876">
        <v>3</v>
      </c>
      <c r="B3876">
        <v>6572250</v>
      </c>
      <c r="C3876">
        <v>10003</v>
      </c>
      <c r="D3876" t="s">
        <v>4637</v>
      </c>
      <c r="E3876">
        <v>1</v>
      </c>
      <c r="F3876">
        <v>64377</v>
      </c>
    </row>
    <row r="3877" spans="1:6" x14ac:dyDescent="0.2">
      <c r="A3877">
        <v>8</v>
      </c>
      <c r="B3877">
        <v>577800</v>
      </c>
      <c r="C3877">
        <v>10003</v>
      </c>
      <c r="D3877" t="s">
        <v>4638</v>
      </c>
      <c r="E3877">
        <v>1</v>
      </c>
      <c r="F3877">
        <v>3659</v>
      </c>
    </row>
    <row r="3878" spans="1:6" x14ac:dyDescent="0.2">
      <c r="A3878">
        <v>5</v>
      </c>
      <c r="B3878">
        <v>14200650</v>
      </c>
      <c r="C3878">
        <v>10003</v>
      </c>
      <c r="D3878" t="s">
        <v>4639</v>
      </c>
      <c r="E3878">
        <v>1</v>
      </c>
      <c r="F3878">
        <v>132000</v>
      </c>
    </row>
    <row r="3879" spans="1:6" x14ac:dyDescent="0.2">
      <c r="A3879">
        <v>3</v>
      </c>
      <c r="B3879">
        <v>8191800</v>
      </c>
      <c r="C3879">
        <v>10003</v>
      </c>
      <c r="D3879" t="s">
        <v>4640</v>
      </c>
      <c r="E3879">
        <v>2</v>
      </c>
      <c r="F3879">
        <v>74859</v>
      </c>
    </row>
    <row r="3880" spans="1:6" x14ac:dyDescent="0.2">
      <c r="A3880">
        <v>5</v>
      </c>
      <c r="B3880">
        <v>4995450</v>
      </c>
      <c r="C3880">
        <v>10003</v>
      </c>
      <c r="D3880" t="s">
        <v>4641</v>
      </c>
      <c r="E3880">
        <v>1</v>
      </c>
      <c r="F3880">
        <v>56827</v>
      </c>
    </row>
    <row r="3881" spans="1:6" x14ac:dyDescent="0.2">
      <c r="A3881">
        <v>3</v>
      </c>
      <c r="B3881">
        <v>5575950</v>
      </c>
      <c r="C3881">
        <v>10003</v>
      </c>
      <c r="D3881" t="s">
        <v>4642</v>
      </c>
      <c r="E3881">
        <v>1</v>
      </c>
      <c r="F3881">
        <v>40572</v>
      </c>
    </row>
    <row r="3882" spans="1:6" x14ac:dyDescent="0.2">
      <c r="A3882">
        <v>5</v>
      </c>
      <c r="B3882">
        <v>24532200</v>
      </c>
      <c r="C3882">
        <v>10003</v>
      </c>
      <c r="D3882" t="s">
        <v>4643</v>
      </c>
      <c r="E3882">
        <v>1</v>
      </c>
      <c r="F3882">
        <v>88211</v>
      </c>
    </row>
    <row r="3883" spans="1:6" x14ac:dyDescent="0.2">
      <c r="A3883">
        <v>3</v>
      </c>
      <c r="B3883">
        <v>13555800</v>
      </c>
      <c r="C3883">
        <v>10003</v>
      </c>
      <c r="D3883" t="s">
        <v>4644</v>
      </c>
      <c r="E3883">
        <v>1</v>
      </c>
      <c r="F3883">
        <v>135315</v>
      </c>
    </row>
    <row r="3884" spans="1:6" x14ac:dyDescent="0.2">
      <c r="A3884">
        <v>4</v>
      </c>
      <c r="B3884">
        <v>3614851</v>
      </c>
      <c r="C3884">
        <v>10003</v>
      </c>
      <c r="D3884" t="s">
        <v>4645</v>
      </c>
      <c r="E3884">
        <v>2</v>
      </c>
      <c r="F3884">
        <v>24899</v>
      </c>
    </row>
    <row r="3885" spans="1:6" x14ac:dyDescent="0.2">
      <c r="A3885">
        <v>4</v>
      </c>
      <c r="B3885">
        <v>952747</v>
      </c>
      <c r="C3885">
        <v>10003</v>
      </c>
      <c r="D3885" t="s">
        <v>4646</v>
      </c>
      <c r="E3885">
        <v>1</v>
      </c>
      <c r="F3885">
        <v>20088</v>
      </c>
    </row>
    <row r="3886" spans="1:6" x14ac:dyDescent="0.2">
      <c r="A3886">
        <v>2</v>
      </c>
      <c r="B3886">
        <v>0</v>
      </c>
      <c r="C3886">
        <v>10003</v>
      </c>
      <c r="D3886" t="s">
        <v>4636</v>
      </c>
      <c r="E3886">
        <v>1</v>
      </c>
      <c r="F3886">
        <v>0</v>
      </c>
    </row>
    <row r="3887" spans="1:6" x14ac:dyDescent="0.2">
      <c r="A3887">
        <v>5</v>
      </c>
      <c r="B3887">
        <v>1840500</v>
      </c>
      <c r="C3887">
        <v>10003</v>
      </c>
      <c r="D3887" t="s">
        <v>4647</v>
      </c>
      <c r="E3887">
        <v>1</v>
      </c>
      <c r="F3887">
        <v>13035</v>
      </c>
    </row>
    <row r="3888" spans="1:6" x14ac:dyDescent="0.2">
      <c r="A3888">
        <v>4</v>
      </c>
      <c r="B3888">
        <v>2069550</v>
      </c>
      <c r="C3888">
        <v>10003</v>
      </c>
      <c r="D3888" t="s">
        <v>4648</v>
      </c>
      <c r="E3888">
        <v>1</v>
      </c>
      <c r="F3888">
        <v>8596</v>
      </c>
    </row>
    <row r="3889" spans="1:6" x14ac:dyDescent="0.2">
      <c r="A3889">
        <v>5</v>
      </c>
      <c r="B3889">
        <v>1254600</v>
      </c>
      <c r="C3889">
        <v>10003</v>
      </c>
      <c r="D3889" t="s">
        <v>4649</v>
      </c>
      <c r="E3889">
        <v>1</v>
      </c>
      <c r="F3889">
        <v>7530</v>
      </c>
    </row>
    <row r="3890" spans="1:6" x14ac:dyDescent="0.2">
      <c r="A3890">
        <v>5</v>
      </c>
      <c r="B3890">
        <v>57726900</v>
      </c>
      <c r="C3890">
        <v>10003</v>
      </c>
      <c r="D3890" t="s">
        <v>4650</v>
      </c>
      <c r="E3890">
        <v>1</v>
      </c>
      <c r="F3890">
        <v>262576</v>
      </c>
    </row>
    <row r="3891" spans="1:6" x14ac:dyDescent="0.2">
      <c r="A3891">
        <v>5</v>
      </c>
      <c r="B3891">
        <v>35037900</v>
      </c>
      <c r="C3891">
        <v>10003</v>
      </c>
      <c r="D3891" t="s">
        <v>4651</v>
      </c>
      <c r="E3891">
        <v>2</v>
      </c>
      <c r="F3891">
        <v>218953</v>
      </c>
    </row>
    <row r="3892" spans="1:6" x14ac:dyDescent="0.2">
      <c r="A3892">
        <v>5</v>
      </c>
      <c r="B3892">
        <v>92224800</v>
      </c>
      <c r="C3892">
        <v>10003</v>
      </c>
      <c r="D3892" t="s">
        <v>4652</v>
      </c>
      <c r="E3892">
        <v>1</v>
      </c>
      <c r="F3892">
        <v>236215</v>
      </c>
    </row>
    <row r="3893" spans="1:6" x14ac:dyDescent="0.2">
      <c r="A3893">
        <v>3</v>
      </c>
      <c r="B3893">
        <v>34286400</v>
      </c>
      <c r="C3893">
        <v>10003</v>
      </c>
      <c r="D3893" t="s">
        <v>4652</v>
      </c>
      <c r="E3893">
        <v>1</v>
      </c>
      <c r="F3893">
        <v>208961</v>
      </c>
    </row>
    <row r="3894" spans="1:6" x14ac:dyDescent="0.2">
      <c r="A3894">
        <v>3</v>
      </c>
      <c r="B3894">
        <v>48465450</v>
      </c>
      <c r="C3894">
        <v>10003</v>
      </c>
      <c r="D3894" t="s">
        <v>4653</v>
      </c>
      <c r="E3894">
        <v>1</v>
      </c>
      <c r="F3894">
        <v>392071</v>
      </c>
    </row>
    <row r="3895" spans="1:6" x14ac:dyDescent="0.2">
      <c r="A3895">
        <v>3</v>
      </c>
      <c r="B3895">
        <v>54745200</v>
      </c>
      <c r="C3895">
        <v>10003</v>
      </c>
      <c r="D3895" t="s">
        <v>4654</v>
      </c>
      <c r="E3895">
        <v>1</v>
      </c>
      <c r="F3895">
        <v>420000</v>
      </c>
    </row>
    <row r="3896" spans="1:6" x14ac:dyDescent="0.2">
      <c r="A3896">
        <v>3</v>
      </c>
      <c r="B3896">
        <v>1499850</v>
      </c>
      <c r="C3896">
        <v>10003</v>
      </c>
      <c r="D3896" t="s">
        <v>4655</v>
      </c>
      <c r="E3896">
        <v>1</v>
      </c>
      <c r="F3896">
        <v>16247</v>
      </c>
    </row>
    <row r="3897" spans="1:6" x14ac:dyDescent="0.2">
      <c r="A3897">
        <v>3</v>
      </c>
      <c r="B3897">
        <v>6478650</v>
      </c>
      <c r="C3897">
        <v>10003</v>
      </c>
      <c r="D3897" t="s">
        <v>4656</v>
      </c>
      <c r="E3897">
        <v>1</v>
      </c>
      <c r="F3897">
        <v>65028</v>
      </c>
    </row>
    <row r="3898" spans="1:6" x14ac:dyDescent="0.2">
      <c r="A3898">
        <v>1</v>
      </c>
      <c r="B3898">
        <v>441420</v>
      </c>
      <c r="C3898">
        <v>10003</v>
      </c>
      <c r="D3898" t="s">
        <v>4657</v>
      </c>
      <c r="E3898">
        <v>1</v>
      </c>
      <c r="F3898">
        <v>5748</v>
      </c>
    </row>
    <row r="3899" spans="1:6" x14ac:dyDescent="0.2">
      <c r="A3899">
        <v>1</v>
      </c>
      <c r="B3899">
        <v>339120</v>
      </c>
      <c r="C3899">
        <v>10003</v>
      </c>
      <c r="D3899" t="s">
        <v>4658</v>
      </c>
      <c r="E3899">
        <v>1</v>
      </c>
      <c r="F3899">
        <v>7920</v>
      </c>
    </row>
    <row r="3900" spans="1:6" x14ac:dyDescent="0.2">
      <c r="A3900">
        <v>1</v>
      </c>
      <c r="B3900">
        <v>267883</v>
      </c>
      <c r="C3900">
        <v>10003</v>
      </c>
      <c r="D3900" t="s">
        <v>4659</v>
      </c>
      <c r="E3900">
        <v>1</v>
      </c>
      <c r="F3900">
        <v>5084</v>
      </c>
    </row>
    <row r="3901" spans="1:6" x14ac:dyDescent="0.2">
      <c r="A3901">
        <v>3</v>
      </c>
      <c r="B3901">
        <v>603805</v>
      </c>
      <c r="C3901">
        <v>10003</v>
      </c>
      <c r="D3901" t="s">
        <v>4660</v>
      </c>
      <c r="E3901">
        <v>1</v>
      </c>
      <c r="F3901">
        <v>5053</v>
      </c>
    </row>
    <row r="3902" spans="1:6" x14ac:dyDescent="0.2">
      <c r="A3902">
        <v>2</v>
      </c>
      <c r="B3902">
        <v>516357</v>
      </c>
      <c r="C3902">
        <v>10003</v>
      </c>
      <c r="D3902" t="s">
        <v>4661</v>
      </c>
      <c r="E3902">
        <v>1</v>
      </c>
      <c r="F3902">
        <v>3893</v>
      </c>
    </row>
    <row r="3903" spans="1:6" x14ac:dyDescent="0.2">
      <c r="A3903">
        <v>2</v>
      </c>
      <c r="B3903">
        <v>549222</v>
      </c>
      <c r="C3903">
        <v>10003</v>
      </c>
      <c r="D3903" t="s">
        <v>4662</v>
      </c>
      <c r="E3903">
        <v>1</v>
      </c>
      <c r="F3903">
        <v>4626</v>
      </c>
    </row>
    <row r="3904" spans="1:6" x14ac:dyDescent="0.2">
      <c r="A3904">
        <v>1</v>
      </c>
      <c r="B3904">
        <v>800899</v>
      </c>
      <c r="C3904">
        <v>10003</v>
      </c>
      <c r="D3904" t="s">
        <v>4663</v>
      </c>
      <c r="E3904">
        <v>1</v>
      </c>
      <c r="F3904">
        <v>6900</v>
      </c>
    </row>
    <row r="3905" spans="1:6" x14ac:dyDescent="0.2">
      <c r="A3905">
        <v>2</v>
      </c>
      <c r="B3905">
        <v>434330</v>
      </c>
      <c r="C3905">
        <v>10003</v>
      </c>
      <c r="D3905" t="s">
        <v>4664</v>
      </c>
      <c r="E3905">
        <v>1</v>
      </c>
      <c r="F3905">
        <v>4976</v>
      </c>
    </row>
    <row r="3906" spans="1:6" x14ac:dyDescent="0.2">
      <c r="A3906">
        <v>1</v>
      </c>
      <c r="B3906">
        <v>543674</v>
      </c>
      <c r="C3906">
        <v>10003</v>
      </c>
      <c r="D3906" t="s">
        <v>4665</v>
      </c>
      <c r="E3906">
        <v>1</v>
      </c>
      <c r="F3906">
        <v>5178</v>
      </c>
    </row>
    <row r="3907" spans="1:6" x14ac:dyDescent="0.2">
      <c r="A3907">
        <v>2</v>
      </c>
      <c r="B3907">
        <v>499817</v>
      </c>
      <c r="C3907">
        <v>10003</v>
      </c>
      <c r="D3907" t="s">
        <v>4666</v>
      </c>
      <c r="E3907">
        <v>1</v>
      </c>
      <c r="F3907">
        <v>5598</v>
      </c>
    </row>
    <row r="3908" spans="1:6" x14ac:dyDescent="0.2">
      <c r="A3908">
        <v>2</v>
      </c>
      <c r="B3908">
        <v>161740</v>
      </c>
      <c r="C3908">
        <v>10003</v>
      </c>
      <c r="D3908" t="s">
        <v>4667</v>
      </c>
      <c r="E3908">
        <v>1</v>
      </c>
      <c r="F3908">
        <v>4321</v>
      </c>
    </row>
    <row r="3909" spans="1:6" x14ac:dyDescent="0.2">
      <c r="A3909">
        <v>3</v>
      </c>
      <c r="B3909">
        <v>10989900</v>
      </c>
      <c r="C3909">
        <v>10003</v>
      </c>
      <c r="D3909" t="s">
        <v>4668</v>
      </c>
      <c r="E3909">
        <v>1</v>
      </c>
      <c r="F3909">
        <v>101840</v>
      </c>
    </row>
    <row r="3910" spans="1:6" x14ac:dyDescent="0.2">
      <c r="A3910">
        <v>4</v>
      </c>
      <c r="B3910">
        <v>627484</v>
      </c>
      <c r="C3910">
        <v>10003</v>
      </c>
      <c r="D3910" t="s">
        <v>4669</v>
      </c>
      <c r="E3910">
        <v>1</v>
      </c>
      <c r="F3910">
        <v>4786</v>
      </c>
    </row>
    <row r="3911" spans="1:6" x14ac:dyDescent="0.2">
      <c r="A3911">
        <v>4</v>
      </c>
      <c r="B3911">
        <v>1907100</v>
      </c>
      <c r="C3911">
        <v>10003</v>
      </c>
      <c r="D3911" t="s">
        <v>4670</v>
      </c>
      <c r="E3911">
        <v>1</v>
      </c>
      <c r="F3911">
        <v>10015</v>
      </c>
    </row>
    <row r="3912" spans="1:6" x14ac:dyDescent="0.2">
      <c r="A3912">
        <v>4</v>
      </c>
      <c r="B3912">
        <v>562996</v>
      </c>
      <c r="C3912">
        <v>10003</v>
      </c>
      <c r="D3912" t="s">
        <v>4671</v>
      </c>
      <c r="E3912">
        <v>1</v>
      </c>
      <c r="F3912">
        <v>7160</v>
      </c>
    </row>
    <row r="3913" spans="1:6" x14ac:dyDescent="0.2">
      <c r="A3913">
        <v>2</v>
      </c>
      <c r="B3913">
        <v>665471</v>
      </c>
      <c r="C3913">
        <v>10003</v>
      </c>
      <c r="D3913" t="s">
        <v>4672</v>
      </c>
      <c r="E3913">
        <v>1</v>
      </c>
      <c r="F3913">
        <v>7110</v>
      </c>
    </row>
    <row r="3914" spans="1:6" x14ac:dyDescent="0.2">
      <c r="A3914">
        <v>2</v>
      </c>
      <c r="B3914">
        <v>407808</v>
      </c>
      <c r="C3914">
        <v>10003</v>
      </c>
      <c r="D3914" t="s">
        <v>4673</v>
      </c>
      <c r="E3914">
        <v>1</v>
      </c>
      <c r="F3914">
        <v>9352</v>
      </c>
    </row>
    <row r="3915" spans="1:6" x14ac:dyDescent="0.2">
      <c r="A3915">
        <v>2</v>
      </c>
      <c r="B3915">
        <v>495431</v>
      </c>
      <c r="C3915">
        <v>10003</v>
      </c>
      <c r="D3915" t="s">
        <v>4674</v>
      </c>
      <c r="E3915">
        <v>1</v>
      </c>
      <c r="F3915">
        <v>5408</v>
      </c>
    </row>
    <row r="3916" spans="1:6" x14ac:dyDescent="0.2">
      <c r="A3916">
        <v>2</v>
      </c>
      <c r="B3916">
        <v>593472</v>
      </c>
      <c r="C3916">
        <v>10003</v>
      </c>
      <c r="D3916" t="s">
        <v>4675</v>
      </c>
      <c r="E3916">
        <v>1</v>
      </c>
      <c r="F3916">
        <v>4561</v>
      </c>
    </row>
    <row r="3917" spans="1:6" x14ac:dyDescent="0.2">
      <c r="A3917">
        <v>2</v>
      </c>
      <c r="B3917">
        <v>546733</v>
      </c>
      <c r="C3917">
        <v>10003</v>
      </c>
      <c r="D3917" t="s">
        <v>4676</v>
      </c>
      <c r="E3917">
        <v>1</v>
      </c>
      <c r="F3917">
        <v>4081</v>
      </c>
    </row>
    <row r="3918" spans="1:6" x14ac:dyDescent="0.2">
      <c r="A3918">
        <v>2</v>
      </c>
      <c r="B3918">
        <v>598983</v>
      </c>
      <c r="C3918">
        <v>10003</v>
      </c>
      <c r="D3918" t="s">
        <v>4677</v>
      </c>
      <c r="E3918">
        <v>1</v>
      </c>
      <c r="F3918">
        <v>6670</v>
      </c>
    </row>
    <row r="3919" spans="1:6" x14ac:dyDescent="0.2">
      <c r="A3919">
        <v>2</v>
      </c>
      <c r="B3919">
        <v>558723</v>
      </c>
      <c r="C3919">
        <v>10003</v>
      </c>
      <c r="D3919" t="s">
        <v>4678</v>
      </c>
      <c r="E3919">
        <v>1</v>
      </c>
      <c r="F3919">
        <v>7603</v>
      </c>
    </row>
    <row r="3920" spans="1:6" x14ac:dyDescent="0.2">
      <c r="A3920">
        <v>2</v>
      </c>
      <c r="B3920">
        <v>540790</v>
      </c>
      <c r="C3920">
        <v>10003</v>
      </c>
      <c r="D3920" t="s">
        <v>4679</v>
      </c>
      <c r="E3920">
        <v>1</v>
      </c>
      <c r="F3920">
        <v>5302</v>
      </c>
    </row>
    <row r="3921" spans="1:6" x14ac:dyDescent="0.2">
      <c r="A3921">
        <v>4</v>
      </c>
      <c r="B3921">
        <v>9407705</v>
      </c>
      <c r="C3921">
        <v>10003</v>
      </c>
      <c r="D3921" t="s">
        <v>4680</v>
      </c>
      <c r="E3921">
        <v>1</v>
      </c>
      <c r="F3921">
        <v>92481</v>
      </c>
    </row>
    <row r="3922" spans="1:6" x14ac:dyDescent="0.2">
      <c r="A3922">
        <v>8</v>
      </c>
      <c r="B3922">
        <v>11899800</v>
      </c>
      <c r="C3922">
        <v>10003</v>
      </c>
      <c r="D3922" t="s">
        <v>4681</v>
      </c>
      <c r="E3922">
        <v>1</v>
      </c>
      <c r="F3922">
        <v>141091</v>
      </c>
    </row>
    <row r="3923" spans="1:6" x14ac:dyDescent="0.2">
      <c r="A3923">
        <v>3</v>
      </c>
      <c r="B3923">
        <v>7654050</v>
      </c>
      <c r="C3923">
        <v>10003</v>
      </c>
      <c r="D3923" t="s">
        <v>4682</v>
      </c>
      <c r="E3923">
        <v>1</v>
      </c>
      <c r="F3923">
        <v>62409</v>
      </c>
    </row>
    <row r="3924" spans="1:6" x14ac:dyDescent="0.2">
      <c r="A3924">
        <v>3</v>
      </c>
      <c r="B3924">
        <v>8683200</v>
      </c>
      <c r="C3924">
        <v>10003</v>
      </c>
      <c r="D3924" t="s">
        <v>4683</v>
      </c>
      <c r="E3924">
        <v>1</v>
      </c>
      <c r="F3924">
        <v>95117</v>
      </c>
    </row>
    <row r="3925" spans="1:6" x14ac:dyDescent="0.2">
      <c r="A3925">
        <v>1</v>
      </c>
      <c r="B3925">
        <v>545785</v>
      </c>
      <c r="C3925">
        <v>10003</v>
      </c>
      <c r="D3925" t="s">
        <v>4684</v>
      </c>
      <c r="E3925">
        <v>1</v>
      </c>
      <c r="F3925">
        <v>6163</v>
      </c>
    </row>
    <row r="3926" spans="1:6" x14ac:dyDescent="0.2">
      <c r="A3926">
        <v>1</v>
      </c>
      <c r="B3926">
        <v>488103</v>
      </c>
      <c r="C3926">
        <v>10003</v>
      </c>
      <c r="D3926" t="s">
        <v>4685</v>
      </c>
      <c r="E3926">
        <v>1</v>
      </c>
      <c r="F3926">
        <v>6202</v>
      </c>
    </row>
    <row r="3927" spans="1:6" x14ac:dyDescent="0.2">
      <c r="A3927">
        <v>3</v>
      </c>
      <c r="B3927">
        <v>1614150</v>
      </c>
      <c r="C3927">
        <v>10003</v>
      </c>
      <c r="D3927" t="s">
        <v>4686</v>
      </c>
      <c r="E3927">
        <v>1</v>
      </c>
      <c r="F3927">
        <v>18616</v>
      </c>
    </row>
    <row r="3928" spans="1:6" x14ac:dyDescent="0.2">
      <c r="A3928">
        <v>3</v>
      </c>
      <c r="B3928">
        <v>479494</v>
      </c>
      <c r="C3928">
        <v>10003</v>
      </c>
      <c r="D3928" t="s">
        <v>4687</v>
      </c>
      <c r="E3928">
        <v>1</v>
      </c>
      <c r="F3928">
        <v>6812</v>
      </c>
    </row>
    <row r="3929" spans="1:6" x14ac:dyDescent="0.2">
      <c r="A3929">
        <v>1</v>
      </c>
      <c r="B3929">
        <v>301407</v>
      </c>
      <c r="C3929">
        <v>10003</v>
      </c>
      <c r="D3929" t="s">
        <v>4688</v>
      </c>
      <c r="E3929">
        <v>1</v>
      </c>
      <c r="F3929">
        <v>4975</v>
      </c>
    </row>
    <row r="3930" spans="1:6" x14ac:dyDescent="0.2">
      <c r="A3930">
        <v>2</v>
      </c>
      <c r="B3930">
        <v>263430</v>
      </c>
      <c r="C3930">
        <v>10003</v>
      </c>
      <c r="D3930" t="s">
        <v>4689</v>
      </c>
      <c r="E3930">
        <v>1</v>
      </c>
      <c r="F3930">
        <v>5696</v>
      </c>
    </row>
    <row r="3931" spans="1:6" x14ac:dyDescent="0.2">
      <c r="A3931">
        <v>2</v>
      </c>
      <c r="B3931">
        <v>456976</v>
      </c>
      <c r="C3931">
        <v>10003</v>
      </c>
      <c r="D3931" t="s">
        <v>4690</v>
      </c>
      <c r="E3931">
        <v>1</v>
      </c>
      <c r="F3931">
        <v>6075</v>
      </c>
    </row>
    <row r="3932" spans="1:6" x14ac:dyDescent="0.2">
      <c r="A3932">
        <v>2</v>
      </c>
      <c r="B3932">
        <v>348004</v>
      </c>
      <c r="C3932">
        <v>10003</v>
      </c>
      <c r="D3932" t="s">
        <v>4691</v>
      </c>
      <c r="E3932">
        <v>1</v>
      </c>
      <c r="F3932">
        <v>4800</v>
      </c>
    </row>
    <row r="3933" spans="1:6" x14ac:dyDescent="0.2">
      <c r="A3933">
        <v>4</v>
      </c>
      <c r="B3933">
        <v>1986750</v>
      </c>
      <c r="C3933">
        <v>10003</v>
      </c>
      <c r="D3933" t="s">
        <v>4692</v>
      </c>
      <c r="E3933">
        <v>1</v>
      </c>
      <c r="F3933">
        <v>9893</v>
      </c>
    </row>
    <row r="3934" spans="1:6" x14ac:dyDescent="0.2">
      <c r="A3934">
        <v>4</v>
      </c>
      <c r="B3934">
        <v>831784</v>
      </c>
      <c r="C3934">
        <v>10003</v>
      </c>
      <c r="D3934" t="s">
        <v>4693</v>
      </c>
      <c r="E3934">
        <v>1</v>
      </c>
      <c r="F3934">
        <v>6374</v>
      </c>
    </row>
    <row r="3935" spans="1:6" x14ac:dyDescent="0.2">
      <c r="A3935">
        <v>2</v>
      </c>
      <c r="B3935">
        <v>1711800</v>
      </c>
      <c r="C3935">
        <v>10003</v>
      </c>
      <c r="D3935" t="s">
        <v>4694</v>
      </c>
      <c r="E3935">
        <v>1</v>
      </c>
      <c r="F3935">
        <v>7477</v>
      </c>
    </row>
    <row r="3936" spans="1:6" x14ac:dyDescent="0.2">
      <c r="A3936">
        <v>5</v>
      </c>
      <c r="B3936">
        <v>3932550</v>
      </c>
      <c r="C3936">
        <v>10003</v>
      </c>
      <c r="D3936" t="s">
        <v>4695</v>
      </c>
      <c r="E3936">
        <v>1</v>
      </c>
      <c r="F3936">
        <v>25325</v>
      </c>
    </row>
    <row r="3937" spans="1:6" x14ac:dyDescent="0.2">
      <c r="A3937">
        <v>3</v>
      </c>
      <c r="B3937">
        <v>7785900</v>
      </c>
      <c r="C3937">
        <v>10003</v>
      </c>
      <c r="D3937" t="s">
        <v>4696</v>
      </c>
      <c r="E3937">
        <v>1</v>
      </c>
      <c r="F3937">
        <v>56252</v>
      </c>
    </row>
    <row r="3938" spans="1:6" x14ac:dyDescent="0.2">
      <c r="A3938">
        <v>3</v>
      </c>
      <c r="B3938">
        <v>3234600</v>
      </c>
      <c r="C3938">
        <v>10003</v>
      </c>
      <c r="D3938" t="s">
        <v>4697</v>
      </c>
      <c r="E3938">
        <v>1</v>
      </c>
      <c r="F3938">
        <v>36366</v>
      </c>
    </row>
    <row r="3939" spans="1:6" x14ac:dyDescent="0.2">
      <c r="A3939">
        <v>1</v>
      </c>
      <c r="B3939">
        <v>194941</v>
      </c>
      <c r="C3939">
        <v>10003</v>
      </c>
      <c r="D3939" t="s">
        <v>4698</v>
      </c>
      <c r="E3939">
        <v>1</v>
      </c>
      <c r="F3939">
        <v>2520</v>
      </c>
    </row>
    <row r="3940" spans="1:6" x14ac:dyDescent="0.2">
      <c r="A3940">
        <v>2</v>
      </c>
      <c r="B3940">
        <v>774986</v>
      </c>
      <c r="C3940">
        <v>10003</v>
      </c>
      <c r="D3940" t="s">
        <v>4699</v>
      </c>
      <c r="E3940">
        <v>1</v>
      </c>
      <c r="F3940">
        <v>15150</v>
      </c>
    </row>
    <row r="3941" spans="1:6" x14ac:dyDescent="0.2">
      <c r="A3941">
        <v>8</v>
      </c>
      <c r="B3941">
        <v>1493550</v>
      </c>
      <c r="C3941">
        <v>10003</v>
      </c>
      <c r="D3941" t="s">
        <v>4700</v>
      </c>
      <c r="E3941">
        <v>1</v>
      </c>
      <c r="F3941">
        <v>7410</v>
      </c>
    </row>
    <row r="3942" spans="1:6" x14ac:dyDescent="0.2">
      <c r="A3942">
        <v>2</v>
      </c>
      <c r="B3942">
        <v>555224</v>
      </c>
      <c r="C3942">
        <v>10003</v>
      </c>
      <c r="D3942" t="s">
        <v>4701</v>
      </c>
      <c r="E3942">
        <v>1</v>
      </c>
      <c r="F3942">
        <v>7489</v>
      </c>
    </row>
    <row r="3943" spans="1:6" x14ac:dyDescent="0.2">
      <c r="A3943">
        <v>2</v>
      </c>
      <c r="B3943">
        <v>1003050</v>
      </c>
      <c r="C3943">
        <v>10003</v>
      </c>
      <c r="D3943" t="s">
        <v>4702</v>
      </c>
      <c r="E3943">
        <v>1</v>
      </c>
      <c r="F3943">
        <v>8300</v>
      </c>
    </row>
    <row r="3944" spans="1:6" x14ac:dyDescent="0.2">
      <c r="A3944">
        <v>3</v>
      </c>
      <c r="B3944">
        <v>6153750</v>
      </c>
      <c r="C3944">
        <v>10003</v>
      </c>
      <c r="D3944" t="s">
        <v>4703</v>
      </c>
      <c r="E3944">
        <v>1</v>
      </c>
      <c r="F3944">
        <v>64218</v>
      </c>
    </row>
    <row r="3945" spans="1:6" x14ac:dyDescent="0.2">
      <c r="A3945">
        <v>3</v>
      </c>
      <c r="B3945">
        <v>4238550</v>
      </c>
      <c r="C3945">
        <v>10003</v>
      </c>
      <c r="D3945" t="s">
        <v>4704</v>
      </c>
      <c r="E3945">
        <v>1</v>
      </c>
      <c r="F3945">
        <v>45248</v>
      </c>
    </row>
    <row r="3946" spans="1:6" x14ac:dyDescent="0.2">
      <c r="A3946">
        <v>8</v>
      </c>
      <c r="B3946">
        <v>1257300</v>
      </c>
      <c r="C3946">
        <v>10003</v>
      </c>
      <c r="D3946" t="s">
        <v>4705</v>
      </c>
      <c r="E3946">
        <v>1</v>
      </c>
      <c r="F3946">
        <v>15014</v>
      </c>
    </row>
    <row r="3947" spans="1:6" x14ac:dyDescent="0.2">
      <c r="A3947">
        <v>3</v>
      </c>
      <c r="B3947">
        <v>13660650</v>
      </c>
      <c r="C3947">
        <v>10003</v>
      </c>
      <c r="D3947" t="s">
        <v>4706</v>
      </c>
      <c r="E3947">
        <v>1</v>
      </c>
      <c r="F3947">
        <v>121128</v>
      </c>
    </row>
    <row r="3948" spans="1:6" x14ac:dyDescent="0.2">
      <c r="A3948">
        <v>2</v>
      </c>
      <c r="B3948">
        <v>602087</v>
      </c>
      <c r="C3948">
        <v>10003</v>
      </c>
      <c r="D3948" t="s">
        <v>4707</v>
      </c>
      <c r="E3948">
        <v>1</v>
      </c>
      <c r="F3948">
        <v>7600</v>
      </c>
    </row>
    <row r="3949" spans="1:6" x14ac:dyDescent="0.2">
      <c r="A3949">
        <v>4</v>
      </c>
      <c r="B3949">
        <v>350870</v>
      </c>
      <c r="C3949">
        <v>10003</v>
      </c>
      <c r="D3949" t="s">
        <v>4708</v>
      </c>
      <c r="E3949">
        <v>1</v>
      </c>
      <c r="F3949">
        <v>6250</v>
      </c>
    </row>
    <row r="3950" spans="1:6" x14ac:dyDescent="0.2">
      <c r="A3950">
        <v>2</v>
      </c>
      <c r="B3950">
        <v>401498</v>
      </c>
      <c r="C3950">
        <v>10003</v>
      </c>
      <c r="D3950" t="s">
        <v>4709</v>
      </c>
      <c r="E3950">
        <v>1</v>
      </c>
      <c r="F3950">
        <v>7344</v>
      </c>
    </row>
    <row r="3951" spans="1:6" x14ac:dyDescent="0.2">
      <c r="A3951">
        <v>5</v>
      </c>
      <c r="B3951">
        <v>567000</v>
      </c>
      <c r="C3951">
        <v>10003</v>
      </c>
      <c r="D3951" t="s">
        <v>4710</v>
      </c>
      <c r="E3951">
        <v>1</v>
      </c>
      <c r="F3951">
        <v>4680</v>
      </c>
    </row>
    <row r="3952" spans="1:6" x14ac:dyDescent="0.2">
      <c r="A3952">
        <v>4</v>
      </c>
      <c r="B3952">
        <v>390968</v>
      </c>
      <c r="C3952">
        <v>10003</v>
      </c>
      <c r="D3952" t="s">
        <v>4711</v>
      </c>
      <c r="E3952">
        <v>1</v>
      </c>
      <c r="F3952">
        <v>4941</v>
      </c>
    </row>
    <row r="3953" spans="1:6" x14ac:dyDescent="0.2">
      <c r="A3953">
        <v>4</v>
      </c>
      <c r="B3953">
        <v>1202850</v>
      </c>
      <c r="C3953">
        <v>10003</v>
      </c>
      <c r="D3953" t="s">
        <v>4712</v>
      </c>
      <c r="E3953">
        <v>1</v>
      </c>
      <c r="F3953">
        <v>4348</v>
      </c>
    </row>
    <row r="3954" spans="1:6" x14ac:dyDescent="0.2">
      <c r="A3954">
        <v>4</v>
      </c>
      <c r="B3954">
        <v>884316</v>
      </c>
      <c r="C3954">
        <v>10003</v>
      </c>
      <c r="D3954" t="s">
        <v>4713</v>
      </c>
      <c r="E3954">
        <v>1</v>
      </c>
      <c r="F3954">
        <v>6688</v>
      </c>
    </row>
    <row r="3955" spans="1:6" x14ac:dyDescent="0.2">
      <c r="A3955">
        <v>5</v>
      </c>
      <c r="B3955">
        <v>7210350</v>
      </c>
      <c r="C3955">
        <v>10003</v>
      </c>
      <c r="D3955" t="s">
        <v>4714</v>
      </c>
      <c r="E3955">
        <v>1</v>
      </c>
      <c r="F3955">
        <v>70642</v>
      </c>
    </row>
    <row r="3956" spans="1:6" x14ac:dyDescent="0.2">
      <c r="A3956">
        <v>4</v>
      </c>
      <c r="B3956">
        <v>1976850</v>
      </c>
      <c r="C3956">
        <v>10003</v>
      </c>
      <c r="D3956" t="s">
        <v>4715</v>
      </c>
      <c r="E3956">
        <v>1</v>
      </c>
      <c r="F3956">
        <v>6816</v>
      </c>
    </row>
    <row r="3957" spans="1:6" x14ac:dyDescent="0.2">
      <c r="A3957">
        <v>6</v>
      </c>
      <c r="B3957">
        <v>1548450</v>
      </c>
      <c r="C3957">
        <v>10003</v>
      </c>
      <c r="D3957" t="s">
        <v>4716</v>
      </c>
      <c r="E3957">
        <v>1</v>
      </c>
      <c r="F3957">
        <v>14897</v>
      </c>
    </row>
    <row r="3958" spans="1:6" x14ac:dyDescent="0.2">
      <c r="A3958">
        <v>5</v>
      </c>
      <c r="B3958">
        <v>2529450</v>
      </c>
      <c r="C3958">
        <v>10003</v>
      </c>
      <c r="D3958" t="s">
        <v>4717</v>
      </c>
      <c r="E3958">
        <v>1</v>
      </c>
      <c r="F3958">
        <v>12244</v>
      </c>
    </row>
    <row r="3959" spans="1:6" x14ac:dyDescent="0.2">
      <c r="A3959">
        <v>1</v>
      </c>
      <c r="B3959">
        <v>179461</v>
      </c>
      <c r="C3959">
        <v>10003</v>
      </c>
      <c r="D3959" t="s">
        <v>4718</v>
      </c>
      <c r="E3959">
        <v>1</v>
      </c>
      <c r="F3959">
        <v>5024</v>
      </c>
    </row>
    <row r="3960" spans="1:6" x14ac:dyDescent="0.2">
      <c r="A3960">
        <v>1</v>
      </c>
      <c r="B3960">
        <v>613049</v>
      </c>
      <c r="C3960">
        <v>10003</v>
      </c>
      <c r="D3960" t="s">
        <v>4719</v>
      </c>
      <c r="E3960">
        <v>1</v>
      </c>
      <c r="F3960">
        <v>8562</v>
      </c>
    </row>
    <row r="3961" spans="1:6" x14ac:dyDescent="0.2">
      <c r="A3961">
        <v>2</v>
      </c>
      <c r="B3961">
        <v>763434</v>
      </c>
      <c r="C3961">
        <v>10003</v>
      </c>
      <c r="D3961" t="s">
        <v>4720</v>
      </c>
      <c r="E3961">
        <v>1</v>
      </c>
      <c r="F3961">
        <v>7698</v>
      </c>
    </row>
    <row r="3962" spans="1:6" x14ac:dyDescent="0.2">
      <c r="A3962">
        <v>1</v>
      </c>
      <c r="B3962">
        <v>300360</v>
      </c>
      <c r="C3962">
        <v>10003</v>
      </c>
      <c r="D3962" t="s">
        <v>4721</v>
      </c>
      <c r="E3962">
        <v>1</v>
      </c>
      <c r="F3962">
        <v>6459</v>
      </c>
    </row>
    <row r="3963" spans="1:6" x14ac:dyDescent="0.2">
      <c r="A3963">
        <v>2</v>
      </c>
      <c r="B3963">
        <v>531234</v>
      </c>
      <c r="C3963">
        <v>10003</v>
      </c>
      <c r="D3963" t="s">
        <v>4722</v>
      </c>
      <c r="E3963">
        <v>1</v>
      </c>
      <c r="F3963">
        <v>6420</v>
      </c>
    </row>
    <row r="3964" spans="1:6" x14ac:dyDescent="0.2">
      <c r="A3964">
        <v>8</v>
      </c>
      <c r="B3964">
        <v>558450</v>
      </c>
      <c r="C3964">
        <v>10003</v>
      </c>
      <c r="D3964" t="s">
        <v>4723</v>
      </c>
      <c r="E3964">
        <v>1</v>
      </c>
      <c r="F3964">
        <v>2350</v>
      </c>
    </row>
    <row r="3965" spans="1:6" x14ac:dyDescent="0.2">
      <c r="A3965">
        <v>4</v>
      </c>
      <c r="B3965">
        <v>7146449</v>
      </c>
      <c r="C3965">
        <v>10003</v>
      </c>
      <c r="D3965" t="s">
        <v>4724</v>
      </c>
      <c r="E3965">
        <v>1</v>
      </c>
      <c r="F3965">
        <v>58702</v>
      </c>
    </row>
    <row r="3966" spans="1:6" x14ac:dyDescent="0.2">
      <c r="A3966">
        <v>3</v>
      </c>
      <c r="B3966">
        <v>2322000</v>
      </c>
      <c r="C3966">
        <v>10003</v>
      </c>
      <c r="D3966" t="s">
        <v>4725</v>
      </c>
      <c r="E3966">
        <v>1</v>
      </c>
      <c r="F3966">
        <v>28655</v>
      </c>
    </row>
    <row r="3967" spans="1:6" x14ac:dyDescent="0.2">
      <c r="A3967">
        <v>4</v>
      </c>
      <c r="B3967">
        <v>5934154</v>
      </c>
      <c r="C3967">
        <v>10003</v>
      </c>
      <c r="D3967" t="s">
        <v>4726</v>
      </c>
      <c r="E3967">
        <v>1</v>
      </c>
      <c r="F3967">
        <v>56541</v>
      </c>
    </row>
    <row r="3968" spans="1:6" x14ac:dyDescent="0.2">
      <c r="A3968">
        <v>3</v>
      </c>
      <c r="B3968">
        <v>5176817</v>
      </c>
      <c r="C3968">
        <v>10003</v>
      </c>
      <c r="D3968" t="s">
        <v>4727</v>
      </c>
      <c r="E3968">
        <v>2</v>
      </c>
      <c r="F3968">
        <v>51671</v>
      </c>
    </row>
    <row r="3969" spans="1:6" x14ac:dyDescent="0.2">
      <c r="A3969">
        <v>4</v>
      </c>
      <c r="B3969">
        <v>2262196</v>
      </c>
      <c r="C3969">
        <v>10003</v>
      </c>
      <c r="D3969" t="s">
        <v>4728</v>
      </c>
      <c r="E3969">
        <v>1</v>
      </c>
      <c r="F3969">
        <v>12588</v>
      </c>
    </row>
    <row r="3970" spans="1:6" x14ac:dyDescent="0.2">
      <c r="A3970">
        <v>4</v>
      </c>
      <c r="B3970">
        <v>714025</v>
      </c>
      <c r="C3970">
        <v>10003</v>
      </c>
      <c r="D3970" t="s">
        <v>4729</v>
      </c>
      <c r="E3970">
        <v>1</v>
      </c>
      <c r="F3970">
        <v>8661</v>
      </c>
    </row>
    <row r="3971" spans="1:6" x14ac:dyDescent="0.2">
      <c r="A3971">
        <v>4</v>
      </c>
      <c r="B3971">
        <v>726785</v>
      </c>
      <c r="C3971">
        <v>10003</v>
      </c>
      <c r="D3971" t="s">
        <v>4730</v>
      </c>
      <c r="E3971">
        <v>1</v>
      </c>
      <c r="F3971">
        <v>8332</v>
      </c>
    </row>
    <row r="3972" spans="1:6" x14ac:dyDescent="0.2">
      <c r="A3972">
        <v>4</v>
      </c>
      <c r="B3972">
        <v>3716150</v>
      </c>
      <c r="C3972">
        <v>10003</v>
      </c>
      <c r="D3972" t="s">
        <v>4731</v>
      </c>
      <c r="E3972">
        <v>1</v>
      </c>
      <c r="F3972">
        <v>23590</v>
      </c>
    </row>
    <row r="3973" spans="1:6" x14ac:dyDescent="0.2">
      <c r="A3973">
        <v>3</v>
      </c>
      <c r="B3973">
        <v>5467050</v>
      </c>
      <c r="C3973">
        <v>10003</v>
      </c>
      <c r="D3973" t="s">
        <v>4732</v>
      </c>
      <c r="E3973">
        <v>1</v>
      </c>
      <c r="F3973">
        <v>49408</v>
      </c>
    </row>
    <row r="3974" spans="1:6" x14ac:dyDescent="0.2">
      <c r="A3974">
        <v>4</v>
      </c>
      <c r="B3974">
        <v>555695</v>
      </c>
      <c r="C3974">
        <v>10003</v>
      </c>
      <c r="D3974" t="s">
        <v>4733</v>
      </c>
      <c r="E3974">
        <v>1</v>
      </c>
      <c r="F3974">
        <v>5072</v>
      </c>
    </row>
    <row r="3975" spans="1:6" x14ac:dyDescent="0.2">
      <c r="A3975">
        <v>2</v>
      </c>
      <c r="B3975">
        <v>464064</v>
      </c>
      <c r="C3975">
        <v>10003</v>
      </c>
      <c r="D3975" t="s">
        <v>4734</v>
      </c>
      <c r="E3975">
        <v>1</v>
      </c>
      <c r="F3975">
        <v>6002</v>
      </c>
    </row>
    <row r="3976" spans="1:6" x14ac:dyDescent="0.2">
      <c r="A3976">
        <v>2</v>
      </c>
      <c r="B3976">
        <v>508716</v>
      </c>
      <c r="C3976">
        <v>10003</v>
      </c>
      <c r="D3976" t="s">
        <v>4735</v>
      </c>
      <c r="E3976">
        <v>1</v>
      </c>
      <c r="F3976">
        <v>4099</v>
      </c>
    </row>
    <row r="3977" spans="1:6" x14ac:dyDescent="0.2">
      <c r="A3977">
        <v>3</v>
      </c>
      <c r="B3977">
        <v>3244950</v>
      </c>
      <c r="C3977">
        <v>10003</v>
      </c>
      <c r="D3977" t="s">
        <v>4736</v>
      </c>
      <c r="E3977">
        <v>1</v>
      </c>
      <c r="F3977">
        <v>27760</v>
      </c>
    </row>
    <row r="3978" spans="1:6" x14ac:dyDescent="0.2">
      <c r="A3978">
        <v>4</v>
      </c>
      <c r="B3978">
        <v>679950</v>
      </c>
      <c r="C3978">
        <v>10003</v>
      </c>
      <c r="D3978" t="s">
        <v>4737</v>
      </c>
      <c r="E3978">
        <v>1</v>
      </c>
      <c r="F3978">
        <v>3128</v>
      </c>
    </row>
    <row r="3979" spans="1:6" x14ac:dyDescent="0.2">
      <c r="A3979">
        <v>4</v>
      </c>
      <c r="B3979">
        <v>238791</v>
      </c>
      <c r="C3979">
        <v>10003</v>
      </c>
      <c r="D3979" t="s">
        <v>4738</v>
      </c>
      <c r="E3979">
        <v>1</v>
      </c>
      <c r="F3979">
        <v>3854</v>
      </c>
    </row>
    <row r="3980" spans="1:6" x14ac:dyDescent="0.2">
      <c r="A3980">
        <v>4</v>
      </c>
      <c r="B3980">
        <v>357750</v>
      </c>
      <c r="C3980">
        <v>10003</v>
      </c>
      <c r="D3980" t="s">
        <v>4739</v>
      </c>
      <c r="E3980">
        <v>3</v>
      </c>
      <c r="F3980">
        <v>19421</v>
      </c>
    </row>
    <row r="3981" spans="1:6" x14ac:dyDescent="0.2">
      <c r="A3981">
        <v>3</v>
      </c>
      <c r="B3981">
        <v>0</v>
      </c>
      <c r="C3981">
        <v>10003</v>
      </c>
      <c r="D3981" t="s">
        <v>4740</v>
      </c>
      <c r="E3981">
        <v>0</v>
      </c>
      <c r="F3981">
        <v>0</v>
      </c>
    </row>
    <row r="3982" spans="1:6" x14ac:dyDescent="0.2">
      <c r="A3982">
        <v>4</v>
      </c>
      <c r="B3982">
        <v>1170450</v>
      </c>
      <c r="C3982">
        <v>10003</v>
      </c>
      <c r="D3982" t="s">
        <v>4741</v>
      </c>
      <c r="E3982">
        <v>2</v>
      </c>
      <c r="F3982">
        <v>9786</v>
      </c>
    </row>
    <row r="3983" spans="1:6" x14ac:dyDescent="0.2">
      <c r="A3983">
        <v>4</v>
      </c>
      <c r="B3983">
        <v>179158</v>
      </c>
      <c r="C3983">
        <v>10003</v>
      </c>
      <c r="D3983" t="s">
        <v>4742</v>
      </c>
      <c r="E3983">
        <v>1</v>
      </c>
      <c r="F3983">
        <v>6485</v>
      </c>
    </row>
    <row r="3984" spans="1:6" x14ac:dyDescent="0.2">
      <c r="A3984">
        <v>4</v>
      </c>
      <c r="B3984">
        <v>548282</v>
      </c>
      <c r="C3984">
        <v>10003</v>
      </c>
      <c r="D3984" t="s">
        <v>4743</v>
      </c>
      <c r="E3984">
        <v>1</v>
      </c>
      <c r="F3984">
        <v>7477</v>
      </c>
    </row>
    <row r="3985" spans="1:6" x14ac:dyDescent="0.2">
      <c r="A3985">
        <v>8</v>
      </c>
      <c r="B3985">
        <v>20523150</v>
      </c>
      <c r="C3985">
        <v>10003</v>
      </c>
      <c r="D3985" t="s">
        <v>4744</v>
      </c>
      <c r="E3985">
        <v>1</v>
      </c>
      <c r="F3985">
        <v>125588</v>
      </c>
    </row>
    <row r="3986" spans="1:6" x14ac:dyDescent="0.2">
      <c r="A3986">
        <v>5</v>
      </c>
      <c r="B3986">
        <v>38548975</v>
      </c>
      <c r="C3986">
        <v>10003</v>
      </c>
      <c r="D3986" t="s">
        <v>4745</v>
      </c>
      <c r="E3986">
        <v>1</v>
      </c>
      <c r="F3986">
        <v>262814</v>
      </c>
    </row>
    <row r="3987" spans="1:6" x14ac:dyDescent="0.2">
      <c r="A3987">
        <v>4</v>
      </c>
      <c r="B3987">
        <v>4221388</v>
      </c>
      <c r="C3987">
        <v>10003</v>
      </c>
      <c r="D3987" t="s">
        <v>4746</v>
      </c>
      <c r="E3987">
        <v>1</v>
      </c>
      <c r="F3987">
        <v>40407</v>
      </c>
    </row>
    <row r="3988" spans="1:6" x14ac:dyDescent="0.2">
      <c r="A3988">
        <v>5</v>
      </c>
      <c r="B3988">
        <v>1686150</v>
      </c>
      <c r="C3988">
        <v>10003</v>
      </c>
      <c r="D3988" t="s">
        <v>4747</v>
      </c>
      <c r="E3988">
        <v>1</v>
      </c>
      <c r="F3988">
        <v>80639</v>
      </c>
    </row>
    <row r="3989" spans="1:6" x14ac:dyDescent="0.2">
      <c r="A3989">
        <v>2</v>
      </c>
      <c r="B3989">
        <v>3854649</v>
      </c>
      <c r="C3989">
        <v>10003</v>
      </c>
      <c r="D3989" t="s">
        <v>4740</v>
      </c>
      <c r="E3989">
        <v>1</v>
      </c>
      <c r="F3989">
        <v>39380</v>
      </c>
    </row>
    <row r="3990" spans="1:6" x14ac:dyDescent="0.2">
      <c r="A3990">
        <v>8</v>
      </c>
      <c r="B3990">
        <v>36160650</v>
      </c>
      <c r="C3990">
        <v>10003</v>
      </c>
      <c r="D3990" t="s">
        <v>4748</v>
      </c>
      <c r="E3990">
        <v>1</v>
      </c>
      <c r="F3990">
        <v>367378</v>
      </c>
    </row>
    <row r="3991" spans="1:6" x14ac:dyDescent="0.2">
      <c r="A3991">
        <v>3</v>
      </c>
      <c r="B3991">
        <v>4010850</v>
      </c>
      <c r="C3991">
        <v>10003</v>
      </c>
      <c r="D3991" t="s">
        <v>4749</v>
      </c>
      <c r="E3991">
        <v>1</v>
      </c>
      <c r="F3991">
        <v>24125</v>
      </c>
    </row>
    <row r="3992" spans="1:6" x14ac:dyDescent="0.2">
      <c r="A3992">
        <v>2</v>
      </c>
      <c r="B3992">
        <v>1560000</v>
      </c>
      <c r="C3992">
        <v>10003</v>
      </c>
      <c r="D3992" t="s">
        <v>4750</v>
      </c>
      <c r="E3992">
        <v>1</v>
      </c>
      <c r="F3992">
        <v>11240</v>
      </c>
    </row>
    <row r="3993" spans="1:6" x14ac:dyDescent="0.2">
      <c r="A3993">
        <v>4</v>
      </c>
      <c r="B3993">
        <v>1779570</v>
      </c>
      <c r="C3993">
        <v>10003</v>
      </c>
      <c r="D3993" t="s">
        <v>4751</v>
      </c>
      <c r="E3993">
        <v>1</v>
      </c>
      <c r="F3993">
        <v>11201</v>
      </c>
    </row>
    <row r="3994" spans="1:6" x14ac:dyDescent="0.2">
      <c r="A3994">
        <v>4</v>
      </c>
      <c r="B3994">
        <v>6101100</v>
      </c>
      <c r="C3994">
        <v>10003</v>
      </c>
      <c r="D3994" t="s">
        <v>4752</v>
      </c>
      <c r="E3994">
        <v>1</v>
      </c>
      <c r="F3994">
        <v>20901</v>
      </c>
    </row>
    <row r="3995" spans="1:6" x14ac:dyDescent="0.2">
      <c r="A3995">
        <v>5</v>
      </c>
      <c r="B3995">
        <v>3470850</v>
      </c>
      <c r="C3995">
        <v>10003</v>
      </c>
      <c r="D3995" t="s">
        <v>4753</v>
      </c>
      <c r="E3995">
        <v>1</v>
      </c>
      <c r="F3995">
        <v>7725</v>
      </c>
    </row>
    <row r="3996" spans="1:6" x14ac:dyDescent="0.2">
      <c r="A3996">
        <v>3</v>
      </c>
      <c r="B3996">
        <v>8178750</v>
      </c>
      <c r="C3996">
        <v>10003</v>
      </c>
      <c r="D3996" t="s">
        <v>4754</v>
      </c>
      <c r="E3996">
        <v>1</v>
      </c>
      <c r="F3996">
        <v>59299</v>
      </c>
    </row>
    <row r="3997" spans="1:6" x14ac:dyDescent="0.2">
      <c r="A3997">
        <v>11</v>
      </c>
      <c r="B3997">
        <v>4950</v>
      </c>
      <c r="C3997">
        <v>10003</v>
      </c>
      <c r="D3997" t="s">
        <v>4755</v>
      </c>
      <c r="E3997">
        <v>0</v>
      </c>
      <c r="F3997">
        <v>0</v>
      </c>
    </row>
    <row r="3998" spans="1:6" x14ac:dyDescent="0.2">
      <c r="A3998">
        <v>5</v>
      </c>
      <c r="B3998">
        <v>419400</v>
      </c>
      <c r="C3998">
        <v>10003</v>
      </c>
      <c r="D3998" t="s">
        <v>4756</v>
      </c>
      <c r="E3998">
        <v>1</v>
      </c>
      <c r="F3998">
        <v>720</v>
      </c>
    </row>
    <row r="3999" spans="1:6" x14ac:dyDescent="0.2">
      <c r="A3999">
        <v>5</v>
      </c>
      <c r="B3999">
        <v>501750</v>
      </c>
      <c r="C3999">
        <v>10003</v>
      </c>
      <c r="D3999" t="s">
        <v>4757</v>
      </c>
      <c r="E3999">
        <v>1</v>
      </c>
      <c r="F3999">
        <v>1840</v>
      </c>
    </row>
    <row r="4000" spans="1:6" x14ac:dyDescent="0.2">
      <c r="A4000">
        <v>4</v>
      </c>
      <c r="B4000">
        <v>11042550</v>
      </c>
      <c r="C4000">
        <v>10003</v>
      </c>
      <c r="D4000" t="s">
        <v>4758</v>
      </c>
      <c r="E4000">
        <v>2</v>
      </c>
      <c r="F4000">
        <v>79238</v>
      </c>
    </row>
    <row r="4001" spans="1:6" x14ac:dyDescent="0.2">
      <c r="A4001">
        <v>5</v>
      </c>
      <c r="B4001">
        <v>11551808</v>
      </c>
      <c r="C4001">
        <v>10003</v>
      </c>
      <c r="D4001" t="s">
        <v>4759</v>
      </c>
      <c r="E4001">
        <v>1</v>
      </c>
      <c r="F4001">
        <v>109696</v>
      </c>
    </row>
    <row r="4002" spans="1:6" x14ac:dyDescent="0.2">
      <c r="A4002">
        <v>4</v>
      </c>
      <c r="B4002">
        <v>4776401</v>
      </c>
      <c r="C4002">
        <v>10003</v>
      </c>
      <c r="D4002" t="s">
        <v>4760</v>
      </c>
      <c r="E4002">
        <v>1</v>
      </c>
      <c r="F4002">
        <v>24842</v>
      </c>
    </row>
    <row r="4003" spans="1:6" x14ac:dyDescent="0.2">
      <c r="A4003">
        <v>4</v>
      </c>
      <c r="B4003">
        <v>1564335</v>
      </c>
      <c r="C4003">
        <v>10003</v>
      </c>
      <c r="D4003" t="s">
        <v>4761</v>
      </c>
      <c r="E4003">
        <v>1</v>
      </c>
      <c r="F4003">
        <v>14631</v>
      </c>
    </row>
    <row r="4004" spans="1:6" x14ac:dyDescent="0.2">
      <c r="A4004">
        <v>4</v>
      </c>
      <c r="B4004">
        <v>10082255</v>
      </c>
      <c r="C4004">
        <v>10003</v>
      </c>
      <c r="D4004" t="s">
        <v>4762</v>
      </c>
      <c r="E4004">
        <v>1</v>
      </c>
      <c r="F4004">
        <v>41111</v>
      </c>
    </row>
    <row r="4005" spans="1:6" x14ac:dyDescent="0.2">
      <c r="A4005">
        <v>3</v>
      </c>
      <c r="B4005">
        <v>47323350</v>
      </c>
      <c r="C4005">
        <v>10003</v>
      </c>
      <c r="D4005" t="s">
        <v>9665</v>
      </c>
      <c r="E4005">
        <v>1</v>
      </c>
      <c r="F4005">
        <v>443389</v>
      </c>
    </row>
    <row r="4006" spans="1:6" x14ac:dyDescent="0.2">
      <c r="A4006">
        <v>5</v>
      </c>
      <c r="B4006">
        <v>12096000</v>
      </c>
      <c r="C4006">
        <v>10003</v>
      </c>
      <c r="D4006" t="s">
        <v>9666</v>
      </c>
      <c r="E4006">
        <v>1</v>
      </c>
      <c r="F4006">
        <v>51284</v>
      </c>
    </row>
    <row r="4007" spans="1:6" x14ac:dyDescent="0.2">
      <c r="A4007">
        <v>5</v>
      </c>
      <c r="B4007">
        <v>9479700</v>
      </c>
      <c r="C4007">
        <v>10003</v>
      </c>
      <c r="D4007" t="s">
        <v>9667</v>
      </c>
      <c r="E4007">
        <v>1</v>
      </c>
      <c r="F4007">
        <v>92433</v>
      </c>
    </row>
    <row r="4008" spans="1:6" x14ac:dyDescent="0.2">
      <c r="A4008">
        <v>5</v>
      </c>
      <c r="B4008">
        <v>1660950</v>
      </c>
      <c r="C4008">
        <v>10003</v>
      </c>
      <c r="D4008" t="s">
        <v>9668</v>
      </c>
      <c r="E4008">
        <v>1</v>
      </c>
      <c r="F4008">
        <v>19846</v>
      </c>
    </row>
    <row r="4009" spans="1:6" x14ac:dyDescent="0.2">
      <c r="A4009">
        <v>8</v>
      </c>
      <c r="B4009">
        <v>17027100</v>
      </c>
      <c r="C4009">
        <v>10003</v>
      </c>
      <c r="D4009" t="s">
        <v>9669</v>
      </c>
      <c r="E4009">
        <v>1</v>
      </c>
      <c r="F4009">
        <v>125000</v>
      </c>
    </row>
    <row r="4010" spans="1:6" x14ac:dyDescent="0.2">
      <c r="A4010">
        <v>5</v>
      </c>
      <c r="B4010">
        <v>21073050</v>
      </c>
      <c r="C4010">
        <v>10003</v>
      </c>
      <c r="D4010" t="s">
        <v>9670</v>
      </c>
      <c r="E4010">
        <v>1</v>
      </c>
      <c r="F4010">
        <v>132121</v>
      </c>
    </row>
    <row r="4011" spans="1:6" x14ac:dyDescent="0.2">
      <c r="A4011">
        <v>4</v>
      </c>
      <c r="B4011">
        <v>28373400</v>
      </c>
      <c r="C4011">
        <v>10003</v>
      </c>
      <c r="D4011" t="s">
        <v>9671</v>
      </c>
      <c r="E4011">
        <v>2</v>
      </c>
      <c r="F4011">
        <v>175750</v>
      </c>
    </row>
    <row r="4012" spans="1:6" x14ac:dyDescent="0.2">
      <c r="A4012">
        <v>4</v>
      </c>
      <c r="B4012">
        <v>27364716</v>
      </c>
      <c r="C4012">
        <v>10003</v>
      </c>
      <c r="D4012" t="s">
        <v>9672</v>
      </c>
      <c r="E4012">
        <v>1</v>
      </c>
      <c r="F4012">
        <v>89289</v>
      </c>
    </row>
    <row r="4013" spans="1:6" x14ac:dyDescent="0.2">
      <c r="A4013">
        <v>4</v>
      </c>
      <c r="B4013">
        <v>8022600</v>
      </c>
      <c r="C4013">
        <v>10003</v>
      </c>
      <c r="D4013" t="s">
        <v>9673</v>
      </c>
      <c r="E4013">
        <v>1</v>
      </c>
      <c r="F4013">
        <v>63255</v>
      </c>
    </row>
    <row r="4014" spans="1:6" x14ac:dyDescent="0.2">
      <c r="A4014">
        <v>8</v>
      </c>
      <c r="B4014">
        <v>3782700</v>
      </c>
      <c r="C4014">
        <v>10003</v>
      </c>
      <c r="D4014" t="s">
        <v>9674</v>
      </c>
      <c r="E4014">
        <v>1</v>
      </c>
      <c r="F4014">
        <v>36759</v>
      </c>
    </row>
    <row r="4015" spans="1:6" x14ac:dyDescent="0.2">
      <c r="A4015">
        <v>5</v>
      </c>
      <c r="B4015">
        <v>14815800</v>
      </c>
      <c r="C4015">
        <v>10003</v>
      </c>
      <c r="D4015" t="s">
        <v>9675</v>
      </c>
      <c r="E4015">
        <v>1</v>
      </c>
      <c r="F4015">
        <v>87545</v>
      </c>
    </row>
    <row r="4016" spans="1:6" x14ac:dyDescent="0.2">
      <c r="A4016">
        <v>8</v>
      </c>
      <c r="B4016">
        <v>30031200</v>
      </c>
      <c r="C4016">
        <v>10003</v>
      </c>
      <c r="D4016" t="s">
        <v>9676</v>
      </c>
      <c r="E4016">
        <v>3</v>
      </c>
      <c r="F4016">
        <v>238204</v>
      </c>
    </row>
    <row r="4017" spans="1:6" x14ac:dyDescent="0.2">
      <c r="A4017">
        <v>5</v>
      </c>
      <c r="B4017">
        <v>7389000</v>
      </c>
      <c r="C4017">
        <v>10003</v>
      </c>
      <c r="D4017" t="s">
        <v>9677</v>
      </c>
      <c r="E4017">
        <v>1</v>
      </c>
      <c r="F4017">
        <v>46095</v>
      </c>
    </row>
    <row r="4018" spans="1:6" x14ac:dyDescent="0.2">
      <c r="A4018">
        <v>5</v>
      </c>
      <c r="B4018">
        <v>5974200</v>
      </c>
      <c r="C4018">
        <v>10003</v>
      </c>
      <c r="D4018" t="s">
        <v>9678</v>
      </c>
      <c r="E4018">
        <v>1</v>
      </c>
      <c r="F4018">
        <v>44506</v>
      </c>
    </row>
    <row r="4019" spans="1:6" x14ac:dyDescent="0.2">
      <c r="A4019">
        <v>8</v>
      </c>
      <c r="B4019">
        <v>6457950</v>
      </c>
      <c r="C4019">
        <v>10003</v>
      </c>
      <c r="D4019" t="s">
        <v>9679</v>
      </c>
      <c r="E4019">
        <v>1</v>
      </c>
      <c r="F4019">
        <v>29974</v>
      </c>
    </row>
    <row r="4020" spans="1:6" x14ac:dyDescent="0.2">
      <c r="A4020">
        <v>4</v>
      </c>
      <c r="B4020">
        <v>2187450</v>
      </c>
      <c r="C4020">
        <v>10003</v>
      </c>
      <c r="D4020" t="s">
        <v>9680</v>
      </c>
      <c r="E4020">
        <v>1</v>
      </c>
      <c r="F4020">
        <v>20795</v>
      </c>
    </row>
    <row r="4021" spans="1:6" x14ac:dyDescent="0.2">
      <c r="A4021">
        <v>5</v>
      </c>
      <c r="B4021">
        <v>51190200</v>
      </c>
      <c r="C4021">
        <v>10003</v>
      </c>
      <c r="D4021" t="s">
        <v>9681</v>
      </c>
      <c r="E4021">
        <v>1</v>
      </c>
      <c r="F4021">
        <v>272566</v>
      </c>
    </row>
    <row r="4022" spans="1:6" x14ac:dyDescent="0.2">
      <c r="A4022">
        <v>4</v>
      </c>
      <c r="B4022">
        <v>9127739</v>
      </c>
      <c r="C4022">
        <v>10003</v>
      </c>
      <c r="D4022" t="s">
        <v>9682</v>
      </c>
      <c r="E4022">
        <v>1</v>
      </c>
      <c r="F4022">
        <v>52396</v>
      </c>
    </row>
    <row r="4023" spans="1:6" x14ac:dyDescent="0.2">
      <c r="A4023">
        <v>4</v>
      </c>
      <c r="B4023">
        <v>1458000</v>
      </c>
      <c r="C4023">
        <v>10003</v>
      </c>
      <c r="D4023" t="s">
        <v>9683</v>
      </c>
      <c r="E4023">
        <v>1</v>
      </c>
      <c r="F4023">
        <v>8698</v>
      </c>
    </row>
    <row r="4024" spans="1:6" x14ac:dyDescent="0.2">
      <c r="A4024">
        <v>5</v>
      </c>
      <c r="B4024">
        <v>11610900</v>
      </c>
      <c r="C4024">
        <v>10003</v>
      </c>
      <c r="D4024" t="s">
        <v>9684</v>
      </c>
      <c r="E4024">
        <v>1</v>
      </c>
      <c r="F4024">
        <v>103022</v>
      </c>
    </row>
    <row r="4025" spans="1:6" x14ac:dyDescent="0.2">
      <c r="A4025">
        <v>5</v>
      </c>
      <c r="B4025">
        <v>10048050</v>
      </c>
      <c r="C4025">
        <v>10003</v>
      </c>
      <c r="D4025" t="s">
        <v>9685</v>
      </c>
      <c r="E4025">
        <v>1</v>
      </c>
      <c r="F4025">
        <v>57820</v>
      </c>
    </row>
    <row r="4026" spans="1:6" x14ac:dyDescent="0.2">
      <c r="A4026">
        <v>4</v>
      </c>
      <c r="B4026">
        <v>4212000</v>
      </c>
      <c r="C4026">
        <v>10003</v>
      </c>
      <c r="D4026" t="s">
        <v>9686</v>
      </c>
      <c r="E4026">
        <v>1</v>
      </c>
      <c r="F4026">
        <v>30680</v>
      </c>
    </row>
    <row r="4027" spans="1:6" x14ac:dyDescent="0.2">
      <c r="A4027">
        <v>3</v>
      </c>
      <c r="B4027">
        <v>7716600</v>
      </c>
      <c r="C4027">
        <v>10003</v>
      </c>
      <c r="D4027" t="s">
        <v>9687</v>
      </c>
      <c r="E4027">
        <v>1</v>
      </c>
      <c r="F4027">
        <v>49520</v>
      </c>
    </row>
    <row r="4028" spans="1:6" x14ac:dyDescent="0.2">
      <c r="A4028">
        <v>4</v>
      </c>
      <c r="B4028">
        <v>13827600</v>
      </c>
      <c r="C4028">
        <v>10003</v>
      </c>
      <c r="D4028" t="s">
        <v>9688</v>
      </c>
      <c r="E4028">
        <v>2</v>
      </c>
      <c r="F4028">
        <v>118067</v>
      </c>
    </row>
    <row r="4029" spans="1:6" x14ac:dyDescent="0.2">
      <c r="A4029">
        <v>4</v>
      </c>
      <c r="B4029">
        <v>8806500</v>
      </c>
      <c r="C4029">
        <v>10003</v>
      </c>
      <c r="D4029" t="s">
        <v>9689</v>
      </c>
      <c r="E4029">
        <v>1</v>
      </c>
      <c r="F4029">
        <v>51150</v>
      </c>
    </row>
    <row r="4030" spans="1:6" x14ac:dyDescent="0.2">
      <c r="A4030">
        <v>4</v>
      </c>
      <c r="B4030">
        <v>1581750</v>
      </c>
      <c r="C4030">
        <v>10003</v>
      </c>
      <c r="D4030" t="s">
        <v>9690</v>
      </c>
      <c r="E4030">
        <v>1</v>
      </c>
      <c r="F4030">
        <v>18100</v>
      </c>
    </row>
    <row r="4031" spans="1:6" x14ac:dyDescent="0.2">
      <c r="A4031">
        <v>5</v>
      </c>
      <c r="B4031">
        <v>4929750</v>
      </c>
      <c r="C4031">
        <v>10003</v>
      </c>
      <c r="D4031" t="s">
        <v>9691</v>
      </c>
      <c r="E4031">
        <v>1</v>
      </c>
      <c r="F4031">
        <v>19434</v>
      </c>
    </row>
    <row r="4032" spans="1:6" x14ac:dyDescent="0.2">
      <c r="A4032">
        <v>5</v>
      </c>
      <c r="B4032">
        <v>1499850</v>
      </c>
      <c r="C4032">
        <v>10003</v>
      </c>
      <c r="D4032" t="s">
        <v>9692</v>
      </c>
      <c r="E4032">
        <v>1</v>
      </c>
      <c r="F4032">
        <v>4275</v>
      </c>
    </row>
    <row r="4033" spans="1:6" x14ac:dyDescent="0.2">
      <c r="A4033">
        <v>5</v>
      </c>
      <c r="B4033">
        <v>15420600</v>
      </c>
      <c r="C4033">
        <v>10003</v>
      </c>
      <c r="D4033" t="s">
        <v>9693</v>
      </c>
      <c r="E4033">
        <v>1</v>
      </c>
      <c r="F4033">
        <v>74521</v>
      </c>
    </row>
    <row r="4034" spans="1:6" x14ac:dyDescent="0.2">
      <c r="A4034">
        <v>5</v>
      </c>
      <c r="B4034">
        <v>1423350</v>
      </c>
      <c r="C4034">
        <v>10003</v>
      </c>
      <c r="D4034" t="s">
        <v>9694</v>
      </c>
      <c r="E4034">
        <v>1</v>
      </c>
      <c r="F4034">
        <v>17004</v>
      </c>
    </row>
    <row r="4035" spans="1:6" x14ac:dyDescent="0.2">
      <c r="A4035">
        <v>3</v>
      </c>
      <c r="B4035">
        <v>766820</v>
      </c>
      <c r="C4035">
        <v>10003</v>
      </c>
      <c r="D4035" t="s">
        <v>9695</v>
      </c>
      <c r="E4035">
        <v>1</v>
      </c>
      <c r="F4035">
        <v>17314</v>
      </c>
    </row>
    <row r="4036" spans="1:6" x14ac:dyDescent="0.2">
      <c r="A4036">
        <v>3</v>
      </c>
      <c r="B4036">
        <v>829346</v>
      </c>
      <c r="C4036">
        <v>10003</v>
      </c>
      <c r="D4036" t="s">
        <v>9696</v>
      </c>
      <c r="E4036">
        <v>1</v>
      </c>
      <c r="F4036">
        <v>19162</v>
      </c>
    </row>
    <row r="4037" spans="1:6" x14ac:dyDescent="0.2">
      <c r="A4037">
        <v>10</v>
      </c>
      <c r="B4037">
        <v>1265400</v>
      </c>
      <c r="C4037">
        <v>10003</v>
      </c>
      <c r="D4037" t="s">
        <v>9697</v>
      </c>
      <c r="E4037">
        <v>0</v>
      </c>
      <c r="F4037">
        <v>0</v>
      </c>
    </row>
    <row r="4038" spans="1:6" x14ac:dyDescent="0.2">
      <c r="A4038">
        <v>5</v>
      </c>
      <c r="B4038">
        <v>4320450</v>
      </c>
      <c r="C4038">
        <v>10003</v>
      </c>
      <c r="D4038" t="s">
        <v>9698</v>
      </c>
      <c r="E4038">
        <v>1</v>
      </c>
      <c r="F4038">
        <v>22324</v>
      </c>
    </row>
    <row r="4039" spans="1:6" x14ac:dyDescent="0.2">
      <c r="A4039">
        <v>5</v>
      </c>
      <c r="B4039">
        <v>9881100</v>
      </c>
      <c r="C4039">
        <v>10003</v>
      </c>
      <c r="D4039" t="s">
        <v>9699</v>
      </c>
      <c r="E4039">
        <v>1</v>
      </c>
      <c r="F4039">
        <v>51838</v>
      </c>
    </row>
    <row r="4040" spans="1:6" x14ac:dyDescent="0.2">
      <c r="A4040">
        <v>5</v>
      </c>
      <c r="B4040">
        <v>5678099</v>
      </c>
      <c r="C4040">
        <v>10003</v>
      </c>
      <c r="D4040" t="s">
        <v>9700</v>
      </c>
      <c r="E4040">
        <v>1</v>
      </c>
      <c r="F4040">
        <v>43819</v>
      </c>
    </row>
    <row r="4041" spans="1:6" x14ac:dyDescent="0.2">
      <c r="A4041">
        <v>4</v>
      </c>
      <c r="B4041">
        <v>2145817</v>
      </c>
      <c r="C4041">
        <v>10003</v>
      </c>
      <c r="D4041" t="s">
        <v>9701</v>
      </c>
      <c r="E4041">
        <v>1</v>
      </c>
      <c r="F4041">
        <v>18192</v>
      </c>
    </row>
    <row r="4042" spans="1:6" x14ac:dyDescent="0.2">
      <c r="A4042">
        <v>4</v>
      </c>
      <c r="B4042">
        <v>2474100</v>
      </c>
      <c r="C4042">
        <v>10003</v>
      </c>
      <c r="D4042" t="s">
        <v>9702</v>
      </c>
      <c r="E4042">
        <v>1</v>
      </c>
      <c r="F4042">
        <v>17173</v>
      </c>
    </row>
    <row r="4043" spans="1:6" x14ac:dyDescent="0.2">
      <c r="A4043">
        <v>9</v>
      </c>
      <c r="B4043">
        <v>27154350</v>
      </c>
      <c r="C4043">
        <v>10003</v>
      </c>
      <c r="D4043" t="s">
        <v>9703</v>
      </c>
      <c r="E4043">
        <v>4</v>
      </c>
      <c r="F4043">
        <v>3375</v>
      </c>
    </row>
    <row r="4044" spans="1:6" x14ac:dyDescent="0.2">
      <c r="A4044">
        <v>9</v>
      </c>
      <c r="B4044">
        <v>581850</v>
      </c>
      <c r="C4044">
        <v>10003</v>
      </c>
      <c r="D4044" t="s">
        <v>9704</v>
      </c>
      <c r="E4044">
        <v>0</v>
      </c>
      <c r="F4044">
        <v>0</v>
      </c>
    </row>
    <row r="4045" spans="1:6" x14ac:dyDescent="0.2">
      <c r="A4045">
        <v>4</v>
      </c>
      <c r="B4045">
        <v>5367150</v>
      </c>
      <c r="C4045">
        <v>10003</v>
      </c>
      <c r="D4045" t="s">
        <v>9705</v>
      </c>
      <c r="E4045">
        <v>1</v>
      </c>
      <c r="F4045">
        <v>22503</v>
      </c>
    </row>
    <row r="4046" spans="1:6" x14ac:dyDescent="0.2">
      <c r="A4046">
        <v>5</v>
      </c>
      <c r="B4046">
        <v>22377600</v>
      </c>
      <c r="C4046">
        <v>10003</v>
      </c>
      <c r="D4046" t="s">
        <v>9706</v>
      </c>
      <c r="E4046">
        <v>1</v>
      </c>
      <c r="F4046">
        <v>71985</v>
      </c>
    </row>
    <row r="4047" spans="1:6" x14ac:dyDescent="0.2">
      <c r="A4047">
        <v>5</v>
      </c>
      <c r="B4047">
        <v>3834000</v>
      </c>
      <c r="C4047">
        <v>10003</v>
      </c>
      <c r="D4047" t="s">
        <v>9707</v>
      </c>
      <c r="E4047">
        <v>1</v>
      </c>
      <c r="F4047">
        <v>33302</v>
      </c>
    </row>
    <row r="4048" spans="1:6" x14ac:dyDescent="0.2">
      <c r="A4048">
        <v>4</v>
      </c>
      <c r="B4048">
        <v>1514250</v>
      </c>
      <c r="C4048">
        <v>10003</v>
      </c>
      <c r="D4048" t="s">
        <v>9708</v>
      </c>
      <c r="E4048">
        <v>1</v>
      </c>
      <c r="F4048">
        <v>4225</v>
      </c>
    </row>
    <row r="4049" spans="1:6" x14ac:dyDescent="0.2">
      <c r="A4049">
        <v>2</v>
      </c>
      <c r="B4049">
        <v>440490</v>
      </c>
      <c r="C4049">
        <v>10003</v>
      </c>
      <c r="D4049" t="s">
        <v>9709</v>
      </c>
      <c r="E4049">
        <v>1</v>
      </c>
      <c r="F4049">
        <v>6988</v>
      </c>
    </row>
    <row r="4050" spans="1:6" x14ac:dyDescent="0.2">
      <c r="A4050">
        <v>4</v>
      </c>
      <c r="B4050">
        <v>1136947</v>
      </c>
      <c r="C4050">
        <v>10003</v>
      </c>
      <c r="D4050" t="s">
        <v>9710</v>
      </c>
      <c r="E4050">
        <v>1</v>
      </c>
      <c r="F4050">
        <v>18403</v>
      </c>
    </row>
    <row r="4051" spans="1:6" x14ac:dyDescent="0.2">
      <c r="A4051">
        <v>4</v>
      </c>
      <c r="B4051">
        <v>1393879</v>
      </c>
      <c r="C4051">
        <v>10003</v>
      </c>
      <c r="D4051" t="s">
        <v>9711</v>
      </c>
      <c r="E4051">
        <v>1</v>
      </c>
      <c r="F4051">
        <v>20144</v>
      </c>
    </row>
    <row r="4052" spans="1:6" x14ac:dyDescent="0.2">
      <c r="A4052">
        <v>6</v>
      </c>
      <c r="B4052">
        <v>960300</v>
      </c>
      <c r="C4052">
        <v>10003</v>
      </c>
      <c r="D4052" t="s">
        <v>9712</v>
      </c>
      <c r="E4052">
        <v>1</v>
      </c>
      <c r="F4052">
        <v>10343</v>
      </c>
    </row>
    <row r="4053" spans="1:6" x14ac:dyDescent="0.2">
      <c r="A4053">
        <v>4</v>
      </c>
      <c r="B4053">
        <v>1551312</v>
      </c>
      <c r="C4053">
        <v>10003</v>
      </c>
      <c r="D4053" t="s">
        <v>9713</v>
      </c>
      <c r="E4053">
        <v>1</v>
      </c>
      <c r="F4053">
        <v>14092</v>
      </c>
    </row>
    <row r="4054" spans="1:6" x14ac:dyDescent="0.2">
      <c r="A4054">
        <v>6</v>
      </c>
      <c r="B4054">
        <v>1068750</v>
      </c>
      <c r="C4054">
        <v>10003</v>
      </c>
      <c r="D4054" t="s">
        <v>9714</v>
      </c>
      <c r="E4054">
        <v>1</v>
      </c>
      <c r="F4054">
        <v>9896</v>
      </c>
    </row>
    <row r="4055" spans="1:6" x14ac:dyDescent="0.2">
      <c r="A4055">
        <v>6</v>
      </c>
      <c r="B4055">
        <v>2219850</v>
      </c>
      <c r="C4055">
        <v>10003</v>
      </c>
      <c r="D4055" t="s">
        <v>9715</v>
      </c>
      <c r="E4055">
        <v>1</v>
      </c>
      <c r="F4055">
        <v>10529</v>
      </c>
    </row>
    <row r="4056" spans="1:6" x14ac:dyDescent="0.2">
      <c r="A4056">
        <v>6</v>
      </c>
      <c r="B4056">
        <v>2318850</v>
      </c>
      <c r="C4056">
        <v>10003</v>
      </c>
      <c r="D4056" t="s">
        <v>9716</v>
      </c>
      <c r="E4056">
        <v>1</v>
      </c>
      <c r="F4056">
        <v>10998</v>
      </c>
    </row>
    <row r="4057" spans="1:6" x14ac:dyDescent="0.2">
      <c r="A4057">
        <v>5</v>
      </c>
      <c r="B4057">
        <v>2866050</v>
      </c>
      <c r="C4057">
        <v>10003</v>
      </c>
      <c r="D4057" t="s">
        <v>9717</v>
      </c>
      <c r="E4057">
        <v>1</v>
      </c>
      <c r="F4057">
        <v>11636</v>
      </c>
    </row>
    <row r="4058" spans="1:6" x14ac:dyDescent="0.2">
      <c r="A4058">
        <v>4</v>
      </c>
      <c r="B4058">
        <v>260556</v>
      </c>
      <c r="C4058">
        <v>10003</v>
      </c>
      <c r="D4058" t="s">
        <v>9718</v>
      </c>
      <c r="E4058">
        <v>1</v>
      </c>
      <c r="F4058">
        <v>8628</v>
      </c>
    </row>
    <row r="4059" spans="1:6" x14ac:dyDescent="0.2">
      <c r="A4059">
        <v>4</v>
      </c>
      <c r="B4059">
        <v>907602</v>
      </c>
      <c r="C4059">
        <v>10003</v>
      </c>
      <c r="D4059" t="s">
        <v>9719</v>
      </c>
      <c r="E4059">
        <v>1</v>
      </c>
      <c r="F4059">
        <v>6000</v>
      </c>
    </row>
    <row r="4060" spans="1:6" x14ac:dyDescent="0.2">
      <c r="A4060">
        <v>4</v>
      </c>
      <c r="B4060">
        <v>201744</v>
      </c>
      <c r="C4060">
        <v>10003</v>
      </c>
      <c r="D4060" t="s">
        <v>9720</v>
      </c>
      <c r="E4060">
        <v>1</v>
      </c>
      <c r="F4060">
        <v>6915</v>
      </c>
    </row>
    <row r="4061" spans="1:6" x14ac:dyDescent="0.2">
      <c r="A4061">
        <v>4</v>
      </c>
      <c r="B4061">
        <v>830348</v>
      </c>
      <c r="C4061">
        <v>10003</v>
      </c>
      <c r="D4061" t="s">
        <v>9721</v>
      </c>
      <c r="E4061">
        <v>1</v>
      </c>
      <c r="F4061">
        <v>4608</v>
      </c>
    </row>
    <row r="4062" spans="1:6" x14ac:dyDescent="0.2">
      <c r="A4062">
        <v>4</v>
      </c>
      <c r="B4062">
        <v>1038855</v>
      </c>
      <c r="C4062">
        <v>10003</v>
      </c>
      <c r="D4062" t="s">
        <v>9722</v>
      </c>
      <c r="E4062">
        <v>1</v>
      </c>
      <c r="F4062">
        <v>4780</v>
      </c>
    </row>
    <row r="4063" spans="1:6" x14ac:dyDescent="0.2">
      <c r="A4063">
        <v>5</v>
      </c>
      <c r="B4063">
        <v>15899850</v>
      </c>
      <c r="C4063">
        <v>10003</v>
      </c>
      <c r="D4063" t="s">
        <v>9723</v>
      </c>
      <c r="E4063">
        <v>1</v>
      </c>
      <c r="F4063">
        <v>75799</v>
      </c>
    </row>
    <row r="4064" spans="1:6" x14ac:dyDescent="0.2">
      <c r="A4064">
        <v>5</v>
      </c>
      <c r="B4064">
        <v>5414400</v>
      </c>
      <c r="C4064">
        <v>10003</v>
      </c>
      <c r="D4064" t="s">
        <v>9724</v>
      </c>
      <c r="E4064">
        <v>1</v>
      </c>
      <c r="F4064">
        <v>10166</v>
      </c>
    </row>
    <row r="4065" spans="1:6" x14ac:dyDescent="0.2">
      <c r="A4065">
        <v>4</v>
      </c>
      <c r="B4065">
        <v>17864100</v>
      </c>
      <c r="C4065">
        <v>10003</v>
      </c>
      <c r="D4065" t="s">
        <v>9725</v>
      </c>
      <c r="E4065">
        <v>1</v>
      </c>
      <c r="F4065">
        <v>120822</v>
      </c>
    </row>
    <row r="4066" spans="1:6" x14ac:dyDescent="0.2">
      <c r="A4066">
        <v>5</v>
      </c>
      <c r="B4066">
        <v>49315950</v>
      </c>
      <c r="C4066">
        <v>10003</v>
      </c>
      <c r="D4066" t="s">
        <v>9726</v>
      </c>
      <c r="E4066">
        <v>1</v>
      </c>
      <c r="F4066">
        <v>237139</v>
      </c>
    </row>
    <row r="4067" spans="1:6" x14ac:dyDescent="0.2">
      <c r="A4067">
        <v>4</v>
      </c>
      <c r="B4067">
        <v>4760100</v>
      </c>
      <c r="C4067">
        <v>10003</v>
      </c>
      <c r="D4067" t="s">
        <v>9727</v>
      </c>
      <c r="E4067">
        <v>1</v>
      </c>
      <c r="F4067">
        <v>33638</v>
      </c>
    </row>
    <row r="4068" spans="1:6" x14ac:dyDescent="0.2">
      <c r="A4068">
        <v>4</v>
      </c>
      <c r="B4068">
        <v>1203336</v>
      </c>
      <c r="C4068">
        <v>10003</v>
      </c>
      <c r="D4068" t="s">
        <v>9728</v>
      </c>
      <c r="E4068">
        <v>1</v>
      </c>
      <c r="F4068">
        <v>6620</v>
      </c>
    </row>
    <row r="4069" spans="1:6" x14ac:dyDescent="0.2">
      <c r="A4069">
        <v>4</v>
      </c>
      <c r="B4069">
        <v>2830050</v>
      </c>
      <c r="C4069">
        <v>10003</v>
      </c>
      <c r="D4069" t="s">
        <v>9729</v>
      </c>
      <c r="E4069">
        <v>1</v>
      </c>
      <c r="F4069">
        <v>8098</v>
      </c>
    </row>
    <row r="4070" spans="1:6" x14ac:dyDescent="0.2">
      <c r="A4070">
        <v>4</v>
      </c>
      <c r="B4070">
        <v>261732</v>
      </c>
      <c r="C4070">
        <v>10003</v>
      </c>
      <c r="D4070" t="s">
        <v>9730</v>
      </c>
      <c r="E4070">
        <v>1</v>
      </c>
      <c r="F4070">
        <v>7151</v>
      </c>
    </row>
    <row r="4071" spans="1:6" x14ac:dyDescent="0.2">
      <c r="A4071">
        <v>4</v>
      </c>
      <c r="B4071">
        <v>3342600</v>
      </c>
      <c r="C4071">
        <v>10003</v>
      </c>
      <c r="D4071" t="s">
        <v>9731</v>
      </c>
      <c r="E4071">
        <v>1</v>
      </c>
      <c r="F4071">
        <v>13375</v>
      </c>
    </row>
    <row r="4072" spans="1:6" x14ac:dyDescent="0.2">
      <c r="A4072">
        <v>6</v>
      </c>
      <c r="B4072">
        <v>5944950</v>
      </c>
      <c r="C4072">
        <v>10003</v>
      </c>
      <c r="D4072" t="s">
        <v>9732</v>
      </c>
      <c r="E4072">
        <v>1</v>
      </c>
      <c r="F4072">
        <v>52810</v>
      </c>
    </row>
    <row r="4073" spans="1:6" x14ac:dyDescent="0.2">
      <c r="A4073">
        <v>3</v>
      </c>
      <c r="B4073">
        <v>4234950</v>
      </c>
      <c r="C4073">
        <v>10003</v>
      </c>
      <c r="D4073" t="s">
        <v>9733</v>
      </c>
      <c r="E4073">
        <v>1</v>
      </c>
      <c r="F4073">
        <v>36400</v>
      </c>
    </row>
    <row r="4074" spans="1:6" x14ac:dyDescent="0.2">
      <c r="A4074">
        <v>4</v>
      </c>
      <c r="B4074">
        <v>1809000</v>
      </c>
      <c r="C4074">
        <v>10003</v>
      </c>
      <c r="D4074" t="s">
        <v>9734</v>
      </c>
      <c r="E4074">
        <v>1</v>
      </c>
      <c r="F4074">
        <v>20258</v>
      </c>
    </row>
    <row r="4075" spans="1:6" x14ac:dyDescent="0.2">
      <c r="A4075">
        <v>8</v>
      </c>
      <c r="B4075">
        <v>661500</v>
      </c>
      <c r="C4075">
        <v>10003</v>
      </c>
      <c r="D4075" t="s">
        <v>9735</v>
      </c>
      <c r="E4075">
        <v>1</v>
      </c>
      <c r="F4075">
        <v>5623</v>
      </c>
    </row>
    <row r="4076" spans="1:6" x14ac:dyDescent="0.2">
      <c r="A4076">
        <v>4</v>
      </c>
      <c r="B4076">
        <v>695990</v>
      </c>
      <c r="C4076">
        <v>10003</v>
      </c>
      <c r="D4076" t="s">
        <v>9736</v>
      </c>
      <c r="E4076">
        <v>1</v>
      </c>
      <c r="F4076">
        <v>10059</v>
      </c>
    </row>
    <row r="4077" spans="1:6" x14ac:dyDescent="0.2">
      <c r="A4077">
        <v>4</v>
      </c>
      <c r="B4077">
        <v>988650</v>
      </c>
      <c r="C4077">
        <v>10003</v>
      </c>
      <c r="D4077" t="s">
        <v>9737</v>
      </c>
      <c r="E4077">
        <v>1</v>
      </c>
      <c r="F4077">
        <v>5975</v>
      </c>
    </row>
    <row r="4078" spans="1:6" x14ac:dyDescent="0.2">
      <c r="A4078">
        <v>3</v>
      </c>
      <c r="B4078">
        <v>11942550</v>
      </c>
      <c r="C4078">
        <v>10003</v>
      </c>
      <c r="D4078" t="s">
        <v>9738</v>
      </c>
      <c r="E4078">
        <v>1</v>
      </c>
      <c r="F4078">
        <v>102017</v>
      </c>
    </row>
    <row r="4079" spans="1:6" x14ac:dyDescent="0.2">
      <c r="A4079">
        <v>4</v>
      </c>
      <c r="B4079">
        <v>3757318</v>
      </c>
      <c r="C4079">
        <v>10003</v>
      </c>
      <c r="D4079" t="s">
        <v>9739</v>
      </c>
      <c r="E4079">
        <v>1</v>
      </c>
      <c r="F4079">
        <v>49609</v>
      </c>
    </row>
    <row r="4080" spans="1:6" x14ac:dyDescent="0.2">
      <c r="A4080">
        <v>4</v>
      </c>
      <c r="B4080">
        <v>7438049</v>
      </c>
      <c r="C4080">
        <v>10003</v>
      </c>
      <c r="D4080" t="s">
        <v>9740</v>
      </c>
      <c r="E4080">
        <v>1</v>
      </c>
      <c r="F4080">
        <v>48771</v>
      </c>
    </row>
    <row r="4081" spans="1:6" x14ac:dyDescent="0.2">
      <c r="A4081">
        <v>5</v>
      </c>
      <c r="B4081">
        <v>2724034</v>
      </c>
      <c r="C4081">
        <v>10003</v>
      </c>
      <c r="D4081" t="s">
        <v>9741</v>
      </c>
      <c r="E4081">
        <v>1</v>
      </c>
      <c r="F4081">
        <v>7533</v>
      </c>
    </row>
    <row r="4082" spans="1:6" x14ac:dyDescent="0.2">
      <c r="A4082">
        <v>5</v>
      </c>
      <c r="B4082">
        <v>42429600</v>
      </c>
      <c r="C4082">
        <v>10003</v>
      </c>
      <c r="D4082" t="s">
        <v>9742</v>
      </c>
      <c r="E4082">
        <v>1</v>
      </c>
      <c r="F4082">
        <v>214700</v>
      </c>
    </row>
    <row r="4083" spans="1:6" x14ac:dyDescent="0.2">
      <c r="A4083">
        <v>5</v>
      </c>
      <c r="B4083">
        <v>11300850</v>
      </c>
      <c r="C4083">
        <v>10003</v>
      </c>
      <c r="D4083" t="s">
        <v>9743</v>
      </c>
      <c r="E4083">
        <v>4</v>
      </c>
      <c r="F4083">
        <v>92418</v>
      </c>
    </row>
    <row r="4084" spans="1:6" x14ac:dyDescent="0.2">
      <c r="A4084">
        <v>3</v>
      </c>
      <c r="B4084">
        <v>1684800</v>
      </c>
      <c r="C4084">
        <v>10003</v>
      </c>
      <c r="D4084" t="s">
        <v>9744</v>
      </c>
      <c r="E4084">
        <v>1</v>
      </c>
      <c r="F4084">
        <v>18755</v>
      </c>
    </row>
    <row r="4085" spans="1:6" x14ac:dyDescent="0.2">
      <c r="A4085">
        <v>3</v>
      </c>
      <c r="B4085">
        <v>6983550</v>
      </c>
      <c r="C4085">
        <v>10003</v>
      </c>
      <c r="D4085" t="s">
        <v>9745</v>
      </c>
      <c r="E4085">
        <v>1</v>
      </c>
      <c r="F4085">
        <v>43073</v>
      </c>
    </row>
    <row r="4086" spans="1:6" x14ac:dyDescent="0.2">
      <c r="A4086">
        <v>6</v>
      </c>
      <c r="B4086">
        <v>10500750</v>
      </c>
      <c r="C4086">
        <v>10003</v>
      </c>
      <c r="D4086" t="s">
        <v>9746</v>
      </c>
      <c r="E4086">
        <v>2</v>
      </c>
      <c r="F4086">
        <v>142400</v>
      </c>
    </row>
    <row r="4087" spans="1:6" x14ac:dyDescent="0.2">
      <c r="A4087">
        <v>5</v>
      </c>
      <c r="B4087">
        <v>7964100</v>
      </c>
      <c r="C4087">
        <v>10003</v>
      </c>
      <c r="D4087" t="s">
        <v>9747</v>
      </c>
      <c r="E4087">
        <v>1</v>
      </c>
      <c r="F4087">
        <v>67051</v>
      </c>
    </row>
    <row r="4088" spans="1:6" x14ac:dyDescent="0.2">
      <c r="A4088">
        <v>10</v>
      </c>
      <c r="B4088">
        <v>231300</v>
      </c>
      <c r="C4088">
        <v>10003</v>
      </c>
      <c r="D4088" t="s">
        <v>9748</v>
      </c>
      <c r="E4088">
        <v>1</v>
      </c>
      <c r="F4088">
        <v>0</v>
      </c>
    </row>
    <row r="4089" spans="1:6" x14ac:dyDescent="0.2">
      <c r="A4089">
        <v>4</v>
      </c>
      <c r="B4089">
        <v>1123650</v>
      </c>
      <c r="C4089">
        <v>10003</v>
      </c>
      <c r="D4089" t="s">
        <v>9749</v>
      </c>
      <c r="E4089">
        <v>1</v>
      </c>
      <c r="F4089">
        <v>3800</v>
      </c>
    </row>
    <row r="4090" spans="1:6" x14ac:dyDescent="0.2">
      <c r="A4090">
        <v>3</v>
      </c>
      <c r="B4090">
        <v>12037050</v>
      </c>
      <c r="C4090">
        <v>10003</v>
      </c>
      <c r="D4090" t="s">
        <v>9750</v>
      </c>
      <c r="E4090">
        <v>1</v>
      </c>
      <c r="F4090">
        <v>106841</v>
      </c>
    </row>
    <row r="4091" spans="1:6" x14ac:dyDescent="0.2">
      <c r="A4091">
        <v>5</v>
      </c>
      <c r="B4091">
        <v>58718700</v>
      </c>
      <c r="C4091">
        <v>10003</v>
      </c>
      <c r="D4091" t="s">
        <v>9751</v>
      </c>
      <c r="E4091">
        <v>1</v>
      </c>
      <c r="F4091">
        <v>350000</v>
      </c>
    </row>
    <row r="4092" spans="1:6" x14ac:dyDescent="0.2">
      <c r="A4092">
        <v>3</v>
      </c>
      <c r="B4092">
        <v>4989150</v>
      </c>
      <c r="C4092">
        <v>10003</v>
      </c>
      <c r="D4092" t="s">
        <v>9752</v>
      </c>
      <c r="E4092">
        <v>1</v>
      </c>
      <c r="F4092">
        <v>33895</v>
      </c>
    </row>
    <row r="4093" spans="1:6" x14ac:dyDescent="0.2">
      <c r="A4093">
        <v>5</v>
      </c>
      <c r="B4093">
        <v>48602250</v>
      </c>
      <c r="C4093">
        <v>10003</v>
      </c>
      <c r="D4093" t="s">
        <v>9753</v>
      </c>
      <c r="E4093">
        <v>1</v>
      </c>
      <c r="F4093">
        <v>276481</v>
      </c>
    </row>
    <row r="4094" spans="1:6" x14ac:dyDescent="0.2">
      <c r="A4094">
        <v>5</v>
      </c>
      <c r="B4094">
        <v>10622250</v>
      </c>
      <c r="C4094">
        <v>10003</v>
      </c>
      <c r="D4094" t="s">
        <v>9754</v>
      </c>
      <c r="E4094">
        <v>1</v>
      </c>
      <c r="F4094">
        <v>76406</v>
      </c>
    </row>
    <row r="4095" spans="1:6" x14ac:dyDescent="0.2">
      <c r="A4095">
        <v>5</v>
      </c>
      <c r="B4095">
        <v>12480750</v>
      </c>
      <c r="C4095">
        <v>10003</v>
      </c>
      <c r="D4095" t="s">
        <v>9755</v>
      </c>
      <c r="E4095">
        <v>1</v>
      </c>
      <c r="F4095">
        <v>56731</v>
      </c>
    </row>
    <row r="4096" spans="1:6" x14ac:dyDescent="0.2">
      <c r="A4096">
        <v>5</v>
      </c>
      <c r="B4096">
        <v>2639700</v>
      </c>
      <c r="C4096">
        <v>10003</v>
      </c>
      <c r="D4096" t="s">
        <v>9756</v>
      </c>
      <c r="E4096">
        <v>1</v>
      </c>
      <c r="F4096">
        <v>10442</v>
      </c>
    </row>
    <row r="4097" spans="1:6" x14ac:dyDescent="0.2">
      <c r="A4097">
        <v>5</v>
      </c>
      <c r="B4097">
        <v>5862150</v>
      </c>
      <c r="C4097">
        <v>10003</v>
      </c>
      <c r="D4097" t="s">
        <v>9757</v>
      </c>
      <c r="E4097">
        <v>1</v>
      </c>
      <c r="F4097">
        <v>21060</v>
      </c>
    </row>
    <row r="4098" spans="1:6" x14ac:dyDescent="0.2">
      <c r="A4098">
        <v>5</v>
      </c>
      <c r="B4098">
        <v>964350</v>
      </c>
      <c r="C4098">
        <v>10003</v>
      </c>
      <c r="D4098" t="s">
        <v>9758</v>
      </c>
      <c r="E4098">
        <v>1</v>
      </c>
      <c r="F4098">
        <v>11350</v>
      </c>
    </row>
    <row r="4099" spans="1:6" x14ac:dyDescent="0.2">
      <c r="A4099">
        <v>4</v>
      </c>
      <c r="B4099">
        <v>326643</v>
      </c>
      <c r="C4099">
        <v>10003</v>
      </c>
      <c r="D4099" t="s">
        <v>9759</v>
      </c>
      <c r="E4099">
        <v>1</v>
      </c>
      <c r="F4099">
        <v>11179</v>
      </c>
    </row>
    <row r="4100" spans="1:6" x14ac:dyDescent="0.2">
      <c r="A4100">
        <v>5</v>
      </c>
      <c r="B4100">
        <v>3181950</v>
      </c>
      <c r="C4100">
        <v>10003</v>
      </c>
      <c r="D4100" t="s">
        <v>9760</v>
      </c>
      <c r="E4100">
        <v>1</v>
      </c>
      <c r="F4100">
        <v>37742</v>
      </c>
    </row>
    <row r="4101" spans="1:6" x14ac:dyDescent="0.2">
      <c r="A4101">
        <v>3</v>
      </c>
      <c r="B4101">
        <v>5407200</v>
      </c>
      <c r="C4101">
        <v>10003</v>
      </c>
      <c r="D4101" t="s">
        <v>9761</v>
      </c>
      <c r="E4101">
        <v>1</v>
      </c>
      <c r="F4101">
        <v>44140</v>
      </c>
    </row>
    <row r="4102" spans="1:6" x14ac:dyDescent="0.2">
      <c r="A4102">
        <v>5</v>
      </c>
      <c r="B4102">
        <v>3094650</v>
      </c>
      <c r="C4102">
        <v>10003</v>
      </c>
      <c r="D4102" t="s">
        <v>9762</v>
      </c>
      <c r="E4102">
        <v>1</v>
      </c>
      <c r="F4102">
        <v>18103</v>
      </c>
    </row>
    <row r="4103" spans="1:6" x14ac:dyDescent="0.2">
      <c r="A4103">
        <v>5</v>
      </c>
      <c r="B4103">
        <v>13334850</v>
      </c>
      <c r="C4103">
        <v>10003</v>
      </c>
      <c r="D4103" t="s">
        <v>9763</v>
      </c>
      <c r="E4103">
        <v>1</v>
      </c>
      <c r="F4103">
        <v>57050</v>
      </c>
    </row>
    <row r="4104" spans="1:6" x14ac:dyDescent="0.2">
      <c r="A4104">
        <v>5</v>
      </c>
      <c r="B4104">
        <v>4986900</v>
      </c>
      <c r="C4104">
        <v>10003</v>
      </c>
      <c r="D4104" t="s">
        <v>9764</v>
      </c>
      <c r="E4104">
        <v>1</v>
      </c>
      <c r="F4104">
        <v>39780</v>
      </c>
    </row>
    <row r="4105" spans="1:6" x14ac:dyDescent="0.2">
      <c r="A4105">
        <v>5</v>
      </c>
      <c r="B4105">
        <v>642150</v>
      </c>
      <c r="C4105">
        <v>10003</v>
      </c>
      <c r="D4105" t="s">
        <v>9765</v>
      </c>
      <c r="E4105">
        <v>1</v>
      </c>
      <c r="F4105">
        <v>5320</v>
      </c>
    </row>
    <row r="4106" spans="1:6" x14ac:dyDescent="0.2">
      <c r="A4106">
        <v>4</v>
      </c>
      <c r="B4106">
        <v>860850</v>
      </c>
      <c r="C4106">
        <v>10003</v>
      </c>
      <c r="D4106" t="s">
        <v>9766</v>
      </c>
      <c r="E4106">
        <v>1</v>
      </c>
      <c r="F4106">
        <v>6324</v>
      </c>
    </row>
    <row r="4107" spans="1:6" x14ac:dyDescent="0.2">
      <c r="A4107">
        <v>3</v>
      </c>
      <c r="B4107">
        <v>888335</v>
      </c>
      <c r="C4107">
        <v>10003</v>
      </c>
      <c r="D4107" t="s">
        <v>9767</v>
      </c>
      <c r="E4107">
        <v>1</v>
      </c>
      <c r="F4107">
        <v>15150</v>
      </c>
    </row>
    <row r="4108" spans="1:6" x14ac:dyDescent="0.2">
      <c r="A4108">
        <v>2</v>
      </c>
      <c r="B4108">
        <v>573168</v>
      </c>
      <c r="C4108">
        <v>10003</v>
      </c>
      <c r="D4108" t="s">
        <v>9768</v>
      </c>
      <c r="E4108">
        <v>1</v>
      </c>
      <c r="F4108">
        <v>6550</v>
      </c>
    </row>
    <row r="4109" spans="1:6" x14ac:dyDescent="0.2">
      <c r="A4109">
        <v>3</v>
      </c>
      <c r="B4109">
        <v>1917237</v>
      </c>
      <c r="C4109">
        <v>10003</v>
      </c>
      <c r="D4109" t="s">
        <v>9769</v>
      </c>
      <c r="E4109">
        <v>1</v>
      </c>
      <c r="F4109">
        <v>33150</v>
      </c>
    </row>
    <row r="4110" spans="1:6" x14ac:dyDescent="0.2">
      <c r="A4110">
        <v>5</v>
      </c>
      <c r="B4110">
        <v>17968950</v>
      </c>
      <c r="C4110">
        <v>10003</v>
      </c>
      <c r="D4110" t="s">
        <v>9770</v>
      </c>
      <c r="E4110">
        <v>1</v>
      </c>
      <c r="F4110">
        <v>111569</v>
      </c>
    </row>
    <row r="4111" spans="1:6" x14ac:dyDescent="0.2">
      <c r="A4111">
        <v>5</v>
      </c>
      <c r="B4111">
        <v>2890350</v>
      </c>
      <c r="C4111">
        <v>10003</v>
      </c>
      <c r="D4111" t="s">
        <v>9771</v>
      </c>
      <c r="E4111">
        <v>1</v>
      </c>
      <c r="F4111">
        <v>27446</v>
      </c>
    </row>
    <row r="4112" spans="1:6" x14ac:dyDescent="0.2">
      <c r="A4112">
        <v>4</v>
      </c>
      <c r="B4112">
        <v>649226</v>
      </c>
      <c r="C4112">
        <v>10003</v>
      </c>
      <c r="D4112" t="s">
        <v>9772</v>
      </c>
      <c r="E4112">
        <v>1</v>
      </c>
      <c r="F4112">
        <v>6152</v>
      </c>
    </row>
    <row r="4113" spans="1:6" x14ac:dyDescent="0.2">
      <c r="A4113">
        <v>5</v>
      </c>
      <c r="B4113">
        <v>2619450</v>
      </c>
      <c r="C4113">
        <v>10003</v>
      </c>
      <c r="D4113" t="s">
        <v>9773</v>
      </c>
      <c r="E4113">
        <v>1</v>
      </c>
      <c r="F4113">
        <v>23166</v>
      </c>
    </row>
    <row r="4114" spans="1:6" x14ac:dyDescent="0.2">
      <c r="A4114">
        <v>8</v>
      </c>
      <c r="B4114">
        <v>2441700</v>
      </c>
      <c r="C4114">
        <v>10003</v>
      </c>
      <c r="D4114" t="s">
        <v>9774</v>
      </c>
      <c r="E4114">
        <v>1</v>
      </c>
      <c r="F4114">
        <v>15030</v>
      </c>
    </row>
    <row r="4115" spans="1:6" x14ac:dyDescent="0.2">
      <c r="A4115">
        <v>3</v>
      </c>
      <c r="B4115">
        <v>1538004</v>
      </c>
      <c r="C4115">
        <v>10003</v>
      </c>
      <c r="D4115" t="s">
        <v>9775</v>
      </c>
      <c r="E4115">
        <v>1</v>
      </c>
      <c r="F4115">
        <v>34562</v>
      </c>
    </row>
    <row r="4116" spans="1:6" x14ac:dyDescent="0.2">
      <c r="A4116">
        <v>5</v>
      </c>
      <c r="B4116">
        <v>11087550</v>
      </c>
      <c r="C4116">
        <v>10003</v>
      </c>
      <c r="D4116" t="s">
        <v>9776</v>
      </c>
      <c r="E4116">
        <v>1</v>
      </c>
      <c r="F4116">
        <v>98146</v>
      </c>
    </row>
    <row r="4117" spans="1:6" x14ac:dyDescent="0.2">
      <c r="A4117">
        <v>5</v>
      </c>
      <c r="B4117">
        <v>3779550</v>
      </c>
      <c r="C4117">
        <v>10003</v>
      </c>
      <c r="D4117" t="s">
        <v>9777</v>
      </c>
      <c r="E4117">
        <v>1</v>
      </c>
      <c r="F4117">
        <v>15245</v>
      </c>
    </row>
    <row r="4118" spans="1:6" x14ac:dyDescent="0.2">
      <c r="A4118">
        <v>10</v>
      </c>
      <c r="B4118">
        <v>596250</v>
      </c>
      <c r="C4118">
        <v>10003</v>
      </c>
      <c r="D4118" t="s">
        <v>9778</v>
      </c>
      <c r="E4118">
        <v>1</v>
      </c>
      <c r="F4118">
        <v>0</v>
      </c>
    </row>
    <row r="4119" spans="1:6" x14ac:dyDescent="0.2">
      <c r="A4119">
        <v>4</v>
      </c>
      <c r="B4119">
        <v>4220822</v>
      </c>
      <c r="C4119">
        <v>10003</v>
      </c>
      <c r="D4119" t="s">
        <v>9779</v>
      </c>
      <c r="E4119">
        <v>1</v>
      </c>
      <c r="F4119">
        <v>25000</v>
      </c>
    </row>
    <row r="4120" spans="1:6" x14ac:dyDescent="0.2">
      <c r="A4120">
        <v>3</v>
      </c>
      <c r="B4120">
        <v>7609050</v>
      </c>
      <c r="C4120">
        <v>10003</v>
      </c>
      <c r="D4120" t="s">
        <v>9780</v>
      </c>
      <c r="E4120">
        <v>1</v>
      </c>
      <c r="F4120">
        <v>57115</v>
      </c>
    </row>
    <row r="4121" spans="1:6" x14ac:dyDescent="0.2">
      <c r="A4121">
        <v>4</v>
      </c>
      <c r="B4121">
        <v>1847294</v>
      </c>
      <c r="C4121">
        <v>10003</v>
      </c>
      <c r="D4121" t="s">
        <v>9781</v>
      </c>
      <c r="E4121">
        <v>1</v>
      </c>
      <c r="F4121">
        <v>12080</v>
      </c>
    </row>
    <row r="4122" spans="1:6" x14ac:dyDescent="0.2">
      <c r="A4122">
        <v>8</v>
      </c>
      <c r="B4122">
        <v>19201516</v>
      </c>
      <c r="C4122">
        <v>10003</v>
      </c>
      <c r="D4122" t="s">
        <v>9782</v>
      </c>
      <c r="E4122">
        <v>1</v>
      </c>
      <c r="F4122">
        <v>133923</v>
      </c>
    </row>
    <row r="4123" spans="1:6" x14ac:dyDescent="0.2">
      <c r="A4123">
        <v>4</v>
      </c>
      <c r="B4123">
        <v>10041751</v>
      </c>
      <c r="C4123">
        <v>10003</v>
      </c>
      <c r="D4123" t="s">
        <v>9783</v>
      </c>
      <c r="E4123">
        <v>1</v>
      </c>
      <c r="F4123">
        <v>62245</v>
      </c>
    </row>
    <row r="4124" spans="1:6" x14ac:dyDescent="0.2">
      <c r="A4124">
        <v>4</v>
      </c>
      <c r="B4124">
        <v>1140742</v>
      </c>
      <c r="C4124">
        <v>10003</v>
      </c>
      <c r="D4124" t="s">
        <v>9784</v>
      </c>
      <c r="E4124">
        <v>1</v>
      </c>
      <c r="F4124">
        <v>14144</v>
      </c>
    </row>
    <row r="4125" spans="1:6" x14ac:dyDescent="0.2">
      <c r="A4125">
        <v>4</v>
      </c>
      <c r="B4125">
        <v>15320247</v>
      </c>
      <c r="C4125">
        <v>10003</v>
      </c>
      <c r="D4125" t="s">
        <v>9785</v>
      </c>
      <c r="E4125">
        <v>1</v>
      </c>
      <c r="F4125">
        <v>93291</v>
      </c>
    </row>
    <row r="4126" spans="1:6" x14ac:dyDescent="0.2">
      <c r="A4126">
        <v>4</v>
      </c>
      <c r="B4126">
        <v>427500</v>
      </c>
      <c r="C4126">
        <v>10003</v>
      </c>
      <c r="D4126" t="s">
        <v>9786</v>
      </c>
      <c r="E4126">
        <v>1</v>
      </c>
      <c r="F4126">
        <v>3600</v>
      </c>
    </row>
    <row r="4127" spans="1:6" x14ac:dyDescent="0.2">
      <c r="A4127">
        <v>5</v>
      </c>
      <c r="B4127">
        <v>797400</v>
      </c>
      <c r="C4127">
        <v>10003</v>
      </c>
      <c r="D4127" t="s">
        <v>9787</v>
      </c>
      <c r="E4127">
        <v>1</v>
      </c>
      <c r="F4127">
        <v>2600</v>
      </c>
    </row>
    <row r="4128" spans="1:6" x14ac:dyDescent="0.2">
      <c r="A4128">
        <v>3</v>
      </c>
      <c r="B4128">
        <v>750449</v>
      </c>
      <c r="C4128">
        <v>10003</v>
      </c>
      <c r="D4128" t="s">
        <v>9788</v>
      </c>
      <c r="E4128">
        <v>1</v>
      </c>
      <c r="F4128">
        <v>11040</v>
      </c>
    </row>
    <row r="4129" spans="1:6" x14ac:dyDescent="0.2">
      <c r="A4129">
        <v>4</v>
      </c>
      <c r="B4129">
        <v>444408</v>
      </c>
      <c r="C4129">
        <v>10003</v>
      </c>
      <c r="D4129" t="s">
        <v>9789</v>
      </c>
      <c r="E4129">
        <v>1</v>
      </c>
      <c r="F4129">
        <v>4700</v>
      </c>
    </row>
    <row r="4130" spans="1:6" x14ac:dyDescent="0.2">
      <c r="A4130">
        <v>4</v>
      </c>
      <c r="B4130">
        <v>421650</v>
      </c>
      <c r="C4130">
        <v>10003</v>
      </c>
      <c r="D4130" t="s">
        <v>9790</v>
      </c>
      <c r="E4130">
        <v>1</v>
      </c>
      <c r="F4130">
        <v>3751</v>
      </c>
    </row>
    <row r="4131" spans="1:6" x14ac:dyDescent="0.2">
      <c r="A4131">
        <v>2</v>
      </c>
      <c r="B4131">
        <v>449590</v>
      </c>
      <c r="C4131">
        <v>10003</v>
      </c>
      <c r="D4131" t="s">
        <v>9791</v>
      </c>
      <c r="E4131">
        <v>1</v>
      </c>
      <c r="F4131">
        <v>5280</v>
      </c>
    </row>
    <row r="4132" spans="1:6" x14ac:dyDescent="0.2">
      <c r="A4132">
        <v>2</v>
      </c>
      <c r="B4132">
        <v>429583</v>
      </c>
      <c r="C4132">
        <v>10003</v>
      </c>
      <c r="D4132" t="s">
        <v>9792</v>
      </c>
      <c r="E4132">
        <v>1</v>
      </c>
      <c r="F4132">
        <v>5280</v>
      </c>
    </row>
    <row r="4133" spans="1:6" x14ac:dyDescent="0.2">
      <c r="A4133">
        <v>5</v>
      </c>
      <c r="B4133">
        <v>1376550</v>
      </c>
      <c r="C4133">
        <v>10003</v>
      </c>
      <c r="D4133" t="s">
        <v>9793</v>
      </c>
      <c r="E4133">
        <v>1</v>
      </c>
      <c r="F4133">
        <v>10348</v>
      </c>
    </row>
    <row r="4134" spans="1:6" x14ac:dyDescent="0.2">
      <c r="A4134">
        <v>3</v>
      </c>
      <c r="B4134">
        <v>2789724</v>
      </c>
      <c r="C4134">
        <v>10003</v>
      </c>
      <c r="D4134" t="s">
        <v>9794</v>
      </c>
      <c r="E4134">
        <v>1</v>
      </c>
      <c r="F4134">
        <v>33390</v>
      </c>
    </row>
    <row r="4135" spans="1:6" x14ac:dyDescent="0.2">
      <c r="A4135">
        <v>4</v>
      </c>
      <c r="B4135">
        <v>1224000</v>
      </c>
      <c r="C4135">
        <v>10003</v>
      </c>
      <c r="D4135" t="s">
        <v>9795</v>
      </c>
      <c r="E4135">
        <v>1</v>
      </c>
      <c r="F4135">
        <v>6622</v>
      </c>
    </row>
    <row r="4136" spans="1:6" x14ac:dyDescent="0.2">
      <c r="A4136">
        <v>4</v>
      </c>
      <c r="B4136">
        <v>824772</v>
      </c>
      <c r="C4136">
        <v>10003</v>
      </c>
      <c r="D4136" t="s">
        <v>9796</v>
      </c>
      <c r="E4136">
        <v>1</v>
      </c>
      <c r="F4136">
        <v>16571</v>
      </c>
    </row>
    <row r="4137" spans="1:6" x14ac:dyDescent="0.2">
      <c r="A4137">
        <v>5</v>
      </c>
      <c r="B4137">
        <v>4470750</v>
      </c>
      <c r="C4137">
        <v>10003</v>
      </c>
      <c r="D4137" t="s">
        <v>9797</v>
      </c>
      <c r="E4137">
        <v>1</v>
      </c>
      <c r="F4137">
        <v>65600</v>
      </c>
    </row>
    <row r="4138" spans="1:6" x14ac:dyDescent="0.2">
      <c r="A4138">
        <v>5</v>
      </c>
      <c r="B4138">
        <v>3168621</v>
      </c>
      <c r="C4138">
        <v>10003</v>
      </c>
      <c r="D4138" t="s">
        <v>9798</v>
      </c>
      <c r="E4138">
        <v>1</v>
      </c>
      <c r="F4138">
        <v>22805</v>
      </c>
    </row>
    <row r="4139" spans="1:6" x14ac:dyDescent="0.2">
      <c r="A4139">
        <v>4</v>
      </c>
      <c r="B4139">
        <v>6539401</v>
      </c>
      <c r="C4139">
        <v>10003</v>
      </c>
      <c r="D4139" t="s">
        <v>9799</v>
      </c>
      <c r="E4139">
        <v>1</v>
      </c>
      <c r="F4139">
        <v>40748</v>
      </c>
    </row>
    <row r="4140" spans="1:6" x14ac:dyDescent="0.2">
      <c r="A4140">
        <v>4</v>
      </c>
      <c r="B4140">
        <v>28810346</v>
      </c>
      <c r="C4140">
        <v>10003</v>
      </c>
      <c r="D4140" t="s">
        <v>9800</v>
      </c>
      <c r="E4140">
        <v>1</v>
      </c>
      <c r="F4140">
        <v>185471</v>
      </c>
    </row>
    <row r="4141" spans="1:6" x14ac:dyDescent="0.2">
      <c r="A4141">
        <v>4</v>
      </c>
      <c r="B4141">
        <v>27483016</v>
      </c>
      <c r="C4141">
        <v>10003</v>
      </c>
      <c r="D4141" t="s">
        <v>9801</v>
      </c>
      <c r="E4141">
        <v>1</v>
      </c>
      <c r="F4141">
        <v>118055</v>
      </c>
    </row>
    <row r="4142" spans="1:6" x14ac:dyDescent="0.2">
      <c r="A4142">
        <v>7</v>
      </c>
      <c r="B4142">
        <v>0</v>
      </c>
      <c r="C4142">
        <v>10003</v>
      </c>
      <c r="D4142" t="s">
        <v>10096</v>
      </c>
      <c r="E4142">
        <v>1</v>
      </c>
      <c r="F4142">
        <v>0</v>
      </c>
    </row>
    <row r="4143" spans="1:6" x14ac:dyDescent="0.2">
      <c r="A4143">
        <v>4</v>
      </c>
      <c r="B4143">
        <v>163027218</v>
      </c>
      <c r="C4143">
        <v>10003</v>
      </c>
      <c r="D4143" t="s">
        <v>10097</v>
      </c>
      <c r="E4143">
        <v>1</v>
      </c>
      <c r="F4143">
        <v>1071823</v>
      </c>
    </row>
    <row r="4144" spans="1:6" x14ac:dyDescent="0.2">
      <c r="A4144">
        <v>5</v>
      </c>
      <c r="B4144">
        <v>2788650</v>
      </c>
      <c r="C4144">
        <v>10003</v>
      </c>
      <c r="D4144" t="s">
        <v>10098</v>
      </c>
      <c r="E4144">
        <v>1</v>
      </c>
      <c r="F4144">
        <v>14081</v>
      </c>
    </row>
    <row r="4145" spans="1:6" x14ac:dyDescent="0.2">
      <c r="A4145">
        <v>5</v>
      </c>
      <c r="B4145">
        <v>14526450</v>
      </c>
      <c r="C4145">
        <v>10003</v>
      </c>
      <c r="D4145" t="s">
        <v>10099</v>
      </c>
      <c r="E4145">
        <v>1</v>
      </c>
      <c r="F4145">
        <v>145772</v>
      </c>
    </row>
    <row r="4146" spans="1:6" x14ac:dyDescent="0.2">
      <c r="A4146">
        <v>3</v>
      </c>
      <c r="B4146">
        <v>4656600</v>
      </c>
      <c r="C4146">
        <v>10003</v>
      </c>
      <c r="D4146" t="s">
        <v>10100</v>
      </c>
      <c r="E4146">
        <v>1</v>
      </c>
      <c r="F4146">
        <v>37802</v>
      </c>
    </row>
    <row r="4147" spans="1:6" x14ac:dyDescent="0.2">
      <c r="A4147">
        <v>5</v>
      </c>
      <c r="B4147">
        <v>1899900</v>
      </c>
      <c r="C4147">
        <v>10003</v>
      </c>
      <c r="D4147" t="s">
        <v>10101</v>
      </c>
      <c r="E4147">
        <v>1</v>
      </c>
      <c r="F4147">
        <v>15120</v>
      </c>
    </row>
    <row r="4148" spans="1:6" x14ac:dyDescent="0.2">
      <c r="A4148">
        <v>8</v>
      </c>
      <c r="B4148">
        <v>1353150</v>
      </c>
      <c r="C4148">
        <v>10003</v>
      </c>
      <c r="D4148" t="s">
        <v>10102</v>
      </c>
      <c r="E4148">
        <v>1</v>
      </c>
      <c r="F4148">
        <v>15409</v>
      </c>
    </row>
    <row r="4149" spans="1:6" x14ac:dyDescent="0.2">
      <c r="A4149">
        <v>4</v>
      </c>
      <c r="B4149">
        <v>483251</v>
      </c>
      <c r="C4149">
        <v>10003</v>
      </c>
      <c r="D4149" t="s">
        <v>10103</v>
      </c>
      <c r="E4149">
        <v>1</v>
      </c>
      <c r="F4149">
        <v>5675</v>
      </c>
    </row>
    <row r="4150" spans="1:6" x14ac:dyDescent="0.2">
      <c r="A4150">
        <v>5</v>
      </c>
      <c r="B4150">
        <v>1908450</v>
      </c>
      <c r="C4150">
        <v>10003</v>
      </c>
      <c r="D4150" t="s">
        <v>10104</v>
      </c>
      <c r="E4150">
        <v>1</v>
      </c>
      <c r="F4150">
        <v>22897</v>
      </c>
    </row>
    <row r="4151" spans="1:6" x14ac:dyDescent="0.2">
      <c r="A4151">
        <v>3</v>
      </c>
      <c r="B4151">
        <v>1744650</v>
      </c>
      <c r="C4151">
        <v>10003</v>
      </c>
      <c r="D4151" t="s">
        <v>10105</v>
      </c>
      <c r="E4151">
        <v>1</v>
      </c>
      <c r="F4151">
        <v>16200</v>
      </c>
    </row>
    <row r="4152" spans="1:6" x14ac:dyDescent="0.2">
      <c r="A4152">
        <v>8</v>
      </c>
      <c r="B4152">
        <v>2142000</v>
      </c>
      <c r="C4152">
        <v>10003</v>
      </c>
      <c r="D4152" t="s">
        <v>10106</v>
      </c>
      <c r="E4152">
        <v>1</v>
      </c>
      <c r="F4152">
        <v>28000</v>
      </c>
    </row>
    <row r="4153" spans="1:6" x14ac:dyDescent="0.2">
      <c r="A4153">
        <v>4</v>
      </c>
      <c r="B4153">
        <v>666000</v>
      </c>
      <c r="C4153">
        <v>10003</v>
      </c>
      <c r="D4153" t="s">
        <v>10107</v>
      </c>
      <c r="E4153">
        <v>1</v>
      </c>
      <c r="F4153">
        <v>6681</v>
      </c>
    </row>
    <row r="4154" spans="1:6" x14ac:dyDescent="0.2">
      <c r="A4154">
        <v>4</v>
      </c>
      <c r="B4154">
        <v>111132</v>
      </c>
      <c r="C4154">
        <v>10003</v>
      </c>
      <c r="D4154" t="s">
        <v>10108</v>
      </c>
      <c r="E4154">
        <v>1</v>
      </c>
      <c r="F4154">
        <v>2664</v>
      </c>
    </row>
    <row r="4155" spans="1:6" x14ac:dyDescent="0.2">
      <c r="A4155">
        <v>4</v>
      </c>
      <c r="B4155">
        <v>96007</v>
      </c>
      <c r="C4155">
        <v>10003</v>
      </c>
      <c r="D4155" t="s">
        <v>10109</v>
      </c>
      <c r="E4155">
        <v>1</v>
      </c>
      <c r="F4155">
        <v>2800</v>
      </c>
    </row>
    <row r="4156" spans="1:6" x14ac:dyDescent="0.2">
      <c r="A4156">
        <v>2</v>
      </c>
      <c r="B4156">
        <v>975150</v>
      </c>
      <c r="C4156">
        <v>10003</v>
      </c>
      <c r="D4156" t="s">
        <v>10110</v>
      </c>
      <c r="E4156">
        <v>1</v>
      </c>
      <c r="F4156">
        <v>8104</v>
      </c>
    </row>
    <row r="4157" spans="1:6" x14ac:dyDescent="0.2">
      <c r="A4157">
        <v>2</v>
      </c>
      <c r="B4157">
        <v>1220400</v>
      </c>
      <c r="C4157">
        <v>10003</v>
      </c>
      <c r="D4157" t="s">
        <v>10111</v>
      </c>
      <c r="E4157">
        <v>1</v>
      </c>
      <c r="F4157">
        <v>9535</v>
      </c>
    </row>
    <row r="4158" spans="1:6" x14ac:dyDescent="0.2">
      <c r="A4158">
        <v>1</v>
      </c>
      <c r="B4158">
        <v>188764</v>
      </c>
      <c r="C4158">
        <v>10003</v>
      </c>
      <c r="D4158" t="s">
        <v>10112</v>
      </c>
      <c r="E4158">
        <v>1</v>
      </c>
      <c r="F4158">
        <v>5525</v>
      </c>
    </row>
    <row r="4159" spans="1:6" x14ac:dyDescent="0.2">
      <c r="A4159">
        <v>2</v>
      </c>
      <c r="B4159">
        <v>708279</v>
      </c>
      <c r="C4159">
        <v>10003</v>
      </c>
      <c r="D4159" t="s">
        <v>10113</v>
      </c>
      <c r="E4159">
        <v>1</v>
      </c>
      <c r="F4159">
        <v>8920</v>
      </c>
    </row>
    <row r="4160" spans="1:6" x14ac:dyDescent="0.2">
      <c r="A4160">
        <v>3</v>
      </c>
      <c r="B4160">
        <v>18526050</v>
      </c>
      <c r="C4160">
        <v>10003</v>
      </c>
      <c r="D4160" t="s">
        <v>10114</v>
      </c>
      <c r="E4160">
        <v>1</v>
      </c>
      <c r="F4160">
        <v>193695</v>
      </c>
    </row>
    <row r="4161" spans="1:6" x14ac:dyDescent="0.2">
      <c r="A4161">
        <v>3</v>
      </c>
      <c r="B4161">
        <v>13108500</v>
      </c>
      <c r="C4161">
        <v>10003</v>
      </c>
      <c r="D4161" t="s">
        <v>10115</v>
      </c>
      <c r="E4161">
        <v>1</v>
      </c>
      <c r="F4161">
        <v>111428</v>
      </c>
    </row>
    <row r="4162" spans="1:6" x14ac:dyDescent="0.2">
      <c r="A4162">
        <v>4</v>
      </c>
      <c r="B4162">
        <v>1693800</v>
      </c>
      <c r="C4162">
        <v>10003</v>
      </c>
      <c r="D4162" t="s">
        <v>10116</v>
      </c>
      <c r="E4162">
        <v>1</v>
      </c>
      <c r="F4162">
        <v>9500</v>
      </c>
    </row>
    <row r="4163" spans="1:6" x14ac:dyDescent="0.2">
      <c r="A4163">
        <v>2</v>
      </c>
      <c r="B4163">
        <v>1103850</v>
      </c>
      <c r="C4163">
        <v>10003</v>
      </c>
      <c r="D4163" t="s">
        <v>10117</v>
      </c>
      <c r="E4163">
        <v>1</v>
      </c>
      <c r="F4163">
        <v>6718</v>
      </c>
    </row>
    <row r="4164" spans="1:6" x14ac:dyDescent="0.2">
      <c r="A4164">
        <v>3</v>
      </c>
      <c r="B4164">
        <v>385573</v>
      </c>
      <c r="C4164">
        <v>10003</v>
      </c>
      <c r="D4164" t="s">
        <v>10118</v>
      </c>
      <c r="E4164">
        <v>1</v>
      </c>
      <c r="F4164">
        <v>7650</v>
      </c>
    </row>
    <row r="4165" spans="1:6" x14ac:dyDescent="0.2">
      <c r="A4165">
        <v>2</v>
      </c>
      <c r="B4165">
        <v>592187</v>
      </c>
      <c r="C4165">
        <v>10003</v>
      </c>
      <c r="D4165" t="s">
        <v>10119</v>
      </c>
      <c r="E4165">
        <v>1</v>
      </c>
      <c r="F4165">
        <v>7542</v>
      </c>
    </row>
    <row r="4166" spans="1:6" x14ac:dyDescent="0.2">
      <c r="A4166">
        <v>2</v>
      </c>
      <c r="B4166">
        <v>433126</v>
      </c>
      <c r="C4166">
        <v>10003</v>
      </c>
      <c r="D4166" t="s">
        <v>10120</v>
      </c>
      <c r="E4166">
        <v>1</v>
      </c>
      <c r="F4166">
        <v>5424</v>
      </c>
    </row>
    <row r="4167" spans="1:6" x14ac:dyDescent="0.2">
      <c r="A4167">
        <v>2</v>
      </c>
      <c r="B4167">
        <v>550084</v>
      </c>
      <c r="C4167">
        <v>10003</v>
      </c>
      <c r="D4167" t="s">
        <v>10121</v>
      </c>
      <c r="E4167">
        <v>1</v>
      </c>
      <c r="F4167">
        <v>7977</v>
      </c>
    </row>
    <row r="4168" spans="1:6" x14ac:dyDescent="0.2">
      <c r="A4168">
        <v>8</v>
      </c>
      <c r="B4168">
        <v>1356300</v>
      </c>
      <c r="C4168">
        <v>10003</v>
      </c>
      <c r="D4168" t="s">
        <v>10122</v>
      </c>
      <c r="E4168">
        <v>1</v>
      </c>
      <c r="F4168">
        <v>7030</v>
      </c>
    </row>
    <row r="4169" spans="1:6" x14ac:dyDescent="0.2">
      <c r="A4169">
        <v>3</v>
      </c>
      <c r="B4169">
        <v>1990350</v>
      </c>
      <c r="C4169">
        <v>10003</v>
      </c>
      <c r="D4169" t="s">
        <v>10123</v>
      </c>
      <c r="E4169">
        <v>1</v>
      </c>
      <c r="F4169">
        <v>17312</v>
      </c>
    </row>
    <row r="4170" spans="1:6" x14ac:dyDescent="0.2">
      <c r="A4170">
        <v>5</v>
      </c>
      <c r="B4170">
        <v>9331650</v>
      </c>
      <c r="C4170">
        <v>10003</v>
      </c>
      <c r="D4170" t="s">
        <v>10124</v>
      </c>
      <c r="E4170">
        <v>1</v>
      </c>
      <c r="F4170">
        <v>102805</v>
      </c>
    </row>
    <row r="4171" spans="1:6" x14ac:dyDescent="0.2">
      <c r="A4171">
        <v>5</v>
      </c>
      <c r="B4171">
        <v>22917600</v>
      </c>
      <c r="C4171">
        <v>10003</v>
      </c>
      <c r="D4171" t="s">
        <v>10125</v>
      </c>
      <c r="E4171">
        <v>1</v>
      </c>
      <c r="F4171">
        <v>165875</v>
      </c>
    </row>
    <row r="4172" spans="1:6" x14ac:dyDescent="0.2">
      <c r="A4172">
        <v>5</v>
      </c>
      <c r="B4172">
        <v>6343650</v>
      </c>
      <c r="C4172">
        <v>10003</v>
      </c>
      <c r="D4172" t="s">
        <v>10126</v>
      </c>
      <c r="E4172">
        <v>1</v>
      </c>
      <c r="F4172">
        <v>64405</v>
      </c>
    </row>
    <row r="4173" spans="1:6" x14ac:dyDescent="0.2">
      <c r="A4173">
        <v>10</v>
      </c>
      <c r="B4173">
        <v>4710600</v>
      </c>
      <c r="C4173">
        <v>10003</v>
      </c>
      <c r="D4173" t="s">
        <v>10127</v>
      </c>
      <c r="E4173">
        <v>1</v>
      </c>
      <c r="F4173">
        <v>50174</v>
      </c>
    </row>
    <row r="4174" spans="1:6" x14ac:dyDescent="0.2">
      <c r="A4174">
        <v>5</v>
      </c>
      <c r="B4174">
        <v>1558800</v>
      </c>
      <c r="C4174">
        <v>10003</v>
      </c>
      <c r="D4174" t="s">
        <v>10128</v>
      </c>
      <c r="E4174">
        <v>1</v>
      </c>
      <c r="F4174">
        <v>18064</v>
      </c>
    </row>
    <row r="4175" spans="1:6" x14ac:dyDescent="0.2">
      <c r="A4175">
        <v>5</v>
      </c>
      <c r="B4175">
        <v>2365650</v>
      </c>
      <c r="C4175">
        <v>10003</v>
      </c>
      <c r="D4175" t="s">
        <v>10129</v>
      </c>
      <c r="E4175">
        <v>1</v>
      </c>
      <c r="F4175">
        <v>6500</v>
      </c>
    </row>
    <row r="4176" spans="1:6" x14ac:dyDescent="0.2">
      <c r="A4176">
        <v>3</v>
      </c>
      <c r="B4176">
        <v>12546900</v>
      </c>
      <c r="C4176">
        <v>10003</v>
      </c>
      <c r="D4176" t="s">
        <v>10130</v>
      </c>
      <c r="E4176">
        <v>1</v>
      </c>
      <c r="F4176">
        <v>65430</v>
      </c>
    </row>
    <row r="4177" spans="1:6" x14ac:dyDescent="0.2">
      <c r="A4177">
        <v>5</v>
      </c>
      <c r="B4177">
        <v>29423700</v>
      </c>
      <c r="C4177">
        <v>10003</v>
      </c>
      <c r="D4177" t="s">
        <v>10131</v>
      </c>
      <c r="E4177">
        <v>1</v>
      </c>
      <c r="F4177">
        <v>288402</v>
      </c>
    </row>
    <row r="4178" spans="1:6" x14ac:dyDescent="0.2">
      <c r="A4178">
        <v>4</v>
      </c>
      <c r="B4178">
        <v>24041700</v>
      </c>
      <c r="C4178">
        <v>10003</v>
      </c>
      <c r="D4178" t="s">
        <v>10132</v>
      </c>
      <c r="E4178">
        <v>1</v>
      </c>
      <c r="F4178">
        <v>236064</v>
      </c>
    </row>
    <row r="4179" spans="1:6" x14ac:dyDescent="0.2">
      <c r="A4179">
        <v>5</v>
      </c>
      <c r="B4179">
        <v>471150</v>
      </c>
      <c r="C4179">
        <v>10003</v>
      </c>
      <c r="D4179" t="s">
        <v>10133</v>
      </c>
      <c r="E4179">
        <v>1</v>
      </c>
      <c r="F4179">
        <v>1103</v>
      </c>
    </row>
    <row r="4180" spans="1:6" x14ac:dyDescent="0.2">
      <c r="A4180">
        <v>3</v>
      </c>
      <c r="B4180">
        <v>3178350</v>
      </c>
      <c r="C4180">
        <v>10003</v>
      </c>
      <c r="D4180" t="s">
        <v>10134</v>
      </c>
      <c r="E4180">
        <v>1</v>
      </c>
      <c r="F4180">
        <v>29796</v>
      </c>
    </row>
    <row r="4181" spans="1:6" x14ac:dyDescent="0.2">
      <c r="A4181">
        <v>4</v>
      </c>
      <c r="B4181">
        <v>1653300</v>
      </c>
      <c r="C4181">
        <v>10003</v>
      </c>
      <c r="D4181" t="s">
        <v>10135</v>
      </c>
      <c r="E4181">
        <v>1</v>
      </c>
      <c r="F4181">
        <v>10458</v>
      </c>
    </row>
    <row r="4182" spans="1:6" x14ac:dyDescent="0.2">
      <c r="A4182">
        <v>4</v>
      </c>
      <c r="B4182">
        <v>1653300</v>
      </c>
      <c r="C4182">
        <v>10003</v>
      </c>
      <c r="D4182" t="s">
        <v>10136</v>
      </c>
      <c r="E4182">
        <v>1</v>
      </c>
      <c r="F4182">
        <v>10458</v>
      </c>
    </row>
    <row r="4183" spans="1:6" x14ac:dyDescent="0.2">
      <c r="A4183">
        <v>2</v>
      </c>
      <c r="B4183">
        <v>1070100</v>
      </c>
      <c r="C4183">
        <v>10003</v>
      </c>
      <c r="D4183" t="s">
        <v>10137</v>
      </c>
      <c r="E4183">
        <v>1</v>
      </c>
      <c r="F4183">
        <v>7670</v>
      </c>
    </row>
    <row r="4184" spans="1:6" x14ac:dyDescent="0.2">
      <c r="A4184">
        <v>8</v>
      </c>
      <c r="B4184">
        <v>22639500</v>
      </c>
      <c r="C4184">
        <v>10003</v>
      </c>
      <c r="D4184" t="s">
        <v>10138</v>
      </c>
      <c r="E4184">
        <v>1</v>
      </c>
      <c r="F4184">
        <v>370000</v>
      </c>
    </row>
    <row r="4185" spans="1:6" x14ac:dyDescent="0.2">
      <c r="A4185">
        <v>1</v>
      </c>
      <c r="B4185">
        <v>261129</v>
      </c>
      <c r="C4185">
        <v>10003</v>
      </c>
      <c r="D4185" t="s">
        <v>10139</v>
      </c>
      <c r="E4185">
        <v>1</v>
      </c>
      <c r="F4185">
        <v>2880</v>
      </c>
    </row>
    <row r="4186" spans="1:6" x14ac:dyDescent="0.2">
      <c r="A4186">
        <v>4</v>
      </c>
      <c r="B4186">
        <v>180446</v>
      </c>
      <c r="C4186">
        <v>10003</v>
      </c>
      <c r="D4186" t="s">
        <v>10140</v>
      </c>
      <c r="E4186">
        <v>1</v>
      </c>
      <c r="F4186">
        <v>4520</v>
      </c>
    </row>
    <row r="4187" spans="1:6" x14ac:dyDescent="0.2">
      <c r="A4187">
        <v>2</v>
      </c>
      <c r="B4187">
        <v>214633</v>
      </c>
      <c r="C4187">
        <v>10003</v>
      </c>
      <c r="D4187" t="s">
        <v>10141</v>
      </c>
      <c r="E4187">
        <v>1</v>
      </c>
      <c r="F4187">
        <v>2380</v>
      </c>
    </row>
    <row r="4188" spans="1:6" x14ac:dyDescent="0.2">
      <c r="A4188">
        <v>4</v>
      </c>
      <c r="B4188">
        <v>249269</v>
      </c>
      <c r="C4188">
        <v>10003</v>
      </c>
      <c r="D4188" t="s">
        <v>10142</v>
      </c>
      <c r="E4188">
        <v>1</v>
      </c>
      <c r="F4188">
        <v>5775</v>
      </c>
    </row>
    <row r="4189" spans="1:6" x14ac:dyDescent="0.2">
      <c r="A4189">
        <v>2</v>
      </c>
      <c r="B4189">
        <v>582300</v>
      </c>
      <c r="C4189">
        <v>10003</v>
      </c>
      <c r="D4189" t="s">
        <v>10143</v>
      </c>
      <c r="E4189">
        <v>1</v>
      </c>
      <c r="F4189">
        <v>6100</v>
      </c>
    </row>
    <row r="4190" spans="1:6" x14ac:dyDescent="0.2">
      <c r="A4190">
        <v>3</v>
      </c>
      <c r="B4190">
        <v>1461150</v>
      </c>
      <c r="C4190">
        <v>10003</v>
      </c>
      <c r="D4190" t="s">
        <v>10144</v>
      </c>
      <c r="E4190">
        <v>1</v>
      </c>
      <c r="F4190">
        <v>21335</v>
      </c>
    </row>
    <row r="4191" spans="1:6" x14ac:dyDescent="0.2">
      <c r="A4191">
        <v>2</v>
      </c>
      <c r="B4191">
        <v>328302</v>
      </c>
      <c r="C4191">
        <v>10003</v>
      </c>
      <c r="D4191" t="s">
        <v>10145</v>
      </c>
      <c r="E4191">
        <v>1</v>
      </c>
      <c r="F4191">
        <v>6746</v>
      </c>
    </row>
    <row r="4192" spans="1:6" x14ac:dyDescent="0.2">
      <c r="A4192">
        <v>2</v>
      </c>
      <c r="B4192">
        <v>340476</v>
      </c>
      <c r="C4192">
        <v>10003</v>
      </c>
      <c r="D4192" t="s">
        <v>10146</v>
      </c>
      <c r="E4192">
        <v>1</v>
      </c>
      <c r="F4192">
        <v>8725</v>
      </c>
    </row>
    <row r="4193" spans="1:6" x14ac:dyDescent="0.2">
      <c r="A4193">
        <v>2</v>
      </c>
      <c r="B4193">
        <v>374597</v>
      </c>
      <c r="C4193">
        <v>10003</v>
      </c>
      <c r="D4193" t="s">
        <v>10147</v>
      </c>
      <c r="E4193">
        <v>1</v>
      </c>
      <c r="F4193">
        <v>8500</v>
      </c>
    </row>
    <row r="4194" spans="1:6" x14ac:dyDescent="0.2">
      <c r="A4194">
        <v>2</v>
      </c>
      <c r="B4194">
        <v>297133</v>
      </c>
      <c r="C4194">
        <v>10003</v>
      </c>
      <c r="D4194" t="s">
        <v>10148</v>
      </c>
      <c r="E4194">
        <v>1</v>
      </c>
      <c r="F4194">
        <v>4257</v>
      </c>
    </row>
    <row r="4195" spans="1:6" x14ac:dyDescent="0.2">
      <c r="A4195">
        <v>5</v>
      </c>
      <c r="B4195">
        <v>4583250</v>
      </c>
      <c r="C4195">
        <v>10003</v>
      </c>
      <c r="D4195" t="s">
        <v>10149</v>
      </c>
      <c r="E4195">
        <v>1</v>
      </c>
      <c r="F4195">
        <v>48000</v>
      </c>
    </row>
    <row r="4196" spans="1:6" x14ac:dyDescent="0.2">
      <c r="A4196">
        <v>4</v>
      </c>
      <c r="B4196">
        <v>4532400</v>
      </c>
      <c r="C4196">
        <v>10003</v>
      </c>
      <c r="D4196" t="s">
        <v>10150</v>
      </c>
      <c r="E4196">
        <v>1</v>
      </c>
      <c r="F4196">
        <v>46157</v>
      </c>
    </row>
    <row r="4197" spans="1:6" x14ac:dyDescent="0.2">
      <c r="A4197">
        <v>5</v>
      </c>
      <c r="B4197">
        <v>46945350</v>
      </c>
      <c r="C4197">
        <v>10003</v>
      </c>
      <c r="D4197" t="s">
        <v>10151</v>
      </c>
      <c r="E4197">
        <v>1</v>
      </c>
      <c r="F4197">
        <v>200000</v>
      </c>
    </row>
    <row r="4198" spans="1:6" x14ac:dyDescent="0.2">
      <c r="A4198">
        <v>5</v>
      </c>
      <c r="B4198">
        <v>2147400</v>
      </c>
      <c r="C4198">
        <v>10003</v>
      </c>
      <c r="D4198" t="s">
        <v>10152</v>
      </c>
      <c r="E4198">
        <v>1</v>
      </c>
      <c r="F4198">
        <v>10580</v>
      </c>
    </row>
    <row r="4199" spans="1:6" x14ac:dyDescent="0.2">
      <c r="A4199">
        <v>5</v>
      </c>
      <c r="B4199">
        <v>23081850</v>
      </c>
      <c r="C4199">
        <v>10003</v>
      </c>
      <c r="D4199" t="s">
        <v>10153</v>
      </c>
      <c r="E4199">
        <v>1</v>
      </c>
      <c r="F4199">
        <v>109375</v>
      </c>
    </row>
    <row r="4200" spans="1:6" x14ac:dyDescent="0.2">
      <c r="A4200">
        <v>4</v>
      </c>
      <c r="B4200">
        <v>862329</v>
      </c>
      <c r="C4200">
        <v>10003</v>
      </c>
      <c r="D4200" t="s">
        <v>10154</v>
      </c>
      <c r="E4200">
        <v>1</v>
      </c>
      <c r="F4200">
        <v>8929</v>
      </c>
    </row>
    <row r="4201" spans="1:6" x14ac:dyDescent="0.2">
      <c r="A4201">
        <v>4</v>
      </c>
      <c r="B4201">
        <v>6845400</v>
      </c>
      <c r="C4201">
        <v>10003</v>
      </c>
      <c r="D4201" t="s">
        <v>10155</v>
      </c>
      <c r="E4201">
        <v>2</v>
      </c>
      <c r="F4201">
        <v>42476</v>
      </c>
    </row>
    <row r="4202" spans="1:6" x14ac:dyDescent="0.2">
      <c r="A4202">
        <v>3</v>
      </c>
      <c r="B4202">
        <v>20028600</v>
      </c>
      <c r="C4202">
        <v>10003</v>
      </c>
      <c r="D4202" t="s">
        <v>10156</v>
      </c>
      <c r="E4202">
        <v>1</v>
      </c>
      <c r="F4202">
        <v>187543</v>
      </c>
    </row>
    <row r="4203" spans="1:6" x14ac:dyDescent="0.2">
      <c r="A4203">
        <v>5</v>
      </c>
      <c r="B4203">
        <v>1947600</v>
      </c>
      <c r="C4203">
        <v>10003</v>
      </c>
      <c r="D4203" t="s">
        <v>10157</v>
      </c>
      <c r="E4203">
        <v>2</v>
      </c>
      <c r="F4203">
        <v>11640</v>
      </c>
    </row>
    <row r="4204" spans="1:6" x14ac:dyDescent="0.2">
      <c r="A4204">
        <v>4</v>
      </c>
      <c r="B4204">
        <v>1501650</v>
      </c>
      <c r="C4204">
        <v>10003</v>
      </c>
      <c r="D4204" t="s">
        <v>10158</v>
      </c>
      <c r="E4204">
        <v>1</v>
      </c>
      <c r="F4204">
        <v>15486</v>
      </c>
    </row>
    <row r="4205" spans="1:6" x14ac:dyDescent="0.2">
      <c r="A4205">
        <v>2</v>
      </c>
      <c r="B4205">
        <v>609911</v>
      </c>
      <c r="C4205">
        <v>10003</v>
      </c>
      <c r="D4205" t="s">
        <v>10159</v>
      </c>
      <c r="E4205">
        <v>1</v>
      </c>
      <c r="F4205">
        <v>11312</v>
      </c>
    </row>
    <row r="4206" spans="1:6" x14ac:dyDescent="0.2">
      <c r="A4206">
        <v>2</v>
      </c>
      <c r="B4206">
        <v>1431000</v>
      </c>
      <c r="C4206">
        <v>10003</v>
      </c>
      <c r="D4206" t="s">
        <v>10160</v>
      </c>
      <c r="E4206">
        <v>1</v>
      </c>
      <c r="F4206">
        <v>5370</v>
      </c>
    </row>
    <row r="4207" spans="1:6" x14ac:dyDescent="0.2">
      <c r="A4207">
        <v>3</v>
      </c>
      <c r="B4207">
        <v>1494450</v>
      </c>
      <c r="C4207">
        <v>10003</v>
      </c>
      <c r="D4207" t="s">
        <v>10161</v>
      </c>
      <c r="E4207">
        <v>1</v>
      </c>
      <c r="F4207">
        <v>9015</v>
      </c>
    </row>
    <row r="4208" spans="1:6" x14ac:dyDescent="0.2">
      <c r="A4208">
        <v>3</v>
      </c>
      <c r="B4208">
        <v>3341700</v>
      </c>
      <c r="C4208">
        <v>10003</v>
      </c>
      <c r="D4208" t="s">
        <v>10162</v>
      </c>
      <c r="E4208">
        <v>1</v>
      </c>
      <c r="F4208">
        <v>22512</v>
      </c>
    </row>
    <row r="4209" spans="1:6" x14ac:dyDescent="0.2">
      <c r="A4209">
        <v>4</v>
      </c>
      <c r="B4209">
        <v>282009</v>
      </c>
      <c r="C4209">
        <v>10003</v>
      </c>
      <c r="D4209" t="s">
        <v>10163</v>
      </c>
      <c r="E4209">
        <v>1</v>
      </c>
      <c r="F4209">
        <v>6720</v>
      </c>
    </row>
    <row r="4210" spans="1:6" x14ac:dyDescent="0.2">
      <c r="A4210">
        <v>8</v>
      </c>
      <c r="B4210">
        <v>441900</v>
      </c>
      <c r="C4210">
        <v>10003</v>
      </c>
      <c r="D4210" t="s">
        <v>10164</v>
      </c>
      <c r="E4210">
        <v>1</v>
      </c>
      <c r="F4210">
        <v>2225</v>
      </c>
    </row>
    <row r="4211" spans="1:6" x14ac:dyDescent="0.2">
      <c r="A4211">
        <v>4</v>
      </c>
      <c r="B4211">
        <v>1780650</v>
      </c>
      <c r="C4211">
        <v>10003</v>
      </c>
      <c r="D4211" t="s">
        <v>10165</v>
      </c>
      <c r="E4211">
        <v>1</v>
      </c>
      <c r="F4211">
        <v>9200</v>
      </c>
    </row>
    <row r="4212" spans="1:6" x14ac:dyDescent="0.2">
      <c r="A4212">
        <v>5</v>
      </c>
      <c r="B4212">
        <v>958500</v>
      </c>
      <c r="C4212">
        <v>10003</v>
      </c>
      <c r="D4212" t="s">
        <v>10166</v>
      </c>
      <c r="E4212">
        <v>1</v>
      </c>
      <c r="F4212">
        <v>6670</v>
      </c>
    </row>
    <row r="4213" spans="1:6" x14ac:dyDescent="0.2">
      <c r="A4213">
        <v>5</v>
      </c>
      <c r="B4213">
        <v>603450</v>
      </c>
      <c r="C4213">
        <v>10003</v>
      </c>
      <c r="D4213" t="s">
        <v>10167</v>
      </c>
      <c r="E4213">
        <v>1</v>
      </c>
      <c r="F4213">
        <v>4232</v>
      </c>
    </row>
    <row r="4214" spans="1:6" x14ac:dyDescent="0.2">
      <c r="A4214">
        <v>4</v>
      </c>
      <c r="B4214">
        <v>657299</v>
      </c>
      <c r="C4214">
        <v>10003</v>
      </c>
      <c r="D4214" t="s">
        <v>10168</v>
      </c>
      <c r="E4214">
        <v>1</v>
      </c>
      <c r="F4214">
        <v>6808</v>
      </c>
    </row>
    <row r="4215" spans="1:6" x14ac:dyDescent="0.2">
      <c r="A4215">
        <v>4</v>
      </c>
      <c r="B4215">
        <v>20094300</v>
      </c>
      <c r="C4215">
        <v>10003</v>
      </c>
      <c r="D4215" t="s">
        <v>10169</v>
      </c>
      <c r="E4215">
        <v>1</v>
      </c>
      <c r="F4215">
        <v>235264</v>
      </c>
    </row>
    <row r="4216" spans="1:6" x14ac:dyDescent="0.2">
      <c r="A4216">
        <v>3</v>
      </c>
      <c r="B4216">
        <v>4978350</v>
      </c>
      <c r="C4216">
        <v>10003</v>
      </c>
      <c r="D4216" t="s">
        <v>10170</v>
      </c>
      <c r="E4216">
        <v>1</v>
      </c>
      <c r="F4216">
        <v>40904</v>
      </c>
    </row>
    <row r="4217" spans="1:6" x14ac:dyDescent="0.2">
      <c r="A4217">
        <v>2</v>
      </c>
      <c r="B4217">
        <v>533375</v>
      </c>
      <c r="C4217">
        <v>10003</v>
      </c>
      <c r="D4217" t="s">
        <v>10171</v>
      </c>
      <c r="E4217">
        <v>1</v>
      </c>
      <c r="F4217">
        <v>7370</v>
      </c>
    </row>
    <row r="4218" spans="1:6" x14ac:dyDescent="0.2">
      <c r="A4218">
        <v>5</v>
      </c>
      <c r="B4218">
        <v>37006200</v>
      </c>
      <c r="C4218">
        <v>10003</v>
      </c>
      <c r="D4218" t="s">
        <v>10172</v>
      </c>
      <c r="E4218">
        <v>1</v>
      </c>
      <c r="F4218">
        <v>285213</v>
      </c>
    </row>
    <row r="4219" spans="1:6" x14ac:dyDescent="0.2">
      <c r="A4219">
        <v>2</v>
      </c>
      <c r="B4219">
        <v>5926930</v>
      </c>
      <c r="C4219">
        <v>10003</v>
      </c>
      <c r="D4219" t="s">
        <v>10173</v>
      </c>
      <c r="E4219">
        <v>1</v>
      </c>
      <c r="F4219">
        <v>31082</v>
      </c>
    </row>
    <row r="4220" spans="1:6" x14ac:dyDescent="0.2">
      <c r="A4220">
        <v>5</v>
      </c>
      <c r="B4220">
        <v>74290950</v>
      </c>
      <c r="C4220">
        <v>10003</v>
      </c>
      <c r="D4220" t="s">
        <v>10174</v>
      </c>
      <c r="E4220">
        <v>1</v>
      </c>
      <c r="F4220">
        <v>455451</v>
      </c>
    </row>
    <row r="4221" spans="1:6" x14ac:dyDescent="0.2">
      <c r="A4221">
        <v>5</v>
      </c>
      <c r="B4221">
        <v>28351800</v>
      </c>
      <c r="C4221">
        <v>10003</v>
      </c>
      <c r="D4221" t="s">
        <v>10175</v>
      </c>
      <c r="E4221">
        <v>1</v>
      </c>
      <c r="F4221">
        <v>142173</v>
      </c>
    </row>
    <row r="4222" spans="1:6" x14ac:dyDescent="0.2">
      <c r="A4222">
        <v>4</v>
      </c>
      <c r="B4222">
        <v>892800</v>
      </c>
      <c r="C4222">
        <v>10003</v>
      </c>
      <c r="D4222" t="s">
        <v>10176</v>
      </c>
      <c r="E4222">
        <v>1</v>
      </c>
      <c r="F4222">
        <v>6871</v>
      </c>
    </row>
    <row r="4223" spans="1:6" x14ac:dyDescent="0.2">
      <c r="A4223">
        <v>4</v>
      </c>
      <c r="B4223">
        <v>278414</v>
      </c>
      <c r="C4223">
        <v>10003</v>
      </c>
      <c r="D4223" t="s">
        <v>10177</v>
      </c>
      <c r="E4223">
        <v>1</v>
      </c>
      <c r="F4223">
        <v>6438</v>
      </c>
    </row>
    <row r="4224" spans="1:6" x14ac:dyDescent="0.2">
      <c r="A4224">
        <v>5</v>
      </c>
      <c r="B4224">
        <v>947250</v>
      </c>
      <c r="C4224">
        <v>10003</v>
      </c>
      <c r="D4224" t="s">
        <v>10178</v>
      </c>
      <c r="E4224">
        <v>1</v>
      </c>
      <c r="F4224">
        <v>6006</v>
      </c>
    </row>
    <row r="4225" spans="1:6" x14ac:dyDescent="0.2">
      <c r="A4225">
        <v>4</v>
      </c>
      <c r="B4225">
        <v>632693</v>
      </c>
      <c r="C4225">
        <v>10003</v>
      </c>
      <c r="D4225" t="s">
        <v>10179</v>
      </c>
      <c r="E4225">
        <v>1</v>
      </c>
      <c r="F4225">
        <v>7850</v>
      </c>
    </row>
    <row r="4226" spans="1:6" x14ac:dyDescent="0.2">
      <c r="A4226">
        <v>4</v>
      </c>
      <c r="B4226">
        <v>1243800</v>
      </c>
      <c r="C4226">
        <v>10003</v>
      </c>
      <c r="D4226" t="s">
        <v>10180</v>
      </c>
      <c r="E4226">
        <v>1</v>
      </c>
      <c r="F4226">
        <v>7429</v>
      </c>
    </row>
    <row r="4227" spans="1:6" x14ac:dyDescent="0.2">
      <c r="A4227">
        <v>5</v>
      </c>
      <c r="B4227">
        <v>3579300</v>
      </c>
      <c r="C4227">
        <v>10003</v>
      </c>
      <c r="D4227" t="s">
        <v>10181</v>
      </c>
      <c r="E4227">
        <v>1</v>
      </c>
      <c r="F4227">
        <v>49125</v>
      </c>
    </row>
    <row r="4228" spans="1:6" x14ac:dyDescent="0.2">
      <c r="A4228">
        <v>2</v>
      </c>
      <c r="B4228">
        <v>454043</v>
      </c>
      <c r="C4228">
        <v>10003</v>
      </c>
      <c r="D4228" t="s">
        <v>10182</v>
      </c>
      <c r="E4228">
        <v>1</v>
      </c>
      <c r="F4228">
        <v>4506</v>
      </c>
    </row>
    <row r="4229" spans="1:6" x14ac:dyDescent="0.2">
      <c r="A4229">
        <v>2</v>
      </c>
      <c r="B4229">
        <v>284622</v>
      </c>
      <c r="C4229">
        <v>10003</v>
      </c>
      <c r="D4229" t="s">
        <v>10183</v>
      </c>
      <c r="E4229">
        <v>1</v>
      </c>
      <c r="F4229">
        <v>3416</v>
      </c>
    </row>
    <row r="4230" spans="1:6" x14ac:dyDescent="0.2">
      <c r="A4230">
        <v>3</v>
      </c>
      <c r="B4230">
        <v>2286000</v>
      </c>
      <c r="C4230">
        <v>10003</v>
      </c>
      <c r="D4230" t="s">
        <v>10184</v>
      </c>
      <c r="E4230">
        <v>1</v>
      </c>
      <c r="F4230">
        <v>21840</v>
      </c>
    </row>
    <row r="4231" spans="1:6" x14ac:dyDescent="0.2">
      <c r="A4231">
        <v>4</v>
      </c>
      <c r="B4231">
        <v>809703</v>
      </c>
      <c r="C4231">
        <v>10003</v>
      </c>
      <c r="D4231" t="s">
        <v>10185</v>
      </c>
      <c r="E4231">
        <v>2</v>
      </c>
      <c r="F4231">
        <v>9156</v>
      </c>
    </row>
    <row r="4232" spans="1:6" x14ac:dyDescent="0.2">
      <c r="A4232">
        <v>1</v>
      </c>
      <c r="B4232">
        <v>266025</v>
      </c>
      <c r="C4232">
        <v>10003</v>
      </c>
      <c r="D4232" t="s">
        <v>10186</v>
      </c>
      <c r="E4232">
        <v>1</v>
      </c>
      <c r="F4232">
        <v>5148</v>
      </c>
    </row>
    <row r="4233" spans="1:6" x14ac:dyDescent="0.2">
      <c r="A4233">
        <v>1</v>
      </c>
      <c r="B4233">
        <v>159252</v>
      </c>
      <c r="C4233">
        <v>10003</v>
      </c>
      <c r="D4233" t="s">
        <v>10187</v>
      </c>
      <c r="E4233">
        <v>1</v>
      </c>
      <c r="F4233">
        <v>3192</v>
      </c>
    </row>
    <row r="4234" spans="1:6" x14ac:dyDescent="0.2">
      <c r="A4234">
        <v>1</v>
      </c>
      <c r="B4234">
        <v>269407</v>
      </c>
      <c r="C4234">
        <v>10003</v>
      </c>
      <c r="D4234" t="s">
        <v>10188</v>
      </c>
      <c r="E4234">
        <v>1</v>
      </c>
      <c r="F4234">
        <v>3241</v>
      </c>
    </row>
    <row r="4235" spans="1:6" x14ac:dyDescent="0.2">
      <c r="A4235">
        <v>1</v>
      </c>
      <c r="B4235">
        <v>238140</v>
      </c>
      <c r="C4235">
        <v>10003</v>
      </c>
      <c r="D4235" t="s">
        <v>10189</v>
      </c>
      <c r="E4235">
        <v>1</v>
      </c>
      <c r="F4235">
        <v>3675</v>
      </c>
    </row>
    <row r="4236" spans="1:6" x14ac:dyDescent="0.2">
      <c r="A4236">
        <v>2</v>
      </c>
      <c r="B4236">
        <v>152485</v>
      </c>
      <c r="C4236">
        <v>10003</v>
      </c>
      <c r="D4236" t="s">
        <v>10190</v>
      </c>
      <c r="E4236">
        <v>1</v>
      </c>
      <c r="F4236">
        <v>3192</v>
      </c>
    </row>
    <row r="4237" spans="1:6" x14ac:dyDescent="0.2">
      <c r="A4237">
        <v>1</v>
      </c>
      <c r="B4237">
        <v>162516</v>
      </c>
      <c r="C4237">
        <v>10003</v>
      </c>
      <c r="D4237" t="s">
        <v>10191</v>
      </c>
      <c r="E4237">
        <v>1</v>
      </c>
      <c r="F4237">
        <v>3360</v>
      </c>
    </row>
    <row r="4238" spans="1:6" x14ac:dyDescent="0.2">
      <c r="A4238">
        <v>2</v>
      </c>
      <c r="B4238">
        <v>148178</v>
      </c>
      <c r="C4238">
        <v>10003</v>
      </c>
      <c r="D4238" t="s">
        <v>10192</v>
      </c>
      <c r="E4238">
        <v>1</v>
      </c>
      <c r="F4238">
        <v>3198</v>
      </c>
    </row>
    <row r="4239" spans="1:6" x14ac:dyDescent="0.2">
      <c r="A4239">
        <v>2</v>
      </c>
      <c r="B4239">
        <v>148178</v>
      </c>
      <c r="C4239">
        <v>10003</v>
      </c>
      <c r="D4239" t="s">
        <v>10193</v>
      </c>
      <c r="E4239">
        <v>1</v>
      </c>
      <c r="F4239">
        <v>3204</v>
      </c>
    </row>
    <row r="4240" spans="1:6" x14ac:dyDescent="0.2">
      <c r="A4240">
        <v>3</v>
      </c>
      <c r="B4240">
        <v>659100</v>
      </c>
      <c r="C4240">
        <v>10003</v>
      </c>
      <c r="D4240" t="s">
        <v>10194</v>
      </c>
      <c r="E4240">
        <v>2</v>
      </c>
      <c r="F4240">
        <v>7733</v>
      </c>
    </row>
    <row r="4241" spans="1:6" x14ac:dyDescent="0.2">
      <c r="A4241">
        <v>2</v>
      </c>
      <c r="B4241">
        <v>2749950</v>
      </c>
      <c r="C4241">
        <v>10003</v>
      </c>
      <c r="D4241" t="s">
        <v>10195</v>
      </c>
      <c r="E4241">
        <v>1</v>
      </c>
      <c r="F4241">
        <v>14408</v>
      </c>
    </row>
    <row r="4242" spans="1:6" x14ac:dyDescent="0.2">
      <c r="A4242">
        <v>4</v>
      </c>
      <c r="B4242">
        <v>119005</v>
      </c>
      <c r="C4242">
        <v>10003</v>
      </c>
      <c r="D4242" t="s">
        <v>10196</v>
      </c>
      <c r="E4242">
        <v>1</v>
      </c>
      <c r="F4242">
        <v>2376</v>
      </c>
    </row>
    <row r="4243" spans="1:6" x14ac:dyDescent="0.2">
      <c r="A4243">
        <v>4</v>
      </c>
      <c r="B4243">
        <v>491286</v>
      </c>
      <c r="C4243">
        <v>10003</v>
      </c>
      <c r="D4243" t="s">
        <v>10197</v>
      </c>
      <c r="E4243">
        <v>1</v>
      </c>
      <c r="F4243">
        <v>4320</v>
      </c>
    </row>
    <row r="4244" spans="1:6" x14ac:dyDescent="0.2">
      <c r="A4244">
        <v>4</v>
      </c>
      <c r="B4244">
        <v>132710</v>
      </c>
      <c r="C4244">
        <v>10003</v>
      </c>
      <c r="D4244" t="s">
        <v>10198</v>
      </c>
      <c r="E4244">
        <v>1</v>
      </c>
      <c r="F4244">
        <v>2988</v>
      </c>
    </row>
    <row r="4245" spans="1:6" x14ac:dyDescent="0.2">
      <c r="A4245">
        <v>1</v>
      </c>
      <c r="B4245">
        <v>220630</v>
      </c>
      <c r="C4245">
        <v>10003</v>
      </c>
      <c r="D4245" t="s">
        <v>10199</v>
      </c>
      <c r="E4245">
        <v>1</v>
      </c>
      <c r="F4245">
        <v>3305</v>
      </c>
    </row>
    <row r="4246" spans="1:6" x14ac:dyDescent="0.2">
      <c r="A4246">
        <v>1</v>
      </c>
      <c r="B4246">
        <v>161740</v>
      </c>
      <c r="C4246">
        <v>10003</v>
      </c>
      <c r="D4246" t="s">
        <v>10200</v>
      </c>
      <c r="E4246">
        <v>1</v>
      </c>
      <c r="F4246">
        <v>2429</v>
      </c>
    </row>
    <row r="4247" spans="1:6" x14ac:dyDescent="0.2">
      <c r="A4247">
        <v>1</v>
      </c>
      <c r="B4247">
        <v>320524</v>
      </c>
      <c r="C4247">
        <v>10003</v>
      </c>
      <c r="D4247" t="s">
        <v>10201</v>
      </c>
      <c r="E4247">
        <v>1</v>
      </c>
      <c r="F4247">
        <v>5820</v>
      </c>
    </row>
    <row r="4248" spans="1:6" x14ac:dyDescent="0.2">
      <c r="A4248">
        <v>1</v>
      </c>
      <c r="B4248">
        <v>345752</v>
      </c>
      <c r="C4248">
        <v>10003</v>
      </c>
      <c r="D4248" t="s">
        <v>10202</v>
      </c>
      <c r="E4248">
        <v>1</v>
      </c>
      <c r="F4248">
        <v>7589</v>
      </c>
    </row>
    <row r="4249" spans="1:6" x14ac:dyDescent="0.2">
      <c r="A4249">
        <v>2</v>
      </c>
      <c r="B4249">
        <v>246967</v>
      </c>
      <c r="C4249">
        <v>10003</v>
      </c>
      <c r="D4249" t="s">
        <v>10203</v>
      </c>
      <c r="E4249">
        <v>1</v>
      </c>
      <c r="F4249">
        <v>4283</v>
      </c>
    </row>
    <row r="4250" spans="1:6" x14ac:dyDescent="0.2">
      <c r="A4250">
        <v>3</v>
      </c>
      <c r="B4250">
        <v>2107350</v>
      </c>
      <c r="C4250">
        <v>10003</v>
      </c>
      <c r="D4250" t="s">
        <v>10204</v>
      </c>
      <c r="E4250">
        <v>1</v>
      </c>
      <c r="F4250">
        <v>17934</v>
      </c>
    </row>
    <row r="4251" spans="1:6" x14ac:dyDescent="0.2">
      <c r="A4251">
        <v>2</v>
      </c>
      <c r="B4251">
        <v>511999</v>
      </c>
      <c r="C4251">
        <v>10003</v>
      </c>
      <c r="D4251" t="s">
        <v>10205</v>
      </c>
      <c r="E4251">
        <v>1</v>
      </c>
      <c r="F4251">
        <v>4770</v>
      </c>
    </row>
    <row r="4252" spans="1:6" x14ac:dyDescent="0.2">
      <c r="A4252">
        <v>1</v>
      </c>
      <c r="B4252">
        <v>329289</v>
      </c>
      <c r="C4252">
        <v>10003</v>
      </c>
      <c r="D4252" t="s">
        <v>10206</v>
      </c>
      <c r="E4252">
        <v>1</v>
      </c>
      <c r="F4252">
        <v>6060</v>
      </c>
    </row>
    <row r="4253" spans="1:6" x14ac:dyDescent="0.2">
      <c r="A4253">
        <v>3</v>
      </c>
      <c r="B4253">
        <v>614610</v>
      </c>
      <c r="C4253">
        <v>10003</v>
      </c>
      <c r="D4253" t="s">
        <v>10207</v>
      </c>
      <c r="E4253">
        <v>1</v>
      </c>
      <c r="F4253">
        <v>9320</v>
      </c>
    </row>
    <row r="4254" spans="1:6" x14ac:dyDescent="0.2">
      <c r="A4254">
        <v>3</v>
      </c>
      <c r="B4254">
        <v>0</v>
      </c>
      <c r="C4254">
        <v>10003</v>
      </c>
      <c r="D4254" t="s">
        <v>10208</v>
      </c>
      <c r="E4254">
        <v>0</v>
      </c>
      <c r="F4254">
        <v>0</v>
      </c>
    </row>
    <row r="4255" spans="1:6" x14ac:dyDescent="0.2">
      <c r="A4255">
        <v>3</v>
      </c>
      <c r="B4255">
        <v>1099800</v>
      </c>
      <c r="C4255">
        <v>10003</v>
      </c>
      <c r="D4255" t="s">
        <v>10209</v>
      </c>
      <c r="E4255">
        <v>1</v>
      </c>
      <c r="F4255">
        <v>12492</v>
      </c>
    </row>
    <row r="4256" spans="1:6" x14ac:dyDescent="0.2">
      <c r="A4256">
        <v>2</v>
      </c>
      <c r="B4256">
        <v>1019700</v>
      </c>
      <c r="C4256">
        <v>10003</v>
      </c>
      <c r="D4256" t="s">
        <v>10210</v>
      </c>
      <c r="E4256">
        <v>2</v>
      </c>
      <c r="F4256">
        <v>8100</v>
      </c>
    </row>
    <row r="4257" spans="1:6" x14ac:dyDescent="0.2">
      <c r="A4257">
        <v>2</v>
      </c>
      <c r="B4257">
        <v>490092</v>
      </c>
      <c r="C4257">
        <v>10003</v>
      </c>
      <c r="D4257" t="s">
        <v>10211</v>
      </c>
      <c r="E4257">
        <v>1</v>
      </c>
      <c r="F4257">
        <v>4466</v>
      </c>
    </row>
    <row r="4258" spans="1:6" x14ac:dyDescent="0.2">
      <c r="A4258">
        <v>2</v>
      </c>
      <c r="B4258">
        <v>3396150</v>
      </c>
      <c r="C4258">
        <v>10003</v>
      </c>
      <c r="D4258" t="s">
        <v>10212</v>
      </c>
      <c r="E4258">
        <v>1</v>
      </c>
      <c r="F4258">
        <v>8975</v>
      </c>
    </row>
    <row r="4259" spans="1:6" x14ac:dyDescent="0.2">
      <c r="A4259">
        <v>2</v>
      </c>
      <c r="B4259">
        <v>576027</v>
      </c>
      <c r="C4259">
        <v>10003</v>
      </c>
      <c r="D4259" t="s">
        <v>10213</v>
      </c>
      <c r="E4259">
        <v>1</v>
      </c>
      <c r="F4259">
        <v>7500</v>
      </c>
    </row>
    <row r="4260" spans="1:6" x14ac:dyDescent="0.2">
      <c r="A4260">
        <v>4</v>
      </c>
      <c r="B4260">
        <v>649226</v>
      </c>
      <c r="C4260">
        <v>10003</v>
      </c>
      <c r="D4260" t="s">
        <v>10214</v>
      </c>
      <c r="E4260">
        <v>1</v>
      </c>
      <c r="F4260">
        <v>6750</v>
      </c>
    </row>
    <row r="4261" spans="1:6" x14ac:dyDescent="0.2">
      <c r="A4261">
        <v>2</v>
      </c>
      <c r="B4261">
        <v>699234</v>
      </c>
      <c r="C4261">
        <v>10003</v>
      </c>
      <c r="D4261" t="s">
        <v>10215</v>
      </c>
      <c r="E4261">
        <v>1</v>
      </c>
      <c r="F4261">
        <v>6875</v>
      </c>
    </row>
    <row r="4262" spans="1:6" x14ac:dyDescent="0.2">
      <c r="A4262">
        <v>3</v>
      </c>
      <c r="B4262">
        <v>7879050</v>
      </c>
      <c r="C4262">
        <v>10003</v>
      </c>
      <c r="D4262" t="s">
        <v>10216</v>
      </c>
      <c r="E4262">
        <v>1</v>
      </c>
      <c r="F4262">
        <v>55049</v>
      </c>
    </row>
    <row r="4263" spans="1:6" x14ac:dyDescent="0.2">
      <c r="A4263">
        <v>7</v>
      </c>
      <c r="B4263">
        <v>0</v>
      </c>
      <c r="C4263">
        <v>10003</v>
      </c>
      <c r="D4263" t="s">
        <v>10217</v>
      </c>
      <c r="E4263">
        <v>1</v>
      </c>
      <c r="F4263">
        <v>0</v>
      </c>
    </row>
    <row r="4264" spans="1:6" x14ac:dyDescent="0.2">
      <c r="A4264">
        <v>4</v>
      </c>
      <c r="B4264">
        <v>3132450</v>
      </c>
      <c r="C4264">
        <v>10003</v>
      </c>
      <c r="D4264" t="s">
        <v>10218</v>
      </c>
      <c r="E4264">
        <v>1</v>
      </c>
      <c r="F4264">
        <v>27585</v>
      </c>
    </row>
    <row r="4265" spans="1:6" x14ac:dyDescent="0.2">
      <c r="A4265">
        <v>4</v>
      </c>
      <c r="B4265">
        <v>6710400</v>
      </c>
      <c r="C4265">
        <v>10003</v>
      </c>
      <c r="D4265" t="s">
        <v>10219</v>
      </c>
      <c r="E4265">
        <v>1</v>
      </c>
      <c r="F4265">
        <v>48850</v>
      </c>
    </row>
    <row r="4266" spans="1:6" x14ac:dyDescent="0.2">
      <c r="A4266">
        <v>4</v>
      </c>
      <c r="B4266">
        <v>1143279</v>
      </c>
      <c r="C4266">
        <v>10003</v>
      </c>
      <c r="D4266" t="s">
        <v>10220</v>
      </c>
      <c r="E4266">
        <v>1</v>
      </c>
      <c r="F4266">
        <v>7073</v>
      </c>
    </row>
    <row r="4267" spans="1:6" x14ac:dyDescent="0.2">
      <c r="A4267">
        <v>2</v>
      </c>
      <c r="B4267">
        <v>1690030</v>
      </c>
      <c r="C4267">
        <v>10003</v>
      </c>
      <c r="D4267" t="s">
        <v>10221</v>
      </c>
      <c r="E4267">
        <v>1</v>
      </c>
      <c r="F4267">
        <v>12158</v>
      </c>
    </row>
    <row r="4268" spans="1:6" x14ac:dyDescent="0.2">
      <c r="A4268">
        <v>4</v>
      </c>
      <c r="B4268">
        <v>3278252</v>
      </c>
      <c r="C4268">
        <v>10003</v>
      </c>
      <c r="D4268" t="s">
        <v>10222</v>
      </c>
      <c r="E4268">
        <v>1</v>
      </c>
      <c r="F4268">
        <v>14410</v>
      </c>
    </row>
    <row r="4269" spans="1:6" x14ac:dyDescent="0.2">
      <c r="A4269">
        <v>2</v>
      </c>
      <c r="B4269">
        <v>2320051</v>
      </c>
      <c r="C4269">
        <v>10003</v>
      </c>
      <c r="D4269" t="s">
        <v>10208</v>
      </c>
      <c r="E4269">
        <v>2</v>
      </c>
      <c r="F4269">
        <v>16928</v>
      </c>
    </row>
    <row r="4270" spans="1:6" x14ac:dyDescent="0.2">
      <c r="A4270">
        <v>5</v>
      </c>
      <c r="B4270">
        <v>7620750</v>
      </c>
      <c r="C4270">
        <v>10003</v>
      </c>
      <c r="D4270" t="s">
        <v>10223</v>
      </c>
      <c r="E4270">
        <v>1</v>
      </c>
      <c r="F4270">
        <v>67376</v>
      </c>
    </row>
    <row r="4271" spans="1:6" x14ac:dyDescent="0.2">
      <c r="A4271">
        <v>4</v>
      </c>
      <c r="B4271">
        <v>9108900</v>
      </c>
      <c r="C4271">
        <v>10003</v>
      </c>
      <c r="D4271" t="s">
        <v>10224</v>
      </c>
      <c r="E4271">
        <v>1</v>
      </c>
      <c r="F4271">
        <v>51122</v>
      </c>
    </row>
    <row r="4272" spans="1:6" x14ac:dyDescent="0.2">
      <c r="A4272">
        <v>3</v>
      </c>
      <c r="B4272">
        <v>3035700</v>
      </c>
      <c r="C4272">
        <v>10003</v>
      </c>
      <c r="D4272" t="s">
        <v>10225</v>
      </c>
      <c r="E4272">
        <v>1</v>
      </c>
      <c r="F4272">
        <v>26263</v>
      </c>
    </row>
    <row r="4273" spans="1:6" x14ac:dyDescent="0.2">
      <c r="A4273">
        <v>2</v>
      </c>
      <c r="B4273">
        <v>431280</v>
      </c>
      <c r="C4273">
        <v>10003</v>
      </c>
      <c r="D4273" t="s">
        <v>10226</v>
      </c>
      <c r="E4273">
        <v>1</v>
      </c>
      <c r="F4273">
        <v>5000</v>
      </c>
    </row>
    <row r="4274" spans="1:6" x14ac:dyDescent="0.2">
      <c r="A4274">
        <v>1</v>
      </c>
      <c r="B4274">
        <v>182476</v>
      </c>
      <c r="C4274">
        <v>10003</v>
      </c>
      <c r="D4274" t="s">
        <v>10227</v>
      </c>
      <c r="E4274">
        <v>1</v>
      </c>
      <c r="F4274">
        <v>3520</v>
      </c>
    </row>
    <row r="4275" spans="1:6" x14ac:dyDescent="0.2">
      <c r="A4275">
        <v>1</v>
      </c>
      <c r="B4275">
        <v>263332</v>
      </c>
      <c r="C4275">
        <v>10003</v>
      </c>
      <c r="D4275" t="s">
        <v>10228</v>
      </c>
      <c r="E4275">
        <v>1</v>
      </c>
      <c r="F4275">
        <v>2640</v>
      </c>
    </row>
    <row r="4276" spans="1:6" x14ac:dyDescent="0.2">
      <c r="A4276">
        <v>2</v>
      </c>
      <c r="B4276">
        <v>174434</v>
      </c>
      <c r="C4276">
        <v>10003</v>
      </c>
      <c r="D4276" t="s">
        <v>10229</v>
      </c>
      <c r="E4276">
        <v>1</v>
      </c>
      <c r="F4276">
        <v>2668</v>
      </c>
    </row>
    <row r="4277" spans="1:6" x14ac:dyDescent="0.2">
      <c r="A4277">
        <v>1</v>
      </c>
      <c r="B4277">
        <v>125724</v>
      </c>
      <c r="C4277">
        <v>10003</v>
      </c>
      <c r="D4277" t="s">
        <v>10230</v>
      </c>
      <c r="E4277">
        <v>1</v>
      </c>
      <c r="F4277">
        <v>2600</v>
      </c>
    </row>
    <row r="4278" spans="1:6" x14ac:dyDescent="0.2">
      <c r="A4278">
        <v>3</v>
      </c>
      <c r="B4278">
        <v>7401600</v>
      </c>
      <c r="C4278">
        <v>10003</v>
      </c>
      <c r="D4278" t="s">
        <v>10231</v>
      </c>
      <c r="E4278">
        <v>1</v>
      </c>
      <c r="F4278">
        <v>72501</v>
      </c>
    </row>
    <row r="4279" spans="1:6" x14ac:dyDescent="0.2">
      <c r="A4279">
        <v>3</v>
      </c>
      <c r="B4279">
        <v>3455100</v>
      </c>
      <c r="C4279">
        <v>10003</v>
      </c>
      <c r="D4279" t="s">
        <v>10232</v>
      </c>
      <c r="E4279">
        <v>1</v>
      </c>
      <c r="F4279">
        <v>28500</v>
      </c>
    </row>
    <row r="4280" spans="1:6" x14ac:dyDescent="0.2">
      <c r="A4280">
        <v>1</v>
      </c>
      <c r="B4280">
        <v>391854</v>
      </c>
      <c r="C4280">
        <v>10003</v>
      </c>
      <c r="D4280" t="s">
        <v>10233</v>
      </c>
      <c r="E4280">
        <v>1</v>
      </c>
      <c r="F4280">
        <v>6800</v>
      </c>
    </row>
    <row r="4281" spans="1:6" x14ac:dyDescent="0.2">
      <c r="A4281">
        <v>1</v>
      </c>
      <c r="B4281">
        <v>139348</v>
      </c>
      <c r="C4281">
        <v>10003</v>
      </c>
      <c r="D4281" t="s">
        <v>10234</v>
      </c>
      <c r="E4281">
        <v>1</v>
      </c>
      <c r="F4281">
        <v>1800</v>
      </c>
    </row>
    <row r="4282" spans="1:6" x14ac:dyDescent="0.2">
      <c r="A4282">
        <v>1</v>
      </c>
      <c r="B4282">
        <v>142420</v>
      </c>
      <c r="C4282">
        <v>10003</v>
      </c>
      <c r="D4282" t="s">
        <v>10235</v>
      </c>
      <c r="E4282">
        <v>1</v>
      </c>
      <c r="F4282">
        <v>2025</v>
      </c>
    </row>
    <row r="4283" spans="1:6" x14ac:dyDescent="0.2">
      <c r="A4283">
        <v>2</v>
      </c>
      <c r="B4283">
        <v>524379</v>
      </c>
      <c r="C4283">
        <v>10003</v>
      </c>
      <c r="D4283" t="s">
        <v>10236</v>
      </c>
      <c r="E4283">
        <v>1</v>
      </c>
      <c r="F4283">
        <v>8742</v>
      </c>
    </row>
    <row r="4284" spans="1:6" x14ac:dyDescent="0.2">
      <c r="A4284">
        <v>1</v>
      </c>
      <c r="B4284">
        <v>329289</v>
      </c>
      <c r="C4284">
        <v>10003</v>
      </c>
      <c r="D4284" t="s">
        <v>10237</v>
      </c>
      <c r="E4284">
        <v>1</v>
      </c>
      <c r="F4284">
        <v>6798</v>
      </c>
    </row>
    <row r="4285" spans="1:6" x14ac:dyDescent="0.2">
      <c r="A4285">
        <v>2</v>
      </c>
      <c r="B4285">
        <v>218398</v>
      </c>
      <c r="C4285">
        <v>10003</v>
      </c>
      <c r="D4285" t="s">
        <v>10238</v>
      </c>
      <c r="E4285">
        <v>1</v>
      </c>
      <c r="F4285">
        <v>4991</v>
      </c>
    </row>
    <row r="4286" spans="1:6" x14ac:dyDescent="0.2">
      <c r="A4286">
        <v>1</v>
      </c>
      <c r="B4286">
        <v>292854</v>
      </c>
      <c r="C4286">
        <v>10003</v>
      </c>
      <c r="D4286" t="s">
        <v>10239</v>
      </c>
      <c r="E4286">
        <v>1</v>
      </c>
      <c r="F4286">
        <v>4876</v>
      </c>
    </row>
    <row r="4287" spans="1:6" x14ac:dyDescent="0.2">
      <c r="A4287">
        <v>1</v>
      </c>
      <c r="B4287">
        <v>207360</v>
      </c>
      <c r="C4287">
        <v>10003</v>
      </c>
      <c r="D4287" t="s">
        <v>10240</v>
      </c>
      <c r="E4287">
        <v>1</v>
      </c>
      <c r="F4287">
        <v>4200</v>
      </c>
    </row>
    <row r="4288" spans="1:6" x14ac:dyDescent="0.2">
      <c r="A4288">
        <v>2</v>
      </c>
      <c r="B4288">
        <v>188856</v>
      </c>
      <c r="C4288">
        <v>10003</v>
      </c>
      <c r="D4288" t="s">
        <v>10241</v>
      </c>
      <c r="E4288">
        <v>1</v>
      </c>
      <c r="F4288">
        <v>3534</v>
      </c>
    </row>
    <row r="4289" spans="1:6" x14ac:dyDescent="0.2">
      <c r="A4289">
        <v>2</v>
      </c>
      <c r="B4289">
        <v>504845</v>
      </c>
      <c r="C4289">
        <v>10003</v>
      </c>
      <c r="D4289" t="s">
        <v>10242</v>
      </c>
      <c r="E4289">
        <v>1</v>
      </c>
      <c r="F4289">
        <v>5962</v>
      </c>
    </row>
    <row r="4290" spans="1:6" x14ac:dyDescent="0.2">
      <c r="A4290">
        <v>4</v>
      </c>
      <c r="B4290">
        <v>1968300</v>
      </c>
      <c r="C4290">
        <v>10003</v>
      </c>
      <c r="D4290" t="s">
        <v>10243</v>
      </c>
      <c r="E4290">
        <v>1</v>
      </c>
      <c r="F4290">
        <v>12816</v>
      </c>
    </row>
    <row r="4291" spans="1:6" x14ac:dyDescent="0.2">
      <c r="A4291">
        <v>3</v>
      </c>
      <c r="B4291">
        <v>19429650</v>
      </c>
      <c r="C4291">
        <v>10003</v>
      </c>
      <c r="D4291" t="s">
        <v>10244</v>
      </c>
      <c r="E4291">
        <v>1</v>
      </c>
      <c r="F4291">
        <v>170000</v>
      </c>
    </row>
    <row r="4292" spans="1:6" x14ac:dyDescent="0.2">
      <c r="A4292">
        <v>2</v>
      </c>
      <c r="B4292">
        <v>893250</v>
      </c>
      <c r="C4292">
        <v>10003</v>
      </c>
      <c r="D4292" t="s">
        <v>10245</v>
      </c>
      <c r="E4292">
        <v>1</v>
      </c>
      <c r="F4292">
        <v>7250</v>
      </c>
    </row>
    <row r="4293" spans="1:6" x14ac:dyDescent="0.2">
      <c r="A4293">
        <v>8</v>
      </c>
      <c r="B4293">
        <v>2046150</v>
      </c>
      <c r="C4293">
        <v>10003</v>
      </c>
      <c r="D4293" t="s">
        <v>10246</v>
      </c>
      <c r="E4293">
        <v>1</v>
      </c>
      <c r="F4293">
        <v>12096</v>
      </c>
    </row>
    <row r="4294" spans="1:6" x14ac:dyDescent="0.2">
      <c r="A4294">
        <v>3</v>
      </c>
      <c r="B4294">
        <v>5875650</v>
      </c>
      <c r="C4294">
        <v>10003</v>
      </c>
      <c r="D4294" t="s">
        <v>10247</v>
      </c>
      <c r="E4294">
        <v>1</v>
      </c>
      <c r="F4294">
        <v>48234</v>
      </c>
    </row>
    <row r="4295" spans="1:6" x14ac:dyDescent="0.2">
      <c r="A4295">
        <v>3</v>
      </c>
      <c r="B4295">
        <v>5115150</v>
      </c>
      <c r="C4295">
        <v>10003</v>
      </c>
      <c r="D4295" t="s">
        <v>10248</v>
      </c>
      <c r="E4295">
        <v>1</v>
      </c>
      <c r="F4295">
        <v>49015</v>
      </c>
    </row>
    <row r="4296" spans="1:6" x14ac:dyDescent="0.2">
      <c r="A4296">
        <v>1</v>
      </c>
      <c r="B4296">
        <v>1023826</v>
      </c>
      <c r="C4296">
        <v>10003</v>
      </c>
      <c r="D4296" t="s">
        <v>10249</v>
      </c>
      <c r="E4296">
        <v>1</v>
      </c>
      <c r="F4296">
        <v>6840</v>
      </c>
    </row>
    <row r="4297" spans="1:6" x14ac:dyDescent="0.2">
      <c r="A4297">
        <v>3</v>
      </c>
      <c r="B4297">
        <v>1664550</v>
      </c>
      <c r="C4297">
        <v>10003</v>
      </c>
      <c r="D4297" t="s">
        <v>10250</v>
      </c>
      <c r="E4297">
        <v>1</v>
      </c>
      <c r="F4297">
        <v>12948</v>
      </c>
    </row>
    <row r="4298" spans="1:6" x14ac:dyDescent="0.2">
      <c r="A4298">
        <v>1</v>
      </c>
      <c r="B4298">
        <v>845059</v>
      </c>
      <c r="C4298">
        <v>10003</v>
      </c>
      <c r="D4298" t="s">
        <v>10251</v>
      </c>
      <c r="E4298">
        <v>2</v>
      </c>
      <c r="F4298">
        <v>14036</v>
      </c>
    </row>
    <row r="4299" spans="1:6" x14ac:dyDescent="0.2">
      <c r="A4299">
        <v>8</v>
      </c>
      <c r="B4299">
        <v>1967400</v>
      </c>
      <c r="C4299">
        <v>10003</v>
      </c>
      <c r="D4299" t="s">
        <v>10252</v>
      </c>
      <c r="E4299">
        <v>1</v>
      </c>
      <c r="F4299">
        <v>18458</v>
      </c>
    </row>
    <row r="4300" spans="1:6" x14ac:dyDescent="0.2">
      <c r="A4300">
        <v>8</v>
      </c>
      <c r="B4300">
        <v>1099350</v>
      </c>
      <c r="C4300">
        <v>10003</v>
      </c>
      <c r="D4300" t="s">
        <v>10253</v>
      </c>
      <c r="E4300">
        <v>1</v>
      </c>
      <c r="F4300">
        <v>10713</v>
      </c>
    </row>
    <row r="4301" spans="1:6" x14ac:dyDescent="0.2">
      <c r="A4301">
        <v>8</v>
      </c>
      <c r="B4301">
        <v>3341250</v>
      </c>
      <c r="C4301">
        <v>10003</v>
      </c>
      <c r="D4301" t="s">
        <v>10254</v>
      </c>
      <c r="E4301">
        <v>1</v>
      </c>
      <c r="F4301">
        <v>85279</v>
      </c>
    </row>
    <row r="4302" spans="1:6" x14ac:dyDescent="0.2">
      <c r="A4302">
        <v>3</v>
      </c>
      <c r="B4302">
        <v>848261</v>
      </c>
      <c r="C4302">
        <v>10003</v>
      </c>
      <c r="D4302" t="s">
        <v>10255</v>
      </c>
      <c r="E4302">
        <v>1</v>
      </c>
      <c r="F4302">
        <v>10036</v>
      </c>
    </row>
    <row r="4303" spans="1:6" x14ac:dyDescent="0.2">
      <c r="A4303">
        <v>3</v>
      </c>
      <c r="B4303">
        <v>768660</v>
      </c>
      <c r="C4303">
        <v>10003</v>
      </c>
      <c r="D4303" t="s">
        <v>10256</v>
      </c>
      <c r="E4303">
        <v>1</v>
      </c>
      <c r="F4303">
        <v>10300</v>
      </c>
    </row>
    <row r="4304" spans="1:6" x14ac:dyDescent="0.2">
      <c r="A4304">
        <v>2</v>
      </c>
      <c r="B4304">
        <v>273715</v>
      </c>
      <c r="C4304">
        <v>10003</v>
      </c>
      <c r="D4304" t="s">
        <v>10257</v>
      </c>
      <c r="E4304">
        <v>1</v>
      </c>
      <c r="F4304">
        <v>11610</v>
      </c>
    </row>
    <row r="4305" spans="1:6" x14ac:dyDescent="0.2">
      <c r="A4305">
        <v>2</v>
      </c>
      <c r="B4305">
        <v>688176</v>
      </c>
      <c r="C4305">
        <v>10003</v>
      </c>
      <c r="D4305" t="s">
        <v>10258</v>
      </c>
      <c r="E4305">
        <v>1</v>
      </c>
      <c r="F4305">
        <v>7305</v>
      </c>
    </row>
    <row r="4306" spans="1:6" x14ac:dyDescent="0.2">
      <c r="A4306">
        <v>3</v>
      </c>
      <c r="B4306">
        <v>747419</v>
      </c>
      <c r="C4306">
        <v>10003</v>
      </c>
      <c r="D4306" t="s">
        <v>10259</v>
      </c>
      <c r="E4306">
        <v>1</v>
      </c>
      <c r="F4306">
        <v>7760</v>
      </c>
    </row>
    <row r="4307" spans="1:6" x14ac:dyDescent="0.2">
      <c r="A4307">
        <v>3</v>
      </c>
      <c r="B4307">
        <v>8043750</v>
      </c>
      <c r="C4307">
        <v>10003</v>
      </c>
      <c r="D4307" t="s">
        <v>10260</v>
      </c>
      <c r="E4307">
        <v>1</v>
      </c>
      <c r="F4307">
        <v>44713</v>
      </c>
    </row>
    <row r="4308" spans="1:6" x14ac:dyDescent="0.2">
      <c r="A4308">
        <v>2</v>
      </c>
      <c r="B4308">
        <v>268369</v>
      </c>
      <c r="C4308">
        <v>10003</v>
      </c>
      <c r="D4308" t="s">
        <v>10261</v>
      </c>
      <c r="E4308">
        <v>1</v>
      </c>
      <c r="F4308">
        <v>5192</v>
      </c>
    </row>
    <row r="4309" spans="1:6" x14ac:dyDescent="0.2">
      <c r="A4309">
        <v>2</v>
      </c>
      <c r="B4309">
        <v>358341</v>
      </c>
      <c r="C4309">
        <v>10003</v>
      </c>
      <c r="D4309" t="s">
        <v>10262</v>
      </c>
      <c r="E4309">
        <v>1</v>
      </c>
      <c r="F4309">
        <v>8594</v>
      </c>
    </row>
    <row r="4310" spans="1:6" x14ac:dyDescent="0.2">
      <c r="A4310">
        <v>3</v>
      </c>
      <c r="B4310">
        <v>13147202</v>
      </c>
      <c r="C4310">
        <v>10003</v>
      </c>
      <c r="D4310" t="s">
        <v>10263</v>
      </c>
      <c r="E4310">
        <v>1</v>
      </c>
      <c r="F4310">
        <v>69244</v>
      </c>
    </row>
    <row r="4311" spans="1:6" x14ac:dyDescent="0.2">
      <c r="A4311">
        <v>5</v>
      </c>
      <c r="B4311">
        <v>11201400</v>
      </c>
      <c r="C4311">
        <v>10003</v>
      </c>
      <c r="D4311" t="s">
        <v>10264</v>
      </c>
      <c r="E4311">
        <v>1</v>
      </c>
      <c r="F4311">
        <v>103384</v>
      </c>
    </row>
    <row r="4312" spans="1:6" x14ac:dyDescent="0.2">
      <c r="A4312">
        <v>3</v>
      </c>
      <c r="B4312">
        <v>1071037</v>
      </c>
      <c r="C4312">
        <v>10003</v>
      </c>
      <c r="D4312" t="s">
        <v>10265</v>
      </c>
      <c r="E4312">
        <v>1</v>
      </c>
      <c r="F4312">
        <v>11928</v>
      </c>
    </row>
    <row r="4313" spans="1:6" x14ac:dyDescent="0.2">
      <c r="A4313">
        <v>2</v>
      </c>
      <c r="B4313">
        <v>660615</v>
      </c>
      <c r="C4313">
        <v>10003</v>
      </c>
      <c r="D4313" t="s">
        <v>10266</v>
      </c>
      <c r="E4313">
        <v>1</v>
      </c>
      <c r="F4313">
        <v>7415</v>
      </c>
    </row>
    <row r="4314" spans="1:6" x14ac:dyDescent="0.2">
      <c r="A4314">
        <v>2</v>
      </c>
      <c r="B4314">
        <v>724877</v>
      </c>
      <c r="C4314">
        <v>10003</v>
      </c>
      <c r="D4314" t="s">
        <v>10267</v>
      </c>
      <c r="E4314">
        <v>1</v>
      </c>
      <c r="F4314">
        <v>7800</v>
      </c>
    </row>
    <row r="4315" spans="1:6" x14ac:dyDescent="0.2">
      <c r="A4315">
        <v>2</v>
      </c>
      <c r="B4315">
        <v>712097</v>
      </c>
      <c r="C4315">
        <v>10003</v>
      </c>
      <c r="D4315" t="s">
        <v>10268</v>
      </c>
      <c r="E4315">
        <v>1</v>
      </c>
      <c r="F4315">
        <v>9311</v>
      </c>
    </row>
    <row r="4316" spans="1:6" x14ac:dyDescent="0.2">
      <c r="A4316">
        <v>3</v>
      </c>
      <c r="B4316">
        <v>8091450</v>
      </c>
      <c r="C4316">
        <v>10003</v>
      </c>
      <c r="D4316" t="s">
        <v>10269</v>
      </c>
      <c r="E4316">
        <v>1</v>
      </c>
      <c r="F4316">
        <v>80000</v>
      </c>
    </row>
    <row r="4317" spans="1:6" x14ac:dyDescent="0.2">
      <c r="A4317">
        <v>3</v>
      </c>
      <c r="B4317">
        <v>925567</v>
      </c>
      <c r="C4317">
        <v>10003</v>
      </c>
      <c r="D4317" t="s">
        <v>10270</v>
      </c>
      <c r="E4317">
        <v>1</v>
      </c>
      <c r="F4317">
        <v>8694</v>
      </c>
    </row>
    <row r="4318" spans="1:6" x14ac:dyDescent="0.2">
      <c r="A4318">
        <v>4</v>
      </c>
      <c r="B4318">
        <v>4511694</v>
      </c>
      <c r="C4318">
        <v>10003</v>
      </c>
      <c r="D4318" t="s">
        <v>10271</v>
      </c>
      <c r="E4318">
        <v>2</v>
      </c>
      <c r="F4318">
        <v>29839</v>
      </c>
    </row>
    <row r="4319" spans="1:6" x14ac:dyDescent="0.2">
      <c r="A4319">
        <v>3</v>
      </c>
      <c r="B4319">
        <v>7891199</v>
      </c>
      <c r="C4319">
        <v>10003</v>
      </c>
      <c r="D4319" t="s">
        <v>10272</v>
      </c>
      <c r="E4319">
        <v>1</v>
      </c>
      <c r="F4319">
        <v>55072</v>
      </c>
    </row>
    <row r="4320" spans="1:6" x14ac:dyDescent="0.2">
      <c r="A4320">
        <v>8</v>
      </c>
      <c r="B4320">
        <v>19249650</v>
      </c>
      <c r="C4320">
        <v>10003</v>
      </c>
      <c r="D4320" t="s">
        <v>10833</v>
      </c>
      <c r="E4320">
        <v>4</v>
      </c>
      <c r="F4320">
        <v>113754</v>
      </c>
    </row>
    <row r="4321" spans="1:6" x14ac:dyDescent="0.2">
      <c r="A4321">
        <v>4</v>
      </c>
      <c r="B4321">
        <v>526050</v>
      </c>
      <c r="C4321">
        <v>10003</v>
      </c>
      <c r="D4321" t="s">
        <v>10834</v>
      </c>
      <c r="E4321">
        <v>1</v>
      </c>
      <c r="F4321">
        <v>19987</v>
      </c>
    </row>
    <row r="4322" spans="1:6" x14ac:dyDescent="0.2">
      <c r="A4322">
        <v>4</v>
      </c>
      <c r="B4322">
        <v>357012</v>
      </c>
      <c r="C4322">
        <v>10003</v>
      </c>
      <c r="D4322" t="s">
        <v>10835</v>
      </c>
      <c r="E4322">
        <v>1</v>
      </c>
      <c r="F4322">
        <v>7670</v>
      </c>
    </row>
    <row r="4323" spans="1:6" x14ac:dyDescent="0.2">
      <c r="A4323">
        <v>2</v>
      </c>
      <c r="B4323">
        <v>1462500</v>
      </c>
      <c r="C4323">
        <v>10003</v>
      </c>
      <c r="D4323" t="s">
        <v>10836</v>
      </c>
      <c r="E4323">
        <v>1</v>
      </c>
      <c r="F4323">
        <v>14226</v>
      </c>
    </row>
    <row r="4324" spans="1:6" x14ac:dyDescent="0.2">
      <c r="A4324">
        <v>2</v>
      </c>
      <c r="B4324">
        <v>2057400</v>
      </c>
      <c r="C4324">
        <v>10003</v>
      </c>
      <c r="D4324" t="s">
        <v>10837</v>
      </c>
      <c r="E4324">
        <v>1</v>
      </c>
      <c r="F4324">
        <v>12945</v>
      </c>
    </row>
    <row r="4325" spans="1:6" x14ac:dyDescent="0.2">
      <c r="A4325">
        <v>5</v>
      </c>
      <c r="B4325">
        <v>998550</v>
      </c>
      <c r="C4325">
        <v>10003</v>
      </c>
      <c r="D4325" t="s">
        <v>10838</v>
      </c>
      <c r="E4325">
        <v>1</v>
      </c>
      <c r="F4325">
        <v>11855</v>
      </c>
    </row>
    <row r="4326" spans="1:6" x14ac:dyDescent="0.2">
      <c r="A4326">
        <v>2</v>
      </c>
      <c r="B4326">
        <v>1696500</v>
      </c>
      <c r="C4326">
        <v>10003</v>
      </c>
      <c r="D4326" t="s">
        <v>10839</v>
      </c>
      <c r="E4326">
        <v>1</v>
      </c>
      <c r="F4326">
        <v>11855</v>
      </c>
    </row>
    <row r="4327" spans="1:6" x14ac:dyDescent="0.2">
      <c r="A4327">
        <v>2</v>
      </c>
      <c r="B4327">
        <v>866250</v>
      </c>
      <c r="C4327">
        <v>10003</v>
      </c>
      <c r="D4327" t="s">
        <v>10840</v>
      </c>
      <c r="E4327">
        <v>1</v>
      </c>
      <c r="F4327">
        <v>11935</v>
      </c>
    </row>
    <row r="4328" spans="1:6" x14ac:dyDescent="0.2">
      <c r="A4328">
        <v>2</v>
      </c>
      <c r="B4328">
        <v>873900</v>
      </c>
      <c r="C4328">
        <v>10003</v>
      </c>
      <c r="D4328" t="s">
        <v>10841</v>
      </c>
      <c r="E4328">
        <v>1</v>
      </c>
      <c r="F4328">
        <v>11935</v>
      </c>
    </row>
    <row r="4329" spans="1:6" x14ac:dyDescent="0.2">
      <c r="A4329">
        <v>2</v>
      </c>
      <c r="B4329">
        <v>1048050</v>
      </c>
      <c r="C4329">
        <v>10003</v>
      </c>
      <c r="D4329" t="s">
        <v>10842</v>
      </c>
      <c r="E4329">
        <v>1</v>
      </c>
      <c r="F4329">
        <v>11935</v>
      </c>
    </row>
    <row r="4330" spans="1:6" x14ac:dyDescent="0.2">
      <c r="A4330">
        <v>2</v>
      </c>
      <c r="B4330">
        <v>1025100</v>
      </c>
      <c r="C4330">
        <v>10003</v>
      </c>
      <c r="D4330" t="s">
        <v>10843</v>
      </c>
      <c r="E4330">
        <v>1</v>
      </c>
      <c r="F4330">
        <v>11935</v>
      </c>
    </row>
    <row r="4331" spans="1:6" x14ac:dyDescent="0.2">
      <c r="A4331">
        <v>3</v>
      </c>
      <c r="B4331">
        <v>1875600</v>
      </c>
      <c r="C4331">
        <v>10003</v>
      </c>
      <c r="D4331" t="s">
        <v>10844</v>
      </c>
      <c r="E4331">
        <v>1</v>
      </c>
      <c r="F4331">
        <v>13788</v>
      </c>
    </row>
    <row r="4332" spans="1:6" x14ac:dyDescent="0.2">
      <c r="A4332">
        <v>4</v>
      </c>
      <c r="B4332">
        <v>774818</v>
      </c>
      <c r="C4332">
        <v>10003</v>
      </c>
      <c r="D4332" t="s">
        <v>10845</v>
      </c>
      <c r="E4332">
        <v>1</v>
      </c>
      <c r="F4332">
        <v>9517</v>
      </c>
    </row>
    <row r="4333" spans="1:6" x14ac:dyDescent="0.2">
      <c r="A4333">
        <v>4</v>
      </c>
      <c r="B4333">
        <v>1465200</v>
      </c>
      <c r="C4333">
        <v>10003</v>
      </c>
      <c r="D4333" t="s">
        <v>10846</v>
      </c>
      <c r="E4333">
        <v>1</v>
      </c>
      <c r="F4333">
        <v>22254</v>
      </c>
    </row>
    <row r="4334" spans="1:6" x14ac:dyDescent="0.2">
      <c r="A4334">
        <v>4</v>
      </c>
      <c r="B4334">
        <v>468475</v>
      </c>
      <c r="C4334">
        <v>10003</v>
      </c>
      <c r="D4334" t="s">
        <v>10847</v>
      </c>
      <c r="E4334">
        <v>1</v>
      </c>
      <c r="F4334">
        <v>8858</v>
      </c>
    </row>
    <row r="4335" spans="1:6" x14ac:dyDescent="0.2">
      <c r="A4335">
        <v>4</v>
      </c>
      <c r="B4335">
        <v>561587</v>
      </c>
      <c r="C4335">
        <v>10003</v>
      </c>
      <c r="D4335" t="s">
        <v>10848</v>
      </c>
      <c r="E4335">
        <v>1</v>
      </c>
      <c r="F4335">
        <v>8689</v>
      </c>
    </row>
    <row r="4336" spans="1:6" x14ac:dyDescent="0.2">
      <c r="A4336">
        <v>4</v>
      </c>
      <c r="B4336">
        <v>599508</v>
      </c>
      <c r="C4336">
        <v>10003</v>
      </c>
      <c r="D4336" t="s">
        <v>10849</v>
      </c>
      <c r="E4336">
        <v>1</v>
      </c>
      <c r="F4336">
        <v>9164</v>
      </c>
    </row>
    <row r="4337" spans="1:6" x14ac:dyDescent="0.2">
      <c r="A4337">
        <v>4</v>
      </c>
      <c r="B4337">
        <v>3273750</v>
      </c>
      <c r="C4337">
        <v>10003</v>
      </c>
      <c r="D4337" t="s">
        <v>10850</v>
      </c>
      <c r="E4337">
        <v>1</v>
      </c>
      <c r="F4337">
        <v>17794</v>
      </c>
    </row>
    <row r="4338" spans="1:6" x14ac:dyDescent="0.2">
      <c r="A4338">
        <v>4</v>
      </c>
      <c r="B4338">
        <v>1567800</v>
      </c>
      <c r="C4338">
        <v>10003</v>
      </c>
      <c r="D4338" t="s">
        <v>10851</v>
      </c>
      <c r="E4338">
        <v>1</v>
      </c>
      <c r="F4338">
        <v>14712</v>
      </c>
    </row>
    <row r="4339" spans="1:6" x14ac:dyDescent="0.2">
      <c r="A4339">
        <v>8</v>
      </c>
      <c r="B4339">
        <v>2142000</v>
      </c>
      <c r="C4339">
        <v>10003</v>
      </c>
      <c r="D4339" t="s">
        <v>10852</v>
      </c>
      <c r="E4339">
        <v>1</v>
      </c>
      <c r="F4339">
        <v>17631</v>
      </c>
    </row>
    <row r="4340" spans="1:6" x14ac:dyDescent="0.2">
      <c r="A4340">
        <v>8</v>
      </c>
      <c r="B4340">
        <v>778950</v>
      </c>
      <c r="C4340">
        <v>10003</v>
      </c>
      <c r="D4340" t="s">
        <v>10853</v>
      </c>
      <c r="E4340">
        <v>2</v>
      </c>
      <c r="F4340">
        <v>6508</v>
      </c>
    </row>
    <row r="4341" spans="1:6" x14ac:dyDescent="0.2">
      <c r="A4341">
        <v>3</v>
      </c>
      <c r="B4341">
        <v>12129300</v>
      </c>
      <c r="C4341">
        <v>10003</v>
      </c>
      <c r="D4341" t="s">
        <v>10854</v>
      </c>
      <c r="E4341">
        <v>2</v>
      </c>
      <c r="F4341">
        <v>116191</v>
      </c>
    </row>
    <row r="4342" spans="1:6" x14ac:dyDescent="0.2">
      <c r="A4342">
        <v>8</v>
      </c>
      <c r="B4342">
        <v>737550</v>
      </c>
      <c r="C4342">
        <v>10003</v>
      </c>
      <c r="D4342" t="s">
        <v>10855</v>
      </c>
      <c r="E4342">
        <v>1</v>
      </c>
      <c r="F4342">
        <v>13535</v>
      </c>
    </row>
    <row r="4343" spans="1:6" x14ac:dyDescent="0.2">
      <c r="A4343">
        <v>3</v>
      </c>
      <c r="B4343">
        <v>12148200</v>
      </c>
      <c r="C4343">
        <v>10003</v>
      </c>
      <c r="D4343" t="s">
        <v>10856</v>
      </c>
      <c r="E4343">
        <v>1</v>
      </c>
      <c r="F4343">
        <v>136191</v>
      </c>
    </row>
    <row r="4344" spans="1:6" x14ac:dyDescent="0.2">
      <c r="A4344">
        <v>4</v>
      </c>
      <c r="B4344">
        <v>18595800</v>
      </c>
      <c r="C4344">
        <v>10003</v>
      </c>
      <c r="D4344" t="s">
        <v>10857</v>
      </c>
      <c r="E4344">
        <v>1</v>
      </c>
      <c r="F4344">
        <v>158505</v>
      </c>
    </row>
    <row r="4345" spans="1:6" x14ac:dyDescent="0.2">
      <c r="A4345">
        <v>2</v>
      </c>
      <c r="B4345">
        <v>2249550</v>
      </c>
      <c r="C4345">
        <v>10003</v>
      </c>
      <c r="D4345" t="s">
        <v>10858</v>
      </c>
      <c r="E4345">
        <v>2</v>
      </c>
      <c r="F4345">
        <v>17300</v>
      </c>
    </row>
    <row r="4346" spans="1:6" x14ac:dyDescent="0.2">
      <c r="A4346">
        <v>3</v>
      </c>
      <c r="B4346">
        <v>6117300</v>
      </c>
      <c r="C4346">
        <v>10003</v>
      </c>
      <c r="D4346" t="s">
        <v>10859</v>
      </c>
      <c r="E4346">
        <v>1</v>
      </c>
      <c r="F4346">
        <v>58000</v>
      </c>
    </row>
    <row r="4347" spans="1:6" x14ac:dyDescent="0.2">
      <c r="A4347">
        <v>3</v>
      </c>
      <c r="B4347">
        <v>3599100</v>
      </c>
      <c r="C4347">
        <v>10003</v>
      </c>
      <c r="D4347" t="s">
        <v>10860</v>
      </c>
      <c r="E4347">
        <v>1</v>
      </c>
      <c r="F4347">
        <v>29133</v>
      </c>
    </row>
    <row r="4348" spans="1:6" x14ac:dyDescent="0.2">
      <c r="A4348">
        <v>2</v>
      </c>
      <c r="B4348">
        <v>558126</v>
      </c>
      <c r="C4348">
        <v>10003</v>
      </c>
      <c r="D4348" t="s">
        <v>10861</v>
      </c>
      <c r="E4348">
        <v>1</v>
      </c>
      <c r="F4348">
        <v>5976</v>
      </c>
    </row>
    <row r="4349" spans="1:6" x14ac:dyDescent="0.2">
      <c r="A4349">
        <v>5</v>
      </c>
      <c r="B4349">
        <v>1527300</v>
      </c>
      <c r="C4349">
        <v>10003</v>
      </c>
      <c r="D4349" t="s">
        <v>10862</v>
      </c>
      <c r="E4349">
        <v>1</v>
      </c>
      <c r="F4349">
        <v>7336</v>
      </c>
    </row>
    <row r="4350" spans="1:6" x14ac:dyDescent="0.2">
      <c r="A4350">
        <v>8</v>
      </c>
      <c r="B4350">
        <v>6675300</v>
      </c>
      <c r="C4350">
        <v>10003</v>
      </c>
      <c r="D4350" t="s">
        <v>10863</v>
      </c>
      <c r="E4350">
        <v>3</v>
      </c>
      <c r="F4350">
        <v>55615</v>
      </c>
    </row>
    <row r="4351" spans="1:6" x14ac:dyDescent="0.2">
      <c r="A4351">
        <v>8</v>
      </c>
      <c r="B4351">
        <v>820350</v>
      </c>
      <c r="C4351">
        <v>10003</v>
      </c>
      <c r="D4351" t="s">
        <v>10864</v>
      </c>
      <c r="E4351">
        <v>1</v>
      </c>
      <c r="F4351">
        <v>6916</v>
      </c>
    </row>
    <row r="4352" spans="1:6" x14ac:dyDescent="0.2">
      <c r="A4352">
        <v>8</v>
      </c>
      <c r="B4352">
        <v>1224000</v>
      </c>
      <c r="C4352">
        <v>10003</v>
      </c>
      <c r="D4352" t="s">
        <v>10865</v>
      </c>
      <c r="E4352">
        <v>1</v>
      </c>
      <c r="F4352">
        <v>5810</v>
      </c>
    </row>
    <row r="4353" spans="1:6" x14ac:dyDescent="0.2">
      <c r="A4353">
        <v>8</v>
      </c>
      <c r="B4353">
        <v>776700</v>
      </c>
      <c r="C4353">
        <v>10003</v>
      </c>
      <c r="D4353" t="s">
        <v>10866</v>
      </c>
      <c r="E4353">
        <v>1</v>
      </c>
      <c r="F4353">
        <v>8748</v>
      </c>
    </row>
    <row r="4354" spans="1:6" x14ac:dyDescent="0.2">
      <c r="A4354">
        <v>2</v>
      </c>
      <c r="B4354">
        <v>232243</v>
      </c>
      <c r="C4354">
        <v>10003</v>
      </c>
      <c r="D4354" t="s">
        <v>10867</v>
      </c>
      <c r="E4354">
        <v>1</v>
      </c>
      <c r="F4354">
        <v>4095</v>
      </c>
    </row>
    <row r="4355" spans="1:6" x14ac:dyDescent="0.2">
      <c r="A4355">
        <v>3</v>
      </c>
      <c r="B4355">
        <v>15472800</v>
      </c>
      <c r="C4355">
        <v>10003</v>
      </c>
      <c r="D4355" t="s">
        <v>10868</v>
      </c>
      <c r="E4355">
        <v>1</v>
      </c>
      <c r="F4355">
        <v>151832</v>
      </c>
    </row>
    <row r="4356" spans="1:6" x14ac:dyDescent="0.2">
      <c r="A4356">
        <v>9</v>
      </c>
      <c r="B4356">
        <v>8349300</v>
      </c>
      <c r="C4356">
        <v>10003</v>
      </c>
      <c r="D4356" t="s">
        <v>10869</v>
      </c>
      <c r="E4356">
        <v>1</v>
      </c>
      <c r="F4356">
        <v>1170</v>
      </c>
    </row>
    <row r="4357" spans="1:6" x14ac:dyDescent="0.2">
      <c r="A4357">
        <v>5</v>
      </c>
      <c r="B4357">
        <v>1508850</v>
      </c>
      <c r="C4357">
        <v>10003</v>
      </c>
      <c r="D4357" t="s">
        <v>10870</v>
      </c>
      <c r="E4357">
        <v>1</v>
      </c>
      <c r="F4357">
        <v>15300</v>
      </c>
    </row>
    <row r="4358" spans="1:6" x14ac:dyDescent="0.2">
      <c r="A4358">
        <v>4</v>
      </c>
      <c r="B4358">
        <v>104842</v>
      </c>
      <c r="C4358">
        <v>10003</v>
      </c>
      <c r="D4358" t="s">
        <v>10871</v>
      </c>
      <c r="E4358">
        <v>1</v>
      </c>
      <c r="F4358">
        <v>2220</v>
      </c>
    </row>
    <row r="4359" spans="1:6" x14ac:dyDescent="0.2">
      <c r="A4359">
        <v>4</v>
      </c>
      <c r="B4359">
        <v>2565450</v>
      </c>
      <c r="C4359">
        <v>10003</v>
      </c>
      <c r="D4359" t="s">
        <v>10872</v>
      </c>
      <c r="E4359">
        <v>1</v>
      </c>
      <c r="F4359">
        <v>12192</v>
      </c>
    </row>
    <row r="4360" spans="1:6" x14ac:dyDescent="0.2">
      <c r="A4360">
        <v>8</v>
      </c>
      <c r="B4360">
        <v>932850</v>
      </c>
      <c r="C4360">
        <v>10003</v>
      </c>
      <c r="D4360" t="s">
        <v>10873</v>
      </c>
      <c r="E4360">
        <v>1</v>
      </c>
      <c r="F4360">
        <v>9750</v>
      </c>
    </row>
    <row r="4361" spans="1:6" x14ac:dyDescent="0.2">
      <c r="A4361">
        <v>8</v>
      </c>
      <c r="B4361">
        <v>2350350</v>
      </c>
      <c r="C4361">
        <v>10003</v>
      </c>
      <c r="D4361" t="s">
        <v>10874</v>
      </c>
      <c r="E4361">
        <v>1</v>
      </c>
      <c r="F4361">
        <v>15400</v>
      </c>
    </row>
    <row r="4362" spans="1:6" x14ac:dyDescent="0.2">
      <c r="A4362">
        <v>8</v>
      </c>
      <c r="B4362">
        <v>497700</v>
      </c>
      <c r="C4362">
        <v>10003</v>
      </c>
      <c r="D4362" t="s">
        <v>10875</v>
      </c>
      <c r="E4362">
        <v>1</v>
      </c>
      <c r="F4362">
        <v>2632</v>
      </c>
    </row>
    <row r="4363" spans="1:6" x14ac:dyDescent="0.2">
      <c r="A4363">
        <v>2</v>
      </c>
      <c r="B4363">
        <v>526992</v>
      </c>
      <c r="C4363">
        <v>10003</v>
      </c>
      <c r="D4363" t="s">
        <v>10876</v>
      </c>
      <c r="E4363">
        <v>1</v>
      </c>
      <c r="F4363">
        <v>6404</v>
      </c>
    </row>
    <row r="4364" spans="1:6" x14ac:dyDescent="0.2">
      <c r="A4364">
        <v>1</v>
      </c>
      <c r="B4364">
        <v>203343</v>
      </c>
      <c r="C4364">
        <v>10003</v>
      </c>
      <c r="D4364" t="s">
        <v>10877</v>
      </c>
      <c r="E4364">
        <v>1</v>
      </c>
      <c r="F4364">
        <v>6036</v>
      </c>
    </row>
    <row r="4365" spans="1:6" x14ac:dyDescent="0.2">
      <c r="A4365">
        <v>2</v>
      </c>
      <c r="B4365">
        <v>444693</v>
      </c>
      <c r="C4365">
        <v>10003</v>
      </c>
      <c r="D4365" t="s">
        <v>10878</v>
      </c>
      <c r="E4365">
        <v>1</v>
      </c>
      <c r="F4365">
        <v>5144</v>
      </c>
    </row>
    <row r="4366" spans="1:6" x14ac:dyDescent="0.2">
      <c r="A4366">
        <v>2</v>
      </c>
      <c r="B4366">
        <v>232029</v>
      </c>
      <c r="C4366">
        <v>10003</v>
      </c>
      <c r="D4366" t="s">
        <v>10879</v>
      </c>
      <c r="E4366">
        <v>1</v>
      </c>
      <c r="F4366">
        <v>4332</v>
      </c>
    </row>
    <row r="4367" spans="1:6" x14ac:dyDescent="0.2">
      <c r="A4367">
        <v>2</v>
      </c>
      <c r="B4367">
        <v>296870</v>
      </c>
      <c r="C4367">
        <v>10003</v>
      </c>
      <c r="D4367" t="s">
        <v>10880</v>
      </c>
      <c r="E4367">
        <v>1</v>
      </c>
      <c r="F4367">
        <v>4332</v>
      </c>
    </row>
    <row r="4368" spans="1:6" x14ac:dyDescent="0.2">
      <c r="A4368">
        <v>2</v>
      </c>
      <c r="B4368">
        <v>338839</v>
      </c>
      <c r="C4368">
        <v>10003</v>
      </c>
      <c r="D4368" t="s">
        <v>10881</v>
      </c>
      <c r="E4368">
        <v>1</v>
      </c>
      <c r="F4368">
        <v>4332</v>
      </c>
    </row>
    <row r="4369" spans="1:6" x14ac:dyDescent="0.2">
      <c r="A4369">
        <v>2</v>
      </c>
      <c r="B4369">
        <v>263551</v>
      </c>
      <c r="C4369">
        <v>10003</v>
      </c>
      <c r="D4369" t="s">
        <v>10882</v>
      </c>
      <c r="E4369">
        <v>1</v>
      </c>
      <c r="F4369">
        <v>4332</v>
      </c>
    </row>
    <row r="4370" spans="1:6" x14ac:dyDescent="0.2">
      <c r="A4370">
        <v>2</v>
      </c>
      <c r="B4370">
        <v>228488</v>
      </c>
      <c r="C4370">
        <v>10003</v>
      </c>
      <c r="D4370" t="s">
        <v>10883</v>
      </c>
      <c r="E4370">
        <v>1</v>
      </c>
      <c r="F4370">
        <v>5376</v>
      </c>
    </row>
    <row r="4371" spans="1:6" x14ac:dyDescent="0.2">
      <c r="A4371">
        <v>2</v>
      </c>
      <c r="B4371">
        <v>1912050</v>
      </c>
      <c r="C4371">
        <v>10003</v>
      </c>
      <c r="D4371" t="s">
        <v>10884</v>
      </c>
      <c r="E4371">
        <v>1</v>
      </c>
      <c r="F4371">
        <v>16278</v>
      </c>
    </row>
    <row r="4372" spans="1:6" x14ac:dyDescent="0.2">
      <c r="A4372">
        <v>3</v>
      </c>
      <c r="B4372">
        <v>2800800</v>
      </c>
      <c r="C4372">
        <v>10003</v>
      </c>
      <c r="D4372" t="s">
        <v>10885</v>
      </c>
      <c r="E4372">
        <v>1</v>
      </c>
      <c r="F4372">
        <v>15416</v>
      </c>
    </row>
    <row r="4373" spans="1:6" x14ac:dyDescent="0.2">
      <c r="A4373">
        <v>3</v>
      </c>
      <c r="B4373">
        <v>4245300</v>
      </c>
      <c r="C4373">
        <v>10003</v>
      </c>
      <c r="D4373" t="s">
        <v>10886</v>
      </c>
      <c r="E4373">
        <v>1</v>
      </c>
      <c r="F4373">
        <v>45000</v>
      </c>
    </row>
    <row r="4374" spans="1:6" x14ac:dyDescent="0.2">
      <c r="A4374">
        <v>4</v>
      </c>
      <c r="B4374">
        <v>8050949</v>
      </c>
      <c r="C4374">
        <v>10003</v>
      </c>
      <c r="D4374" t="s">
        <v>10887</v>
      </c>
      <c r="E4374">
        <v>1</v>
      </c>
      <c r="F4374">
        <v>55264</v>
      </c>
    </row>
    <row r="4375" spans="1:6" x14ac:dyDescent="0.2">
      <c r="A4375">
        <v>3</v>
      </c>
      <c r="B4375">
        <v>22923450</v>
      </c>
      <c r="C4375">
        <v>10003</v>
      </c>
      <c r="D4375" t="s">
        <v>10888</v>
      </c>
      <c r="E4375">
        <v>1</v>
      </c>
      <c r="F4375">
        <v>250220</v>
      </c>
    </row>
    <row r="4376" spans="1:6" x14ac:dyDescent="0.2">
      <c r="A4376">
        <v>2</v>
      </c>
      <c r="B4376">
        <v>505653</v>
      </c>
      <c r="C4376">
        <v>10003</v>
      </c>
      <c r="D4376" t="s">
        <v>10889</v>
      </c>
      <c r="E4376">
        <v>1</v>
      </c>
      <c r="F4376">
        <v>6932</v>
      </c>
    </row>
    <row r="4377" spans="1:6" x14ac:dyDescent="0.2">
      <c r="A4377">
        <v>1</v>
      </c>
      <c r="B4377">
        <v>258589</v>
      </c>
      <c r="C4377">
        <v>10003</v>
      </c>
      <c r="D4377" t="s">
        <v>10890</v>
      </c>
      <c r="E4377">
        <v>1</v>
      </c>
      <c r="F4377">
        <v>6340</v>
      </c>
    </row>
    <row r="4378" spans="1:6" x14ac:dyDescent="0.2">
      <c r="A4378">
        <v>1</v>
      </c>
      <c r="B4378">
        <v>186324</v>
      </c>
      <c r="C4378">
        <v>10003</v>
      </c>
      <c r="D4378" t="s">
        <v>10891</v>
      </c>
      <c r="E4378">
        <v>1</v>
      </c>
      <c r="F4378">
        <v>5180</v>
      </c>
    </row>
    <row r="4379" spans="1:6" x14ac:dyDescent="0.2">
      <c r="A4379">
        <v>2</v>
      </c>
      <c r="B4379">
        <v>266113</v>
      </c>
      <c r="C4379">
        <v>10003</v>
      </c>
      <c r="D4379" t="s">
        <v>10892</v>
      </c>
      <c r="E4379">
        <v>1</v>
      </c>
      <c r="F4379">
        <v>3240</v>
      </c>
    </row>
    <row r="4380" spans="1:6" x14ac:dyDescent="0.2">
      <c r="A4380">
        <v>2</v>
      </c>
      <c r="B4380">
        <v>568665</v>
      </c>
      <c r="C4380">
        <v>10003</v>
      </c>
      <c r="D4380" t="s">
        <v>10893</v>
      </c>
      <c r="E4380">
        <v>1</v>
      </c>
      <c r="F4380">
        <v>6480</v>
      </c>
    </row>
    <row r="4381" spans="1:6" x14ac:dyDescent="0.2">
      <c r="A4381">
        <v>1</v>
      </c>
      <c r="B4381">
        <v>291236</v>
      </c>
      <c r="C4381">
        <v>10003</v>
      </c>
      <c r="D4381" t="s">
        <v>10894</v>
      </c>
      <c r="E4381">
        <v>1</v>
      </c>
      <c r="F4381">
        <v>4125</v>
      </c>
    </row>
    <row r="4382" spans="1:6" x14ac:dyDescent="0.2">
      <c r="A4382">
        <v>1</v>
      </c>
      <c r="B4382">
        <v>173514</v>
      </c>
      <c r="C4382">
        <v>10003</v>
      </c>
      <c r="D4382" t="s">
        <v>10895</v>
      </c>
      <c r="E4382">
        <v>1</v>
      </c>
      <c r="F4382">
        <v>3000</v>
      </c>
    </row>
    <row r="4383" spans="1:6" x14ac:dyDescent="0.2">
      <c r="A4383">
        <v>2</v>
      </c>
      <c r="B4383">
        <v>341150</v>
      </c>
      <c r="C4383">
        <v>10003</v>
      </c>
      <c r="D4383" t="s">
        <v>10896</v>
      </c>
      <c r="E4383">
        <v>1</v>
      </c>
      <c r="F4383">
        <v>5850</v>
      </c>
    </row>
    <row r="4384" spans="1:6" x14ac:dyDescent="0.2">
      <c r="A4384">
        <v>5</v>
      </c>
      <c r="B4384">
        <v>4883400</v>
      </c>
      <c r="C4384">
        <v>10003</v>
      </c>
      <c r="D4384" t="s">
        <v>10897</v>
      </c>
      <c r="E4384">
        <v>1</v>
      </c>
      <c r="F4384">
        <v>34186</v>
      </c>
    </row>
    <row r="4385" spans="1:6" x14ac:dyDescent="0.2">
      <c r="A4385">
        <v>3</v>
      </c>
      <c r="B4385">
        <v>716850</v>
      </c>
      <c r="C4385">
        <v>10003</v>
      </c>
      <c r="D4385" t="s">
        <v>10898</v>
      </c>
      <c r="E4385">
        <v>1</v>
      </c>
      <c r="F4385">
        <v>6233</v>
      </c>
    </row>
    <row r="4386" spans="1:6" x14ac:dyDescent="0.2">
      <c r="A4386">
        <v>1</v>
      </c>
      <c r="B4386">
        <v>204240</v>
      </c>
      <c r="C4386">
        <v>10003</v>
      </c>
      <c r="D4386" t="s">
        <v>10899</v>
      </c>
      <c r="E4386">
        <v>1</v>
      </c>
      <c r="F4386">
        <v>3672</v>
      </c>
    </row>
    <row r="4387" spans="1:6" x14ac:dyDescent="0.2">
      <c r="A4387">
        <v>1</v>
      </c>
      <c r="B4387">
        <v>197571</v>
      </c>
      <c r="C4387">
        <v>10003</v>
      </c>
      <c r="D4387" t="s">
        <v>10900</v>
      </c>
      <c r="E4387">
        <v>1</v>
      </c>
      <c r="F4387">
        <v>3953</v>
      </c>
    </row>
    <row r="4388" spans="1:6" x14ac:dyDescent="0.2">
      <c r="A4388">
        <v>2</v>
      </c>
      <c r="B4388">
        <v>439053</v>
      </c>
      <c r="C4388">
        <v>10003</v>
      </c>
      <c r="D4388" t="s">
        <v>10901</v>
      </c>
      <c r="E4388">
        <v>1</v>
      </c>
      <c r="F4388">
        <v>6496</v>
      </c>
    </row>
    <row r="4389" spans="1:6" x14ac:dyDescent="0.2">
      <c r="A4389">
        <v>8</v>
      </c>
      <c r="B4389">
        <v>757350</v>
      </c>
      <c r="C4389">
        <v>10003</v>
      </c>
      <c r="D4389" t="s">
        <v>10902</v>
      </c>
      <c r="E4389">
        <v>1</v>
      </c>
      <c r="F4389">
        <v>8728</v>
      </c>
    </row>
    <row r="4390" spans="1:6" x14ac:dyDescent="0.2">
      <c r="A4390">
        <v>2</v>
      </c>
      <c r="B4390">
        <v>564798</v>
      </c>
      <c r="C4390">
        <v>10003</v>
      </c>
      <c r="D4390" t="s">
        <v>10903</v>
      </c>
      <c r="E4390">
        <v>1</v>
      </c>
      <c r="F4390">
        <v>7000</v>
      </c>
    </row>
    <row r="4391" spans="1:6" x14ac:dyDescent="0.2">
      <c r="A4391">
        <v>3</v>
      </c>
      <c r="B4391">
        <v>1980000</v>
      </c>
      <c r="C4391">
        <v>10003</v>
      </c>
      <c r="D4391" t="s">
        <v>10904</v>
      </c>
      <c r="E4391">
        <v>1</v>
      </c>
      <c r="F4391">
        <v>21000</v>
      </c>
    </row>
    <row r="4392" spans="1:6" x14ac:dyDescent="0.2">
      <c r="A4392">
        <v>2</v>
      </c>
      <c r="B4392">
        <v>402279</v>
      </c>
      <c r="C4392">
        <v>10003</v>
      </c>
      <c r="D4392" t="s">
        <v>10905</v>
      </c>
      <c r="E4392">
        <v>1</v>
      </c>
      <c r="F4392">
        <v>4815</v>
      </c>
    </row>
    <row r="4393" spans="1:6" x14ac:dyDescent="0.2">
      <c r="A4393">
        <v>2</v>
      </c>
      <c r="B4393">
        <v>385573</v>
      </c>
      <c r="C4393">
        <v>10003</v>
      </c>
      <c r="D4393" t="s">
        <v>10906</v>
      </c>
      <c r="E4393">
        <v>1</v>
      </c>
      <c r="F4393">
        <v>4815</v>
      </c>
    </row>
    <row r="4394" spans="1:6" x14ac:dyDescent="0.2">
      <c r="A4394">
        <v>2</v>
      </c>
      <c r="B4394">
        <v>374350</v>
      </c>
      <c r="C4394">
        <v>10003</v>
      </c>
      <c r="D4394" t="s">
        <v>10907</v>
      </c>
      <c r="E4394">
        <v>1</v>
      </c>
      <c r="F4394">
        <v>4815</v>
      </c>
    </row>
    <row r="4395" spans="1:6" x14ac:dyDescent="0.2">
      <c r="A4395">
        <v>2</v>
      </c>
      <c r="B4395">
        <v>448310</v>
      </c>
      <c r="C4395">
        <v>10003</v>
      </c>
      <c r="D4395" t="s">
        <v>10908</v>
      </c>
      <c r="E4395">
        <v>1</v>
      </c>
      <c r="F4395">
        <v>5600</v>
      </c>
    </row>
    <row r="4396" spans="1:6" x14ac:dyDescent="0.2">
      <c r="A4396">
        <v>8</v>
      </c>
      <c r="B4396">
        <v>671850</v>
      </c>
      <c r="C4396">
        <v>10003</v>
      </c>
      <c r="D4396" t="s">
        <v>10909</v>
      </c>
      <c r="E4396">
        <v>1</v>
      </c>
      <c r="F4396">
        <v>6625</v>
      </c>
    </row>
    <row r="4397" spans="1:6" x14ac:dyDescent="0.2">
      <c r="A4397">
        <v>1</v>
      </c>
      <c r="B4397">
        <v>199065</v>
      </c>
      <c r="C4397">
        <v>10003</v>
      </c>
      <c r="D4397" t="s">
        <v>10910</v>
      </c>
      <c r="E4397">
        <v>1</v>
      </c>
      <c r="F4397">
        <v>5000</v>
      </c>
    </row>
    <row r="4398" spans="1:6" x14ac:dyDescent="0.2">
      <c r="A4398">
        <v>1</v>
      </c>
      <c r="B4398">
        <v>199065</v>
      </c>
      <c r="C4398">
        <v>10003</v>
      </c>
      <c r="D4398" t="s">
        <v>10911</v>
      </c>
      <c r="E4398">
        <v>1</v>
      </c>
      <c r="F4398">
        <v>5000</v>
      </c>
    </row>
    <row r="4399" spans="1:6" x14ac:dyDescent="0.2">
      <c r="A4399">
        <v>2</v>
      </c>
      <c r="B4399">
        <v>475540</v>
      </c>
      <c r="C4399">
        <v>10003</v>
      </c>
      <c r="D4399" t="s">
        <v>10912</v>
      </c>
      <c r="E4399">
        <v>1</v>
      </c>
      <c r="F4399">
        <v>5950</v>
      </c>
    </row>
    <row r="4400" spans="1:6" x14ac:dyDescent="0.2">
      <c r="A4400">
        <v>1</v>
      </c>
      <c r="B4400">
        <v>331776</v>
      </c>
      <c r="C4400">
        <v>10003</v>
      </c>
      <c r="D4400" t="s">
        <v>10913</v>
      </c>
      <c r="E4400">
        <v>1</v>
      </c>
      <c r="F4400">
        <v>5484</v>
      </c>
    </row>
    <row r="4401" spans="1:6" x14ac:dyDescent="0.2">
      <c r="A4401">
        <v>1</v>
      </c>
      <c r="B4401">
        <v>317528</v>
      </c>
      <c r="C4401">
        <v>10003</v>
      </c>
      <c r="D4401" t="s">
        <v>10914</v>
      </c>
      <c r="E4401">
        <v>1</v>
      </c>
      <c r="F4401">
        <v>5484</v>
      </c>
    </row>
    <row r="4402" spans="1:6" x14ac:dyDescent="0.2">
      <c r="A4402">
        <v>2</v>
      </c>
      <c r="B4402">
        <v>405600</v>
      </c>
      <c r="C4402">
        <v>10003</v>
      </c>
      <c r="D4402" t="s">
        <v>10915</v>
      </c>
      <c r="E4402">
        <v>1</v>
      </c>
      <c r="F4402">
        <v>5336</v>
      </c>
    </row>
    <row r="4403" spans="1:6" x14ac:dyDescent="0.2">
      <c r="A4403">
        <v>4</v>
      </c>
      <c r="B4403">
        <v>29326957</v>
      </c>
      <c r="C4403">
        <v>10003</v>
      </c>
      <c r="D4403" t="s">
        <v>10916</v>
      </c>
      <c r="E4403">
        <v>1</v>
      </c>
      <c r="F4403">
        <v>165390</v>
      </c>
    </row>
    <row r="4404" spans="1:6" x14ac:dyDescent="0.2">
      <c r="A4404">
        <v>3</v>
      </c>
      <c r="B4404">
        <v>3665252</v>
      </c>
      <c r="C4404">
        <v>10003</v>
      </c>
      <c r="D4404" t="s">
        <v>10917</v>
      </c>
      <c r="E4404">
        <v>1</v>
      </c>
      <c r="F4404">
        <v>26696</v>
      </c>
    </row>
    <row r="4405" spans="1:6" x14ac:dyDescent="0.2">
      <c r="A4405">
        <v>3</v>
      </c>
      <c r="B4405">
        <v>34972650</v>
      </c>
      <c r="C4405">
        <v>10003</v>
      </c>
      <c r="D4405" t="s">
        <v>10918</v>
      </c>
      <c r="E4405">
        <v>1</v>
      </c>
      <c r="F4405">
        <v>358898</v>
      </c>
    </row>
    <row r="4406" spans="1:6" x14ac:dyDescent="0.2">
      <c r="A4406">
        <v>3</v>
      </c>
      <c r="B4406">
        <v>10782900</v>
      </c>
      <c r="C4406">
        <v>10003</v>
      </c>
      <c r="D4406" t="s">
        <v>10919</v>
      </c>
      <c r="E4406">
        <v>1</v>
      </c>
      <c r="F4406">
        <v>111396</v>
      </c>
    </row>
    <row r="4407" spans="1:6" x14ac:dyDescent="0.2">
      <c r="A4407">
        <v>1</v>
      </c>
      <c r="B4407">
        <v>179158</v>
      </c>
      <c r="C4407">
        <v>10003</v>
      </c>
      <c r="D4407" t="s">
        <v>10920</v>
      </c>
      <c r="E4407">
        <v>1</v>
      </c>
      <c r="F4407">
        <v>4638</v>
      </c>
    </row>
    <row r="4408" spans="1:6" x14ac:dyDescent="0.2">
      <c r="A4408">
        <v>1</v>
      </c>
      <c r="B4408">
        <v>179158</v>
      </c>
      <c r="C4408">
        <v>10003</v>
      </c>
      <c r="D4408" t="s">
        <v>10921</v>
      </c>
      <c r="E4408">
        <v>1</v>
      </c>
      <c r="F4408">
        <v>4532</v>
      </c>
    </row>
    <row r="4409" spans="1:6" x14ac:dyDescent="0.2">
      <c r="A4409">
        <v>1</v>
      </c>
      <c r="B4409">
        <v>179158</v>
      </c>
      <c r="C4409">
        <v>10003</v>
      </c>
      <c r="D4409" t="s">
        <v>10922</v>
      </c>
      <c r="E4409">
        <v>1</v>
      </c>
      <c r="F4409">
        <v>4532</v>
      </c>
    </row>
    <row r="4410" spans="1:6" x14ac:dyDescent="0.2">
      <c r="A4410">
        <v>2</v>
      </c>
      <c r="B4410">
        <v>398990</v>
      </c>
      <c r="C4410">
        <v>10003</v>
      </c>
      <c r="D4410" t="s">
        <v>10923</v>
      </c>
      <c r="E4410">
        <v>1</v>
      </c>
      <c r="F4410">
        <v>4470</v>
      </c>
    </row>
    <row r="4411" spans="1:6" x14ac:dyDescent="0.2">
      <c r="A4411">
        <v>2</v>
      </c>
      <c r="B4411">
        <v>407421</v>
      </c>
      <c r="C4411">
        <v>10003</v>
      </c>
      <c r="D4411" t="s">
        <v>10924</v>
      </c>
      <c r="E4411">
        <v>1</v>
      </c>
      <c r="F4411">
        <v>4940</v>
      </c>
    </row>
    <row r="4412" spans="1:6" x14ac:dyDescent="0.2">
      <c r="A4412">
        <v>4</v>
      </c>
      <c r="B4412">
        <v>2561400</v>
      </c>
      <c r="C4412">
        <v>10003</v>
      </c>
      <c r="D4412" t="s">
        <v>10925</v>
      </c>
      <c r="E4412">
        <v>1</v>
      </c>
      <c r="F4412">
        <v>16026</v>
      </c>
    </row>
    <row r="4413" spans="1:6" x14ac:dyDescent="0.2">
      <c r="A4413">
        <v>8</v>
      </c>
      <c r="B4413">
        <v>751050</v>
      </c>
      <c r="C4413">
        <v>10003</v>
      </c>
      <c r="D4413" t="s">
        <v>10926</v>
      </c>
      <c r="E4413">
        <v>1</v>
      </c>
      <c r="F4413">
        <v>6792</v>
      </c>
    </row>
    <row r="4414" spans="1:6" x14ac:dyDescent="0.2">
      <c r="A4414">
        <v>2</v>
      </c>
      <c r="B4414">
        <v>2361150</v>
      </c>
      <c r="C4414">
        <v>10003</v>
      </c>
      <c r="D4414" t="s">
        <v>10927</v>
      </c>
      <c r="E4414">
        <v>1</v>
      </c>
      <c r="F4414">
        <v>13152</v>
      </c>
    </row>
    <row r="4415" spans="1:6" x14ac:dyDescent="0.2">
      <c r="A4415">
        <v>2</v>
      </c>
      <c r="B4415">
        <v>386945</v>
      </c>
      <c r="C4415">
        <v>10003</v>
      </c>
      <c r="D4415" t="s">
        <v>10928</v>
      </c>
      <c r="E4415">
        <v>1</v>
      </c>
      <c r="F4415">
        <v>3884</v>
      </c>
    </row>
    <row r="4416" spans="1:6" x14ac:dyDescent="0.2">
      <c r="A4416">
        <v>3</v>
      </c>
      <c r="B4416">
        <v>12381750</v>
      </c>
      <c r="C4416">
        <v>10003</v>
      </c>
      <c r="D4416" t="s">
        <v>10929</v>
      </c>
      <c r="E4416">
        <v>1</v>
      </c>
      <c r="F4416">
        <v>138470</v>
      </c>
    </row>
    <row r="4417" spans="1:6" x14ac:dyDescent="0.2">
      <c r="A4417">
        <v>2</v>
      </c>
      <c r="B4417">
        <v>400143</v>
      </c>
      <c r="C4417">
        <v>10003</v>
      </c>
      <c r="D4417" t="s">
        <v>10930</v>
      </c>
      <c r="E4417">
        <v>1</v>
      </c>
      <c r="F4417">
        <v>3880</v>
      </c>
    </row>
    <row r="4418" spans="1:6" x14ac:dyDescent="0.2">
      <c r="A4418">
        <v>1</v>
      </c>
      <c r="B4418">
        <v>349081</v>
      </c>
      <c r="C4418">
        <v>10003</v>
      </c>
      <c r="D4418" t="s">
        <v>10931</v>
      </c>
      <c r="E4418">
        <v>1</v>
      </c>
      <c r="F4418">
        <v>4510</v>
      </c>
    </row>
    <row r="4419" spans="1:6" x14ac:dyDescent="0.2">
      <c r="A4419">
        <v>1</v>
      </c>
      <c r="B4419">
        <v>153446</v>
      </c>
      <c r="C4419">
        <v>10003</v>
      </c>
      <c r="D4419" t="s">
        <v>10932</v>
      </c>
      <c r="E4419">
        <v>1</v>
      </c>
      <c r="F4419">
        <v>3880</v>
      </c>
    </row>
    <row r="4420" spans="1:6" x14ac:dyDescent="0.2">
      <c r="A4420">
        <v>1</v>
      </c>
      <c r="B4420">
        <v>62281</v>
      </c>
      <c r="C4420">
        <v>10003</v>
      </c>
      <c r="D4420" t="s">
        <v>10933</v>
      </c>
      <c r="E4420">
        <v>1</v>
      </c>
      <c r="F4420">
        <v>4450</v>
      </c>
    </row>
    <row r="4421" spans="1:6" x14ac:dyDescent="0.2">
      <c r="A4421">
        <v>4</v>
      </c>
      <c r="B4421">
        <v>9020700</v>
      </c>
      <c r="C4421">
        <v>10003</v>
      </c>
      <c r="D4421" t="s">
        <v>10934</v>
      </c>
      <c r="E4421">
        <v>1</v>
      </c>
      <c r="F4421">
        <v>87960</v>
      </c>
    </row>
    <row r="4422" spans="1:6" x14ac:dyDescent="0.2">
      <c r="A4422">
        <v>8</v>
      </c>
      <c r="B4422">
        <v>2544750</v>
      </c>
      <c r="C4422">
        <v>10003</v>
      </c>
      <c r="D4422" t="s">
        <v>10935</v>
      </c>
      <c r="E4422">
        <v>1</v>
      </c>
      <c r="F4422">
        <v>11385</v>
      </c>
    </row>
    <row r="4423" spans="1:6" x14ac:dyDescent="0.2">
      <c r="A4423">
        <v>8</v>
      </c>
      <c r="B4423">
        <v>2544750</v>
      </c>
      <c r="C4423">
        <v>10003</v>
      </c>
      <c r="D4423" t="s">
        <v>10936</v>
      </c>
      <c r="E4423">
        <v>1</v>
      </c>
      <c r="F4423">
        <v>11385</v>
      </c>
    </row>
    <row r="4424" spans="1:6" x14ac:dyDescent="0.2">
      <c r="A4424">
        <v>8</v>
      </c>
      <c r="B4424">
        <v>2542950</v>
      </c>
      <c r="C4424">
        <v>10003</v>
      </c>
      <c r="D4424" t="s">
        <v>10937</v>
      </c>
      <c r="E4424">
        <v>1</v>
      </c>
      <c r="F4424">
        <v>11348</v>
      </c>
    </row>
    <row r="4425" spans="1:6" x14ac:dyDescent="0.2">
      <c r="A4425">
        <v>8</v>
      </c>
      <c r="B4425">
        <v>3732750</v>
      </c>
      <c r="C4425">
        <v>10003</v>
      </c>
      <c r="D4425" t="s">
        <v>10938</v>
      </c>
      <c r="E4425">
        <v>1</v>
      </c>
      <c r="F4425">
        <v>16661</v>
      </c>
    </row>
    <row r="4426" spans="1:6" x14ac:dyDescent="0.2">
      <c r="A4426">
        <v>8</v>
      </c>
      <c r="B4426">
        <v>3732750</v>
      </c>
      <c r="C4426">
        <v>10003</v>
      </c>
      <c r="D4426" t="s">
        <v>10939</v>
      </c>
      <c r="E4426">
        <v>1</v>
      </c>
      <c r="F4426">
        <v>16661</v>
      </c>
    </row>
    <row r="4427" spans="1:6" x14ac:dyDescent="0.2">
      <c r="A4427">
        <v>4</v>
      </c>
      <c r="B4427">
        <v>17728650</v>
      </c>
      <c r="C4427">
        <v>10003</v>
      </c>
      <c r="D4427" t="s">
        <v>10940</v>
      </c>
      <c r="E4427">
        <v>1</v>
      </c>
      <c r="F4427">
        <v>157964</v>
      </c>
    </row>
    <row r="4428" spans="1:6" x14ac:dyDescent="0.2">
      <c r="A4428">
        <v>3</v>
      </c>
      <c r="B4428">
        <v>27822150</v>
      </c>
      <c r="C4428">
        <v>10003</v>
      </c>
      <c r="D4428" t="s">
        <v>10941</v>
      </c>
      <c r="E4428">
        <v>1</v>
      </c>
      <c r="F4428">
        <v>372500</v>
      </c>
    </row>
    <row r="4429" spans="1:6" x14ac:dyDescent="0.2">
      <c r="A4429">
        <v>3</v>
      </c>
      <c r="B4429">
        <v>3417300</v>
      </c>
      <c r="C4429">
        <v>10003</v>
      </c>
      <c r="D4429" t="s">
        <v>10942</v>
      </c>
      <c r="E4429">
        <v>1</v>
      </c>
      <c r="F4429">
        <v>62532</v>
      </c>
    </row>
    <row r="4430" spans="1:6" x14ac:dyDescent="0.2">
      <c r="A4430">
        <v>5</v>
      </c>
      <c r="B4430">
        <v>2481300</v>
      </c>
      <c r="C4430">
        <v>10003</v>
      </c>
      <c r="D4430" t="s">
        <v>10943</v>
      </c>
      <c r="E4430">
        <v>0</v>
      </c>
      <c r="F4430">
        <v>6831</v>
      </c>
    </row>
    <row r="4431" spans="1:6" x14ac:dyDescent="0.2">
      <c r="A4431">
        <v>4</v>
      </c>
      <c r="B4431">
        <v>25352100</v>
      </c>
      <c r="C4431">
        <v>10003</v>
      </c>
      <c r="D4431" t="s">
        <v>10944</v>
      </c>
      <c r="E4431">
        <v>1</v>
      </c>
      <c r="F4431">
        <v>303394</v>
      </c>
    </row>
    <row r="4432" spans="1:6" x14ac:dyDescent="0.2">
      <c r="A4432">
        <v>3</v>
      </c>
      <c r="B4432">
        <v>3297150</v>
      </c>
      <c r="C4432">
        <v>10003</v>
      </c>
      <c r="D4432" t="s">
        <v>10945</v>
      </c>
      <c r="E4432">
        <v>1</v>
      </c>
      <c r="F4432">
        <v>52048</v>
      </c>
    </row>
    <row r="4433" spans="1:6" x14ac:dyDescent="0.2">
      <c r="A4433">
        <v>3</v>
      </c>
      <c r="B4433">
        <v>3704850</v>
      </c>
      <c r="C4433">
        <v>10003</v>
      </c>
      <c r="D4433" t="s">
        <v>10946</v>
      </c>
      <c r="E4433">
        <v>1</v>
      </c>
      <c r="F4433">
        <v>43400</v>
      </c>
    </row>
    <row r="4434" spans="1:6" x14ac:dyDescent="0.2">
      <c r="A4434">
        <v>1</v>
      </c>
      <c r="B4434">
        <v>118609</v>
      </c>
      <c r="C4434">
        <v>10003</v>
      </c>
      <c r="D4434" t="s">
        <v>10947</v>
      </c>
      <c r="E4434">
        <v>1</v>
      </c>
      <c r="F4434">
        <v>2772</v>
      </c>
    </row>
    <row r="4435" spans="1:6" x14ac:dyDescent="0.2">
      <c r="A4435">
        <v>1</v>
      </c>
      <c r="B4435">
        <v>147478</v>
      </c>
      <c r="C4435">
        <v>10003</v>
      </c>
      <c r="D4435" t="s">
        <v>10948</v>
      </c>
      <c r="E4435">
        <v>1</v>
      </c>
      <c r="F4435">
        <v>3545</v>
      </c>
    </row>
    <row r="4436" spans="1:6" x14ac:dyDescent="0.2">
      <c r="A4436">
        <v>1</v>
      </c>
      <c r="B4436">
        <v>140832</v>
      </c>
      <c r="C4436">
        <v>10003</v>
      </c>
      <c r="D4436" t="s">
        <v>10949</v>
      </c>
      <c r="E4436">
        <v>1</v>
      </c>
      <c r="F4436">
        <v>2520</v>
      </c>
    </row>
    <row r="4437" spans="1:6" x14ac:dyDescent="0.2">
      <c r="A4437">
        <v>4</v>
      </c>
      <c r="B4437">
        <v>583501</v>
      </c>
      <c r="C4437">
        <v>10003</v>
      </c>
      <c r="D4437" t="s">
        <v>10950</v>
      </c>
      <c r="E4437">
        <v>1</v>
      </c>
      <c r="F4437">
        <v>4108</v>
      </c>
    </row>
    <row r="4438" spans="1:6" x14ac:dyDescent="0.2">
      <c r="A4438">
        <v>4</v>
      </c>
      <c r="B4438">
        <v>820229</v>
      </c>
      <c r="C4438">
        <v>10003</v>
      </c>
      <c r="D4438" t="s">
        <v>10951</v>
      </c>
      <c r="E4438">
        <v>2</v>
      </c>
      <c r="F4438">
        <v>8663</v>
      </c>
    </row>
    <row r="4439" spans="1:6" x14ac:dyDescent="0.2">
      <c r="A4439">
        <v>4</v>
      </c>
      <c r="B4439">
        <v>583497</v>
      </c>
      <c r="C4439">
        <v>10003</v>
      </c>
      <c r="D4439" t="s">
        <v>10952</v>
      </c>
      <c r="E4439">
        <v>1</v>
      </c>
      <c r="F4439">
        <v>4702</v>
      </c>
    </row>
    <row r="4440" spans="1:6" x14ac:dyDescent="0.2">
      <c r="A4440">
        <v>1</v>
      </c>
      <c r="B4440">
        <v>69894</v>
      </c>
      <c r="C4440">
        <v>10003</v>
      </c>
      <c r="D4440" t="s">
        <v>10953</v>
      </c>
      <c r="E4440">
        <v>1</v>
      </c>
      <c r="F4440">
        <v>1140</v>
      </c>
    </row>
    <row r="4441" spans="1:6" x14ac:dyDescent="0.2">
      <c r="A4441">
        <v>8</v>
      </c>
      <c r="B4441">
        <v>23306850</v>
      </c>
      <c r="C4441">
        <v>10003</v>
      </c>
      <c r="D4441" t="s">
        <v>10954</v>
      </c>
      <c r="E4441">
        <v>1</v>
      </c>
      <c r="F4441">
        <v>313625</v>
      </c>
    </row>
    <row r="4442" spans="1:6" x14ac:dyDescent="0.2">
      <c r="A4442">
        <v>3</v>
      </c>
      <c r="B4442">
        <v>5692950</v>
      </c>
      <c r="C4442">
        <v>10003</v>
      </c>
      <c r="D4442" t="s">
        <v>10955</v>
      </c>
      <c r="E4442">
        <v>1</v>
      </c>
      <c r="F4442">
        <v>74120</v>
      </c>
    </row>
    <row r="4443" spans="1:6" x14ac:dyDescent="0.2">
      <c r="A4443">
        <v>8</v>
      </c>
      <c r="B4443">
        <v>994050</v>
      </c>
      <c r="C4443">
        <v>10003</v>
      </c>
      <c r="D4443" t="s">
        <v>11334</v>
      </c>
      <c r="E4443">
        <v>1</v>
      </c>
      <c r="F4443">
        <v>10703</v>
      </c>
    </row>
    <row r="4444" spans="1:6" x14ac:dyDescent="0.2">
      <c r="A4444">
        <v>8</v>
      </c>
      <c r="B4444">
        <v>1134900</v>
      </c>
      <c r="C4444">
        <v>10003</v>
      </c>
      <c r="D4444" t="s">
        <v>11335</v>
      </c>
      <c r="E4444">
        <v>1</v>
      </c>
      <c r="F4444">
        <v>12000</v>
      </c>
    </row>
    <row r="4445" spans="1:6" x14ac:dyDescent="0.2">
      <c r="A4445">
        <v>5</v>
      </c>
      <c r="B4445">
        <v>851850</v>
      </c>
      <c r="C4445">
        <v>10003</v>
      </c>
      <c r="D4445" t="s">
        <v>11336</v>
      </c>
      <c r="E4445">
        <v>1</v>
      </c>
      <c r="F4445">
        <v>4256</v>
      </c>
    </row>
    <row r="4446" spans="1:6" x14ac:dyDescent="0.2">
      <c r="A4446">
        <v>2</v>
      </c>
      <c r="B4446">
        <v>548550</v>
      </c>
      <c r="C4446">
        <v>10003</v>
      </c>
      <c r="D4446" t="s">
        <v>11337</v>
      </c>
      <c r="E4446">
        <v>1</v>
      </c>
      <c r="F4446">
        <v>4865</v>
      </c>
    </row>
    <row r="4447" spans="1:6" x14ac:dyDescent="0.2">
      <c r="A4447">
        <v>2</v>
      </c>
      <c r="B4447">
        <v>624150</v>
      </c>
      <c r="C4447">
        <v>10003</v>
      </c>
      <c r="D4447" t="s">
        <v>11338</v>
      </c>
      <c r="E4447">
        <v>1</v>
      </c>
      <c r="F4447">
        <v>5356</v>
      </c>
    </row>
    <row r="4448" spans="1:6" x14ac:dyDescent="0.2">
      <c r="A4448">
        <v>2</v>
      </c>
      <c r="B4448">
        <v>1201500</v>
      </c>
      <c r="C4448">
        <v>10003</v>
      </c>
      <c r="D4448" t="s">
        <v>11339</v>
      </c>
      <c r="E4448">
        <v>1</v>
      </c>
      <c r="F4448">
        <v>5729</v>
      </c>
    </row>
    <row r="4449" spans="1:6" x14ac:dyDescent="0.2">
      <c r="A4449">
        <v>2</v>
      </c>
      <c r="B4449">
        <v>385573</v>
      </c>
      <c r="C4449">
        <v>10003</v>
      </c>
      <c r="D4449" t="s">
        <v>11340</v>
      </c>
      <c r="E4449">
        <v>1</v>
      </c>
      <c r="F4449">
        <v>5528</v>
      </c>
    </row>
    <row r="4450" spans="1:6" x14ac:dyDescent="0.2">
      <c r="A4450">
        <v>2</v>
      </c>
      <c r="B4450">
        <v>948600</v>
      </c>
      <c r="C4450">
        <v>10003</v>
      </c>
      <c r="D4450" t="s">
        <v>11341</v>
      </c>
      <c r="E4450">
        <v>1</v>
      </c>
      <c r="F4450">
        <v>5382</v>
      </c>
    </row>
    <row r="4451" spans="1:6" x14ac:dyDescent="0.2">
      <c r="A4451">
        <v>2</v>
      </c>
      <c r="B4451">
        <v>958500</v>
      </c>
      <c r="C4451">
        <v>10003</v>
      </c>
      <c r="D4451" t="s">
        <v>11342</v>
      </c>
      <c r="E4451">
        <v>1</v>
      </c>
      <c r="F4451">
        <v>6053</v>
      </c>
    </row>
    <row r="4452" spans="1:6" x14ac:dyDescent="0.2">
      <c r="A4452">
        <v>2</v>
      </c>
      <c r="B4452">
        <v>393283</v>
      </c>
      <c r="C4452">
        <v>10003</v>
      </c>
      <c r="D4452" t="s">
        <v>11343</v>
      </c>
      <c r="E4452">
        <v>1</v>
      </c>
      <c r="F4452">
        <v>7630</v>
      </c>
    </row>
    <row r="4453" spans="1:6" x14ac:dyDescent="0.2">
      <c r="A4453">
        <v>2</v>
      </c>
      <c r="B4453">
        <v>1263150</v>
      </c>
      <c r="C4453">
        <v>10003</v>
      </c>
      <c r="D4453" t="s">
        <v>11344</v>
      </c>
      <c r="E4453">
        <v>1</v>
      </c>
      <c r="F4453">
        <v>7630</v>
      </c>
    </row>
    <row r="4454" spans="1:6" x14ac:dyDescent="0.2">
      <c r="A4454">
        <v>4</v>
      </c>
      <c r="B4454">
        <v>462688</v>
      </c>
      <c r="C4454">
        <v>10003</v>
      </c>
      <c r="D4454" t="s">
        <v>11345</v>
      </c>
      <c r="E4454">
        <v>1</v>
      </c>
      <c r="F4454">
        <v>5466</v>
      </c>
    </row>
    <row r="4455" spans="1:6" x14ac:dyDescent="0.2">
      <c r="A4455">
        <v>2</v>
      </c>
      <c r="B4455">
        <v>618750</v>
      </c>
      <c r="C4455">
        <v>10003</v>
      </c>
      <c r="D4455" t="s">
        <v>11346</v>
      </c>
      <c r="E4455">
        <v>1</v>
      </c>
      <c r="F4455">
        <v>5431</v>
      </c>
    </row>
    <row r="4456" spans="1:6" x14ac:dyDescent="0.2">
      <c r="A4456">
        <v>4</v>
      </c>
      <c r="B4456">
        <v>1132650</v>
      </c>
      <c r="C4456">
        <v>10003</v>
      </c>
      <c r="D4456" t="s">
        <v>11347</v>
      </c>
      <c r="E4456">
        <v>1</v>
      </c>
      <c r="F4456">
        <v>10688</v>
      </c>
    </row>
    <row r="4457" spans="1:6" x14ac:dyDescent="0.2">
      <c r="A4457">
        <v>3</v>
      </c>
      <c r="B4457">
        <v>763200</v>
      </c>
      <c r="C4457">
        <v>10003</v>
      </c>
      <c r="D4457" t="s">
        <v>11348</v>
      </c>
      <c r="E4457">
        <v>1</v>
      </c>
      <c r="F4457">
        <v>11331</v>
      </c>
    </row>
    <row r="4458" spans="1:6" x14ac:dyDescent="0.2">
      <c r="A4458">
        <v>3</v>
      </c>
      <c r="B4458">
        <v>19084950</v>
      </c>
      <c r="C4458">
        <v>10003</v>
      </c>
      <c r="D4458" t="s">
        <v>11349</v>
      </c>
      <c r="E4458">
        <v>1</v>
      </c>
      <c r="F4458">
        <v>197904</v>
      </c>
    </row>
    <row r="4459" spans="1:6" x14ac:dyDescent="0.2">
      <c r="A4459">
        <v>4</v>
      </c>
      <c r="B4459">
        <v>277330</v>
      </c>
      <c r="C4459">
        <v>10003</v>
      </c>
      <c r="D4459" t="s">
        <v>11350</v>
      </c>
      <c r="E4459">
        <v>1</v>
      </c>
      <c r="F4459">
        <v>6437</v>
      </c>
    </row>
    <row r="4460" spans="1:6" x14ac:dyDescent="0.2">
      <c r="A4460">
        <v>4</v>
      </c>
      <c r="B4460">
        <v>1201950</v>
      </c>
      <c r="C4460">
        <v>10003</v>
      </c>
      <c r="D4460" t="s">
        <v>11351</v>
      </c>
      <c r="E4460">
        <v>2</v>
      </c>
      <c r="F4460">
        <v>7385</v>
      </c>
    </row>
    <row r="4461" spans="1:6" x14ac:dyDescent="0.2">
      <c r="A4461">
        <v>4</v>
      </c>
      <c r="B4461">
        <v>2146950</v>
      </c>
      <c r="C4461">
        <v>10003</v>
      </c>
      <c r="D4461" t="s">
        <v>11352</v>
      </c>
      <c r="E4461">
        <v>2</v>
      </c>
      <c r="F4461">
        <v>8868</v>
      </c>
    </row>
    <row r="4462" spans="1:6" x14ac:dyDescent="0.2">
      <c r="A4462">
        <v>4</v>
      </c>
      <c r="B4462">
        <v>2576700</v>
      </c>
      <c r="C4462">
        <v>10003</v>
      </c>
      <c r="D4462" t="s">
        <v>11353</v>
      </c>
      <c r="E4462">
        <v>1</v>
      </c>
      <c r="F4462">
        <v>12640</v>
      </c>
    </row>
    <row r="4463" spans="1:6" x14ac:dyDescent="0.2">
      <c r="A4463">
        <v>5</v>
      </c>
      <c r="B4463">
        <v>8794800</v>
      </c>
      <c r="C4463">
        <v>10003</v>
      </c>
      <c r="D4463" t="s">
        <v>11354</v>
      </c>
      <c r="E4463">
        <v>1</v>
      </c>
      <c r="F4463">
        <v>10325</v>
      </c>
    </row>
    <row r="4464" spans="1:6" x14ac:dyDescent="0.2">
      <c r="A4464">
        <v>2</v>
      </c>
      <c r="B4464">
        <v>1988550</v>
      </c>
      <c r="C4464">
        <v>10003</v>
      </c>
      <c r="D4464" t="s">
        <v>11355</v>
      </c>
      <c r="E4464">
        <v>1</v>
      </c>
      <c r="F4464">
        <v>14130</v>
      </c>
    </row>
    <row r="4465" spans="1:6" x14ac:dyDescent="0.2">
      <c r="A4465">
        <v>2</v>
      </c>
      <c r="B4465">
        <v>335448</v>
      </c>
      <c r="C4465">
        <v>10003</v>
      </c>
      <c r="D4465" t="s">
        <v>11356</v>
      </c>
      <c r="E4465">
        <v>1</v>
      </c>
      <c r="F4465">
        <v>5208</v>
      </c>
    </row>
    <row r="4466" spans="1:6" x14ac:dyDescent="0.2">
      <c r="A4466">
        <v>2</v>
      </c>
      <c r="B4466">
        <v>1696950</v>
      </c>
      <c r="C4466">
        <v>10003</v>
      </c>
      <c r="D4466" t="s">
        <v>11357</v>
      </c>
      <c r="E4466">
        <v>1</v>
      </c>
      <c r="F4466">
        <v>17790</v>
      </c>
    </row>
    <row r="4467" spans="1:6" x14ac:dyDescent="0.2">
      <c r="A4467">
        <v>3</v>
      </c>
      <c r="B4467">
        <v>2404800</v>
      </c>
      <c r="C4467">
        <v>10003</v>
      </c>
      <c r="D4467" t="s">
        <v>11358</v>
      </c>
      <c r="E4467">
        <v>1</v>
      </c>
      <c r="F4467">
        <v>24472</v>
      </c>
    </row>
    <row r="4468" spans="1:6" x14ac:dyDescent="0.2">
      <c r="A4468">
        <v>4</v>
      </c>
      <c r="B4468">
        <v>535065</v>
      </c>
      <c r="C4468">
        <v>10003</v>
      </c>
      <c r="D4468" t="s">
        <v>11359</v>
      </c>
      <c r="E4468">
        <v>1</v>
      </c>
      <c r="F4468">
        <v>6992</v>
      </c>
    </row>
    <row r="4469" spans="1:6" x14ac:dyDescent="0.2">
      <c r="A4469">
        <v>2</v>
      </c>
      <c r="B4469">
        <v>2242350</v>
      </c>
      <c r="C4469">
        <v>10003</v>
      </c>
      <c r="D4469" t="s">
        <v>11360</v>
      </c>
      <c r="E4469">
        <v>1</v>
      </c>
      <c r="F4469">
        <v>22680</v>
      </c>
    </row>
    <row r="4470" spans="1:6" x14ac:dyDescent="0.2">
      <c r="A4470">
        <v>2</v>
      </c>
      <c r="B4470">
        <v>1424250</v>
      </c>
      <c r="C4470">
        <v>10003</v>
      </c>
      <c r="D4470" t="s">
        <v>11361</v>
      </c>
      <c r="E4470">
        <v>1</v>
      </c>
      <c r="F4470">
        <v>11964</v>
      </c>
    </row>
    <row r="4471" spans="1:6" x14ac:dyDescent="0.2">
      <c r="A4471">
        <v>2</v>
      </c>
      <c r="B4471">
        <v>1151550</v>
      </c>
      <c r="C4471">
        <v>10003</v>
      </c>
      <c r="D4471" t="s">
        <v>11362</v>
      </c>
      <c r="E4471">
        <v>1</v>
      </c>
      <c r="F4471">
        <v>11964</v>
      </c>
    </row>
    <row r="4472" spans="1:6" x14ac:dyDescent="0.2">
      <c r="A4472">
        <v>8</v>
      </c>
      <c r="B4472">
        <v>22684050</v>
      </c>
      <c r="C4472">
        <v>10003</v>
      </c>
      <c r="D4472" t="s">
        <v>11363</v>
      </c>
      <c r="E4472">
        <v>1</v>
      </c>
      <c r="F4472">
        <v>112898</v>
      </c>
    </row>
    <row r="4473" spans="1:6" x14ac:dyDescent="0.2">
      <c r="A4473">
        <v>2</v>
      </c>
      <c r="B4473">
        <v>404851</v>
      </c>
      <c r="C4473">
        <v>10003</v>
      </c>
      <c r="D4473" t="s">
        <v>11364</v>
      </c>
      <c r="E4473">
        <v>1</v>
      </c>
      <c r="F4473">
        <v>6548</v>
      </c>
    </row>
    <row r="4474" spans="1:6" x14ac:dyDescent="0.2">
      <c r="A4474">
        <v>8</v>
      </c>
      <c r="B4474">
        <v>3326850</v>
      </c>
      <c r="C4474">
        <v>10003</v>
      </c>
      <c r="D4474" t="s">
        <v>11365</v>
      </c>
      <c r="E4474">
        <v>1</v>
      </c>
      <c r="F4474">
        <v>36783</v>
      </c>
    </row>
    <row r="4475" spans="1:6" x14ac:dyDescent="0.2">
      <c r="A4475">
        <v>4</v>
      </c>
      <c r="B4475">
        <v>1300028</v>
      </c>
      <c r="C4475">
        <v>10003</v>
      </c>
      <c r="D4475" t="s">
        <v>11366</v>
      </c>
      <c r="E4475">
        <v>1</v>
      </c>
      <c r="F4475">
        <v>15681</v>
      </c>
    </row>
    <row r="4476" spans="1:6" x14ac:dyDescent="0.2">
      <c r="A4476">
        <v>9</v>
      </c>
      <c r="B4476">
        <v>16767000</v>
      </c>
      <c r="C4476">
        <v>10003</v>
      </c>
      <c r="D4476" t="s">
        <v>11367</v>
      </c>
      <c r="E4476">
        <v>1</v>
      </c>
      <c r="F4476">
        <v>400</v>
      </c>
    </row>
    <row r="4477" spans="1:6" x14ac:dyDescent="0.2">
      <c r="A4477">
        <v>8</v>
      </c>
      <c r="B4477">
        <v>14592600</v>
      </c>
      <c r="C4477">
        <v>10003</v>
      </c>
      <c r="D4477" t="s">
        <v>11368</v>
      </c>
      <c r="E4477">
        <v>1</v>
      </c>
      <c r="F4477">
        <v>115838</v>
      </c>
    </row>
    <row r="4478" spans="1:6" x14ac:dyDescent="0.2">
      <c r="A4478">
        <v>8</v>
      </c>
      <c r="B4478">
        <v>10989000</v>
      </c>
      <c r="C4478">
        <v>10003</v>
      </c>
      <c r="D4478" t="s">
        <v>11369</v>
      </c>
      <c r="E4478">
        <v>1</v>
      </c>
      <c r="F4478">
        <v>171080</v>
      </c>
    </row>
    <row r="4479" spans="1:6" x14ac:dyDescent="0.2">
      <c r="A4479">
        <v>4</v>
      </c>
      <c r="B4479">
        <v>587250</v>
      </c>
      <c r="C4479">
        <v>10003</v>
      </c>
      <c r="D4479" t="s">
        <v>11370</v>
      </c>
      <c r="E4479">
        <v>1</v>
      </c>
      <c r="F4479">
        <v>5475</v>
      </c>
    </row>
    <row r="4480" spans="1:6" x14ac:dyDescent="0.2">
      <c r="A4480">
        <v>4</v>
      </c>
      <c r="B4480">
        <v>515461</v>
      </c>
      <c r="C4480">
        <v>10003</v>
      </c>
      <c r="D4480" t="s">
        <v>11371</v>
      </c>
      <c r="E4480">
        <v>1</v>
      </c>
      <c r="F4480">
        <v>8580</v>
      </c>
    </row>
    <row r="4481" spans="1:6" x14ac:dyDescent="0.2">
      <c r="A4481">
        <v>4</v>
      </c>
      <c r="B4481">
        <v>539802</v>
      </c>
      <c r="C4481">
        <v>10003</v>
      </c>
      <c r="D4481" t="s">
        <v>11372</v>
      </c>
      <c r="E4481">
        <v>1</v>
      </c>
      <c r="F4481">
        <v>8580</v>
      </c>
    </row>
    <row r="4482" spans="1:6" x14ac:dyDescent="0.2">
      <c r="A4482">
        <v>4</v>
      </c>
      <c r="B4482">
        <v>539802</v>
      </c>
      <c r="C4482">
        <v>10003</v>
      </c>
      <c r="D4482" t="s">
        <v>11373</v>
      </c>
      <c r="E4482">
        <v>1</v>
      </c>
      <c r="F4482">
        <v>8580</v>
      </c>
    </row>
    <row r="4483" spans="1:6" x14ac:dyDescent="0.2">
      <c r="A4483">
        <v>4</v>
      </c>
      <c r="B4483">
        <v>807211</v>
      </c>
      <c r="C4483">
        <v>10003</v>
      </c>
      <c r="D4483" t="s">
        <v>11374</v>
      </c>
      <c r="E4483">
        <v>1</v>
      </c>
      <c r="F4483">
        <v>5400</v>
      </c>
    </row>
    <row r="4484" spans="1:6" x14ac:dyDescent="0.2">
      <c r="A4484">
        <v>4</v>
      </c>
      <c r="B4484">
        <v>490344</v>
      </c>
      <c r="C4484">
        <v>10003</v>
      </c>
      <c r="D4484" t="s">
        <v>11375</v>
      </c>
      <c r="E4484">
        <v>1</v>
      </c>
      <c r="F4484">
        <v>4496</v>
      </c>
    </row>
    <row r="4485" spans="1:6" x14ac:dyDescent="0.2">
      <c r="A4485">
        <v>4</v>
      </c>
      <c r="B4485">
        <v>598487</v>
      </c>
      <c r="C4485">
        <v>10003</v>
      </c>
      <c r="D4485" t="s">
        <v>11376</v>
      </c>
      <c r="E4485">
        <v>1</v>
      </c>
      <c r="F4485">
        <v>3840</v>
      </c>
    </row>
    <row r="4486" spans="1:6" x14ac:dyDescent="0.2">
      <c r="A4486">
        <v>4</v>
      </c>
      <c r="B4486">
        <v>834750</v>
      </c>
      <c r="C4486">
        <v>10003</v>
      </c>
      <c r="D4486" t="s">
        <v>11377</v>
      </c>
      <c r="E4486">
        <v>1</v>
      </c>
      <c r="F4486">
        <v>3840</v>
      </c>
    </row>
    <row r="4487" spans="1:6" x14ac:dyDescent="0.2">
      <c r="A4487">
        <v>4</v>
      </c>
      <c r="B4487">
        <v>1007500</v>
      </c>
      <c r="C4487">
        <v>10003</v>
      </c>
      <c r="D4487" t="s">
        <v>11378</v>
      </c>
      <c r="E4487">
        <v>2</v>
      </c>
      <c r="F4487">
        <v>5115</v>
      </c>
    </row>
    <row r="4488" spans="1:6" x14ac:dyDescent="0.2">
      <c r="A4488">
        <v>8</v>
      </c>
      <c r="B4488">
        <v>36094950</v>
      </c>
      <c r="C4488">
        <v>10003</v>
      </c>
      <c r="D4488" t="s">
        <v>11379</v>
      </c>
      <c r="E4488">
        <v>1</v>
      </c>
      <c r="F4488">
        <v>331459</v>
      </c>
    </row>
    <row r="4489" spans="1:6" x14ac:dyDescent="0.2">
      <c r="A4489">
        <v>3</v>
      </c>
      <c r="B4489">
        <v>10260900</v>
      </c>
      <c r="C4489">
        <v>10003</v>
      </c>
      <c r="D4489" t="s">
        <v>11380</v>
      </c>
      <c r="E4489">
        <v>1</v>
      </c>
      <c r="F4489">
        <v>98260</v>
      </c>
    </row>
    <row r="4490" spans="1:6" x14ac:dyDescent="0.2">
      <c r="A4490">
        <v>8</v>
      </c>
      <c r="B4490">
        <v>35304300</v>
      </c>
      <c r="C4490">
        <v>10003</v>
      </c>
      <c r="D4490" t="s">
        <v>11381</v>
      </c>
      <c r="E4490">
        <v>1</v>
      </c>
      <c r="F4490">
        <v>327933</v>
      </c>
    </row>
    <row r="4491" spans="1:6" x14ac:dyDescent="0.2">
      <c r="A4491">
        <v>8</v>
      </c>
      <c r="B4491">
        <v>7362900</v>
      </c>
      <c r="C4491">
        <v>10003</v>
      </c>
      <c r="D4491" t="s">
        <v>11382</v>
      </c>
      <c r="E4491">
        <v>1</v>
      </c>
      <c r="F4491">
        <v>70848</v>
      </c>
    </row>
    <row r="4492" spans="1:6" x14ac:dyDescent="0.2">
      <c r="A4492">
        <v>8</v>
      </c>
      <c r="B4492">
        <v>494100</v>
      </c>
      <c r="C4492">
        <v>10003</v>
      </c>
      <c r="D4492" t="s">
        <v>11383</v>
      </c>
      <c r="E4492">
        <v>1</v>
      </c>
      <c r="F4492">
        <v>6651</v>
      </c>
    </row>
    <row r="4493" spans="1:6" x14ac:dyDescent="0.2">
      <c r="A4493">
        <v>1</v>
      </c>
      <c r="B4493">
        <v>117226</v>
      </c>
      <c r="C4493">
        <v>10003</v>
      </c>
      <c r="D4493" t="s">
        <v>11384</v>
      </c>
      <c r="E4493">
        <v>1</v>
      </c>
      <c r="F4493">
        <v>5400</v>
      </c>
    </row>
    <row r="4494" spans="1:6" x14ac:dyDescent="0.2">
      <c r="A4494">
        <v>1</v>
      </c>
      <c r="B4494">
        <v>124416</v>
      </c>
      <c r="C4494">
        <v>10003</v>
      </c>
      <c r="D4494" t="s">
        <v>11385</v>
      </c>
      <c r="E4494">
        <v>1</v>
      </c>
      <c r="F4494">
        <v>3164</v>
      </c>
    </row>
    <row r="4495" spans="1:6" x14ac:dyDescent="0.2">
      <c r="A4495">
        <v>8</v>
      </c>
      <c r="B4495">
        <v>1397250</v>
      </c>
      <c r="C4495">
        <v>10003</v>
      </c>
      <c r="D4495" t="s">
        <v>11386</v>
      </c>
      <c r="E4495">
        <v>1</v>
      </c>
      <c r="F4495">
        <v>7120</v>
      </c>
    </row>
    <row r="4496" spans="1:6" x14ac:dyDescent="0.2">
      <c r="A4496">
        <v>2</v>
      </c>
      <c r="B4496">
        <v>434411</v>
      </c>
      <c r="C4496">
        <v>10003</v>
      </c>
      <c r="D4496" t="s">
        <v>11387</v>
      </c>
      <c r="E4496">
        <v>1</v>
      </c>
      <c r="F4496">
        <v>5128</v>
      </c>
    </row>
    <row r="4497" spans="1:6" x14ac:dyDescent="0.2">
      <c r="A4497">
        <v>2</v>
      </c>
      <c r="B4497">
        <v>701100</v>
      </c>
      <c r="C4497">
        <v>10003</v>
      </c>
      <c r="D4497" t="s">
        <v>11388</v>
      </c>
      <c r="E4497">
        <v>1</v>
      </c>
      <c r="F4497">
        <v>6146</v>
      </c>
    </row>
    <row r="4498" spans="1:6" x14ac:dyDescent="0.2">
      <c r="A4498">
        <v>8</v>
      </c>
      <c r="B4498">
        <v>579600</v>
      </c>
      <c r="C4498">
        <v>10003</v>
      </c>
      <c r="D4498" t="s">
        <v>11389</v>
      </c>
      <c r="E4498">
        <v>1</v>
      </c>
      <c r="F4498">
        <v>6129</v>
      </c>
    </row>
    <row r="4499" spans="1:6" x14ac:dyDescent="0.2">
      <c r="A4499">
        <v>8</v>
      </c>
      <c r="B4499">
        <v>2739150</v>
      </c>
      <c r="C4499">
        <v>10003</v>
      </c>
      <c r="D4499" t="s">
        <v>11390</v>
      </c>
      <c r="E4499">
        <v>2</v>
      </c>
      <c r="F4499">
        <v>9760</v>
      </c>
    </row>
    <row r="4500" spans="1:6" x14ac:dyDescent="0.2">
      <c r="A4500">
        <v>8</v>
      </c>
      <c r="B4500">
        <v>790200</v>
      </c>
      <c r="C4500">
        <v>10003</v>
      </c>
      <c r="D4500" t="s">
        <v>11391</v>
      </c>
      <c r="E4500">
        <v>1</v>
      </c>
      <c r="F4500">
        <v>1900</v>
      </c>
    </row>
    <row r="4501" spans="1:6" x14ac:dyDescent="0.2">
      <c r="A4501">
        <v>8</v>
      </c>
      <c r="B4501">
        <v>13542750</v>
      </c>
      <c r="C4501">
        <v>10003</v>
      </c>
      <c r="D4501" t="s">
        <v>11392</v>
      </c>
      <c r="E4501">
        <v>1</v>
      </c>
      <c r="F4501">
        <v>146246</v>
      </c>
    </row>
    <row r="4502" spans="1:6" x14ac:dyDescent="0.2">
      <c r="A4502">
        <v>8</v>
      </c>
      <c r="B4502">
        <v>480150</v>
      </c>
      <c r="C4502">
        <v>10003</v>
      </c>
      <c r="D4502" t="s">
        <v>11393</v>
      </c>
      <c r="E4502">
        <v>1</v>
      </c>
      <c r="F4502">
        <v>4132</v>
      </c>
    </row>
    <row r="4503" spans="1:6" x14ac:dyDescent="0.2">
      <c r="A4503">
        <v>8</v>
      </c>
      <c r="B4503">
        <v>540900</v>
      </c>
      <c r="C4503">
        <v>10003</v>
      </c>
      <c r="D4503" t="s">
        <v>11394</v>
      </c>
      <c r="E4503">
        <v>1</v>
      </c>
      <c r="F4503">
        <v>4784</v>
      </c>
    </row>
    <row r="4504" spans="1:6" x14ac:dyDescent="0.2">
      <c r="A4504">
        <v>8</v>
      </c>
      <c r="B4504">
        <v>425700</v>
      </c>
      <c r="C4504">
        <v>10003</v>
      </c>
      <c r="D4504" t="s">
        <v>11395</v>
      </c>
      <c r="E4504">
        <v>1</v>
      </c>
      <c r="F4504">
        <v>4784</v>
      </c>
    </row>
    <row r="4505" spans="1:6" x14ac:dyDescent="0.2">
      <c r="A4505">
        <v>8</v>
      </c>
      <c r="B4505">
        <v>714600</v>
      </c>
      <c r="C4505">
        <v>10003</v>
      </c>
      <c r="D4505" t="s">
        <v>11396</v>
      </c>
      <c r="E4505">
        <v>1</v>
      </c>
      <c r="F4505">
        <v>7015</v>
      </c>
    </row>
    <row r="4506" spans="1:6" x14ac:dyDescent="0.2">
      <c r="A4506">
        <v>2</v>
      </c>
      <c r="B4506">
        <v>3181500</v>
      </c>
      <c r="C4506">
        <v>10003</v>
      </c>
      <c r="D4506" t="s">
        <v>11397</v>
      </c>
      <c r="E4506">
        <v>1</v>
      </c>
      <c r="F4506">
        <v>18240</v>
      </c>
    </row>
    <row r="4507" spans="1:6" x14ac:dyDescent="0.2">
      <c r="A4507">
        <v>2</v>
      </c>
      <c r="B4507">
        <v>3213900</v>
      </c>
      <c r="C4507">
        <v>10003</v>
      </c>
      <c r="D4507" t="s">
        <v>11398</v>
      </c>
      <c r="E4507">
        <v>1</v>
      </c>
      <c r="F4507">
        <v>18240</v>
      </c>
    </row>
    <row r="4508" spans="1:6" x14ac:dyDescent="0.2">
      <c r="A4508">
        <v>2</v>
      </c>
      <c r="B4508">
        <v>3596850</v>
      </c>
      <c r="C4508">
        <v>10003</v>
      </c>
      <c r="D4508" t="s">
        <v>11399</v>
      </c>
      <c r="E4508">
        <v>1</v>
      </c>
      <c r="F4508">
        <v>16464</v>
      </c>
    </row>
    <row r="4509" spans="1:6" x14ac:dyDescent="0.2">
      <c r="A4509">
        <v>2</v>
      </c>
      <c r="B4509">
        <v>2154150</v>
      </c>
      <c r="C4509">
        <v>10003</v>
      </c>
      <c r="D4509" t="s">
        <v>11400</v>
      </c>
      <c r="E4509">
        <v>1</v>
      </c>
      <c r="F4509">
        <v>16680</v>
      </c>
    </row>
    <row r="4510" spans="1:6" x14ac:dyDescent="0.2">
      <c r="A4510">
        <v>1</v>
      </c>
      <c r="B4510">
        <v>102513</v>
      </c>
      <c r="C4510">
        <v>10003</v>
      </c>
      <c r="D4510" t="s">
        <v>11401</v>
      </c>
      <c r="E4510">
        <v>1</v>
      </c>
      <c r="F4510">
        <v>2373</v>
      </c>
    </row>
    <row r="4511" spans="1:6" x14ac:dyDescent="0.2">
      <c r="A4511">
        <v>1</v>
      </c>
      <c r="B4511">
        <v>160358</v>
      </c>
      <c r="C4511">
        <v>10003</v>
      </c>
      <c r="D4511" t="s">
        <v>11402</v>
      </c>
      <c r="E4511">
        <v>1</v>
      </c>
      <c r="F4511">
        <v>2768</v>
      </c>
    </row>
    <row r="4512" spans="1:6" x14ac:dyDescent="0.2">
      <c r="A4512">
        <v>4</v>
      </c>
      <c r="B4512">
        <v>156410</v>
      </c>
      <c r="C4512">
        <v>10003</v>
      </c>
      <c r="D4512" t="s">
        <v>11403</v>
      </c>
      <c r="E4512">
        <v>1</v>
      </c>
      <c r="F4512">
        <v>3087</v>
      </c>
    </row>
    <row r="4513" spans="1:6" x14ac:dyDescent="0.2">
      <c r="A4513">
        <v>2</v>
      </c>
      <c r="B4513">
        <v>132710</v>
      </c>
      <c r="C4513">
        <v>10003</v>
      </c>
      <c r="D4513" t="s">
        <v>11404</v>
      </c>
      <c r="E4513">
        <v>1</v>
      </c>
      <c r="F4513">
        <v>3864</v>
      </c>
    </row>
    <row r="4514" spans="1:6" x14ac:dyDescent="0.2">
      <c r="A4514">
        <v>4</v>
      </c>
      <c r="B4514">
        <v>184186</v>
      </c>
      <c r="C4514">
        <v>10003</v>
      </c>
      <c r="D4514" t="s">
        <v>11405</v>
      </c>
      <c r="E4514">
        <v>1</v>
      </c>
      <c r="F4514">
        <v>5006</v>
      </c>
    </row>
    <row r="4515" spans="1:6" x14ac:dyDescent="0.2">
      <c r="A4515">
        <v>1</v>
      </c>
      <c r="B4515">
        <v>156410</v>
      </c>
      <c r="C4515">
        <v>10003</v>
      </c>
      <c r="D4515" t="s">
        <v>11406</v>
      </c>
      <c r="E4515">
        <v>1</v>
      </c>
      <c r="F4515">
        <v>3996</v>
      </c>
    </row>
    <row r="4516" spans="1:6" x14ac:dyDescent="0.2">
      <c r="A4516">
        <v>1</v>
      </c>
      <c r="B4516">
        <v>158428</v>
      </c>
      <c r="C4516">
        <v>10003</v>
      </c>
      <c r="D4516" t="s">
        <v>11407</v>
      </c>
      <c r="E4516">
        <v>1</v>
      </c>
      <c r="F4516">
        <v>3680</v>
      </c>
    </row>
    <row r="4517" spans="1:6" x14ac:dyDescent="0.2">
      <c r="A4517">
        <v>1</v>
      </c>
      <c r="B4517">
        <v>198559</v>
      </c>
      <c r="C4517">
        <v>10003</v>
      </c>
      <c r="D4517" t="s">
        <v>11408</v>
      </c>
      <c r="E4517">
        <v>1</v>
      </c>
      <c r="F4517">
        <v>3680</v>
      </c>
    </row>
    <row r="4518" spans="1:6" x14ac:dyDescent="0.2">
      <c r="A4518">
        <v>1</v>
      </c>
      <c r="B4518">
        <v>135830</v>
      </c>
      <c r="C4518">
        <v>10003</v>
      </c>
      <c r="D4518" t="s">
        <v>11409</v>
      </c>
      <c r="E4518">
        <v>1</v>
      </c>
      <c r="F4518">
        <v>2880</v>
      </c>
    </row>
    <row r="4519" spans="1:6" x14ac:dyDescent="0.2">
      <c r="A4519">
        <v>1</v>
      </c>
      <c r="B4519">
        <v>131880</v>
      </c>
      <c r="C4519">
        <v>10003</v>
      </c>
      <c r="D4519" t="s">
        <v>11410</v>
      </c>
      <c r="E4519">
        <v>1</v>
      </c>
      <c r="F4519">
        <v>2800</v>
      </c>
    </row>
    <row r="4520" spans="1:6" x14ac:dyDescent="0.2">
      <c r="A4520">
        <v>1</v>
      </c>
      <c r="B4520">
        <v>357552</v>
      </c>
      <c r="C4520">
        <v>10003</v>
      </c>
      <c r="D4520" t="s">
        <v>11411</v>
      </c>
      <c r="E4520">
        <v>1</v>
      </c>
      <c r="F4520">
        <v>5048</v>
      </c>
    </row>
    <row r="4521" spans="1:6" x14ac:dyDescent="0.2">
      <c r="A4521">
        <v>2</v>
      </c>
      <c r="B4521">
        <v>720000</v>
      </c>
      <c r="C4521">
        <v>10003</v>
      </c>
      <c r="D4521" t="s">
        <v>11412</v>
      </c>
      <c r="E4521">
        <v>1</v>
      </c>
      <c r="F4521">
        <v>5576</v>
      </c>
    </row>
    <row r="4522" spans="1:6" x14ac:dyDescent="0.2">
      <c r="A4522">
        <v>2</v>
      </c>
      <c r="B4522">
        <v>382847</v>
      </c>
      <c r="C4522">
        <v>10003</v>
      </c>
      <c r="D4522" t="s">
        <v>11413</v>
      </c>
      <c r="E4522">
        <v>1</v>
      </c>
      <c r="F4522">
        <v>4132</v>
      </c>
    </row>
    <row r="4523" spans="1:6" x14ac:dyDescent="0.2">
      <c r="A4523">
        <v>2</v>
      </c>
      <c r="B4523">
        <v>180160</v>
      </c>
      <c r="C4523">
        <v>10003</v>
      </c>
      <c r="D4523" t="s">
        <v>11414</v>
      </c>
      <c r="E4523">
        <v>1</v>
      </c>
      <c r="F4523">
        <v>4437</v>
      </c>
    </row>
    <row r="4524" spans="1:6" x14ac:dyDescent="0.2">
      <c r="A4524">
        <v>4</v>
      </c>
      <c r="B4524">
        <v>462688</v>
      </c>
      <c r="C4524">
        <v>10003</v>
      </c>
      <c r="D4524" t="s">
        <v>11415</v>
      </c>
      <c r="E4524">
        <v>1</v>
      </c>
      <c r="F4524">
        <v>5000</v>
      </c>
    </row>
    <row r="4525" spans="1:6" x14ac:dyDescent="0.2">
      <c r="A4525">
        <v>2</v>
      </c>
      <c r="B4525">
        <v>269900</v>
      </c>
      <c r="C4525">
        <v>10003</v>
      </c>
      <c r="D4525" t="s">
        <v>11416</v>
      </c>
      <c r="E4525">
        <v>1</v>
      </c>
      <c r="F4525">
        <v>4250</v>
      </c>
    </row>
    <row r="4526" spans="1:6" x14ac:dyDescent="0.2">
      <c r="A4526">
        <v>2</v>
      </c>
      <c r="B4526">
        <v>284038</v>
      </c>
      <c r="C4526">
        <v>10003</v>
      </c>
      <c r="D4526" t="s">
        <v>11417</v>
      </c>
      <c r="E4526">
        <v>1</v>
      </c>
      <c r="F4526">
        <v>3418</v>
      </c>
    </row>
    <row r="4527" spans="1:6" x14ac:dyDescent="0.2">
      <c r="A4527">
        <v>2</v>
      </c>
      <c r="B4527">
        <v>269900</v>
      </c>
      <c r="C4527">
        <v>10003</v>
      </c>
      <c r="D4527" t="s">
        <v>11418</v>
      </c>
      <c r="E4527">
        <v>1</v>
      </c>
      <c r="F4527">
        <v>5720</v>
      </c>
    </row>
    <row r="4528" spans="1:6" x14ac:dyDescent="0.2">
      <c r="A4528">
        <v>2</v>
      </c>
      <c r="B4528">
        <v>619487</v>
      </c>
      <c r="C4528">
        <v>10003</v>
      </c>
      <c r="D4528" t="s">
        <v>11419</v>
      </c>
      <c r="E4528">
        <v>1</v>
      </c>
      <c r="F4528">
        <v>6367</v>
      </c>
    </row>
    <row r="4529" spans="1:6" x14ac:dyDescent="0.2">
      <c r="A4529">
        <v>1</v>
      </c>
      <c r="B4529">
        <v>214272</v>
      </c>
      <c r="C4529">
        <v>10003</v>
      </c>
      <c r="D4529" t="s">
        <v>11420</v>
      </c>
      <c r="E4529">
        <v>1</v>
      </c>
      <c r="F4529">
        <v>3100</v>
      </c>
    </row>
    <row r="4530" spans="1:6" x14ac:dyDescent="0.2">
      <c r="A4530">
        <v>4</v>
      </c>
      <c r="B4530">
        <v>157593</v>
      </c>
      <c r="C4530">
        <v>10003</v>
      </c>
      <c r="D4530" t="s">
        <v>11421</v>
      </c>
      <c r="E4530">
        <v>1</v>
      </c>
      <c r="F4530">
        <v>3200</v>
      </c>
    </row>
    <row r="4531" spans="1:6" x14ac:dyDescent="0.2">
      <c r="A4531">
        <v>2</v>
      </c>
      <c r="B4531">
        <v>841500</v>
      </c>
      <c r="C4531">
        <v>10003</v>
      </c>
      <c r="D4531" t="s">
        <v>11422</v>
      </c>
      <c r="E4531">
        <v>1</v>
      </c>
      <c r="F4531">
        <v>8680</v>
      </c>
    </row>
    <row r="4532" spans="1:6" x14ac:dyDescent="0.2">
      <c r="A4532">
        <v>2</v>
      </c>
      <c r="B4532">
        <v>864450</v>
      </c>
      <c r="C4532">
        <v>10003</v>
      </c>
      <c r="D4532" t="s">
        <v>11423</v>
      </c>
      <c r="E4532">
        <v>1</v>
      </c>
      <c r="F4532">
        <v>8680</v>
      </c>
    </row>
    <row r="4533" spans="1:6" x14ac:dyDescent="0.2">
      <c r="A4533">
        <v>1</v>
      </c>
      <c r="B4533">
        <v>185793</v>
      </c>
      <c r="C4533">
        <v>10003</v>
      </c>
      <c r="D4533" t="s">
        <v>11424</v>
      </c>
      <c r="E4533">
        <v>1</v>
      </c>
      <c r="F4533">
        <v>3840</v>
      </c>
    </row>
    <row r="4534" spans="1:6" x14ac:dyDescent="0.2">
      <c r="A4534">
        <v>1</v>
      </c>
      <c r="B4534">
        <v>118242</v>
      </c>
      <c r="C4534">
        <v>10003</v>
      </c>
      <c r="D4534" t="s">
        <v>11425</v>
      </c>
      <c r="E4534">
        <v>1</v>
      </c>
      <c r="F4534">
        <v>2880</v>
      </c>
    </row>
    <row r="4535" spans="1:6" x14ac:dyDescent="0.2">
      <c r="A4535">
        <v>1</v>
      </c>
      <c r="B4535">
        <v>157593</v>
      </c>
      <c r="C4535">
        <v>10003</v>
      </c>
      <c r="D4535" t="s">
        <v>11426</v>
      </c>
      <c r="E4535">
        <v>1</v>
      </c>
      <c r="F4535">
        <v>3720</v>
      </c>
    </row>
    <row r="4536" spans="1:6" x14ac:dyDescent="0.2">
      <c r="A4536">
        <v>3</v>
      </c>
      <c r="B4536">
        <v>1154250</v>
      </c>
      <c r="C4536">
        <v>10003</v>
      </c>
      <c r="D4536" t="s">
        <v>11427</v>
      </c>
      <c r="E4536">
        <v>1</v>
      </c>
      <c r="F4536">
        <v>14292</v>
      </c>
    </row>
    <row r="4537" spans="1:6" x14ac:dyDescent="0.2">
      <c r="A4537">
        <v>2</v>
      </c>
      <c r="B4537">
        <v>262339</v>
      </c>
      <c r="C4537">
        <v>10003</v>
      </c>
      <c r="D4537" t="s">
        <v>11428</v>
      </c>
      <c r="E4537">
        <v>1</v>
      </c>
      <c r="F4537">
        <v>3600</v>
      </c>
    </row>
    <row r="4538" spans="1:6" x14ac:dyDescent="0.2">
      <c r="A4538">
        <v>1</v>
      </c>
      <c r="B4538">
        <v>160526</v>
      </c>
      <c r="C4538">
        <v>10003</v>
      </c>
      <c r="D4538" t="s">
        <v>11429</v>
      </c>
      <c r="E4538">
        <v>1</v>
      </c>
      <c r="F4538">
        <v>3600</v>
      </c>
    </row>
    <row r="4539" spans="1:6" x14ac:dyDescent="0.2">
      <c r="A4539">
        <v>1</v>
      </c>
      <c r="B4539">
        <v>165888</v>
      </c>
      <c r="C4539">
        <v>10003</v>
      </c>
      <c r="D4539" t="s">
        <v>11430</v>
      </c>
      <c r="E4539">
        <v>1</v>
      </c>
      <c r="F4539">
        <v>3645</v>
      </c>
    </row>
    <row r="4540" spans="1:6" x14ac:dyDescent="0.2">
      <c r="A4540">
        <v>1</v>
      </c>
      <c r="B4540">
        <v>153770</v>
      </c>
      <c r="C4540">
        <v>10003</v>
      </c>
      <c r="D4540" t="s">
        <v>11431</v>
      </c>
      <c r="E4540">
        <v>1</v>
      </c>
      <c r="F4540">
        <v>3690</v>
      </c>
    </row>
    <row r="4541" spans="1:6" x14ac:dyDescent="0.2">
      <c r="A4541">
        <v>4</v>
      </c>
      <c r="B4541">
        <v>336733</v>
      </c>
      <c r="C4541">
        <v>10003</v>
      </c>
      <c r="D4541" t="s">
        <v>11432</v>
      </c>
      <c r="E4541">
        <v>1</v>
      </c>
      <c r="F4541">
        <v>3640</v>
      </c>
    </row>
    <row r="4542" spans="1:6" x14ac:dyDescent="0.2">
      <c r="A4542">
        <v>2</v>
      </c>
      <c r="B4542">
        <v>355171</v>
      </c>
      <c r="C4542">
        <v>10003</v>
      </c>
      <c r="D4542" t="s">
        <v>11433</v>
      </c>
      <c r="E4542">
        <v>1</v>
      </c>
      <c r="F4542">
        <v>3654</v>
      </c>
    </row>
    <row r="4543" spans="1:6" x14ac:dyDescent="0.2">
      <c r="A4543">
        <v>1</v>
      </c>
      <c r="B4543">
        <v>165888</v>
      </c>
      <c r="C4543">
        <v>10003</v>
      </c>
      <c r="D4543" t="s">
        <v>11434</v>
      </c>
      <c r="E4543">
        <v>1</v>
      </c>
      <c r="F4543">
        <v>4000</v>
      </c>
    </row>
    <row r="4544" spans="1:6" x14ac:dyDescent="0.2">
      <c r="A4544">
        <v>1</v>
      </c>
      <c r="B4544">
        <v>150492</v>
      </c>
      <c r="C4544">
        <v>10003</v>
      </c>
      <c r="D4544" t="s">
        <v>11435</v>
      </c>
      <c r="E4544">
        <v>1</v>
      </c>
      <c r="F4544">
        <v>3645</v>
      </c>
    </row>
    <row r="4545" spans="1:6" x14ac:dyDescent="0.2">
      <c r="A4545">
        <v>2</v>
      </c>
      <c r="B4545">
        <v>356785</v>
      </c>
      <c r="C4545">
        <v>10003</v>
      </c>
      <c r="D4545" t="s">
        <v>11436</v>
      </c>
      <c r="E4545">
        <v>1</v>
      </c>
      <c r="F4545">
        <v>3666</v>
      </c>
    </row>
    <row r="4546" spans="1:6" x14ac:dyDescent="0.2">
      <c r="A4546">
        <v>2</v>
      </c>
      <c r="B4546">
        <v>186390</v>
      </c>
      <c r="C4546">
        <v>10003</v>
      </c>
      <c r="D4546" t="s">
        <v>11437</v>
      </c>
      <c r="E4546">
        <v>1</v>
      </c>
      <c r="F4546">
        <v>4080</v>
      </c>
    </row>
    <row r="4547" spans="1:6" x14ac:dyDescent="0.2">
      <c r="A4547">
        <v>2</v>
      </c>
      <c r="B4547">
        <v>152640</v>
      </c>
      <c r="C4547">
        <v>10003</v>
      </c>
      <c r="D4547" t="s">
        <v>11438</v>
      </c>
      <c r="E4547">
        <v>1</v>
      </c>
      <c r="F4547">
        <v>3645</v>
      </c>
    </row>
    <row r="4548" spans="1:6" x14ac:dyDescent="0.2">
      <c r="A4548">
        <v>1</v>
      </c>
      <c r="B4548">
        <v>188901</v>
      </c>
      <c r="C4548">
        <v>10003</v>
      </c>
      <c r="D4548" t="s">
        <v>11439</v>
      </c>
      <c r="E4548">
        <v>1</v>
      </c>
      <c r="F4548">
        <v>5000</v>
      </c>
    </row>
    <row r="4549" spans="1:6" x14ac:dyDescent="0.2">
      <c r="A4549">
        <v>2</v>
      </c>
      <c r="B4549">
        <v>311728</v>
      </c>
      <c r="C4549">
        <v>10003</v>
      </c>
      <c r="D4549" t="s">
        <v>11440</v>
      </c>
      <c r="E4549">
        <v>1</v>
      </c>
      <c r="F4549">
        <v>4650</v>
      </c>
    </row>
    <row r="4550" spans="1:6" x14ac:dyDescent="0.2">
      <c r="A4550">
        <v>8</v>
      </c>
      <c r="B4550">
        <v>1061550</v>
      </c>
      <c r="C4550">
        <v>10003</v>
      </c>
      <c r="D4550" t="s">
        <v>11441</v>
      </c>
      <c r="E4550">
        <v>1</v>
      </c>
      <c r="F4550">
        <v>12740</v>
      </c>
    </row>
    <row r="4551" spans="1:6" x14ac:dyDescent="0.2">
      <c r="A4551">
        <v>4</v>
      </c>
      <c r="B4551">
        <v>498725</v>
      </c>
      <c r="C4551">
        <v>10003</v>
      </c>
      <c r="D4551" t="s">
        <v>11442</v>
      </c>
      <c r="E4551">
        <v>1</v>
      </c>
      <c r="F4551">
        <v>4644</v>
      </c>
    </row>
    <row r="4552" spans="1:6" x14ac:dyDescent="0.2">
      <c r="A4552">
        <v>4</v>
      </c>
      <c r="B4552">
        <v>416418</v>
      </c>
      <c r="C4552">
        <v>10003</v>
      </c>
      <c r="D4552" t="s">
        <v>11443</v>
      </c>
      <c r="E4552">
        <v>1</v>
      </c>
      <c r="F4552">
        <v>5152</v>
      </c>
    </row>
    <row r="4553" spans="1:6" x14ac:dyDescent="0.2">
      <c r="A4553">
        <v>4</v>
      </c>
      <c r="B4553">
        <v>590415</v>
      </c>
      <c r="C4553">
        <v>10003</v>
      </c>
      <c r="D4553" t="s">
        <v>11444</v>
      </c>
      <c r="E4553">
        <v>1</v>
      </c>
      <c r="F4553">
        <v>5222</v>
      </c>
    </row>
    <row r="4554" spans="1:6" x14ac:dyDescent="0.2">
      <c r="A4554">
        <v>4</v>
      </c>
      <c r="B4554">
        <v>569650</v>
      </c>
      <c r="C4554">
        <v>10003</v>
      </c>
      <c r="D4554" t="s">
        <v>11445</v>
      </c>
      <c r="E4554">
        <v>2</v>
      </c>
      <c r="F4554">
        <v>5152</v>
      </c>
    </row>
    <row r="4555" spans="1:6" x14ac:dyDescent="0.2">
      <c r="A4555">
        <v>4</v>
      </c>
      <c r="B4555">
        <v>2678850</v>
      </c>
      <c r="C4555">
        <v>10003</v>
      </c>
      <c r="D4555" t="s">
        <v>11446</v>
      </c>
      <c r="E4555">
        <v>6</v>
      </c>
      <c r="F4555">
        <v>18285</v>
      </c>
    </row>
    <row r="4556" spans="1:6" x14ac:dyDescent="0.2">
      <c r="A4556">
        <v>2</v>
      </c>
      <c r="B4556">
        <v>340180</v>
      </c>
      <c r="C4556">
        <v>10003</v>
      </c>
      <c r="D4556" t="s">
        <v>11447</v>
      </c>
      <c r="E4556">
        <v>1</v>
      </c>
      <c r="F4556">
        <v>4000</v>
      </c>
    </row>
    <row r="4557" spans="1:6" x14ac:dyDescent="0.2">
      <c r="A4557">
        <v>2</v>
      </c>
      <c r="B4557">
        <v>308084</v>
      </c>
      <c r="C4557">
        <v>10003</v>
      </c>
      <c r="D4557" t="s">
        <v>11448</v>
      </c>
      <c r="E4557">
        <v>1</v>
      </c>
      <c r="F4557">
        <v>4196</v>
      </c>
    </row>
    <row r="4558" spans="1:6" x14ac:dyDescent="0.2">
      <c r="A4558">
        <v>2</v>
      </c>
      <c r="B4558">
        <v>401263</v>
      </c>
      <c r="C4558">
        <v>10003</v>
      </c>
      <c r="D4558" t="s">
        <v>11449</v>
      </c>
      <c r="E4558">
        <v>1</v>
      </c>
      <c r="F4558">
        <v>4975</v>
      </c>
    </row>
    <row r="4559" spans="1:6" x14ac:dyDescent="0.2">
      <c r="A4559">
        <v>2</v>
      </c>
      <c r="B4559">
        <v>998550</v>
      </c>
      <c r="C4559">
        <v>10003</v>
      </c>
      <c r="D4559" t="s">
        <v>11450</v>
      </c>
      <c r="E4559">
        <v>1</v>
      </c>
      <c r="F4559">
        <v>7680</v>
      </c>
    </row>
    <row r="4560" spans="1:6" x14ac:dyDescent="0.2">
      <c r="A4560">
        <v>2</v>
      </c>
      <c r="B4560">
        <v>314171</v>
      </c>
      <c r="C4560">
        <v>10003</v>
      </c>
      <c r="D4560" t="s">
        <v>11451</v>
      </c>
      <c r="E4560">
        <v>1</v>
      </c>
      <c r="F4560">
        <v>3840</v>
      </c>
    </row>
    <row r="4561" spans="1:6" x14ac:dyDescent="0.2">
      <c r="A4561">
        <v>2</v>
      </c>
      <c r="B4561">
        <v>267330</v>
      </c>
      <c r="C4561">
        <v>10003</v>
      </c>
      <c r="D4561" t="s">
        <v>11452</v>
      </c>
      <c r="E4561">
        <v>1</v>
      </c>
      <c r="F4561">
        <v>4080</v>
      </c>
    </row>
    <row r="4562" spans="1:6" x14ac:dyDescent="0.2">
      <c r="A4562">
        <v>1</v>
      </c>
      <c r="B4562">
        <v>149350</v>
      </c>
      <c r="C4562">
        <v>10003</v>
      </c>
      <c r="D4562" t="s">
        <v>11453</v>
      </c>
      <c r="E4562">
        <v>1</v>
      </c>
      <c r="F4562">
        <v>3800</v>
      </c>
    </row>
    <row r="4563" spans="1:6" x14ac:dyDescent="0.2">
      <c r="A4563">
        <v>2</v>
      </c>
      <c r="B4563">
        <v>267330</v>
      </c>
      <c r="C4563">
        <v>10003</v>
      </c>
      <c r="D4563" t="s">
        <v>11454</v>
      </c>
      <c r="E4563">
        <v>1</v>
      </c>
      <c r="F4563">
        <v>4080</v>
      </c>
    </row>
    <row r="4564" spans="1:6" x14ac:dyDescent="0.2">
      <c r="A4564">
        <v>2</v>
      </c>
      <c r="B4564">
        <v>340180</v>
      </c>
      <c r="C4564">
        <v>10003</v>
      </c>
      <c r="D4564" t="s">
        <v>11455</v>
      </c>
      <c r="E4564">
        <v>1</v>
      </c>
      <c r="F4564">
        <v>4080</v>
      </c>
    </row>
    <row r="4565" spans="1:6" x14ac:dyDescent="0.2">
      <c r="A4565">
        <v>2</v>
      </c>
      <c r="B4565">
        <v>1527750</v>
      </c>
      <c r="C4565">
        <v>10003</v>
      </c>
      <c r="D4565" t="s">
        <v>11456</v>
      </c>
      <c r="E4565">
        <v>1</v>
      </c>
      <c r="F4565">
        <v>13992</v>
      </c>
    </row>
    <row r="4566" spans="1:6" x14ac:dyDescent="0.2">
      <c r="A4566">
        <v>2</v>
      </c>
      <c r="B4566">
        <v>2081250</v>
      </c>
      <c r="C4566">
        <v>10003</v>
      </c>
      <c r="D4566" t="s">
        <v>11457</v>
      </c>
      <c r="E4566">
        <v>1</v>
      </c>
      <c r="F4566">
        <v>15330</v>
      </c>
    </row>
    <row r="4567" spans="1:6" x14ac:dyDescent="0.2">
      <c r="A4567">
        <v>2</v>
      </c>
      <c r="B4567">
        <v>1934100</v>
      </c>
      <c r="C4567">
        <v>10003</v>
      </c>
      <c r="D4567" t="s">
        <v>11458</v>
      </c>
      <c r="E4567">
        <v>1</v>
      </c>
      <c r="F4567">
        <v>15306</v>
      </c>
    </row>
    <row r="4568" spans="1:6" x14ac:dyDescent="0.2">
      <c r="A4568">
        <v>2</v>
      </c>
      <c r="B4568">
        <v>400143</v>
      </c>
      <c r="C4568">
        <v>10003</v>
      </c>
      <c r="D4568" t="s">
        <v>11459</v>
      </c>
      <c r="E4568">
        <v>1</v>
      </c>
      <c r="F4568">
        <v>5253</v>
      </c>
    </row>
    <row r="4569" spans="1:6" x14ac:dyDescent="0.2">
      <c r="A4569">
        <v>2</v>
      </c>
      <c r="B4569">
        <v>431841</v>
      </c>
      <c r="C4569">
        <v>10003</v>
      </c>
      <c r="D4569" t="s">
        <v>11460</v>
      </c>
      <c r="E4569">
        <v>1</v>
      </c>
      <c r="F4569">
        <v>4268</v>
      </c>
    </row>
    <row r="4570" spans="1:6" x14ac:dyDescent="0.2">
      <c r="A4570">
        <v>4</v>
      </c>
      <c r="B4570">
        <v>265224</v>
      </c>
      <c r="C4570">
        <v>10003</v>
      </c>
      <c r="D4570" t="s">
        <v>11461</v>
      </c>
      <c r="E4570">
        <v>1</v>
      </c>
      <c r="F4570">
        <v>3201</v>
      </c>
    </row>
    <row r="4571" spans="1:6" x14ac:dyDescent="0.2">
      <c r="A4571">
        <v>2</v>
      </c>
      <c r="B4571">
        <v>231344</v>
      </c>
      <c r="C4571">
        <v>10003</v>
      </c>
      <c r="D4571" t="s">
        <v>11462</v>
      </c>
      <c r="E4571">
        <v>1</v>
      </c>
      <c r="F4571">
        <v>3201</v>
      </c>
    </row>
    <row r="4572" spans="1:6" x14ac:dyDescent="0.2">
      <c r="A4572">
        <v>8</v>
      </c>
      <c r="B4572">
        <v>387900</v>
      </c>
      <c r="C4572">
        <v>10003</v>
      </c>
      <c r="D4572" t="s">
        <v>11463</v>
      </c>
      <c r="E4572">
        <v>1</v>
      </c>
      <c r="F4572">
        <v>4300</v>
      </c>
    </row>
    <row r="4573" spans="1:6" x14ac:dyDescent="0.2">
      <c r="A4573">
        <v>2</v>
      </c>
      <c r="B4573">
        <v>2656350</v>
      </c>
      <c r="C4573">
        <v>10003</v>
      </c>
      <c r="D4573" t="s">
        <v>11464</v>
      </c>
      <c r="E4573">
        <v>1</v>
      </c>
      <c r="F4573">
        <v>17790</v>
      </c>
    </row>
    <row r="4574" spans="1:6" x14ac:dyDescent="0.2">
      <c r="A4574">
        <v>2</v>
      </c>
      <c r="B4574">
        <v>367578</v>
      </c>
      <c r="C4574">
        <v>10003</v>
      </c>
      <c r="D4574" t="s">
        <v>11465</v>
      </c>
      <c r="E4574">
        <v>1</v>
      </c>
      <c r="F4574">
        <v>6330</v>
      </c>
    </row>
    <row r="4575" spans="1:6" x14ac:dyDescent="0.2">
      <c r="A4575">
        <v>2</v>
      </c>
      <c r="B4575">
        <v>508540</v>
      </c>
      <c r="C4575">
        <v>10003</v>
      </c>
      <c r="D4575" t="s">
        <v>11466</v>
      </c>
      <c r="E4575">
        <v>1</v>
      </c>
      <c r="F4575">
        <v>5216</v>
      </c>
    </row>
    <row r="4576" spans="1:6" x14ac:dyDescent="0.2">
      <c r="A4576">
        <v>2</v>
      </c>
      <c r="B4576">
        <v>413383</v>
      </c>
      <c r="C4576">
        <v>10003</v>
      </c>
      <c r="D4576" t="s">
        <v>11467</v>
      </c>
      <c r="E4576">
        <v>1</v>
      </c>
      <c r="F4576">
        <v>7020</v>
      </c>
    </row>
    <row r="4577" spans="1:6" x14ac:dyDescent="0.2">
      <c r="A4577">
        <v>4</v>
      </c>
      <c r="B4577">
        <v>149299</v>
      </c>
      <c r="C4577">
        <v>10003</v>
      </c>
      <c r="D4577" t="s">
        <v>11468</v>
      </c>
      <c r="E4577">
        <v>1</v>
      </c>
      <c r="F4577">
        <v>3300</v>
      </c>
    </row>
    <row r="4578" spans="1:6" x14ac:dyDescent="0.2">
      <c r="A4578">
        <v>4</v>
      </c>
      <c r="B4578">
        <v>1597950</v>
      </c>
      <c r="C4578">
        <v>10003</v>
      </c>
      <c r="D4578" t="s">
        <v>11469</v>
      </c>
      <c r="E4578">
        <v>1</v>
      </c>
      <c r="F4578">
        <v>8252</v>
      </c>
    </row>
    <row r="4579" spans="1:6" x14ac:dyDescent="0.2">
      <c r="A4579">
        <v>9</v>
      </c>
      <c r="B4579">
        <v>3960450</v>
      </c>
      <c r="C4579">
        <v>10003</v>
      </c>
      <c r="D4579" t="s">
        <v>11470</v>
      </c>
      <c r="E4579">
        <v>1</v>
      </c>
      <c r="F4579">
        <v>400</v>
      </c>
    </row>
    <row r="4580" spans="1:6" x14ac:dyDescent="0.2">
      <c r="A4580">
        <v>8</v>
      </c>
      <c r="B4580">
        <v>8439750</v>
      </c>
      <c r="C4580">
        <v>10003</v>
      </c>
      <c r="D4580" t="s">
        <v>11471</v>
      </c>
      <c r="E4580">
        <v>1</v>
      </c>
      <c r="F4580">
        <v>93967</v>
      </c>
    </row>
    <row r="4581" spans="1:6" x14ac:dyDescent="0.2">
      <c r="A4581">
        <v>2</v>
      </c>
      <c r="B4581">
        <v>377861</v>
      </c>
      <c r="C4581">
        <v>10003</v>
      </c>
      <c r="D4581" t="s">
        <v>11472</v>
      </c>
      <c r="E4581">
        <v>1</v>
      </c>
      <c r="F4581">
        <v>4000</v>
      </c>
    </row>
    <row r="4582" spans="1:6" x14ac:dyDescent="0.2">
      <c r="A4582">
        <v>3</v>
      </c>
      <c r="B4582">
        <v>1165950</v>
      </c>
      <c r="C4582">
        <v>10003</v>
      </c>
      <c r="D4582" t="s">
        <v>11473</v>
      </c>
      <c r="E4582">
        <v>1</v>
      </c>
      <c r="F4582">
        <v>10800</v>
      </c>
    </row>
    <row r="4583" spans="1:6" x14ac:dyDescent="0.2">
      <c r="A4583">
        <v>2</v>
      </c>
      <c r="B4583">
        <v>323804</v>
      </c>
      <c r="C4583">
        <v>10003</v>
      </c>
      <c r="D4583" t="s">
        <v>11474</v>
      </c>
      <c r="E4583">
        <v>1</v>
      </c>
      <c r="F4583">
        <v>4000</v>
      </c>
    </row>
    <row r="4584" spans="1:6" x14ac:dyDescent="0.2">
      <c r="A4584">
        <v>2</v>
      </c>
      <c r="B4584">
        <v>141093</v>
      </c>
      <c r="C4584">
        <v>10003</v>
      </c>
      <c r="D4584" t="s">
        <v>11475</v>
      </c>
      <c r="E4584">
        <v>1</v>
      </c>
      <c r="F4584">
        <v>4000</v>
      </c>
    </row>
    <row r="4585" spans="1:6" x14ac:dyDescent="0.2">
      <c r="A4585">
        <v>1</v>
      </c>
      <c r="B4585">
        <v>165888</v>
      </c>
      <c r="C4585">
        <v>10003</v>
      </c>
      <c r="D4585" t="s">
        <v>11476</v>
      </c>
      <c r="E4585">
        <v>1</v>
      </c>
      <c r="F4585">
        <v>4000</v>
      </c>
    </row>
    <row r="4586" spans="1:6" x14ac:dyDescent="0.2">
      <c r="A4586">
        <v>1</v>
      </c>
      <c r="B4586">
        <v>165888</v>
      </c>
      <c r="C4586">
        <v>10003</v>
      </c>
      <c r="D4586" t="s">
        <v>11477</v>
      </c>
      <c r="E4586">
        <v>1</v>
      </c>
      <c r="F4586">
        <v>4370</v>
      </c>
    </row>
    <row r="4587" spans="1:6" x14ac:dyDescent="0.2">
      <c r="A4587">
        <v>1</v>
      </c>
      <c r="B4587">
        <v>269164</v>
      </c>
      <c r="C4587">
        <v>10003</v>
      </c>
      <c r="D4587" t="s">
        <v>11478</v>
      </c>
      <c r="E4587">
        <v>1</v>
      </c>
      <c r="F4587">
        <v>4000</v>
      </c>
    </row>
    <row r="4588" spans="1:6" x14ac:dyDescent="0.2">
      <c r="A4588">
        <v>3</v>
      </c>
      <c r="B4588">
        <v>0</v>
      </c>
      <c r="C4588">
        <v>10003</v>
      </c>
      <c r="D4588" t="s">
        <v>11479</v>
      </c>
      <c r="E4588">
        <v>0</v>
      </c>
      <c r="F4588">
        <v>0</v>
      </c>
    </row>
    <row r="4589" spans="1:6" x14ac:dyDescent="0.2">
      <c r="A4589">
        <v>4</v>
      </c>
      <c r="B4589">
        <v>658800</v>
      </c>
      <c r="C4589">
        <v>10003</v>
      </c>
      <c r="D4589" t="s">
        <v>11480</v>
      </c>
      <c r="E4589">
        <v>2</v>
      </c>
      <c r="F4589">
        <v>6380</v>
      </c>
    </row>
    <row r="4590" spans="1:6" x14ac:dyDescent="0.2">
      <c r="A4590">
        <v>5</v>
      </c>
      <c r="B4590">
        <v>2905650</v>
      </c>
      <c r="C4590">
        <v>10003</v>
      </c>
      <c r="D4590" t="s">
        <v>11481</v>
      </c>
      <c r="E4590">
        <v>1</v>
      </c>
      <c r="F4590">
        <v>7604</v>
      </c>
    </row>
    <row r="4591" spans="1:6" x14ac:dyDescent="0.2">
      <c r="A4591">
        <v>4</v>
      </c>
      <c r="B4591">
        <v>389428</v>
      </c>
      <c r="C4591">
        <v>10003</v>
      </c>
      <c r="D4591" t="s">
        <v>11482</v>
      </c>
      <c r="E4591">
        <v>1</v>
      </c>
      <c r="F4591">
        <v>4232</v>
      </c>
    </row>
    <row r="4592" spans="1:6" x14ac:dyDescent="0.2">
      <c r="A4592">
        <v>4</v>
      </c>
      <c r="B4592">
        <v>484536</v>
      </c>
      <c r="C4592">
        <v>10003</v>
      </c>
      <c r="D4592" t="s">
        <v>11483</v>
      </c>
      <c r="E4592">
        <v>1</v>
      </c>
      <c r="F4592">
        <v>5050</v>
      </c>
    </row>
    <row r="4593" spans="1:6" x14ac:dyDescent="0.2">
      <c r="A4593">
        <v>4</v>
      </c>
      <c r="B4593">
        <v>511526</v>
      </c>
      <c r="C4593">
        <v>10003</v>
      </c>
      <c r="D4593" t="s">
        <v>11484</v>
      </c>
      <c r="E4593">
        <v>1</v>
      </c>
      <c r="F4593">
        <v>5148</v>
      </c>
    </row>
    <row r="4594" spans="1:6" x14ac:dyDescent="0.2">
      <c r="A4594">
        <v>4</v>
      </c>
      <c r="B4594">
        <v>496800</v>
      </c>
      <c r="C4594">
        <v>10003</v>
      </c>
      <c r="D4594" t="s">
        <v>11485</v>
      </c>
      <c r="E4594">
        <v>1</v>
      </c>
      <c r="F4594">
        <v>5056</v>
      </c>
    </row>
    <row r="4595" spans="1:6" x14ac:dyDescent="0.2">
      <c r="A4595">
        <v>4</v>
      </c>
      <c r="B4595">
        <v>566150</v>
      </c>
      <c r="C4595">
        <v>10003</v>
      </c>
      <c r="D4595" t="s">
        <v>11486</v>
      </c>
      <c r="E4595">
        <v>1</v>
      </c>
      <c r="F4595">
        <v>4439</v>
      </c>
    </row>
    <row r="4596" spans="1:6" x14ac:dyDescent="0.2">
      <c r="A4596">
        <v>4</v>
      </c>
      <c r="B4596">
        <v>398425</v>
      </c>
      <c r="C4596">
        <v>10003</v>
      </c>
      <c r="D4596" t="s">
        <v>11487</v>
      </c>
      <c r="E4596">
        <v>1</v>
      </c>
      <c r="F4596">
        <v>4370</v>
      </c>
    </row>
    <row r="4597" spans="1:6" x14ac:dyDescent="0.2">
      <c r="A4597">
        <v>4</v>
      </c>
      <c r="B4597">
        <v>2644650</v>
      </c>
      <c r="C4597">
        <v>10003</v>
      </c>
      <c r="D4597" t="s">
        <v>11488</v>
      </c>
      <c r="E4597">
        <v>1</v>
      </c>
      <c r="F4597">
        <v>23364</v>
      </c>
    </row>
    <row r="4598" spans="1:6" x14ac:dyDescent="0.2">
      <c r="A4598">
        <v>2</v>
      </c>
      <c r="B4598">
        <v>313599</v>
      </c>
      <c r="C4598">
        <v>10003</v>
      </c>
      <c r="D4598" t="s">
        <v>11489</v>
      </c>
      <c r="E4598">
        <v>1</v>
      </c>
      <c r="F4598">
        <v>4800</v>
      </c>
    </row>
    <row r="4599" spans="1:6" x14ac:dyDescent="0.2">
      <c r="A4599">
        <v>8</v>
      </c>
      <c r="B4599">
        <v>502650</v>
      </c>
      <c r="C4599">
        <v>10003</v>
      </c>
      <c r="D4599" t="s">
        <v>11490</v>
      </c>
      <c r="E4599">
        <v>1</v>
      </c>
      <c r="F4599">
        <v>4400</v>
      </c>
    </row>
    <row r="4600" spans="1:6" x14ac:dyDescent="0.2">
      <c r="A4600">
        <v>2</v>
      </c>
      <c r="B4600">
        <v>354512</v>
      </c>
      <c r="C4600">
        <v>10003</v>
      </c>
      <c r="D4600" t="s">
        <v>11491</v>
      </c>
      <c r="E4600">
        <v>1</v>
      </c>
      <c r="F4600">
        <v>4560</v>
      </c>
    </row>
    <row r="4601" spans="1:6" x14ac:dyDescent="0.2">
      <c r="A4601">
        <v>2</v>
      </c>
      <c r="B4601">
        <v>200170</v>
      </c>
      <c r="C4601">
        <v>10003</v>
      </c>
      <c r="D4601" t="s">
        <v>11492</v>
      </c>
      <c r="E4601">
        <v>1</v>
      </c>
      <c r="F4601">
        <v>3840</v>
      </c>
    </row>
    <row r="4602" spans="1:6" x14ac:dyDescent="0.2">
      <c r="A4602">
        <v>2</v>
      </c>
      <c r="B4602">
        <v>196948</v>
      </c>
      <c r="C4602">
        <v>10003</v>
      </c>
      <c r="D4602" t="s">
        <v>11493</v>
      </c>
      <c r="E4602">
        <v>1</v>
      </c>
      <c r="F4602">
        <v>4148</v>
      </c>
    </row>
    <row r="4603" spans="1:6" x14ac:dyDescent="0.2">
      <c r="A4603">
        <v>8</v>
      </c>
      <c r="B4603">
        <v>370800</v>
      </c>
      <c r="C4603">
        <v>10003</v>
      </c>
      <c r="D4603" t="s">
        <v>11494</v>
      </c>
      <c r="E4603">
        <v>1</v>
      </c>
      <c r="F4603">
        <v>4720</v>
      </c>
    </row>
    <row r="4604" spans="1:6" x14ac:dyDescent="0.2">
      <c r="A4604">
        <v>8</v>
      </c>
      <c r="B4604">
        <v>702000</v>
      </c>
      <c r="C4604">
        <v>10003</v>
      </c>
      <c r="D4604" t="s">
        <v>11495</v>
      </c>
      <c r="E4604">
        <v>1</v>
      </c>
      <c r="F4604">
        <v>7925</v>
      </c>
    </row>
    <row r="4605" spans="1:6" x14ac:dyDescent="0.2">
      <c r="A4605">
        <v>3</v>
      </c>
      <c r="B4605">
        <v>5778000</v>
      </c>
      <c r="C4605">
        <v>10003</v>
      </c>
      <c r="D4605" t="s">
        <v>11496</v>
      </c>
      <c r="E4605">
        <v>1</v>
      </c>
      <c r="F4605">
        <v>56310</v>
      </c>
    </row>
    <row r="4606" spans="1:6" x14ac:dyDescent="0.2">
      <c r="A4606">
        <v>4</v>
      </c>
      <c r="B4606">
        <v>258333</v>
      </c>
      <c r="C4606">
        <v>10003</v>
      </c>
      <c r="D4606" t="s">
        <v>11497</v>
      </c>
      <c r="E4606">
        <v>1</v>
      </c>
      <c r="F4606">
        <v>2528</v>
      </c>
    </row>
    <row r="4607" spans="1:6" x14ac:dyDescent="0.2">
      <c r="A4607">
        <v>2</v>
      </c>
      <c r="B4607">
        <v>2175753</v>
      </c>
      <c r="C4607">
        <v>10003</v>
      </c>
      <c r="D4607" t="s">
        <v>11479</v>
      </c>
      <c r="E4607">
        <v>1</v>
      </c>
      <c r="F4607">
        <v>14636</v>
      </c>
    </row>
    <row r="4610" spans="1:6" x14ac:dyDescent="0.2">
      <c r="A4610">
        <v>3</v>
      </c>
      <c r="B4610">
        <v>2834100</v>
      </c>
      <c r="C4610">
        <v>10009</v>
      </c>
      <c r="D4610" t="s">
        <v>2</v>
      </c>
      <c r="E4610">
        <v>1</v>
      </c>
      <c r="F4610">
        <v>29940</v>
      </c>
    </row>
    <row r="4611" spans="1:6" x14ac:dyDescent="0.2">
      <c r="A4611">
        <v>3</v>
      </c>
      <c r="B4611">
        <v>1145250</v>
      </c>
      <c r="C4611">
        <v>10009</v>
      </c>
      <c r="D4611" t="s">
        <v>3</v>
      </c>
      <c r="E4611">
        <v>1</v>
      </c>
      <c r="F4611">
        <v>18550</v>
      </c>
    </row>
    <row r="4612" spans="1:6" x14ac:dyDescent="0.2">
      <c r="A4612">
        <v>3</v>
      </c>
      <c r="B4612">
        <v>2875500</v>
      </c>
      <c r="C4612">
        <v>10009</v>
      </c>
      <c r="D4612" t="s">
        <v>4</v>
      </c>
      <c r="E4612">
        <v>1</v>
      </c>
      <c r="F4612">
        <v>37767</v>
      </c>
    </row>
    <row r="4613" spans="1:6" x14ac:dyDescent="0.2">
      <c r="A4613">
        <v>4</v>
      </c>
      <c r="B4613">
        <v>173452</v>
      </c>
      <c r="C4613">
        <v>10009</v>
      </c>
      <c r="D4613" t="s">
        <v>5</v>
      </c>
      <c r="E4613">
        <v>1</v>
      </c>
      <c r="F4613">
        <v>6920</v>
      </c>
    </row>
    <row r="4614" spans="1:6" x14ac:dyDescent="0.2">
      <c r="A4614">
        <v>2</v>
      </c>
      <c r="B4614">
        <v>119161</v>
      </c>
      <c r="C4614">
        <v>10009</v>
      </c>
      <c r="D4614" t="s">
        <v>6</v>
      </c>
      <c r="E4614">
        <v>1</v>
      </c>
      <c r="F4614">
        <v>8850</v>
      </c>
    </row>
    <row r="4615" spans="1:6" x14ac:dyDescent="0.2">
      <c r="A4615">
        <v>2</v>
      </c>
      <c r="B4615">
        <v>1240200</v>
      </c>
      <c r="C4615">
        <v>10009</v>
      </c>
      <c r="D4615" t="s">
        <v>7</v>
      </c>
      <c r="E4615">
        <v>1</v>
      </c>
      <c r="F4615">
        <v>7989</v>
      </c>
    </row>
    <row r="4616" spans="1:6" x14ac:dyDescent="0.2">
      <c r="A4616">
        <v>2</v>
      </c>
      <c r="B4616">
        <v>2575800</v>
      </c>
      <c r="C4616">
        <v>10009</v>
      </c>
      <c r="D4616" t="s">
        <v>8</v>
      </c>
      <c r="E4616">
        <v>1</v>
      </c>
      <c r="F4616">
        <v>17970</v>
      </c>
    </row>
    <row r="4617" spans="1:6" x14ac:dyDescent="0.2">
      <c r="A4617">
        <v>3</v>
      </c>
      <c r="B4617">
        <v>2050200</v>
      </c>
      <c r="C4617">
        <v>10009</v>
      </c>
      <c r="D4617" t="s">
        <v>9</v>
      </c>
      <c r="E4617">
        <v>1</v>
      </c>
      <c r="F4617">
        <v>46162</v>
      </c>
    </row>
    <row r="4618" spans="1:6" x14ac:dyDescent="0.2">
      <c r="A4618">
        <v>2</v>
      </c>
      <c r="B4618">
        <v>24883</v>
      </c>
      <c r="C4618">
        <v>10009</v>
      </c>
      <c r="D4618" t="s">
        <v>10</v>
      </c>
      <c r="E4618">
        <v>1</v>
      </c>
      <c r="F4618">
        <v>3520</v>
      </c>
    </row>
    <row r="4619" spans="1:6" x14ac:dyDescent="0.2">
      <c r="A4619">
        <v>3</v>
      </c>
      <c r="B4619">
        <v>3600000</v>
      </c>
      <c r="C4619">
        <v>10009</v>
      </c>
      <c r="D4619" t="s">
        <v>11</v>
      </c>
      <c r="E4619">
        <v>1</v>
      </c>
      <c r="F4619">
        <v>27496</v>
      </c>
    </row>
    <row r="4620" spans="1:6" x14ac:dyDescent="0.2">
      <c r="A4620">
        <v>8</v>
      </c>
      <c r="B4620">
        <v>1149750</v>
      </c>
      <c r="C4620">
        <v>10009</v>
      </c>
      <c r="D4620" t="s">
        <v>12</v>
      </c>
      <c r="E4620">
        <v>1</v>
      </c>
      <c r="F4620">
        <v>2823</v>
      </c>
    </row>
    <row r="4621" spans="1:6" x14ac:dyDescent="0.2">
      <c r="A4621">
        <v>4</v>
      </c>
      <c r="B4621">
        <v>704700</v>
      </c>
      <c r="C4621">
        <v>10009</v>
      </c>
      <c r="D4621" t="s">
        <v>13</v>
      </c>
      <c r="E4621">
        <v>1</v>
      </c>
      <c r="F4621">
        <v>7200</v>
      </c>
    </row>
    <row r="4622" spans="1:6" x14ac:dyDescent="0.2">
      <c r="A4622">
        <v>4</v>
      </c>
      <c r="B4622">
        <v>33177</v>
      </c>
      <c r="C4622">
        <v>10009</v>
      </c>
      <c r="D4622" t="s">
        <v>14</v>
      </c>
      <c r="E4622">
        <v>1</v>
      </c>
      <c r="F4622">
        <v>2481</v>
      </c>
    </row>
    <row r="4623" spans="1:6" x14ac:dyDescent="0.2">
      <c r="A4623">
        <v>4</v>
      </c>
      <c r="B4623">
        <v>32926</v>
      </c>
      <c r="C4623">
        <v>10009</v>
      </c>
      <c r="D4623" t="s">
        <v>15</v>
      </c>
      <c r="E4623">
        <v>1</v>
      </c>
      <c r="F4623">
        <v>2075</v>
      </c>
    </row>
    <row r="4624" spans="1:6" x14ac:dyDescent="0.2">
      <c r="A4624">
        <v>4</v>
      </c>
      <c r="B4624">
        <v>24693</v>
      </c>
      <c r="C4624">
        <v>10009</v>
      </c>
      <c r="D4624" t="s">
        <v>16</v>
      </c>
      <c r="E4624">
        <v>1</v>
      </c>
      <c r="F4624">
        <v>2240</v>
      </c>
    </row>
    <row r="4625" spans="1:6" x14ac:dyDescent="0.2">
      <c r="A4625">
        <v>4</v>
      </c>
      <c r="B4625">
        <v>2682900</v>
      </c>
      <c r="C4625">
        <v>10009</v>
      </c>
      <c r="D4625" t="s">
        <v>17</v>
      </c>
      <c r="E4625">
        <v>1</v>
      </c>
      <c r="F4625">
        <v>14400</v>
      </c>
    </row>
    <row r="4626" spans="1:6" x14ac:dyDescent="0.2">
      <c r="A4626">
        <v>4</v>
      </c>
      <c r="B4626">
        <v>15662250</v>
      </c>
      <c r="C4626">
        <v>10009</v>
      </c>
      <c r="D4626" t="s">
        <v>18</v>
      </c>
      <c r="E4626">
        <v>1</v>
      </c>
      <c r="F4626">
        <v>131660</v>
      </c>
    </row>
    <row r="4627" spans="1:6" x14ac:dyDescent="0.2">
      <c r="A4627">
        <v>11</v>
      </c>
      <c r="B4627">
        <v>562950</v>
      </c>
      <c r="C4627">
        <v>10009</v>
      </c>
      <c r="D4627" t="s">
        <v>19</v>
      </c>
      <c r="E4627">
        <v>0</v>
      </c>
      <c r="F4627">
        <v>0</v>
      </c>
    </row>
    <row r="4628" spans="1:6" x14ac:dyDescent="0.2">
      <c r="A4628">
        <v>4</v>
      </c>
      <c r="B4628">
        <v>74543</v>
      </c>
      <c r="C4628">
        <v>10009</v>
      </c>
      <c r="D4628" t="s">
        <v>20</v>
      </c>
      <c r="E4628">
        <v>2</v>
      </c>
      <c r="F4628">
        <v>7620</v>
      </c>
    </row>
    <row r="4629" spans="1:6" x14ac:dyDescent="0.2">
      <c r="A4629">
        <v>6</v>
      </c>
      <c r="B4629">
        <v>194850</v>
      </c>
      <c r="C4629">
        <v>10009</v>
      </c>
      <c r="D4629" t="s">
        <v>21</v>
      </c>
      <c r="E4629">
        <v>1</v>
      </c>
      <c r="F4629">
        <v>2000</v>
      </c>
    </row>
    <row r="4630" spans="1:6" x14ac:dyDescent="0.2">
      <c r="A4630">
        <v>2</v>
      </c>
      <c r="B4630">
        <v>826200</v>
      </c>
      <c r="C4630">
        <v>10009</v>
      </c>
      <c r="D4630" t="s">
        <v>22</v>
      </c>
      <c r="E4630">
        <v>1</v>
      </c>
      <c r="F4630">
        <v>17990</v>
      </c>
    </row>
    <row r="4631" spans="1:6" x14ac:dyDescent="0.2">
      <c r="A4631">
        <v>2</v>
      </c>
      <c r="B4631">
        <v>1929150</v>
      </c>
      <c r="C4631">
        <v>10009</v>
      </c>
      <c r="D4631" t="s">
        <v>23</v>
      </c>
      <c r="E4631">
        <v>1</v>
      </c>
      <c r="F4631">
        <v>18062</v>
      </c>
    </row>
    <row r="4632" spans="1:6" x14ac:dyDescent="0.2">
      <c r="A4632">
        <v>4</v>
      </c>
      <c r="B4632">
        <v>9154800</v>
      </c>
      <c r="C4632">
        <v>10009</v>
      </c>
      <c r="D4632" t="s">
        <v>24</v>
      </c>
      <c r="E4632">
        <v>1</v>
      </c>
      <c r="F4632">
        <v>80500</v>
      </c>
    </row>
    <row r="4633" spans="1:6" x14ac:dyDescent="0.2">
      <c r="A4633">
        <v>8</v>
      </c>
      <c r="B4633">
        <v>2713500</v>
      </c>
      <c r="C4633">
        <v>10009</v>
      </c>
      <c r="D4633" t="s">
        <v>25</v>
      </c>
      <c r="E4633">
        <v>1</v>
      </c>
      <c r="F4633">
        <v>17405</v>
      </c>
    </row>
    <row r="4634" spans="1:6" x14ac:dyDescent="0.2">
      <c r="A4634">
        <v>2</v>
      </c>
      <c r="B4634">
        <v>1355400</v>
      </c>
      <c r="C4634">
        <v>10009</v>
      </c>
      <c r="D4634" t="s">
        <v>26</v>
      </c>
      <c r="E4634">
        <v>1</v>
      </c>
      <c r="F4634">
        <v>17117</v>
      </c>
    </row>
    <row r="4635" spans="1:6" x14ac:dyDescent="0.2">
      <c r="A4635">
        <v>2</v>
      </c>
      <c r="B4635">
        <v>934494</v>
      </c>
      <c r="C4635">
        <v>10009</v>
      </c>
      <c r="D4635" t="s">
        <v>27</v>
      </c>
      <c r="E4635">
        <v>1</v>
      </c>
      <c r="F4635">
        <v>7280</v>
      </c>
    </row>
    <row r="4636" spans="1:6" x14ac:dyDescent="0.2">
      <c r="A4636">
        <v>4</v>
      </c>
      <c r="B4636">
        <v>29030</v>
      </c>
      <c r="C4636">
        <v>10009</v>
      </c>
      <c r="D4636" t="s">
        <v>28</v>
      </c>
      <c r="E4636">
        <v>1</v>
      </c>
      <c r="F4636">
        <v>4800</v>
      </c>
    </row>
    <row r="4637" spans="1:6" x14ac:dyDescent="0.2">
      <c r="A4637">
        <v>5</v>
      </c>
      <c r="B4637">
        <v>1309500</v>
      </c>
      <c r="C4637">
        <v>10009</v>
      </c>
      <c r="D4637" t="s">
        <v>29</v>
      </c>
      <c r="E4637">
        <v>2</v>
      </c>
      <c r="F4637">
        <v>16364</v>
      </c>
    </row>
    <row r="4638" spans="1:6" x14ac:dyDescent="0.2">
      <c r="A4638">
        <v>3</v>
      </c>
      <c r="B4638">
        <v>998550</v>
      </c>
      <c r="C4638">
        <v>10009</v>
      </c>
      <c r="D4638" t="s">
        <v>30</v>
      </c>
      <c r="E4638">
        <v>1</v>
      </c>
      <c r="F4638">
        <v>23232</v>
      </c>
    </row>
    <row r="4639" spans="1:6" x14ac:dyDescent="0.2">
      <c r="A4639">
        <v>11</v>
      </c>
      <c r="B4639">
        <v>184950</v>
      </c>
      <c r="C4639">
        <v>10009</v>
      </c>
      <c r="D4639" t="s">
        <v>31</v>
      </c>
      <c r="E4639">
        <v>0</v>
      </c>
      <c r="F4639">
        <v>0</v>
      </c>
    </row>
    <row r="4640" spans="1:6" x14ac:dyDescent="0.2">
      <c r="A4640">
        <v>11</v>
      </c>
      <c r="B4640">
        <v>184950</v>
      </c>
      <c r="C4640">
        <v>10009</v>
      </c>
      <c r="D4640" t="s">
        <v>31</v>
      </c>
      <c r="E4640">
        <v>0</v>
      </c>
      <c r="F4640">
        <v>0</v>
      </c>
    </row>
    <row r="4641" spans="1:6" x14ac:dyDescent="0.2">
      <c r="A4641">
        <v>11</v>
      </c>
      <c r="B4641">
        <v>184950</v>
      </c>
      <c r="C4641">
        <v>10009</v>
      </c>
      <c r="D4641" t="s">
        <v>31</v>
      </c>
      <c r="E4641">
        <v>0</v>
      </c>
      <c r="F4641">
        <v>0</v>
      </c>
    </row>
    <row r="4642" spans="1:6" x14ac:dyDescent="0.2">
      <c r="A4642">
        <v>2</v>
      </c>
      <c r="B4642">
        <v>36843</v>
      </c>
      <c r="C4642">
        <v>10009</v>
      </c>
      <c r="D4642" t="s">
        <v>32</v>
      </c>
      <c r="E4642">
        <v>1</v>
      </c>
      <c r="F4642">
        <v>2592</v>
      </c>
    </row>
    <row r="4643" spans="1:6" x14ac:dyDescent="0.2">
      <c r="A4643">
        <v>2</v>
      </c>
      <c r="B4643">
        <v>727650</v>
      </c>
      <c r="C4643">
        <v>10009</v>
      </c>
      <c r="D4643" t="s">
        <v>33</v>
      </c>
      <c r="E4643">
        <v>1</v>
      </c>
      <c r="F4643">
        <v>7500</v>
      </c>
    </row>
    <row r="4644" spans="1:6" x14ac:dyDescent="0.2">
      <c r="A4644">
        <v>2</v>
      </c>
      <c r="B4644">
        <v>301445</v>
      </c>
      <c r="C4644">
        <v>10009</v>
      </c>
      <c r="D4644" t="s">
        <v>34</v>
      </c>
      <c r="E4644">
        <v>1</v>
      </c>
      <c r="F4644">
        <v>8625</v>
      </c>
    </row>
    <row r="4645" spans="1:6" x14ac:dyDescent="0.2">
      <c r="A4645">
        <v>2</v>
      </c>
      <c r="B4645">
        <v>316104</v>
      </c>
      <c r="C4645">
        <v>10009</v>
      </c>
      <c r="D4645" t="s">
        <v>35</v>
      </c>
      <c r="E4645">
        <v>1</v>
      </c>
      <c r="F4645">
        <v>8625</v>
      </c>
    </row>
    <row r="4646" spans="1:6" x14ac:dyDescent="0.2">
      <c r="A4646">
        <v>8</v>
      </c>
      <c r="B4646">
        <v>1577700</v>
      </c>
      <c r="C4646">
        <v>10009</v>
      </c>
      <c r="D4646" t="s">
        <v>36</v>
      </c>
      <c r="E4646">
        <v>1</v>
      </c>
      <c r="F4646">
        <v>9465</v>
      </c>
    </row>
    <row r="4647" spans="1:6" x14ac:dyDescent="0.2">
      <c r="A4647">
        <v>4</v>
      </c>
      <c r="B4647">
        <v>1044450</v>
      </c>
      <c r="C4647">
        <v>10009</v>
      </c>
      <c r="D4647" t="s">
        <v>37</v>
      </c>
      <c r="E4647">
        <v>1</v>
      </c>
      <c r="F4647">
        <v>17478</v>
      </c>
    </row>
    <row r="4648" spans="1:6" x14ac:dyDescent="0.2">
      <c r="A4648">
        <v>3</v>
      </c>
      <c r="B4648">
        <v>1544850</v>
      </c>
      <c r="C4648">
        <v>10009</v>
      </c>
      <c r="D4648" t="s">
        <v>38</v>
      </c>
      <c r="E4648">
        <v>1</v>
      </c>
      <c r="F4648">
        <v>16914</v>
      </c>
    </row>
    <row r="4649" spans="1:6" x14ac:dyDescent="0.2">
      <c r="A4649">
        <v>3</v>
      </c>
      <c r="B4649">
        <v>2206800</v>
      </c>
      <c r="C4649">
        <v>10009</v>
      </c>
      <c r="D4649" t="s">
        <v>39</v>
      </c>
      <c r="E4649">
        <v>1</v>
      </c>
      <c r="F4649">
        <v>27042</v>
      </c>
    </row>
    <row r="4650" spans="1:6" x14ac:dyDescent="0.2">
      <c r="A4650">
        <v>11</v>
      </c>
      <c r="B4650">
        <v>274950</v>
      </c>
      <c r="C4650">
        <v>10009</v>
      </c>
      <c r="D4650" t="s">
        <v>40</v>
      </c>
      <c r="E4650">
        <v>0</v>
      </c>
      <c r="F4650">
        <v>0</v>
      </c>
    </row>
    <row r="4651" spans="1:6" x14ac:dyDescent="0.2">
      <c r="A4651">
        <v>11</v>
      </c>
      <c r="B4651">
        <v>585900</v>
      </c>
      <c r="C4651">
        <v>10009</v>
      </c>
      <c r="D4651" t="s">
        <v>31</v>
      </c>
      <c r="E4651">
        <v>0</v>
      </c>
      <c r="F4651">
        <v>0</v>
      </c>
    </row>
    <row r="4652" spans="1:6" x14ac:dyDescent="0.2">
      <c r="A4652">
        <v>11</v>
      </c>
      <c r="B4652">
        <v>181350</v>
      </c>
      <c r="C4652">
        <v>10009</v>
      </c>
      <c r="D4652" t="s">
        <v>31</v>
      </c>
      <c r="E4652">
        <v>0</v>
      </c>
      <c r="F4652">
        <v>0</v>
      </c>
    </row>
    <row r="4653" spans="1:6" x14ac:dyDescent="0.2">
      <c r="A4653">
        <v>2</v>
      </c>
      <c r="B4653">
        <v>790200</v>
      </c>
      <c r="C4653">
        <v>10009</v>
      </c>
      <c r="D4653" t="s">
        <v>41</v>
      </c>
      <c r="E4653">
        <v>1</v>
      </c>
      <c r="F4653">
        <v>14780</v>
      </c>
    </row>
    <row r="4654" spans="1:6" x14ac:dyDescent="0.2">
      <c r="A4654">
        <v>4</v>
      </c>
      <c r="B4654">
        <v>494325</v>
      </c>
      <c r="C4654">
        <v>10009</v>
      </c>
      <c r="D4654" t="s">
        <v>42</v>
      </c>
      <c r="E4654">
        <v>1</v>
      </c>
      <c r="F4654">
        <v>5668</v>
      </c>
    </row>
    <row r="4655" spans="1:6" x14ac:dyDescent="0.2">
      <c r="A4655">
        <v>8</v>
      </c>
      <c r="B4655">
        <v>4243950</v>
      </c>
      <c r="C4655">
        <v>10009</v>
      </c>
      <c r="D4655" t="s">
        <v>43</v>
      </c>
      <c r="E4655">
        <v>2</v>
      </c>
      <c r="F4655">
        <v>38721</v>
      </c>
    </row>
    <row r="4656" spans="1:6" x14ac:dyDescent="0.2">
      <c r="A4656">
        <v>2</v>
      </c>
      <c r="B4656">
        <v>760950</v>
      </c>
      <c r="C4656">
        <v>10009</v>
      </c>
      <c r="D4656" t="s">
        <v>44</v>
      </c>
      <c r="E4656">
        <v>1</v>
      </c>
      <c r="F4656">
        <v>17610</v>
      </c>
    </row>
    <row r="4657" spans="1:6" x14ac:dyDescent="0.2">
      <c r="A4657">
        <v>3</v>
      </c>
      <c r="B4657">
        <v>3315150</v>
      </c>
      <c r="C4657">
        <v>10009</v>
      </c>
      <c r="D4657" t="s">
        <v>45</v>
      </c>
      <c r="E4657">
        <v>1</v>
      </c>
      <c r="F4657">
        <v>23640</v>
      </c>
    </row>
    <row r="4658" spans="1:6" x14ac:dyDescent="0.2">
      <c r="A4658">
        <v>2</v>
      </c>
      <c r="B4658">
        <v>804150</v>
      </c>
      <c r="C4658">
        <v>10009</v>
      </c>
      <c r="D4658" t="s">
        <v>46</v>
      </c>
      <c r="E4658">
        <v>1</v>
      </c>
      <c r="F4658">
        <v>20076</v>
      </c>
    </row>
    <row r="4659" spans="1:6" x14ac:dyDescent="0.2">
      <c r="A4659">
        <v>2</v>
      </c>
      <c r="B4659">
        <v>835650</v>
      </c>
      <c r="C4659">
        <v>10009</v>
      </c>
      <c r="D4659" t="s">
        <v>47</v>
      </c>
      <c r="E4659">
        <v>1</v>
      </c>
      <c r="F4659">
        <v>20076</v>
      </c>
    </row>
    <row r="4660" spans="1:6" x14ac:dyDescent="0.2">
      <c r="A4660">
        <v>3</v>
      </c>
      <c r="B4660">
        <v>4248900</v>
      </c>
      <c r="C4660">
        <v>10009</v>
      </c>
      <c r="D4660" t="s">
        <v>48</v>
      </c>
      <c r="E4660">
        <v>1</v>
      </c>
      <c r="F4660">
        <v>41244</v>
      </c>
    </row>
    <row r="4661" spans="1:6" x14ac:dyDescent="0.2">
      <c r="A4661">
        <v>8</v>
      </c>
      <c r="B4661">
        <v>292950</v>
      </c>
      <c r="C4661">
        <v>10009</v>
      </c>
      <c r="D4661" t="s">
        <v>49</v>
      </c>
      <c r="E4661">
        <v>1</v>
      </c>
      <c r="F4661">
        <v>4678</v>
      </c>
    </row>
    <row r="4662" spans="1:6" x14ac:dyDescent="0.2">
      <c r="A4662">
        <v>11</v>
      </c>
      <c r="B4662">
        <v>245250</v>
      </c>
      <c r="C4662">
        <v>10009</v>
      </c>
      <c r="D4662" t="s">
        <v>50</v>
      </c>
      <c r="E4662">
        <v>0</v>
      </c>
      <c r="F4662">
        <v>0</v>
      </c>
    </row>
    <row r="4663" spans="1:6" x14ac:dyDescent="0.2">
      <c r="A4663">
        <v>11</v>
      </c>
      <c r="B4663">
        <v>203400</v>
      </c>
      <c r="C4663">
        <v>10009</v>
      </c>
      <c r="D4663" t="s">
        <v>50</v>
      </c>
      <c r="E4663">
        <v>0</v>
      </c>
      <c r="F4663">
        <v>0</v>
      </c>
    </row>
    <row r="4664" spans="1:6" x14ac:dyDescent="0.2">
      <c r="A4664">
        <v>3</v>
      </c>
      <c r="B4664">
        <v>1514250</v>
      </c>
      <c r="C4664">
        <v>10009</v>
      </c>
      <c r="D4664" t="s">
        <v>51</v>
      </c>
      <c r="E4664">
        <v>1</v>
      </c>
      <c r="F4664">
        <v>11160</v>
      </c>
    </row>
    <row r="4665" spans="1:6" x14ac:dyDescent="0.2">
      <c r="A4665">
        <v>8</v>
      </c>
      <c r="B4665">
        <v>279000</v>
      </c>
      <c r="C4665">
        <v>10009</v>
      </c>
      <c r="D4665" t="s">
        <v>52</v>
      </c>
      <c r="E4665">
        <v>1</v>
      </c>
      <c r="F4665">
        <v>3611</v>
      </c>
    </row>
    <row r="4666" spans="1:6" x14ac:dyDescent="0.2">
      <c r="A4666">
        <v>2</v>
      </c>
      <c r="B4666">
        <v>33328</v>
      </c>
      <c r="C4666">
        <v>10009</v>
      </c>
      <c r="D4666" t="s">
        <v>53</v>
      </c>
      <c r="E4666">
        <v>1</v>
      </c>
      <c r="F4666">
        <v>2870</v>
      </c>
    </row>
    <row r="4667" spans="1:6" x14ac:dyDescent="0.2">
      <c r="A4667">
        <v>2</v>
      </c>
      <c r="B4667">
        <v>30945</v>
      </c>
      <c r="C4667">
        <v>10009</v>
      </c>
      <c r="D4667" t="s">
        <v>54</v>
      </c>
      <c r="E4667">
        <v>1</v>
      </c>
      <c r="F4667">
        <v>2917</v>
      </c>
    </row>
    <row r="4668" spans="1:6" x14ac:dyDescent="0.2">
      <c r="A4668">
        <v>8</v>
      </c>
      <c r="B4668">
        <v>2493450</v>
      </c>
      <c r="C4668">
        <v>10009</v>
      </c>
      <c r="D4668" t="s">
        <v>55</v>
      </c>
      <c r="E4668">
        <v>1</v>
      </c>
      <c r="F4668">
        <v>26793</v>
      </c>
    </row>
    <row r="4669" spans="1:6" x14ac:dyDescent="0.2">
      <c r="A4669">
        <v>2</v>
      </c>
      <c r="B4669">
        <v>1818900</v>
      </c>
      <c r="C4669">
        <v>10009</v>
      </c>
      <c r="D4669" t="s">
        <v>56</v>
      </c>
      <c r="E4669">
        <v>1</v>
      </c>
      <c r="F4669">
        <v>17108</v>
      </c>
    </row>
    <row r="4670" spans="1:6" x14ac:dyDescent="0.2">
      <c r="A4670">
        <v>3</v>
      </c>
      <c r="B4670">
        <v>1169101</v>
      </c>
      <c r="C4670">
        <v>10009</v>
      </c>
      <c r="D4670" t="s">
        <v>57</v>
      </c>
      <c r="E4670">
        <v>1</v>
      </c>
      <c r="F4670">
        <v>8734</v>
      </c>
    </row>
    <row r="4671" spans="1:6" x14ac:dyDescent="0.2">
      <c r="A4671">
        <v>4</v>
      </c>
      <c r="B4671">
        <v>66848</v>
      </c>
      <c r="C4671">
        <v>10009</v>
      </c>
      <c r="D4671" t="s">
        <v>58</v>
      </c>
      <c r="E4671">
        <v>1</v>
      </c>
      <c r="F4671">
        <v>6929</v>
      </c>
    </row>
    <row r="4672" spans="1:6" x14ac:dyDescent="0.2">
      <c r="A4672">
        <v>2</v>
      </c>
      <c r="B4672">
        <v>36455</v>
      </c>
      <c r="C4672">
        <v>10009</v>
      </c>
      <c r="D4672" t="s">
        <v>59</v>
      </c>
      <c r="E4672">
        <v>1</v>
      </c>
      <c r="F4672">
        <v>6521</v>
      </c>
    </row>
    <row r="4673" spans="1:6" x14ac:dyDescent="0.2">
      <c r="A4673">
        <v>2</v>
      </c>
      <c r="B4673">
        <v>422500</v>
      </c>
      <c r="C4673">
        <v>10009</v>
      </c>
      <c r="D4673" t="s">
        <v>60</v>
      </c>
      <c r="E4673">
        <v>1</v>
      </c>
      <c r="F4673">
        <v>6483</v>
      </c>
    </row>
    <row r="4674" spans="1:6" x14ac:dyDescent="0.2">
      <c r="A4674">
        <v>2</v>
      </c>
      <c r="B4674">
        <v>68231</v>
      </c>
      <c r="C4674">
        <v>10009</v>
      </c>
      <c r="D4674" t="s">
        <v>61</v>
      </c>
      <c r="E4674">
        <v>1</v>
      </c>
      <c r="F4674">
        <v>8086</v>
      </c>
    </row>
    <row r="4675" spans="1:6" x14ac:dyDescent="0.2">
      <c r="A4675">
        <v>4</v>
      </c>
      <c r="B4675">
        <v>124471</v>
      </c>
      <c r="C4675">
        <v>10009</v>
      </c>
      <c r="D4675" t="s">
        <v>62</v>
      </c>
      <c r="E4675">
        <v>1</v>
      </c>
      <c r="F4675">
        <v>5522</v>
      </c>
    </row>
    <row r="4676" spans="1:6" x14ac:dyDescent="0.2">
      <c r="A4676">
        <v>2</v>
      </c>
      <c r="B4676">
        <v>587700</v>
      </c>
      <c r="C4676">
        <v>10009</v>
      </c>
      <c r="D4676" t="s">
        <v>63</v>
      </c>
      <c r="E4676">
        <v>1</v>
      </c>
      <c r="F4676">
        <v>16872</v>
      </c>
    </row>
    <row r="4677" spans="1:6" x14ac:dyDescent="0.2">
      <c r="A4677">
        <v>2</v>
      </c>
      <c r="B4677">
        <v>82683</v>
      </c>
      <c r="C4677">
        <v>10009</v>
      </c>
      <c r="D4677" t="s">
        <v>64</v>
      </c>
      <c r="E4677">
        <v>1</v>
      </c>
      <c r="F4677">
        <v>9620</v>
      </c>
    </row>
    <row r="4678" spans="1:6" x14ac:dyDescent="0.2">
      <c r="A4678">
        <v>11</v>
      </c>
      <c r="B4678">
        <v>269100</v>
      </c>
      <c r="C4678">
        <v>10009</v>
      </c>
      <c r="D4678" t="s">
        <v>65</v>
      </c>
      <c r="E4678">
        <v>0</v>
      </c>
      <c r="F4678">
        <v>0</v>
      </c>
    </row>
    <row r="4679" spans="1:6" x14ac:dyDescent="0.2">
      <c r="A4679">
        <v>11</v>
      </c>
      <c r="B4679">
        <v>245250</v>
      </c>
      <c r="C4679">
        <v>10009</v>
      </c>
      <c r="D4679" t="s">
        <v>66</v>
      </c>
      <c r="E4679">
        <v>0</v>
      </c>
      <c r="F4679">
        <v>0</v>
      </c>
    </row>
    <row r="4680" spans="1:6" x14ac:dyDescent="0.2">
      <c r="A4680">
        <v>11</v>
      </c>
      <c r="B4680">
        <v>245250</v>
      </c>
      <c r="C4680">
        <v>10009</v>
      </c>
      <c r="D4680" t="s">
        <v>65</v>
      </c>
      <c r="E4680">
        <v>0</v>
      </c>
      <c r="F4680">
        <v>0</v>
      </c>
    </row>
    <row r="4681" spans="1:6" x14ac:dyDescent="0.2">
      <c r="A4681">
        <v>11</v>
      </c>
      <c r="B4681">
        <v>245250</v>
      </c>
      <c r="C4681">
        <v>10009</v>
      </c>
      <c r="D4681" t="s">
        <v>65</v>
      </c>
      <c r="E4681">
        <v>0</v>
      </c>
      <c r="F4681">
        <v>0</v>
      </c>
    </row>
    <row r="4682" spans="1:6" x14ac:dyDescent="0.2">
      <c r="A4682">
        <v>11</v>
      </c>
      <c r="B4682">
        <v>245250</v>
      </c>
      <c r="C4682">
        <v>10009</v>
      </c>
      <c r="D4682" t="s">
        <v>65</v>
      </c>
      <c r="E4682">
        <v>0</v>
      </c>
      <c r="F4682">
        <v>0</v>
      </c>
    </row>
    <row r="4683" spans="1:6" x14ac:dyDescent="0.2">
      <c r="A4683">
        <v>11</v>
      </c>
      <c r="B4683">
        <v>245250</v>
      </c>
      <c r="C4683">
        <v>10009</v>
      </c>
      <c r="D4683" t="s">
        <v>65</v>
      </c>
      <c r="E4683">
        <v>0</v>
      </c>
      <c r="F4683">
        <v>0</v>
      </c>
    </row>
    <row r="4684" spans="1:6" x14ac:dyDescent="0.2">
      <c r="A4684">
        <v>11</v>
      </c>
      <c r="B4684">
        <v>245250</v>
      </c>
      <c r="C4684">
        <v>10009</v>
      </c>
      <c r="D4684" t="s">
        <v>65</v>
      </c>
      <c r="E4684">
        <v>0</v>
      </c>
      <c r="F4684">
        <v>0</v>
      </c>
    </row>
    <row r="4685" spans="1:6" x14ac:dyDescent="0.2">
      <c r="A4685">
        <v>11</v>
      </c>
      <c r="B4685">
        <v>245250</v>
      </c>
      <c r="C4685">
        <v>10009</v>
      </c>
      <c r="D4685" t="s">
        <v>65</v>
      </c>
      <c r="E4685">
        <v>0</v>
      </c>
      <c r="F4685">
        <v>0</v>
      </c>
    </row>
    <row r="4686" spans="1:6" x14ac:dyDescent="0.2">
      <c r="A4686">
        <v>8</v>
      </c>
      <c r="B4686">
        <v>6557400</v>
      </c>
      <c r="C4686">
        <v>10009</v>
      </c>
      <c r="D4686" t="s">
        <v>67</v>
      </c>
      <c r="E4686">
        <v>1</v>
      </c>
      <c r="F4686">
        <v>73224</v>
      </c>
    </row>
    <row r="4687" spans="1:6" x14ac:dyDescent="0.2">
      <c r="A4687">
        <v>3</v>
      </c>
      <c r="B4687">
        <v>991350</v>
      </c>
      <c r="C4687">
        <v>10009</v>
      </c>
      <c r="D4687" t="s">
        <v>68</v>
      </c>
      <c r="E4687">
        <v>2</v>
      </c>
      <c r="F4687">
        <v>49792</v>
      </c>
    </row>
    <row r="4688" spans="1:6" x14ac:dyDescent="0.2">
      <c r="A4688">
        <v>10</v>
      </c>
      <c r="B4688">
        <v>163350</v>
      </c>
      <c r="C4688">
        <v>10009</v>
      </c>
      <c r="D4688" t="s">
        <v>65</v>
      </c>
      <c r="E4688">
        <v>0</v>
      </c>
      <c r="F4688">
        <v>0</v>
      </c>
    </row>
    <row r="4689" spans="1:6" x14ac:dyDescent="0.2">
      <c r="A4689">
        <v>10</v>
      </c>
      <c r="B4689">
        <v>150750</v>
      </c>
      <c r="C4689">
        <v>10009</v>
      </c>
      <c r="D4689" t="s">
        <v>65</v>
      </c>
      <c r="E4689">
        <v>1</v>
      </c>
      <c r="F4689">
        <v>0</v>
      </c>
    </row>
    <row r="4690" spans="1:6" x14ac:dyDescent="0.2">
      <c r="A4690">
        <v>5</v>
      </c>
      <c r="B4690">
        <v>519300</v>
      </c>
      <c r="C4690">
        <v>10009</v>
      </c>
      <c r="D4690" t="s">
        <v>69</v>
      </c>
      <c r="E4690">
        <v>1</v>
      </c>
      <c r="F4690">
        <v>3280</v>
      </c>
    </row>
    <row r="4691" spans="1:6" x14ac:dyDescent="0.2">
      <c r="A4691">
        <v>5</v>
      </c>
      <c r="B4691">
        <v>197550</v>
      </c>
      <c r="C4691">
        <v>10009</v>
      </c>
      <c r="D4691" t="s">
        <v>70</v>
      </c>
      <c r="E4691">
        <v>1</v>
      </c>
      <c r="F4691">
        <v>1452</v>
      </c>
    </row>
    <row r="4692" spans="1:6" x14ac:dyDescent="0.2">
      <c r="A4692">
        <v>8</v>
      </c>
      <c r="B4692">
        <v>3640050</v>
      </c>
      <c r="C4692">
        <v>10009</v>
      </c>
      <c r="D4692" t="s">
        <v>71</v>
      </c>
      <c r="E4692">
        <v>2</v>
      </c>
      <c r="F4692">
        <v>16386</v>
      </c>
    </row>
    <row r="4693" spans="1:6" x14ac:dyDescent="0.2">
      <c r="A4693">
        <v>2</v>
      </c>
      <c r="B4693">
        <v>2286000</v>
      </c>
      <c r="C4693">
        <v>10009</v>
      </c>
      <c r="D4693" t="s">
        <v>72</v>
      </c>
      <c r="E4693">
        <v>1</v>
      </c>
      <c r="F4693">
        <v>17192</v>
      </c>
    </row>
    <row r="4694" spans="1:6" x14ac:dyDescent="0.2">
      <c r="A4694">
        <v>3</v>
      </c>
      <c r="B4694">
        <v>2240100</v>
      </c>
      <c r="C4694">
        <v>10009</v>
      </c>
      <c r="D4694" t="s">
        <v>73</v>
      </c>
      <c r="E4694">
        <v>1</v>
      </c>
      <c r="F4694">
        <v>27226</v>
      </c>
    </row>
    <row r="4695" spans="1:6" x14ac:dyDescent="0.2">
      <c r="A4695">
        <v>8</v>
      </c>
      <c r="B4695">
        <v>484650</v>
      </c>
      <c r="C4695">
        <v>10009</v>
      </c>
      <c r="D4695" t="s">
        <v>74</v>
      </c>
      <c r="E4695">
        <v>1</v>
      </c>
      <c r="F4695">
        <v>2982</v>
      </c>
    </row>
    <row r="4696" spans="1:6" x14ac:dyDescent="0.2">
      <c r="A4696">
        <v>8</v>
      </c>
      <c r="B4696">
        <v>172800</v>
      </c>
      <c r="C4696">
        <v>10009</v>
      </c>
      <c r="D4696" t="s">
        <v>75</v>
      </c>
      <c r="E4696">
        <v>1</v>
      </c>
      <c r="F4696">
        <v>3496</v>
      </c>
    </row>
    <row r="4697" spans="1:6" x14ac:dyDescent="0.2">
      <c r="A4697">
        <v>11</v>
      </c>
      <c r="B4697">
        <v>210600</v>
      </c>
      <c r="C4697">
        <v>10009</v>
      </c>
      <c r="D4697" t="s">
        <v>31</v>
      </c>
      <c r="E4697">
        <v>0</v>
      </c>
      <c r="F4697">
        <v>0</v>
      </c>
    </row>
    <row r="4698" spans="1:6" x14ac:dyDescent="0.2">
      <c r="A4698">
        <v>11</v>
      </c>
      <c r="B4698">
        <v>418500</v>
      </c>
      <c r="C4698">
        <v>10009</v>
      </c>
      <c r="D4698" t="s">
        <v>31</v>
      </c>
      <c r="E4698">
        <v>0</v>
      </c>
      <c r="F4698">
        <v>0</v>
      </c>
    </row>
    <row r="4699" spans="1:6" x14ac:dyDescent="0.2">
      <c r="A4699">
        <v>11</v>
      </c>
      <c r="B4699">
        <v>418500</v>
      </c>
      <c r="C4699">
        <v>10009</v>
      </c>
      <c r="D4699" t="s">
        <v>31</v>
      </c>
      <c r="E4699">
        <v>0</v>
      </c>
      <c r="F4699">
        <v>0</v>
      </c>
    </row>
    <row r="4700" spans="1:6" x14ac:dyDescent="0.2">
      <c r="A4700">
        <v>11</v>
      </c>
      <c r="B4700">
        <v>210600</v>
      </c>
      <c r="C4700">
        <v>10009</v>
      </c>
      <c r="D4700" t="s">
        <v>31</v>
      </c>
      <c r="E4700">
        <v>0</v>
      </c>
      <c r="F4700">
        <v>0</v>
      </c>
    </row>
    <row r="4701" spans="1:6" x14ac:dyDescent="0.2">
      <c r="A4701">
        <v>2</v>
      </c>
      <c r="B4701">
        <v>679950</v>
      </c>
      <c r="C4701">
        <v>10009</v>
      </c>
      <c r="D4701" t="s">
        <v>76</v>
      </c>
      <c r="E4701">
        <v>1</v>
      </c>
      <c r="F4701">
        <v>19354</v>
      </c>
    </row>
    <row r="4702" spans="1:6" x14ac:dyDescent="0.2">
      <c r="A4702">
        <v>2</v>
      </c>
      <c r="B4702">
        <v>42198</v>
      </c>
      <c r="C4702">
        <v>10009</v>
      </c>
      <c r="D4702" t="s">
        <v>77</v>
      </c>
      <c r="E4702">
        <v>1</v>
      </c>
      <c r="F4702">
        <v>4664</v>
      </c>
    </row>
    <row r="4703" spans="1:6" x14ac:dyDescent="0.2">
      <c r="A4703">
        <v>2</v>
      </c>
      <c r="B4703">
        <v>3301200</v>
      </c>
      <c r="C4703">
        <v>10009</v>
      </c>
      <c r="D4703" t="s">
        <v>78</v>
      </c>
      <c r="E4703">
        <v>1</v>
      </c>
      <c r="F4703">
        <v>73392</v>
      </c>
    </row>
    <row r="4704" spans="1:6" x14ac:dyDescent="0.2">
      <c r="A4704">
        <v>2</v>
      </c>
      <c r="B4704">
        <v>645750</v>
      </c>
      <c r="C4704">
        <v>10009</v>
      </c>
      <c r="D4704" t="s">
        <v>79</v>
      </c>
      <c r="E4704">
        <v>1</v>
      </c>
      <c r="F4704">
        <v>6500</v>
      </c>
    </row>
    <row r="4705" spans="1:6" x14ac:dyDescent="0.2">
      <c r="A4705">
        <v>8</v>
      </c>
      <c r="B4705">
        <v>353700</v>
      </c>
      <c r="C4705">
        <v>10009</v>
      </c>
      <c r="D4705" t="s">
        <v>80</v>
      </c>
      <c r="E4705">
        <v>1</v>
      </c>
      <c r="F4705">
        <v>3877</v>
      </c>
    </row>
    <row r="4706" spans="1:6" x14ac:dyDescent="0.2">
      <c r="A4706">
        <v>2</v>
      </c>
      <c r="B4706">
        <v>1178100</v>
      </c>
      <c r="C4706">
        <v>10009</v>
      </c>
      <c r="D4706" t="s">
        <v>81</v>
      </c>
      <c r="E4706">
        <v>1</v>
      </c>
      <c r="F4706">
        <v>17556</v>
      </c>
    </row>
    <row r="4707" spans="1:6" x14ac:dyDescent="0.2">
      <c r="A4707">
        <v>1</v>
      </c>
      <c r="B4707">
        <v>19047</v>
      </c>
      <c r="C4707">
        <v>10009</v>
      </c>
      <c r="D4707" t="s">
        <v>82</v>
      </c>
      <c r="E4707">
        <v>1</v>
      </c>
      <c r="F4707">
        <v>3036</v>
      </c>
    </row>
    <row r="4708" spans="1:6" x14ac:dyDescent="0.2">
      <c r="A4708">
        <v>9</v>
      </c>
      <c r="B4708">
        <v>186750</v>
      </c>
      <c r="C4708">
        <v>10009</v>
      </c>
      <c r="D4708" t="s">
        <v>83</v>
      </c>
      <c r="E4708">
        <v>0</v>
      </c>
      <c r="F4708">
        <v>0</v>
      </c>
    </row>
    <row r="4709" spans="1:6" x14ac:dyDescent="0.2">
      <c r="A4709">
        <v>9</v>
      </c>
      <c r="B4709">
        <v>186750</v>
      </c>
      <c r="C4709">
        <v>10009</v>
      </c>
      <c r="D4709" t="s">
        <v>83</v>
      </c>
      <c r="E4709">
        <v>0</v>
      </c>
      <c r="F4709">
        <v>0</v>
      </c>
    </row>
    <row r="4710" spans="1:6" x14ac:dyDescent="0.2">
      <c r="A4710">
        <v>9</v>
      </c>
      <c r="B4710">
        <v>179550</v>
      </c>
      <c r="C4710">
        <v>10009</v>
      </c>
      <c r="D4710" t="s">
        <v>83</v>
      </c>
      <c r="E4710">
        <v>0</v>
      </c>
      <c r="F4710">
        <v>0</v>
      </c>
    </row>
    <row r="4711" spans="1:6" x14ac:dyDescent="0.2">
      <c r="A4711">
        <v>4</v>
      </c>
      <c r="B4711">
        <v>1829250</v>
      </c>
      <c r="C4711">
        <v>10009</v>
      </c>
      <c r="D4711" t="s">
        <v>84</v>
      </c>
      <c r="E4711">
        <v>1</v>
      </c>
      <c r="F4711">
        <v>14730</v>
      </c>
    </row>
    <row r="4712" spans="1:6" x14ac:dyDescent="0.2">
      <c r="A4712">
        <v>4</v>
      </c>
      <c r="B4712">
        <v>25389</v>
      </c>
      <c r="C4712">
        <v>10009</v>
      </c>
      <c r="D4712" t="s">
        <v>85</v>
      </c>
      <c r="E4712">
        <v>1</v>
      </c>
      <c r="F4712">
        <v>3040</v>
      </c>
    </row>
    <row r="4713" spans="1:6" x14ac:dyDescent="0.2">
      <c r="A4713">
        <v>2</v>
      </c>
      <c r="B4713">
        <v>1003500</v>
      </c>
      <c r="C4713">
        <v>10009</v>
      </c>
      <c r="D4713" t="s">
        <v>86</v>
      </c>
      <c r="E4713">
        <v>1</v>
      </c>
      <c r="F4713">
        <v>11688</v>
      </c>
    </row>
    <row r="4714" spans="1:6" x14ac:dyDescent="0.2">
      <c r="A4714">
        <v>2</v>
      </c>
      <c r="B4714">
        <v>2914200</v>
      </c>
      <c r="C4714">
        <v>10009</v>
      </c>
      <c r="D4714" t="s">
        <v>87</v>
      </c>
      <c r="E4714">
        <v>1</v>
      </c>
      <c r="F4714">
        <v>39260</v>
      </c>
    </row>
    <row r="4715" spans="1:6" x14ac:dyDescent="0.2">
      <c r="A4715">
        <v>2</v>
      </c>
      <c r="B4715">
        <v>1094850</v>
      </c>
      <c r="C4715">
        <v>10009</v>
      </c>
      <c r="D4715" t="s">
        <v>88</v>
      </c>
      <c r="E4715">
        <v>1</v>
      </c>
      <c r="F4715">
        <v>9345</v>
      </c>
    </row>
    <row r="4716" spans="1:6" x14ac:dyDescent="0.2">
      <c r="A4716">
        <v>2</v>
      </c>
      <c r="B4716">
        <v>817650</v>
      </c>
      <c r="C4716">
        <v>10009</v>
      </c>
      <c r="D4716" t="s">
        <v>89</v>
      </c>
      <c r="E4716">
        <v>1</v>
      </c>
      <c r="F4716">
        <v>9345</v>
      </c>
    </row>
    <row r="4717" spans="1:6" x14ac:dyDescent="0.2">
      <c r="A4717">
        <v>2</v>
      </c>
      <c r="B4717">
        <v>979200</v>
      </c>
      <c r="C4717">
        <v>10009</v>
      </c>
      <c r="D4717" t="s">
        <v>90</v>
      </c>
      <c r="E4717">
        <v>1</v>
      </c>
      <c r="F4717">
        <v>11523</v>
      </c>
    </row>
    <row r="4718" spans="1:6" x14ac:dyDescent="0.2">
      <c r="A4718">
        <v>4</v>
      </c>
      <c r="B4718">
        <v>3390306</v>
      </c>
      <c r="C4718">
        <v>10009</v>
      </c>
      <c r="D4718" t="s">
        <v>91</v>
      </c>
      <c r="E4718">
        <v>1</v>
      </c>
      <c r="F4718">
        <v>27778</v>
      </c>
    </row>
    <row r="4719" spans="1:6" x14ac:dyDescent="0.2">
      <c r="A4719">
        <v>4</v>
      </c>
      <c r="B4719">
        <v>997656</v>
      </c>
      <c r="C4719">
        <v>10009</v>
      </c>
      <c r="D4719" t="s">
        <v>92</v>
      </c>
      <c r="E4719">
        <v>1</v>
      </c>
      <c r="F4719">
        <v>8301</v>
      </c>
    </row>
    <row r="4720" spans="1:6" x14ac:dyDescent="0.2">
      <c r="A4720">
        <v>11</v>
      </c>
      <c r="B4720">
        <v>245250</v>
      </c>
      <c r="C4720">
        <v>10009</v>
      </c>
      <c r="D4720" t="s">
        <v>93</v>
      </c>
      <c r="E4720">
        <v>0</v>
      </c>
      <c r="F4720">
        <v>0</v>
      </c>
    </row>
    <row r="4721" spans="1:6" x14ac:dyDescent="0.2">
      <c r="A4721">
        <v>4</v>
      </c>
      <c r="B4721">
        <v>120668</v>
      </c>
      <c r="C4721">
        <v>10009</v>
      </c>
      <c r="D4721" t="s">
        <v>94</v>
      </c>
      <c r="E4721">
        <v>1</v>
      </c>
      <c r="F4721">
        <v>3962</v>
      </c>
    </row>
    <row r="4722" spans="1:6" x14ac:dyDescent="0.2">
      <c r="A4722">
        <v>4</v>
      </c>
      <c r="B4722">
        <v>137928</v>
      </c>
      <c r="C4722">
        <v>10009</v>
      </c>
      <c r="D4722" t="s">
        <v>95</v>
      </c>
      <c r="E4722">
        <v>1</v>
      </c>
      <c r="F4722">
        <v>7390</v>
      </c>
    </row>
    <row r="4723" spans="1:6" x14ac:dyDescent="0.2">
      <c r="A4723">
        <v>2</v>
      </c>
      <c r="B4723">
        <v>711000</v>
      </c>
      <c r="C4723">
        <v>10009</v>
      </c>
      <c r="D4723" t="s">
        <v>96</v>
      </c>
      <c r="E4723">
        <v>1</v>
      </c>
      <c r="F4723">
        <v>15086</v>
      </c>
    </row>
    <row r="4724" spans="1:6" x14ac:dyDescent="0.2">
      <c r="A4724">
        <v>2</v>
      </c>
      <c r="B4724">
        <v>3345300</v>
      </c>
      <c r="C4724">
        <v>10009</v>
      </c>
      <c r="D4724" t="s">
        <v>97</v>
      </c>
      <c r="E4724">
        <v>1</v>
      </c>
      <c r="F4724">
        <v>16679</v>
      </c>
    </row>
    <row r="4725" spans="1:6" x14ac:dyDescent="0.2">
      <c r="A4725">
        <v>2</v>
      </c>
      <c r="B4725">
        <v>682650</v>
      </c>
      <c r="C4725">
        <v>10009</v>
      </c>
      <c r="D4725" t="s">
        <v>98</v>
      </c>
      <c r="E4725">
        <v>1</v>
      </c>
      <c r="F4725">
        <v>6490</v>
      </c>
    </row>
    <row r="4726" spans="1:6" x14ac:dyDescent="0.2">
      <c r="A4726">
        <v>2</v>
      </c>
      <c r="B4726">
        <v>972000</v>
      </c>
      <c r="C4726">
        <v>10009</v>
      </c>
      <c r="D4726" t="s">
        <v>99</v>
      </c>
      <c r="E4726">
        <v>1</v>
      </c>
      <c r="F4726">
        <v>6490</v>
      </c>
    </row>
    <row r="4727" spans="1:6" x14ac:dyDescent="0.2">
      <c r="A4727">
        <v>2</v>
      </c>
      <c r="B4727">
        <v>1554300</v>
      </c>
      <c r="C4727">
        <v>10009</v>
      </c>
      <c r="D4727" t="s">
        <v>100</v>
      </c>
      <c r="E4727">
        <v>1</v>
      </c>
      <c r="F4727">
        <v>16962</v>
      </c>
    </row>
    <row r="4728" spans="1:6" x14ac:dyDescent="0.2">
      <c r="A4728">
        <v>2</v>
      </c>
      <c r="B4728">
        <v>282753</v>
      </c>
      <c r="C4728">
        <v>10009</v>
      </c>
      <c r="D4728" t="s">
        <v>101</v>
      </c>
      <c r="E4728">
        <v>1</v>
      </c>
      <c r="F4728">
        <v>5922</v>
      </c>
    </row>
    <row r="4729" spans="1:6" x14ac:dyDescent="0.2">
      <c r="A4729">
        <v>2</v>
      </c>
      <c r="B4729">
        <v>1386000</v>
      </c>
      <c r="C4729">
        <v>10009</v>
      </c>
      <c r="D4729" t="s">
        <v>102</v>
      </c>
      <c r="E4729">
        <v>1</v>
      </c>
      <c r="F4729">
        <v>16776</v>
      </c>
    </row>
    <row r="4730" spans="1:6" x14ac:dyDescent="0.2">
      <c r="A4730">
        <v>2</v>
      </c>
      <c r="B4730">
        <v>1010700</v>
      </c>
      <c r="C4730">
        <v>10009</v>
      </c>
      <c r="D4730" t="s">
        <v>103</v>
      </c>
      <c r="E4730">
        <v>1</v>
      </c>
      <c r="F4730">
        <v>11802</v>
      </c>
    </row>
    <row r="4731" spans="1:6" x14ac:dyDescent="0.2">
      <c r="A4731">
        <v>2</v>
      </c>
      <c r="B4731">
        <v>1010250</v>
      </c>
      <c r="C4731">
        <v>10009</v>
      </c>
      <c r="D4731" t="s">
        <v>104</v>
      </c>
      <c r="E4731">
        <v>1</v>
      </c>
      <c r="F4731">
        <v>11802</v>
      </c>
    </row>
    <row r="4732" spans="1:6" x14ac:dyDescent="0.2">
      <c r="A4732">
        <v>2</v>
      </c>
      <c r="B4732">
        <v>1212300</v>
      </c>
      <c r="C4732">
        <v>10009</v>
      </c>
      <c r="D4732" t="s">
        <v>105</v>
      </c>
      <c r="E4732">
        <v>1</v>
      </c>
      <c r="F4732">
        <v>14508</v>
      </c>
    </row>
    <row r="4733" spans="1:6" x14ac:dyDescent="0.2">
      <c r="A4733">
        <v>2</v>
      </c>
      <c r="B4733">
        <v>51105</v>
      </c>
      <c r="C4733">
        <v>10009</v>
      </c>
      <c r="D4733" t="s">
        <v>106</v>
      </c>
      <c r="E4733">
        <v>1</v>
      </c>
      <c r="F4733">
        <v>3578</v>
      </c>
    </row>
    <row r="4734" spans="1:6" x14ac:dyDescent="0.2">
      <c r="A4734">
        <v>2</v>
      </c>
      <c r="B4734">
        <v>37324</v>
      </c>
      <c r="C4734">
        <v>10009</v>
      </c>
      <c r="D4734" t="s">
        <v>107</v>
      </c>
      <c r="E4734">
        <v>1</v>
      </c>
      <c r="F4734">
        <v>3138</v>
      </c>
    </row>
    <row r="4735" spans="1:6" x14ac:dyDescent="0.2">
      <c r="A4735">
        <v>2</v>
      </c>
      <c r="B4735">
        <v>48210</v>
      </c>
      <c r="C4735">
        <v>10009</v>
      </c>
      <c r="D4735" t="s">
        <v>108</v>
      </c>
      <c r="E4735">
        <v>1</v>
      </c>
      <c r="F4735">
        <v>4154</v>
      </c>
    </row>
    <row r="4736" spans="1:6" x14ac:dyDescent="0.2">
      <c r="A4736">
        <v>2</v>
      </c>
      <c r="B4736">
        <v>26742</v>
      </c>
      <c r="C4736">
        <v>10009</v>
      </c>
      <c r="D4736" t="s">
        <v>109</v>
      </c>
      <c r="E4736">
        <v>1</v>
      </c>
      <c r="F4736">
        <v>3696</v>
      </c>
    </row>
    <row r="4737" spans="1:6" x14ac:dyDescent="0.2">
      <c r="A4737">
        <v>2</v>
      </c>
      <c r="B4737">
        <v>64103</v>
      </c>
      <c r="C4737">
        <v>10009</v>
      </c>
      <c r="D4737" t="s">
        <v>110</v>
      </c>
      <c r="E4737">
        <v>1</v>
      </c>
      <c r="F4737">
        <v>3764</v>
      </c>
    </row>
    <row r="4738" spans="1:6" x14ac:dyDescent="0.2">
      <c r="A4738">
        <v>2</v>
      </c>
      <c r="B4738">
        <v>48106</v>
      </c>
      <c r="C4738">
        <v>10009</v>
      </c>
      <c r="D4738" t="s">
        <v>111</v>
      </c>
      <c r="E4738">
        <v>1</v>
      </c>
      <c r="F4738">
        <v>3491</v>
      </c>
    </row>
    <row r="4739" spans="1:6" x14ac:dyDescent="0.2">
      <c r="A4739">
        <v>2</v>
      </c>
      <c r="B4739">
        <v>56295</v>
      </c>
      <c r="C4739">
        <v>10009</v>
      </c>
      <c r="D4739" t="s">
        <v>112</v>
      </c>
      <c r="E4739">
        <v>1</v>
      </c>
      <c r="F4739">
        <v>4272</v>
      </c>
    </row>
    <row r="4740" spans="1:6" x14ac:dyDescent="0.2">
      <c r="A4740">
        <v>2</v>
      </c>
      <c r="B4740">
        <v>1251000</v>
      </c>
      <c r="C4740">
        <v>10009</v>
      </c>
      <c r="D4740" t="s">
        <v>113</v>
      </c>
      <c r="E4740">
        <v>1</v>
      </c>
      <c r="F4740">
        <v>13206</v>
      </c>
    </row>
    <row r="4741" spans="1:6" x14ac:dyDescent="0.2">
      <c r="A4741">
        <v>2</v>
      </c>
      <c r="B4741">
        <v>1069650</v>
      </c>
      <c r="C4741">
        <v>10009</v>
      </c>
      <c r="D4741" t="s">
        <v>114</v>
      </c>
      <c r="E4741">
        <v>1</v>
      </c>
      <c r="F4741">
        <v>13002</v>
      </c>
    </row>
    <row r="4742" spans="1:6" x14ac:dyDescent="0.2">
      <c r="A4742">
        <v>2</v>
      </c>
      <c r="B4742">
        <v>1030500</v>
      </c>
      <c r="C4742">
        <v>10009</v>
      </c>
      <c r="D4742" t="s">
        <v>115</v>
      </c>
      <c r="E4742">
        <v>1</v>
      </c>
      <c r="F4742">
        <v>13248</v>
      </c>
    </row>
    <row r="4743" spans="1:6" x14ac:dyDescent="0.2">
      <c r="A4743">
        <v>4</v>
      </c>
      <c r="B4743">
        <v>40518</v>
      </c>
      <c r="C4743">
        <v>10009</v>
      </c>
      <c r="D4743" t="s">
        <v>116</v>
      </c>
      <c r="E4743">
        <v>1</v>
      </c>
      <c r="F4743">
        <v>3799</v>
      </c>
    </row>
    <row r="4744" spans="1:6" x14ac:dyDescent="0.2">
      <c r="A4744">
        <v>4</v>
      </c>
      <c r="B4744">
        <v>1486800</v>
      </c>
      <c r="C4744">
        <v>10009</v>
      </c>
      <c r="D4744" t="s">
        <v>117</v>
      </c>
      <c r="E4744">
        <v>1</v>
      </c>
      <c r="F4744">
        <v>106736</v>
      </c>
    </row>
    <row r="4745" spans="1:6" x14ac:dyDescent="0.2">
      <c r="A4745">
        <v>4</v>
      </c>
      <c r="B4745">
        <v>81571</v>
      </c>
      <c r="C4745">
        <v>10009</v>
      </c>
      <c r="D4745" t="s">
        <v>118</v>
      </c>
      <c r="E4745">
        <v>1</v>
      </c>
      <c r="F4745">
        <v>5460</v>
      </c>
    </row>
    <row r="4746" spans="1:6" x14ac:dyDescent="0.2">
      <c r="A4746">
        <v>2</v>
      </c>
      <c r="B4746">
        <v>1585800</v>
      </c>
      <c r="C4746">
        <v>10009</v>
      </c>
      <c r="D4746" t="s">
        <v>119</v>
      </c>
      <c r="E4746">
        <v>1</v>
      </c>
      <c r="F4746">
        <v>18254</v>
      </c>
    </row>
    <row r="4747" spans="1:6" x14ac:dyDescent="0.2">
      <c r="A4747">
        <v>4</v>
      </c>
      <c r="B4747">
        <v>31185</v>
      </c>
      <c r="C4747">
        <v>10009</v>
      </c>
      <c r="D4747" t="s">
        <v>120</v>
      </c>
      <c r="E4747">
        <v>1</v>
      </c>
      <c r="F4747">
        <v>3680</v>
      </c>
    </row>
    <row r="4748" spans="1:6" x14ac:dyDescent="0.2">
      <c r="A4748">
        <v>8</v>
      </c>
      <c r="B4748">
        <v>1868400</v>
      </c>
      <c r="C4748">
        <v>10009</v>
      </c>
      <c r="D4748" t="s">
        <v>121</v>
      </c>
      <c r="E4748">
        <v>1</v>
      </c>
      <c r="F4748">
        <v>7810</v>
      </c>
    </row>
    <row r="4749" spans="1:6" x14ac:dyDescent="0.2">
      <c r="A4749">
        <v>2</v>
      </c>
      <c r="B4749">
        <v>790650</v>
      </c>
      <c r="C4749">
        <v>10009</v>
      </c>
      <c r="D4749" t="s">
        <v>122</v>
      </c>
      <c r="E4749">
        <v>1</v>
      </c>
      <c r="F4749">
        <v>9590</v>
      </c>
    </row>
    <row r="4750" spans="1:6" x14ac:dyDescent="0.2">
      <c r="A4750">
        <v>2</v>
      </c>
      <c r="B4750">
        <v>631350</v>
      </c>
      <c r="C4750">
        <v>10009</v>
      </c>
      <c r="D4750" t="s">
        <v>123</v>
      </c>
      <c r="E4750">
        <v>1</v>
      </c>
      <c r="F4750">
        <v>9750</v>
      </c>
    </row>
    <row r="4751" spans="1:6" x14ac:dyDescent="0.2">
      <c r="A4751">
        <v>3</v>
      </c>
      <c r="B4751">
        <v>3414600</v>
      </c>
      <c r="C4751">
        <v>10009</v>
      </c>
      <c r="D4751" t="s">
        <v>124</v>
      </c>
      <c r="E4751">
        <v>1</v>
      </c>
      <c r="F4751">
        <v>65526</v>
      </c>
    </row>
    <row r="4752" spans="1:6" x14ac:dyDescent="0.2">
      <c r="A4752">
        <v>6</v>
      </c>
      <c r="B4752">
        <v>432450</v>
      </c>
      <c r="C4752">
        <v>10009</v>
      </c>
      <c r="D4752" t="s">
        <v>125</v>
      </c>
      <c r="E4752">
        <v>1</v>
      </c>
      <c r="F4752">
        <v>6970</v>
      </c>
    </row>
    <row r="4753" spans="1:6" x14ac:dyDescent="0.2">
      <c r="A4753">
        <v>8</v>
      </c>
      <c r="B4753">
        <v>322650</v>
      </c>
      <c r="C4753">
        <v>10009</v>
      </c>
      <c r="D4753" t="s">
        <v>126</v>
      </c>
      <c r="E4753">
        <v>1</v>
      </c>
      <c r="F4753">
        <v>4185</v>
      </c>
    </row>
    <row r="4754" spans="1:6" x14ac:dyDescent="0.2">
      <c r="A4754">
        <v>4</v>
      </c>
      <c r="B4754">
        <v>81049</v>
      </c>
      <c r="C4754">
        <v>10009</v>
      </c>
      <c r="D4754" t="s">
        <v>127</v>
      </c>
      <c r="E4754">
        <v>2</v>
      </c>
      <c r="F4754">
        <v>6050</v>
      </c>
    </row>
    <row r="4755" spans="1:6" x14ac:dyDescent="0.2">
      <c r="A4755">
        <v>4</v>
      </c>
      <c r="B4755">
        <v>41353</v>
      </c>
      <c r="C4755">
        <v>10009</v>
      </c>
      <c r="D4755" t="s">
        <v>128</v>
      </c>
      <c r="E4755">
        <v>1</v>
      </c>
      <c r="F4755">
        <v>2790</v>
      </c>
    </row>
    <row r="4756" spans="1:6" x14ac:dyDescent="0.2">
      <c r="A4756">
        <v>4</v>
      </c>
      <c r="B4756">
        <v>2277450</v>
      </c>
      <c r="C4756">
        <v>10009</v>
      </c>
      <c r="D4756" t="s">
        <v>129</v>
      </c>
      <c r="E4756">
        <v>1</v>
      </c>
      <c r="F4756">
        <v>19830</v>
      </c>
    </row>
    <row r="4757" spans="1:6" x14ac:dyDescent="0.2">
      <c r="A4757">
        <v>4</v>
      </c>
      <c r="B4757">
        <v>25325</v>
      </c>
      <c r="C4757">
        <v>10009</v>
      </c>
      <c r="D4757" t="s">
        <v>130</v>
      </c>
      <c r="E4757">
        <v>1</v>
      </c>
      <c r="F4757">
        <v>3818</v>
      </c>
    </row>
    <row r="4758" spans="1:6" x14ac:dyDescent="0.2">
      <c r="A4758">
        <v>4</v>
      </c>
      <c r="B4758">
        <v>48925</v>
      </c>
      <c r="C4758">
        <v>10009</v>
      </c>
      <c r="D4758" t="s">
        <v>131</v>
      </c>
      <c r="E4758">
        <v>1</v>
      </c>
      <c r="F4758">
        <v>4031</v>
      </c>
    </row>
    <row r="4759" spans="1:6" x14ac:dyDescent="0.2">
      <c r="A4759">
        <v>4</v>
      </c>
      <c r="B4759">
        <v>155888</v>
      </c>
      <c r="C4759">
        <v>10009</v>
      </c>
      <c r="D4759" t="s">
        <v>132</v>
      </c>
      <c r="E4759">
        <v>1</v>
      </c>
      <c r="F4759">
        <v>3290</v>
      </c>
    </row>
    <row r="4760" spans="1:6" x14ac:dyDescent="0.2">
      <c r="A4760">
        <v>4</v>
      </c>
      <c r="B4760">
        <v>22512</v>
      </c>
      <c r="C4760">
        <v>10009</v>
      </c>
      <c r="D4760" t="s">
        <v>133</v>
      </c>
      <c r="E4760">
        <v>1</v>
      </c>
      <c r="F4760">
        <v>3895</v>
      </c>
    </row>
    <row r="4761" spans="1:6" x14ac:dyDescent="0.2">
      <c r="A4761">
        <v>2</v>
      </c>
      <c r="B4761">
        <v>566150</v>
      </c>
      <c r="C4761">
        <v>10009</v>
      </c>
      <c r="D4761" t="s">
        <v>134</v>
      </c>
      <c r="E4761">
        <v>1</v>
      </c>
      <c r="F4761">
        <v>4911</v>
      </c>
    </row>
    <row r="4762" spans="1:6" x14ac:dyDescent="0.2">
      <c r="A4762">
        <v>2</v>
      </c>
      <c r="B4762">
        <v>10030</v>
      </c>
      <c r="C4762">
        <v>10009</v>
      </c>
      <c r="D4762" t="s">
        <v>135</v>
      </c>
      <c r="E4762">
        <v>1</v>
      </c>
      <c r="F4762">
        <v>2928</v>
      </c>
    </row>
    <row r="4763" spans="1:6" x14ac:dyDescent="0.2">
      <c r="A4763">
        <v>11</v>
      </c>
      <c r="B4763">
        <v>506700</v>
      </c>
      <c r="C4763">
        <v>10009</v>
      </c>
      <c r="D4763" t="s">
        <v>136</v>
      </c>
      <c r="E4763">
        <v>0</v>
      </c>
      <c r="F4763">
        <v>0</v>
      </c>
    </row>
    <row r="4764" spans="1:6" x14ac:dyDescent="0.2">
      <c r="A4764">
        <v>11</v>
      </c>
      <c r="B4764">
        <v>238950</v>
      </c>
      <c r="C4764">
        <v>10009</v>
      </c>
      <c r="D4764" t="s">
        <v>136</v>
      </c>
      <c r="E4764">
        <v>0</v>
      </c>
      <c r="F4764">
        <v>0</v>
      </c>
    </row>
    <row r="4765" spans="1:6" x14ac:dyDescent="0.2">
      <c r="A4765">
        <v>2</v>
      </c>
      <c r="B4765">
        <v>1416150</v>
      </c>
      <c r="C4765">
        <v>10009</v>
      </c>
      <c r="D4765" t="s">
        <v>137</v>
      </c>
      <c r="E4765">
        <v>1</v>
      </c>
      <c r="F4765">
        <v>19632</v>
      </c>
    </row>
    <row r="4766" spans="1:6" x14ac:dyDescent="0.2">
      <c r="A4766">
        <v>11</v>
      </c>
      <c r="B4766">
        <v>391950</v>
      </c>
      <c r="C4766">
        <v>10009</v>
      </c>
      <c r="D4766" t="s">
        <v>136</v>
      </c>
      <c r="E4766">
        <v>0</v>
      </c>
      <c r="F4766">
        <v>0</v>
      </c>
    </row>
    <row r="4767" spans="1:6" x14ac:dyDescent="0.2">
      <c r="A4767">
        <v>11</v>
      </c>
      <c r="B4767">
        <v>391950</v>
      </c>
      <c r="C4767">
        <v>10009</v>
      </c>
      <c r="D4767" t="s">
        <v>136</v>
      </c>
      <c r="E4767">
        <v>0</v>
      </c>
      <c r="F4767">
        <v>0</v>
      </c>
    </row>
    <row r="4768" spans="1:6" x14ac:dyDescent="0.2">
      <c r="A4768">
        <v>11</v>
      </c>
      <c r="B4768">
        <v>438750</v>
      </c>
      <c r="C4768">
        <v>10009</v>
      </c>
      <c r="D4768" t="s">
        <v>136</v>
      </c>
      <c r="E4768">
        <v>0</v>
      </c>
      <c r="F4768">
        <v>0</v>
      </c>
    </row>
    <row r="4769" spans="1:6" x14ac:dyDescent="0.2">
      <c r="A4769">
        <v>11</v>
      </c>
      <c r="B4769">
        <v>244350</v>
      </c>
      <c r="C4769">
        <v>10009</v>
      </c>
      <c r="D4769" t="s">
        <v>136</v>
      </c>
      <c r="E4769">
        <v>0</v>
      </c>
      <c r="F4769">
        <v>0</v>
      </c>
    </row>
    <row r="4770" spans="1:6" x14ac:dyDescent="0.2">
      <c r="A4770">
        <v>11</v>
      </c>
      <c r="B4770">
        <v>244350</v>
      </c>
      <c r="C4770">
        <v>10009</v>
      </c>
      <c r="D4770" t="s">
        <v>136</v>
      </c>
      <c r="E4770">
        <v>0</v>
      </c>
      <c r="F4770">
        <v>0</v>
      </c>
    </row>
    <row r="4771" spans="1:6" x14ac:dyDescent="0.2">
      <c r="A4771">
        <v>3</v>
      </c>
      <c r="B4771">
        <v>1426500</v>
      </c>
      <c r="C4771">
        <v>10009</v>
      </c>
      <c r="D4771" t="s">
        <v>138</v>
      </c>
      <c r="E4771">
        <v>1</v>
      </c>
      <c r="F4771">
        <v>30018</v>
      </c>
    </row>
    <row r="4772" spans="1:6" x14ac:dyDescent="0.2">
      <c r="A4772">
        <v>3</v>
      </c>
      <c r="B4772">
        <v>3142350</v>
      </c>
      <c r="C4772">
        <v>10009</v>
      </c>
      <c r="D4772" t="s">
        <v>139</v>
      </c>
      <c r="E4772">
        <v>3</v>
      </c>
      <c r="F4772">
        <v>28906</v>
      </c>
    </row>
    <row r="4773" spans="1:6" x14ac:dyDescent="0.2">
      <c r="A4773">
        <v>3</v>
      </c>
      <c r="B4773">
        <v>935100</v>
      </c>
      <c r="C4773">
        <v>10009</v>
      </c>
      <c r="D4773" t="s">
        <v>140</v>
      </c>
      <c r="E4773">
        <v>1</v>
      </c>
      <c r="F4773">
        <v>14940</v>
      </c>
    </row>
    <row r="4774" spans="1:6" x14ac:dyDescent="0.2">
      <c r="A4774">
        <v>4</v>
      </c>
      <c r="B4774">
        <v>1935900</v>
      </c>
      <c r="C4774">
        <v>10009</v>
      </c>
      <c r="D4774" t="s">
        <v>141</v>
      </c>
      <c r="E4774">
        <v>1</v>
      </c>
      <c r="F4774">
        <v>14604</v>
      </c>
    </row>
    <row r="4775" spans="1:6" x14ac:dyDescent="0.2">
      <c r="A4775">
        <v>2</v>
      </c>
      <c r="B4775">
        <v>36808</v>
      </c>
      <c r="C4775">
        <v>10009</v>
      </c>
      <c r="D4775" t="s">
        <v>142</v>
      </c>
      <c r="E4775">
        <v>1</v>
      </c>
      <c r="F4775">
        <v>6294</v>
      </c>
    </row>
    <row r="4776" spans="1:6" x14ac:dyDescent="0.2">
      <c r="A4776">
        <v>2</v>
      </c>
      <c r="B4776">
        <v>39386</v>
      </c>
      <c r="C4776">
        <v>10009</v>
      </c>
      <c r="D4776" t="s">
        <v>143</v>
      </c>
      <c r="E4776">
        <v>1</v>
      </c>
      <c r="F4776">
        <v>5500</v>
      </c>
    </row>
    <row r="4777" spans="1:6" x14ac:dyDescent="0.2">
      <c r="A4777">
        <v>2</v>
      </c>
      <c r="B4777">
        <v>14501</v>
      </c>
      <c r="C4777">
        <v>10009</v>
      </c>
      <c r="D4777" t="s">
        <v>144</v>
      </c>
      <c r="E4777">
        <v>1</v>
      </c>
      <c r="F4777">
        <v>3728</v>
      </c>
    </row>
    <row r="4778" spans="1:6" x14ac:dyDescent="0.2">
      <c r="A4778">
        <v>2</v>
      </c>
      <c r="B4778">
        <v>28145</v>
      </c>
      <c r="C4778">
        <v>10009</v>
      </c>
      <c r="D4778" t="s">
        <v>145</v>
      </c>
      <c r="E4778">
        <v>1</v>
      </c>
      <c r="F4778">
        <v>3657</v>
      </c>
    </row>
    <row r="4779" spans="1:6" x14ac:dyDescent="0.2">
      <c r="A4779">
        <v>2</v>
      </c>
      <c r="B4779">
        <v>130321</v>
      </c>
      <c r="C4779">
        <v>10009</v>
      </c>
      <c r="D4779" t="s">
        <v>146</v>
      </c>
      <c r="E4779">
        <v>1</v>
      </c>
      <c r="F4779">
        <v>6490</v>
      </c>
    </row>
    <row r="4780" spans="1:6" x14ac:dyDescent="0.2">
      <c r="A4780">
        <v>2</v>
      </c>
      <c r="B4780">
        <v>72698</v>
      </c>
      <c r="C4780">
        <v>10009</v>
      </c>
      <c r="D4780" t="s">
        <v>147</v>
      </c>
      <c r="E4780">
        <v>1</v>
      </c>
      <c r="F4780">
        <v>6840</v>
      </c>
    </row>
    <row r="4781" spans="1:6" x14ac:dyDescent="0.2">
      <c r="A4781">
        <v>2</v>
      </c>
      <c r="B4781">
        <v>51165</v>
      </c>
      <c r="C4781">
        <v>10009</v>
      </c>
      <c r="D4781" t="s">
        <v>148</v>
      </c>
      <c r="E4781">
        <v>1</v>
      </c>
      <c r="F4781">
        <v>3600</v>
      </c>
    </row>
    <row r="4782" spans="1:6" x14ac:dyDescent="0.2">
      <c r="A4782">
        <v>2</v>
      </c>
      <c r="B4782">
        <v>982800</v>
      </c>
      <c r="C4782">
        <v>10009</v>
      </c>
      <c r="D4782" t="s">
        <v>149</v>
      </c>
      <c r="E4782">
        <v>1</v>
      </c>
      <c r="F4782">
        <v>8655</v>
      </c>
    </row>
    <row r="4783" spans="1:6" x14ac:dyDescent="0.2">
      <c r="A4783">
        <v>2</v>
      </c>
      <c r="B4783">
        <v>30394</v>
      </c>
      <c r="C4783">
        <v>10009</v>
      </c>
      <c r="D4783" t="s">
        <v>150</v>
      </c>
      <c r="E4783">
        <v>1</v>
      </c>
      <c r="F4783">
        <v>8940</v>
      </c>
    </row>
    <row r="4784" spans="1:6" x14ac:dyDescent="0.2">
      <c r="A4784">
        <v>11</v>
      </c>
      <c r="B4784">
        <v>461250</v>
      </c>
      <c r="C4784">
        <v>10009</v>
      </c>
      <c r="D4784" t="s">
        <v>151</v>
      </c>
      <c r="E4784">
        <v>0</v>
      </c>
      <c r="F4784">
        <v>0</v>
      </c>
    </row>
    <row r="4785" spans="1:6" x14ac:dyDescent="0.2">
      <c r="A4785">
        <v>2</v>
      </c>
      <c r="B4785">
        <v>1127250</v>
      </c>
      <c r="C4785">
        <v>10009</v>
      </c>
      <c r="D4785" t="s">
        <v>152</v>
      </c>
      <c r="E4785">
        <v>1</v>
      </c>
      <c r="F4785">
        <v>9664</v>
      </c>
    </row>
    <row r="4786" spans="1:6" x14ac:dyDescent="0.2">
      <c r="A4786">
        <v>8</v>
      </c>
      <c r="B4786">
        <v>512100</v>
      </c>
      <c r="C4786">
        <v>10009</v>
      </c>
      <c r="D4786" t="s">
        <v>153</v>
      </c>
      <c r="E4786">
        <v>1</v>
      </c>
      <c r="F4786">
        <v>5825</v>
      </c>
    </row>
    <row r="4787" spans="1:6" x14ac:dyDescent="0.2">
      <c r="A4787">
        <v>10</v>
      </c>
      <c r="B4787">
        <v>182700</v>
      </c>
      <c r="C4787">
        <v>10009</v>
      </c>
      <c r="D4787" t="s">
        <v>154</v>
      </c>
      <c r="E4787">
        <v>0</v>
      </c>
      <c r="F4787">
        <v>0</v>
      </c>
    </row>
    <row r="4788" spans="1:6" x14ac:dyDescent="0.2">
      <c r="A4788">
        <v>2</v>
      </c>
      <c r="B4788">
        <v>24873</v>
      </c>
      <c r="C4788">
        <v>10009</v>
      </c>
      <c r="D4788" t="s">
        <v>155</v>
      </c>
      <c r="E4788">
        <v>1</v>
      </c>
      <c r="F4788">
        <v>3084</v>
      </c>
    </row>
    <row r="4789" spans="1:6" x14ac:dyDescent="0.2">
      <c r="A4789">
        <v>2</v>
      </c>
      <c r="B4789">
        <v>775800</v>
      </c>
      <c r="C4789">
        <v>10009</v>
      </c>
      <c r="D4789" t="s">
        <v>156</v>
      </c>
      <c r="E4789">
        <v>1</v>
      </c>
      <c r="F4789">
        <v>7986</v>
      </c>
    </row>
    <row r="4790" spans="1:6" x14ac:dyDescent="0.2">
      <c r="A4790">
        <v>2</v>
      </c>
      <c r="B4790">
        <v>291236</v>
      </c>
      <c r="C4790">
        <v>10009</v>
      </c>
      <c r="D4790" t="s">
        <v>157</v>
      </c>
      <c r="E4790">
        <v>1</v>
      </c>
      <c r="F4790">
        <v>4950</v>
      </c>
    </row>
    <row r="4791" spans="1:6" x14ac:dyDescent="0.2">
      <c r="A4791">
        <v>11</v>
      </c>
      <c r="B4791">
        <v>152100</v>
      </c>
      <c r="C4791">
        <v>10009</v>
      </c>
      <c r="D4791" t="s">
        <v>158</v>
      </c>
      <c r="E4791">
        <v>0</v>
      </c>
      <c r="F4791">
        <v>0</v>
      </c>
    </row>
    <row r="4792" spans="1:6" x14ac:dyDescent="0.2">
      <c r="A4792">
        <v>1</v>
      </c>
      <c r="B4792">
        <v>133772</v>
      </c>
      <c r="C4792">
        <v>10009</v>
      </c>
      <c r="D4792" t="s">
        <v>159</v>
      </c>
      <c r="E4792">
        <v>1</v>
      </c>
      <c r="F4792">
        <v>2160</v>
      </c>
    </row>
    <row r="4793" spans="1:6" x14ac:dyDescent="0.2">
      <c r="A4793">
        <v>11</v>
      </c>
      <c r="B4793">
        <v>94950</v>
      </c>
      <c r="C4793">
        <v>10009</v>
      </c>
      <c r="D4793" t="s">
        <v>160</v>
      </c>
      <c r="E4793">
        <v>0</v>
      </c>
      <c r="F4793">
        <v>0</v>
      </c>
    </row>
    <row r="4794" spans="1:6" x14ac:dyDescent="0.2">
      <c r="A4794">
        <v>1</v>
      </c>
      <c r="B4794">
        <v>47277</v>
      </c>
      <c r="C4794">
        <v>10009</v>
      </c>
      <c r="D4794" t="s">
        <v>161</v>
      </c>
      <c r="E4794">
        <v>1</v>
      </c>
      <c r="F4794">
        <v>5154</v>
      </c>
    </row>
    <row r="4795" spans="1:6" x14ac:dyDescent="0.2">
      <c r="A4795">
        <v>2</v>
      </c>
      <c r="B4795">
        <v>92357</v>
      </c>
      <c r="C4795">
        <v>10009</v>
      </c>
      <c r="D4795" t="s">
        <v>162</v>
      </c>
      <c r="E4795">
        <v>1</v>
      </c>
      <c r="F4795">
        <v>5967</v>
      </c>
    </row>
    <row r="4796" spans="1:6" x14ac:dyDescent="0.2">
      <c r="A4796">
        <v>4</v>
      </c>
      <c r="B4796">
        <v>3022295</v>
      </c>
      <c r="C4796">
        <v>10009</v>
      </c>
      <c r="D4796" t="s">
        <v>163</v>
      </c>
      <c r="E4796">
        <v>1</v>
      </c>
      <c r="F4796">
        <v>20885</v>
      </c>
    </row>
    <row r="4797" spans="1:6" x14ac:dyDescent="0.2">
      <c r="A4797">
        <v>4</v>
      </c>
      <c r="B4797">
        <v>14721620</v>
      </c>
      <c r="C4797">
        <v>10009</v>
      </c>
      <c r="D4797" t="s">
        <v>164</v>
      </c>
      <c r="E4797">
        <v>1</v>
      </c>
      <c r="F4797">
        <v>107740</v>
      </c>
    </row>
    <row r="4798" spans="1:6" x14ac:dyDescent="0.2">
      <c r="A4798">
        <v>2</v>
      </c>
      <c r="B4798">
        <v>966597</v>
      </c>
      <c r="C4798">
        <v>10009</v>
      </c>
      <c r="D4798" t="s">
        <v>165</v>
      </c>
      <c r="E4798">
        <v>1</v>
      </c>
      <c r="F4798">
        <v>7340</v>
      </c>
    </row>
    <row r="4799" spans="1:6" x14ac:dyDescent="0.2">
      <c r="A4799">
        <v>8</v>
      </c>
      <c r="B4799">
        <v>15893550</v>
      </c>
      <c r="C4799">
        <v>10009</v>
      </c>
      <c r="D4799" t="s">
        <v>166</v>
      </c>
      <c r="E4799">
        <v>1</v>
      </c>
      <c r="F4799">
        <v>120040</v>
      </c>
    </row>
    <row r="4800" spans="1:6" x14ac:dyDescent="0.2">
      <c r="A4800">
        <v>4</v>
      </c>
      <c r="B4800">
        <v>2305350</v>
      </c>
      <c r="C4800">
        <v>10009</v>
      </c>
      <c r="D4800" t="s">
        <v>167</v>
      </c>
      <c r="E4800">
        <v>2</v>
      </c>
      <c r="F4800">
        <v>32450</v>
      </c>
    </row>
    <row r="4801" spans="1:6" x14ac:dyDescent="0.2">
      <c r="A4801">
        <v>4</v>
      </c>
      <c r="B4801">
        <v>2271600</v>
      </c>
      <c r="C4801">
        <v>10009</v>
      </c>
      <c r="D4801" t="s">
        <v>168</v>
      </c>
      <c r="E4801">
        <v>1</v>
      </c>
      <c r="F4801">
        <v>16444</v>
      </c>
    </row>
    <row r="4802" spans="1:6" x14ac:dyDescent="0.2">
      <c r="A4802">
        <v>4</v>
      </c>
      <c r="B4802">
        <v>3888000</v>
      </c>
      <c r="C4802">
        <v>10009</v>
      </c>
      <c r="D4802" t="s">
        <v>169</v>
      </c>
      <c r="E4802">
        <v>1</v>
      </c>
      <c r="F4802">
        <v>34728</v>
      </c>
    </row>
    <row r="4803" spans="1:6" x14ac:dyDescent="0.2">
      <c r="A4803">
        <v>2</v>
      </c>
      <c r="B4803">
        <v>5985900</v>
      </c>
      <c r="C4803">
        <v>10009</v>
      </c>
      <c r="D4803" t="s">
        <v>170</v>
      </c>
      <c r="E4803">
        <v>4</v>
      </c>
      <c r="F4803">
        <v>64907</v>
      </c>
    </row>
    <row r="4804" spans="1:6" x14ac:dyDescent="0.2">
      <c r="A4804">
        <v>6</v>
      </c>
      <c r="B4804">
        <v>174150</v>
      </c>
      <c r="C4804">
        <v>10009</v>
      </c>
      <c r="D4804" t="s">
        <v>171</v>
      </c>
      <c r="E4804">
        <v>1</v>
      </c>
      <c r="F4804">
        <v>2850</v>
      </c>
    </row>
    <row r="4805" spans="1:6" x14ac:dyDescent="0.2">
      <c r="A4805">
        <v>6</v>
      </c>
      <c r="B4805">
        <v>174150</v>
      </c>
      <c r="C4805">
        <v>10009</v>
      </c>
      <c r="D4805" t="s">
        <v>172</v>
      </c>
      <c r="E4805">
        <v>1</v>
      </c>
      <c r="F4805">
        <v>2850</v>
      </c>
    </row>
    <row r="4806" spans="1:6" x14ac:dyDescent="0.2">
      <c r="A4806">
        <v>6</v>
      </c>
      <c r="B4806">
        <v>147600</v>
      </c>
      <c r="C4806">
        <v>10009</v>
      </c>
      <c r="D4806" t="s">
        <v>173</v>
      </c>
      <c r="E4806">
        <v>1</v>
      </c>
      <c r="F4806">
        <v>2219</v>
      </c>
    </row>
    <row r="4807" spans="1:6" x14ac:dyDescent="0.2">
      <c r="A4807">
        <v>4</v>
      </c>
      <c r="B4807">
        <v>880650</v>
      </c>
      <c r="C4807">
        <v>10009</v>
      </c>
      <c r="D4807" t="s">
        <v>174</v>
      </c>
      <c r="E4807">
        <v>1</v>
      </c>
      <c r="F4807">
        <v>10420</v>
      </c>
    </row>
    <row r="4808" spans="1:6" x14ac:dyDescent="0.2">
      <c r="A4808">
        <v>4</v>
      </c>
      <c r="B4808">
        <v>267300</v>
      </c>
      <c r="C4808">
        <v>10009</v>
      </c>
      <c r="D4808" t="s">
        <v>175</v>
      </c>
      <c r="E4808">
        <v>1</v>
      </c>
      <c r="F4808">
        <v>11676</v>
      </c>
    </row>
    <row r="4809" spans="1:6" x14ac:dyDescent="0.2">
      <c r="A4809">
        <v>2</v>
      </c>
      <c r="B4809">
        <v>102287</v>
      </c>
      <c r="C4809">
        <v>10009</v>
      </c>
      <c r="D4809" t="s">
        <v>176</v>
      </c>
      <c r="E4809">
        <v>1</v>
      </c>
      <c r="F4809">
        <v>5725</v>
      </c>
    </row>
    <row r="4810" spans="1:6" x14ac:dyDescent="0.2">
      <c r="A4810">
        <v>5</v>
      </c>
      <c r="B4810">
        <v>431100</v>
      </c>
      <c r="C4810">
        <v>10009</v>
      </c>
      <c r="D4810" t="s">
        <v>177</v>
      </c>
      <c r="E4810">
        <v>1</v>
      </c>
      <c r="F4810">
        <v>2186</v>
      </c>
    </row>
    <row r="4811" spans="1:6" x14ac:dyDescent="0.2">
      <c r="A4811">
        <v>4</v>
      </c>
      <c r="B4811">
        <v>1666350</v>
      </c>
      <c r="C4811">
        <v>10009</v>
      </c>
      <c r="D4811" t="s">
        <v>178</v>
      </c>
      <c r="E4811">
        <v>1</v>
      </c>
      <c r="F4811">
        <v>20671</v>
      </c>
    </row>
    <row r="4812" spans="1:6" x14ac:dyDescent="0.2">
      <c r="A4812">
        <v>4</v>
      </c>
      <c r="B4812">
        <v>1366200</v>
      </c>
      <c r="C4812">
        <v>10009</v>
      </c>
      <c r="D4812" t="s">
        <v>179</v>
      </c>
      <c r="E4812">
        <v>1</v>
      </c>
      <c r="F4812">
        <v>13266</v>
      </c>
    </row>
    <row r="4813" spans="1:6" x14ac:dyDescent="0.2">
      <c r="A4813">
        <v>3</v>
      </c>
      <c r="B4813">
        <v>3639600</v>
      </c>
      <c r="C4813">
        <v>10009</v>
      </c>
      <c r="D4813" t="s">
        <v>180</v>
      </c>
      <c r="E4813">
        <v>0</v>
      </c>
      <c r="F4813">
        <v>0</v>
      </c>
    </row>
    <row r="4814" spans="1:6" x14ac:dyDescent="0.2">
      <c r="A4814">
        <v>8</v>
      </c>
      <c r="B4814">
        <v>713700</v>
      </c>
      <c r="C4814">
        <v>10009</v>
      </c>
      <c r="D4814" t="s">
        <v>181</v>
      </c>
      <c r="E4814">
        <v>1</v>
      </c>
      <c r="F4814">
        <v>10350</v>
      </c>
    </row>
    <row r="4815" spans="1:6" x14ac:dyDescent="0.2">
      <c r="A4815">
        <v>3</v>
      </c>
      <c r="B4815">
        <v>0</v>
      </c>
      <c r="C4815">
        <v>10009</v>
      </c>
      <c r="D4815" t="s">
        <v>180</v>
      </c>
      <c r="E4815">
        <v>1</v>
      </c>
      <c r="F4815">
        <v>0</v>
      </c>
    </row>
    <row r="4816" spans="1:6" x14ac:dyDescent="0.2">
      <c r="A4816">
        <v>11</v>
      </c>
      <c r="B4816">
        <v>161550</v>
      </c>
      <c r="C4816">
        <v>10009</v>
      </c>
      <c r="D4816" t="s">
        <v>93</v>
      </c>
      <c r="E4816">
        <v>0</v>
      </c>
      <c r="F4816">
        <v>0</v>
      </c>
    </row>
    <row r="4817" spans="1:6" x14ac:dyDescent="0.2">
      <c r="A4817">
        <v>11</v>
      </c>
      <c r="B4817">
        <v>130500</v>
      </c>
      <c r="C4817">
        <v>10009</v>
      </c>
      <c r="D4817" t="s">
        <v>93</v>
      </c>
      <c r="E4817">
        <v>0</v>
      </c>
      <c r="F4817">
        <v>0</v>
      </c>
    </row>
    <row r="4818" spans="1:6" x14ac:dyDescent="0.2">
      <c r="A4818">
        <v>11</v>
      </c>
      <c r="B4818">
        <v>171450</v>
      </c>
      <c r="C4818">
        <v>10009</v>
      </c>
      <c r="D4818" t="s">
        <v>93</v>
      </c>
      <c r="E4818">
        <v>0</v>
      </c>
      <c r="F4818">
        <v>0</v>
      </c>
    </row>
    <row r="4819" spans="1:6" x14ac:dyDescent="0.2">
      <c r="A4819">
        <v>11</v>
      </c>
      <c r="B4819">
        <v>205650</v>
      </c>
      <c r="C4819">
        <v>10009</v>
      </c>
      <c r="D4819" t="s">
        <v>93</v>
      </c>
      <c r="E4819">
        <v>0</v>
      </c>
      <c r="F4819">
        <v>0</v>
      </c>
    </row>
    <row r="4820" spans="1:6" x14ac:dyDescent="0.2">
      <c r="A4820">
        <v>11</v>
      </c>
      <c r="B4820">
        <v>204300</v>
      </c>
      <c r="C4820">
        <v>10009</v>
      </c>
      <c r="D4820" t="s">
        <v>182</v>
      </c>
      <c r="E4820">
        <v>0</v>
      </c>
      <c r="F4820">
        <v>0</v>
      </c>
    </row>
    <row r="4821" spans="1:6" x14ac:dyDescent="0.2">
      <c r="A4821">
        <v>11</v>
      </c>
      <c r="B4821">
        <v>204300</v>
      </c>
      <c r="C4821">
        <v>10009</v>
      </c>
      <c r="D4821" t="s">
        <v>183</v>
      </c>
      <c r="E4821">
        <v>0</v>
      </c>
      <c r="F4821">
        <v>0</v>
      </c>
    </row>
    <row r="4822" spans="1:6" x14ac:dyDescent="0.2">
      <c r="A4822">
        <v>11</v>
      </c>
      <c r="B4822">
        <v>179550</v>
      </c>
      <c r="C4822">
        <v>10009</v>
      </c>
      <c r="D4822" t="s">
        <v>184</v>
      </c>
      <c r="E4822">
        <v>0</v>
      </c>
      <c r="F4822">
        <v>0</v>
      </c>
    </row>
    <row r="4823" spans="1:6" x14ac:dyDescent="0.2">
      <c r="A4823">
        <v>4</v>
      </c>
      <c r="B4823">
        <v>356033</v>
      </c>
      <c r="C4823">
        <v>10009</v>
      </c>
      <c r="D4823" t="s">
        <v>185</v>
      </c>
      <c r="E4823">
        <v>1</v>
      </c>
      <c r="F4823">
        <v>5667</v>
      </c>
    </row>
    <row r="4824" spans="1:6" x14ac:dyDescent="0.2">
      <c r="A4824">
        <v>1</v>
      </c>
      <c r="B4824">
        <v>46963</v>
      </c>
      <c r="C4824">
        <v>10009</v>
      </c>
      <c r="D4824" t="s">
        <v>186</v>
      </c>
      <c r="E4824">
        <v>1</v>
      </c>
      <c r="F4824">
        <v>2142</v>
      </c>
    </row>
    <row r="4825" spans="1:6" x14ac:dyDescent="0.2">
      <c r="A4825">
        <v>2</v>
      </c>
      <c r="B4825">
        <v>561600</v>
      </c>
      <c r="C4825">
        <v>10009</v>
      </c>
      <c r="D4825" t="s">
        <v>187</v>
      </c>
      <c r="E4825">
        <v>1</v>
      </c>
      <c r="F4825">
        <v>8883</v>
      </c>
    </row>
    <row r="4826" spans="1:6" x14ac:dyDescent="0.2">
      <c r="A4826">
        <v>2</v>
      </c>
      <c r="B4826">
        <v>819900</v>
      </c>
      <c r="C4826">
        <v>10009</v>
      </c>
      <c r="D4826" t="s">
        <v>188</v>
      </c>
      <c r="E4826">
        <v>1</v>
      </c>
      <c r="F4826">
        <v>8675</v>
      </c>
    </row>
    <row r="4827" spans="1:6" x14ac:dyDescent="0.2">
      <c r="A4827">
        <v>2</v>
      </c>
      <c r="B4827">
        <v>1538100</v>
      </c>
      <c r="C4827">
        <v>10009</v>
      </c>
      <c r="D4827" t="s">
        <v>189</v>
      </c>
      <c r="E4827">
        <v>1</v>
      </c>
      <c r="F4827">
        <v>14653</v>
      </c>
    </row>
    <row r="4828" spans="1:6" x14ac:dyDescent="0.2">
      <c r="A4828">
        <v>6</v>
      </c>
      <c r="B4828">
        <v>498150</v>
      </c>
      <c r="C4828">
        <v>10009</v>
      </c>
      <c r="D4828" t="s">
        <v>190</v>
      </c>
      <c r="E4828">
        <v>1</v>
      </c>
      <c r="F4828">
        <v>8600</v>
      </c>
    </row>
    <row r="4829" spans="1:6" x14ac:dyDescent="0.2">
      <c r="A4829">
        <v>2</v>
      </c>
      <c r="B4829">
        <v>561600</v>
      </c>
      <c r="C4829">
        <v>10009</v>
      </c>
      <c r="D4829" t="s">
        <v>191</v>
      </c>
      <c r="E4829">
        <v>1</v>
      </c>
      <c r="F4829">
        <v>14910</v>
      </c>
    </row>
    <row r="4830" spans="1:6" x14ac:dyDescent="0.2">
      <c r="A4830">
        <v>2</v>
      </c>
      <c r="B4830">
        <v>1637550</v>
      </c>
      <c r="C4830">
        <v>10009</v>
      </c>
      <c r="D4830" t="s">
        <v>192</v>
      </c>
      <c r="E4830">
        <v>1</v>
      </c>
      <c r="F4830">
        <v>17761</v>
      </c>
    </row>
    <row r="4831" spans="1:6" x14ac:dyDescent="0.2">
      <c r="A4831">
        <v>2</v>
      </c>
      <c r="B4831">
        <v>963450</v>
      </c>
      <c r="C4831">
        <v>10009</v>
      </c>
      <c r="D4831" t="s">
        <v>193</v>
      </c>
      <c r="E4831">
        <v>1</v>
      </c>
      <c r="F4831">
        <v>9262</v>
      </c>
    </row>
    <row r="4832" spans="1:6" x14ac:dyDescent="0.2">
      <c r="A4832">
        <v>3</v>
      </c>
      <c r="B4832">
        <v>967950</v>
      </c>
      <c r="C4832">
        <v>10009</v>
      </c>
      <c r="D4832" t="s">
        <v>194</v>
      </c>
      <c r="E4832">
        <v>1</v>
      </c>
      <c r="F4832">
        <v>9150</v>
      </c>
    </row>
    <row r="4833" spans="1:6" x14ac:dyDescent="0.2">
      <c r="A4833">
        <v>4</v>
      </c>
      <c r="B4833">
        <v>1980000</v>
      </c>
      <c r="C4833">
        <v>10009</v>
      </c>
      <c r="D4833" t="s">
        <v>195</v>
      </c>
      <c r="E4833">
        <v>1</v>
      </c>
      <c r="F4833">
        <v>16215</v>
      </c>
    </row>
    <row r="4834" spans="1:6" x14ac:dyDescent="0.2">
      <c r="A4834">
        <v>4</v>
      </c>
      <c r="B4834">
        <v>470073</v>
      </c>
      <c r="C4834">
        <v>10009</v>
      </c>
      <c r="D4834" t="s">
        <v>196</v>
      </c>
      <c r="E4834">
        <v>1</v>
      </c>
      <c r="F4834">
        <v>14104</v>
      </c>
    </row>
    <row r="4835" spans="1:6" x14ac:dyDescent="0.2">
      <c r="A4835">
        <v>2</v>
      </c>
      <c r="B4835">
        <v>88770</v>
      </c>
      <c r="C4835">
        <v>10009</v>
      </c>
      <c r="D4835" t="s">
        <v>197</v>
      </c>
      <c r="E4835">
        <v>1</v>
      </c>
      <c r="F4835">
        <v>14347</v>
      </c>
    </row>
    <row r="4836" spans="1:6" x14ac:dyDescent="0.2">
      <c r="A4836">
        <v>6</v>
      </c>
      <c r="B4836">
        <v>4656150</v>
      </c>
      <c r="C4836">
        <v>10009</v>
      </c>
      <c r="D4836" t="s">
        <v>198</v>
      </c>
      <c r="E4836">
        <v>1</v>
      </c>
      <c r="F4836">
        <v>92470</v>
      </c>
    </row>
    <row r="4837" spans="1:6" x14ac:dyDescent="0.2">
      <c r="A4837">
        <v>4</v>
      </c>
      <c r="B4837">
        <v>823950</v>
      </c>
      <c r="C4837">
        <v>10009</v>
      </c>
      <c r="D4837" t="s">
        <v>199</v>
      </c>
      <c r="E4837">
        <v>1</v>
      </c>
      <c r="F4837">
        <v>17257</v>
      </c>
    </row>
    <row r="4838" spans="1:6" x14ac:dyDescent="0.2">
      <c r="A4838">
        <v>3</v>
      </c>
      <c r="B4838">
        <v>999000</v>
      </c>
      <c r="C4838">
        <v>10009</v>
      </c>
      <c r="D4838" t="s">
        <v>200</v>
      </c>
      <c r="E4838">
        <v>2</v>
      </c>
      <c r="F4838">
        <v>9198</v>
      </c>
    </row>
    <row r="4839" spans="1:6" x14ac:dyDescent="0.2">
      <c r="A4839">
        <v>4</v>
      </c>
      <c r="B4839">
        <v>1378350</v>
      </c>
      <c r="C4839">
        <v>10009</v>
      </c>
      <c r="D4839" t="s">
        <v>201</v>
      </c>
      <c r="E4839">
        <v>1</v>
      </c>
      <c r="F4839">
        <v>14588</v>
      </c>
    </row>
    <row r="4840" spans="1:6" x14ac:dyDescent="0.2">
      <c r="A4840">
        <v>8</v>
      </c>
      <c r="B4840">
        <v>5732550</v>
      </c>
      <c r="C4840">
        <v>10009</v>
      </c>
      <c r="D4840" t="s">
        <v>202</v>
      </c>
      <c r="E4840">
        <v>1</v>
      </c>
      <c r="F4840">
        <v>14505</v>
      </c>
    </row>
    <row r="4841" spans="1:6" x14ac:dyDescent="0.2">
      <c r="A4841">
        <v>6</v>
      </c>
      <c r="B4841">
        <v>472500</v>
      </c>
      <c r="C4841">
        <v>10009</v>
      </c>
      <c r="D4841" t="s">
        <v>203</v>
      </c>
      <c r="E4841">
        <v>1</v>
      </c>
      <c r="F4841">
        <v>2876</v>
      </c>
    </row>
    <row r="4842" spans="1:6" x14ac:dyDescent="0.2">
      <c r="A4842">
        <v>3</v>
      </c>
      <c r="B4842">
        <v>2418750</v>
      </c>
      <c r="C4842">
        <v>10009</v>
      </c>
      <c r="D4842" t="s">
        <v>204</v>
      </c>
      <c r="E4842">
        <v>1</v>
      </c>
      <c r="F4842">
        <v>31500</v>
      </c>
    </row>
    <row r="4843" spans="1:6" x14ac:dyDescent="0.2">
      <c r="A4843">
        <v>2</v>
      </c>
      <c r="B4843">
        <v>831150</v>
      </c>
      <c r="C4843">
        <v>10009</v>
      </c>
      <c r="D4843" t="s">
        <v>205</v>
      </c>
      <c r="E4843">
        <v>1</v>
      </c>
      <c r="F4843">
        <v>9379</v>
      </c>
    </row>
    <row r="4844" spans="1:6" x14ac:dyDescent="0.2">
      <c r="A4844">
        <v>3</v>
      </c>
      <c r="B4844">
        <v>3121650</v>
      </c>
      <c r="C4844">
        <v>10009</v>
      </c>
      <c r="D4844" t="s">
        <v>206</v>
      </c>
      <c r="E4844">
        <v>1</v>
      </c>
      <c r="F4844">
        <v>24582</v>
      </c>
    </row>
    <row r="4845" spans="1:6" x14ac:dyDescent="0.2">
      <c r="A4845">
        <v>3</v>
      </c>
      <c r="B4845">
        <v>3665250</v>
      </c>
      <c r="C4845">
        <v>10009</v>
      </c>
      <c r="D4845" t="s">
        <v>207</v>
      </c>
      <c r="E4845">
        <v>1</v>
      </c>
      <c r="F4845">
        <v>44876</v>
      </c>
    </row>
    <row r="4846" spans="1:6" x14ac:dyDescent="0.2">
      <c r="A4846">
        <v>2</v>
      </c>
      <c r="B4846">
        <v>2551050</v>
      </c>
      <c r="C4846">
        <v>10009</v>
      </c>
      <c r="D4846" t="s">
        <v>208</v>
      </c>
      <c r="E4846">
        <v>1</v>
      </c>
      <c r="F4846">
        <v>15996</v>
      </c>
    </row>
    <row r="4847" spans="1:6" x14ac:dyDescent="0.2">
      <c r="A4847">
        <v>11</v>
      </c>
      <c r="B4847">
        <v>385200</v>
      </c>
      <c r="C4847">
        <v>10009</v>
      </c>
      <c r="D4847" t="s">
        <v>209</v>
      </c>
      <c r="E4847">
        <v>0</v>
      </c>
      <c r="F4847">
        <v>0</v>
      </c>
    </row>
    <row r="4848" spans="1:6" x14ac:dyDescent="0.2">
      <c r="A4848">
        <v>11</v>
      </c>
      <c r="B4848">
        <v>385200</v>
      </c>
      <c r="C4848">
        <v>10009</v>
      </c>
      <c r="D4848" t="s">
        <v>210</v>
      </c>
      <c r="E4848">
        <v>0</v>
      </c>
      <c r="F4848">
        <v>0</v>
      </c>
    </row>
    <row r="4849" spans="1:6" x14ac:dyDescent="0.2">
      <c r="A4849">
        <v>11</v>
      </c>
      <c r="B4849">
        <v>153000</v>
      </c>
      <c r="C4849">
        <v>10009</v>
      </c>
      <c r="D4849" t="s">
        <v>210</v>
      </c>
      <c r="E4849">
        <v>0</v>
      </c>
      <c r="F4849">
        <v>0</v>
      </c>
    </row>
    <row r="4850" spans="1:6" x14ac:dyDescent="0.2">
      <c r="A4850">
        <v>9</v>
      </c>
      <c r="B4850">
        <v>3946500</v>
      </c>
      <c r="C4850">
        <v>10009</v>
      </c>
      <c r="D4850" t="s">
        <v>211</v>
      </c>
      <c r="E4850">
        <v>3</v>
      </c>
      <c r="F4850">
        <v>5230</v>
      </c>
    </row>
    <row r="4851" spans="1:6" x14ac:dyDescent="0.2">
      <c r="A4851">
        <v>8</v>
      </c>
      <c r="B4851">
        <v>8621550</v>
      </c>
      <c r="C4851">
        <v>10009</v>
      </c>
      <c r="D4851" t="s">
        <v>212</v>
      </c>
      <c r="E4851">
        <v>1</v>
      </c>
      <c r="F4851">
        <v>54656</v>
      </c>
    </row>
    <row r="4852" spans="1:6" x14ac:dyDescent="0.2">
      <c r="A4852">
        <v>3</v>
      </c>
      <c r="B4852">
        <v>12467250</v>
      </c>
      <c r="C4852">
        <v>10009</v>
      </c>
      <c r="D4852" t="s">
        <v>213</v>
      </c>
      <c r="E4852">
        <v>6</v>
      </c>
      <c r="F4852">
        <v>453600</v>
      </c>
    </row>
    <row r="4853" spans="1:6" x14ac:dyDescent="0.2">
      <c r="A4853">
        <v>8</v>
      </c>
      <c r="B4853">
        <v>8805150</v>
      </c>
      <c r="C4853">
        <v>10009</v>
      </c>
      <c r="D4853" t="s">
        <v>214</v>
      </c>
      <c r="E4853">
        <v>4</v>
      </c>
      <c r="F4853">
        <v>11500</v>
      </c>
    </row>
    <row r="4854" spans="1:6" x14ac:dyDescent="0.2">
      <c r="A4854">
        <v>3</v>
      </c>
      <c r="B4854">
        <v>12477150</v>
      </c>
      <c r="C4854">
        <v>10009</v>
      </c>
      <c r="D4854" t="s">
        <v>215</v>
      </c>
      <c r="E4854">
        <v>5</v>
      </c>
      <c r="F4854">
        <v>553660</v>
      </c>
    </row>
    <row r="4855" spans="1:6" x14ac:dyDescent="0.2">
      <c r="A4855">
        <v>7</v>
      </c>
      <c r="B4855">
        <v>0</v>
      </c>
      <c r="C4855">
        <v>10009</v>
      </c>
      <c r="D4855" t="s">
        <v>216</v>
      </c>
      <c r="E4855">
        <v>3</v>
      </c>
      <c r="F4855">
        <v>0</v>
      </c>
    </row>
    <row r="4856" spans="1:6" x14ac:dyDescent="0.2">
      <c r="A4856">
        <v>2</v>
      </c>
      <c r="B4856">
        <v>81315</v>
      </c>
      <c r="C4856">
        <v>10009</v>
      </c>
      <c r="D4856" t="s">
        <v>217</v>
      </c>
      <c r="E4856">
        <v>1</v>
      </c>
      <c r="F4856">
        <v>6055</v>
      </c>
    </row>
    <row r="4857" spans="1:6" x14ac:dyDescent="0.2">
      <c r="A4857">
        <v>4</v>
      </c>
      <c r="B4857">
        <v>81315</v>
      </c>
      <c r="C4857">
        <v>10009</v>
      </c>
      <c r="D4857" t="s">
        <v>218</v>
      </c>
      <c r="E4857">
        <v>1</v>
      </c>
      <c r="F4857">
        <v>6000</v>
      </c>
    </row>
    <row r="4858" spans="1:6" x14ac:dyDescent="0.2">
      <c r="A4858">
        <v>4</v>
      </c>
      <c r="B4858">
        <v>84424</v>
      </c>
      <c r="C4858">
        <v>10009</v>
      </c>
      <c r="D4858" t="s">
        <v>219</v>
      </c>
      <c r="E4858">
        <v>1</v>
      </c>
      <c r="F4858">
        <v>6070</v>
      </c>
    </row>
    <row r="4859" spans="1:6" x14ac:dyDescent="0.2">
      <c r="A4859">
        <v>4</v>
      </c>
      <c r="B4859">
        <v>1108800</v>
      </c>
      <c r="C4859">
        <v>10009</v>
      </c>
      <c r="D4859" t="s">
        <v>220</v>
      </c>
      <c r="E4859">
        <v>3</v>
      </c>
      <c r="F4859">
        <v>22390</v>
      </c>
    </row>
    <row r="4860" spans="1:6" x14ac:dyDescent="0.2">
      <c r="A4860">
        <v>2</v>
      </c>
      <c r="B4860">
        <v>314883</v>
      </c>
      <c r="C4860">
        <v>10009</v>
      </c>
      <c r="D4860" t="s">
        <v>221</v>
      </c>
      <c r="E4860">
        <v>1</v>
      </c>
      <c r="F4860">
        <v>7875</v>
      </c>
    </row>
    <row r="4861" spans="1:6" x14ac:dyDescent="0.2">
      <c r="A4861">
        <v>6</v>
      </c>
      <c r="B4861">
        <v>717300</v>
      </c>
      <c r="C4861">
        <v>10009</v>
      </c>
      <c r="D4861" t="s">
        <v>222</v>
      </c>
      <c r="E4861">
        <v>1</v>
      </c>
      <c r="F4861">
        <v>13260</v>
      </c>
    </row>
    <row r="4862" spans="1:6" x14ac:dyDescent="0.2">
      <c r="A4862">
        <v>2</v>
      </c>
      <c r="B4862">
        <v>101649</v>
      </c>
      <c r="C4862">
        <v>10009</v>
      </c>
      <c r="D4862" t="s">
        <v>223</v>
      </c>
      <c r="E4862">
        <v>1</v>
      </c>
      <c r="F4862">
        <v>6670</v>
      </c>
    </row>
    <row r="4863" spans="1:6" x14ac:dyDescent="0.2">
      <c r="A4863">
        <v>2</v>
      </c>
      <c r="B4863">
        <v>88094</v>
      </c>
      <c r="C4863">
        <v>10009</v>
      </c>
      <c r="D4863" t="s">
        <v>224</v>
      </c>
      <c r="E4863">
        <v>1</v>
      </c>
      <c r="F4863">
        <v>6525</v>
      </c>
    </row>
    <row r="4864" spans="1:6" x14ac:dyDescent="0.2">
      <c r="A4864">
        <v>11</v>
      </c>
      <c r="B4864">
        <v>431100</v>
      </c>
      <c r="C4864">
        <v>10009</v>
      </c>
      <c r="D4864" t="s">
        <v>225</v>
      </c>
      <c r="E4864">
        <v>0</v>
      </c>
      <c r="F4864">
        <v>0</v>
      </c>
    </row>
    <row r="4865" spans="1:6" x14ac:dyDescent="0.2">
      <c r="A4865">
        <v>2</v>
      </c>
      <c r="B4865">
        <v>1161900</v>
      </c>
      <c r="C4865">
        <v>10009</v>
      </c>
      <c r="D4865" t="s">
        <v>226</v>
      </c>
      <c r="E4865">
        <v>1</v>
      </c>
      <c r="F4865">
        <v>7334</v>
      </c>
    </row>
    <row r="4866" spans="1:6" x14ac:dyDescent="0.2">
      <c r="A4866">
        <v>2</v>
      </c>
      <c r="B4866">
        <v>269715</v>
      </c>
      <c r="C4866">
        <v>10009</v>
      </c>
      <c r="D4866" t="s">
        <v>227</v>
      </c>
      <c r="E4866">
        <v>1</v>
      </c>
      <c r="F4866">
        <v>7300</v>
      </c>
    </row>
    <row r="4867" spans="1:6" x14ac:dyDescent="0.2">
      <c r="A4867">
        <v>2</v>
      </c>
      <c r="B4867">
        <v>603076</v>
      </c>
      <c r="C4867">
        <v>10009</v>
      </c>
      <c r="D4867" t="s">
        <v>228</v>
      </c>
      <c r="E4867">
        <v>1</v>
      </c>
      <c r="F4867">
        <v>7095</v>
      </c>
    </row>
    <row r="4868" spans="1:6" x14ac:dyDescent="0.2">
      <c r="A4868">
        <v>2</v>
      </c>
      <c r="B4868">
        <v>171173</v>
      </c>
      <c r="C4868">
        <v>10009</v>
      </c>
      <c r="D4868" t="s">
        <v>229</v>
      </c>
      <c r="E4868">
        <v>1</v>
      </c>
      <c r="F4868">
        <v>7545</v>
      </c>
    </row>
    <row r="4869" spans="1:6" x14ac:dyDescent="0.2">
      <c r="A4869">
        <v>2</v>
      </c>
      <c r="B4869">
        <v>150995</v>
      </c>
      <c r="C4869">
        <v>10009</v>
      </c>
      <c r="D4869" t="s">
        <v>230</v>
      </c>
      <c r="E4869">
        <v>1</v>
      </c>
      <c r="F4869">
        <v>6950</v>
      </c>
    </row>
    <row r="4870" spans="1:6" x14ac:dyDescent="0.2">
      <c r="A4870">
        <v>11</v>
      </c>
      <c r="B4870">
        <v>152550</v>
      </c>
      <c r="C4870">
        <v>10009</v>
      </c>
      <c r="D4870" t="s">
        <v>225</v>
      </c>
      <c r="E4870">
        <v>0</v>
      </c>
      <c r="F4870">
        <v>0</v>
      </c>
    </row>
    <row r="4871" spans="1:6" x14ac:dyDescent="0.2">
      <c r="A4871">
        <v>2</v>
      </c>
      <c r="B4871">
        <v>1088100</v>
      </c>
      <c r="C4871">
        <v>10009</v>
      </c>
      <c r="D4871" t="s">
        <v>231</v>
      </c>
      <c r="E4871">
        <v>1</v>
      </c>
      <c r="F4871">
        <v>7050</v>
      </c>
    </row>
    <row r="4872" spans="1:6" x14ac:dyDescent="0.2">
      <c r="A4872">
        <v>11</v>
      </c>
      <c r="B4872">
        <v>385200</v>
      </c>
      <c r="C4872">
        <v>10009</v>
      </c>
      <c r="D4872" t="s">
        <v>232</v>
      </c>
      <c r="E4872">
        <v>0</v>
      </c>
      <c r="F4872">
        <v>0</v>
      </c>
    </row>
    <row r="4873" spans="1:6" x14ac:dyDescent="0.2">
      <c r="A4873">
        <v>11</v>
      </c>
      <c r="B4873">
        <v>49050</v>
      </c>
      <c r="C4873">
        <v>10009</v>
      </c>
      <c r="D4873" t="s">
        <v>233</v>
      </c>
      <c r="E4873">
        <v>0</v>
      </c>
      <c r="F4873">
        <v>0</v>
      </c>
    </row>
    <row r="4874" spans="1:6" x14ac:dyDescent="0.2">
      <c r="A4874">
        <v>2</v>
      </c>
      <c r="B4874">
        <v>803920</v>
      </c>
      <c r="C4874">
        <v>10009</v>
      </c>
      <c r="D4874" t="s">
        <v>234</v>
      </c>
      <c r="E4874">
        <v>1</v>
      </c>
      <c r="F4874">
        <v>4100</v>
      </c>
    </row>
    <row r="4875" spans="1:6" x14ac:dyDescent="0.2">
      <c r="A4875">
        <v>4</v>
      </c>
      <c r="B4875">
        <v>821164</v>
      </c>
      <c r="C4875">
        <v>10009</v>
      </c>
      <c r="D4875" t="s">
        <v>235</v>
      </c>
      <c r="E4875">
        <v>2</v>
      </c>
      <c r="F4875">
        <v>13262</v>
      </c>
    </row>
    <row r="4876" spans="1:6" x14ac:dyDescent="0.2">
      <c r="A4876">
        <v>4</v>
      </c>
      <c r="B4876">
        <v>4875751</v>
      </c>
      <c r="C4876">
        <v>10009</v>
      </c>
      <c r="D4876" t="s">
        <v>236</v>
      </c>
      <c r="E4876">
        <v>1</v>
      </c>
      <c r="F4876">
        <v>27506</v>
      </c>
    </row>
    <row r="4877" spans="1:6" x14ac:dyDescent="0.2">
      <c r="A4877">
        <v>4</v>
      </c>
      <c r="B4877">
        <v>895391</v>
      </c>
      <c r="C4877">
        <v>10009</v>
      </c>
      <c r="D4877" t="s">
        <v>237</v>
      </c>
      <c r="E4877">
        <v>1</v>
      </c>
      <c r="F4877">
        <v>9083</v>
      </c>
    </row>
    <row r="4878" spans="1:6" x14ac:dyDescent="0.2">
      <c r="A4878">
        <v>4</v>
      </c>
      <c r="B4878">
        <v>887438</v>
      </c>
      <c r="C4878">
        <v>10009</v>
      </c>
      <c r="D4878" t="s">
        <v>238</v>
      </c>
      <c r="E4878">
        <v>1</v>
      </c>
      <c r="F4878">
        <v>8702</v>
      </c>
    </row>
    <row r="4879" spans="1:6" x14ac:dyDescent="0.2">
      <c r="A4879">
        <v>4</v>
      </c>
      <c r="B4879">
        <v>501837</v>
      </c>
      <c r="C4879">
        <v>10009</v>
      </c>
      <c r="D4879" t="s">
        <v>239</v>
      </c>
      <c r="E4879">
        <v>1</v>
      </c>
      <c r="F4879">
        <v>5852</v>
      </c>
    </row>
    <row r="4880" spans="1:6" x14ac:dyDescent="0.2">
      <c r="A4880">
        <v>4</v>
      </c>
      <c r="B4880">
        <v>1144350</v>
      </c>
      <c r="C4880">
        <v>10009</v>
      </c>
      <c r="D4880" t="s">
        <v>240</v>
      </c>
      <c r="E4880">
        <v>1</v>
      </c>
      <c r="F4880">
        <v>10588</v>
      </c>
    </row>
    <row r="4881" spans="1:6" x14ac:dyDescent="0.2">
      <c r="A4881">
        <v>5</v>
      </c>
      <c r="B4881">
        <v>734850</v>
      </c>
      <c r="C4881">
        <v>10009</v>
      </c>
      <c r="D4881" t="s">
        <v>241</v>
      </c>
      <c r="E4881">
        <v>1</v>
      </c>
      <c r="F4881">
        <v>1750</v>
      </c>
    </row>
    <row r="4882" spans="1:6" x14ac:dyDescent="0.2">
      <c r="A4882">
        <v>3</v>
      </c>
      <c r="B4882">
        <v>3884400</v>
      </c>
      <c r="C4882">
        <v>10009</v>
      </c>
      <c r="D4882" t="s">
        <v>242</v>
      </c>
      <c r="E4882">
        <v>1</v>
      </c>
      <c r="F4882">
        <v>32225</v>
      </c>
    </row>
    <row r="4883" spans="1:6" x14ac:dyDescent="0.2">
      <c r="A4883">
        <v>11</v>
      </c>
      <c r="B4883">
        <v>719100</v>
      </c>
      <c r="C4883">
        <v>10009</v>
      </c>
      <c r="D4883" t="s">
        <v>243</v>
      </c>
      <c r="E4883">
        <v>0</v>
      </c>
      <c r="F4883">
        <v>0</v>
      </c>
    </row>
    <row r="4884" spans="1:6" x14ac:dyDescent="0.2">
      <c r="A4884">
        <v>3</v>
      </c>
      <c r="B4884">
        <v>8134650</v>
      </c>
      <c r="C4884">
        <v>10009</v>
      </c>
      <c r="D4884" t="s">
        <v>244</v>
      </c>
      <c r="E4884">
        <v>1</v>
      </c>
      <c r="F4884">
        <v>49923</v>
      </c>
    </row>
    <row r="4885" spans="1:6" x14ac:dyDescent="0.2">
      <c r="A4885">
        <v>4</v>
      </c>
      <c r="B4885">
        <v>488250</v>
      </c>
      <c r="C4885">
        <v>10009</v>
      </c>
      <c r="D4885" t="s">
        <v>245</v>
      </c>
      <c r="E4885">
        <v>2</v>
      </c>
      <c r="F4885">
        <v>8385</v>
      </c>
    </row>
    <row r="4886" spans="1:6" x14ac:dyDescent="0.2">
      <c r="A4886">
        <v>4</v>
      </c>
      <c r="B4886">
        <v>1317150</v>
      </c>
      <c r="C4886">
        <v>10009</v>
      </c>
      <c r="D4886" t="s">
        <v>246</v>
      </c>
      <c r="E4886">
        <v>1</v>
      </c>
      <c r="F4886">
        <v>12880</v>
      </c>
    </row>
    <row r="4887" spans="1:6" x14ac:dyDescent="0.2">
      <c r="A4887">
        <v>3</v>
      </c>
      <c r="B4887">
        <v>1618200</v>
      </c>
      <c r="C4887">
        <v>10009</v>
      </c>
      <c r="D4887" t="s">
        <v>246</v>
      </c>
      <c r="E4887">
        <v>1</v>
      </c>
      <c r="F4887">
        <v>18145</v>
      </c>
    </row>
    <row r="4888" spans="1:6" x14ac:dyDescent="0.2">
      <c r="A4888">
        <v>3</v>
      </c>
      <c r="B4888">
        <v>2239200</v>
      </c>
      <c r="C4888">
        <v>10009</v>
      </c>
      <c r="D4888" t="s">
        <v>247</v>
      </c>
      <c r="E4888">
        <v>1</v>
      </c>
      <c r="F4888">
        <v>13517</v>
      </c>
    </row>
    <row r="4889" spans="1:6" x14ac:dyDescent="0.2">
      <c r="A4889">
        <v>2</v>
      </c>
      <c r="B4889">
        <v>620100</v>
      </c>
      <c r="C4889">
        <v>10009</v>
      </c>
      <c r="D4889" t="s">
        <v>248</v>
      </c>
      <c r="E4889">
        <v>1</v>
      </c>
      <c r="F4889">
        <v>9450</v>
      </c>
    </row>
    <row r="4890" spans="1:6" x14ac:dyDescent="0.2">
      <c r="A4890">
        <v>5</v>
      </c>
      <c r="B4890">
        <v>471600</v>
      </c>
      <c r="C4890">
        <v>10009</v>
      </c>
      <c r="D4890" t="s">
        <v>249</v>
      </c>
      <c r="E4890">
        <v>1</v>
      </c>
      <c r="F4890">
        <v>4300</v>
      </c>
    </row>
    <row r="4891" spans="1:6" x14ac:dyDescent="0.2">
      <c r="A4891">
        <v>2</v>
      </c>
      <c r="B4891">
        <v>848700</v>
      </c>
      <c r="C4891">
        <v>10009</v>
      </c>
      <c r="D4891" t="s">
        <v>250</v>
      </c>
      <c r="E4891">
        <v>1</v>
      </c>
      <c r="F4891">
        <v>9785</v>
      </c>
    </row>
    <row r="4892" spans="1:6" x14ac:dyDescent="0.2">
      <c r="A4892">
        <v>8</v>
      </c>
      <c r="B4892">
        <v>460800</v>
      </c>
      <c r="C4892">
        <v>10009</v>
      </c>
      <c r="D4892" t="s">
        <v>251</v>
      </c>
      <c r="E4892">
        <v>1</v>
      </c>
      <c r="F4892">
        <v>2550</v>
      </c>
    </row>
    <row r="4893" spans="1:6" x14ac:dyDescent="0.2">
      <c r="A4893">
        <v>3</v>
      </c>
      <c r="B4893">
        <v>911700</v>
      </c>
      <c r="C4893">
        <v>10009</v>
      </c>
      <c r="D4893" t="s">
        <v>252</v>
      </c>
      <c r="E4893">
        <v>1</v>
      </c>
      <c r="F4893">
        <v>14090</v>
      </c>
    </row>
    <row r="4894" spans="1:6" x14ac:dyDescent="0.2">
      <c r="A4894">
        <v>8</v>
      </c>
      <c r="B4894">
        <v>493200</v>
      </c>
      <c r="C4894">
        <v>10009</v>
      </c>
      <c r="D4894" t="s">
        <v>253</v>
      </c>
      <c r="E4894">
        <v>1</v>
      </c>
      <c r="F4894">
        <v>4865</v>
      </c>
    </row>
    <row r="4895" spans="1:6" x14ac:dyDescent="0.2">
      <c r="A4895">
        <v>2</v>
      </c>
      <c r="B4895">
        <v>1325250</v>
      </c>
      <c r="C4895">
        <v>10009</v>
      </c>
      <c r="D4895" t="s">
        <v>254</v>
      </c>
      <c r="E4895">
        <v>1</v>
      </c>
      <c r="F4895">
        <v>14889</v>
      </c>
    </row>
    <row r="4896" spans="1:6" x14ac:dyDescent="0.2">
      <c r="A4896">
        <v>2</v>
      </c>
      <c r="B4896">
        <v>807750</v>
      </c>
      <c r="C4896">
        <v>10009</v>
      </c>
      <c r="D4896" t="s">
        <v>255</v>
      </c>
      <c r="E4896">
        <v>1</v>
      </c>
      <c r="F4896">
        <v>7908</v>
      </c>
    </row>
    <row r="4897" spans="1:6" x14ac:dyDescent="0.2">
      <c r="A4897">
        <v>4</v>
      </c>
      <c r="B4897">
        <v>1148400</v>
      </c>
      <c r="C4897">
        <v>10009</v>
      </c>
      <c r="D4897" t="s">
        <v>256</v>
      </c>
      <c r="E4897">
        <v>2</v>
      </c>
      <c r="F4897">
        <v>9960</v>
      </c>
    </row>
    <row r="4898" spans="1:6" x14ac:dyDescent="0.2">
      <c r="A4898">
        <v>2</v>
      </c>
      <c r="B4898">
        <v>966150</v>
      </c>
      <c r="C4898">
        <v>10009</v>
      </c>
      <c r="D4898" t="s">
        <v>257</v>
      </c>
      <c r="E4898">
        <v>1</v>
      </c>
      <c r="F4898">
        <v>9180</v>
      </c>
    </row>
    <row r="4899" spans="1:6" x14ac:dyDescent="0.2">
      <c r="A4899">
        <v>2</v>
      </c>
      <c r="B4899">
        <v>1102950</v>
      </c>
      <c r="C4899">
        <v>10009</v>
      </c>
      <c r="D4899" t="s">
        <v>258</v>
      </c>
      <c r="E4899">
        <v>1</v>
      </c>
      <c r="F4899">
        <v>17160</v>
      </c>
    </row>
    <row r="4900" spans="1:6" x14ac:dyDescent="0.2">
      <c r="A4900">
        <v>2</v>
      </c>
      <c r="B4900">
        <v>332300</v>
      </c>
      <c r="C4900">
        <v>10009</v>
      </c>
      <c r="D4900" t="s">
        <v>259</v>
      </c>
      <c r="E4900">
        <v>1</v>
      </c>
      <c r="F4900">
        <v>2700</v>
      </c>
    </row>
    <row r="4901" spans="1:6" x14ac:dyDescent="0.2">
      <c r="A4901">
        <v>4</v>
      </c>
      <c r="B4901">
        <v>245580</v>
      </c>
      <c r="C4901">
        <v>10009</v>
      </c>
      <c r="D4901" t="s">
        <v>260</v>
      </c>
      <c r="E4901">
        <v>1</v>
      </c>
      <c r="F4901">
        <v>3815</v>
      </c>
    </row>
    <row r="4902" spans="1:6" x14ac:dyDescent="0.2">
      <c r="A4902">
        <v>2</v>
      </c>
      <c r="B4902">
        <v>979650</v>
      </c>
      <c r="C4902">
        <v>10009</v>
      </c>
      <c r="D4902" t="s">
        <v>261</v>
      </c>
      <c r="E4902">
        <v>1</v>
      </c>
      <c r="F4902">
        <v>11017</v>
      </c>
    </row>
    <row r="4903" spans="1:6" x14ac:dyDescent="0.2">
      <c r="A4903">
        <v>4</v>
      </c>
      <c r="B4903">
        <v>0</v>
      </c>
      <c r="C4903">
        <v>10009</v>
      </c>
      <c r="D4903" t="s">
        <v>262</v>
      </c>
      <c r="E4903">
        <v>1</v>
      </c>
      <c r="F4903">
        <v>11605</v>
      </c>
    </row>
    <row r="4904" spans="1:6" x14ac:dyDescent="0.2">
      <c r="A4904">
        <v>4</v>
      </c>
      <c r="B4904">
        <v>0</v>
      </c>
      <c r="C4904">
        <v>10009</v>
      </c>
      <c r="D4904" t="s">
        <v>263</v>
      </c>
      <c r="E4904">
        <v>1</v>
      </c>
      <c r="F4904">
        <v>11605</v>
      </c>
    </row>
    <row r="4905" spans="1:6" x14ac:dyDescent="0.2">
      <c r="A4905">
        <v>4</v>
      </c>
      <c r="B4905">
        <v>1014696</v>
      </c>
      <c r="C4905">
        <v>10009</v>
      </c>
      <c r="D4905" t="s">
        <v>264</v>
      </c>
      <c r="E4905">
        <v>1</v>
      </c>
      <c r="F4905">
        <v>34821</v>
      </c>
    </row>
    <row r="4906" spans="1:6" x14ac:dyDescent="0.2">
      <c r="A4906">
        <v>2</v>
      </c>
      <c r="B4906">
        <v>880200</v>
      </c>
      <c r="C4906">
        <v>10009</v>
      </c>
      <c r="D4906" t="s">
        <v>265</v>
      </c>
      <c r="E4906">
        <v>1</v>
      </c>
      <c r="F4906">
        <v>11322</v>
      </c>
    </row>
    <row r="4907" spans="1:6" x14ac:dyDescent="0.2">
      <c r="A4907">
        <v>11</v>
      </c>
      <c r="B4907">
        <v>265950</v>
      </c>
      <c r="C4907">
        <v>10009</v>
      </c>
      <c r="D4907" t="s">
        <v>266</v>
      </c>
      <c r="E4907">
        <v>0</v>
      </c>
      <c r="F4907">
        <v>0</v>
      </c>
    </row>
    <row r="4908" spans="1:6" x14ac:dyDescent="0.2">
      <c r="A4908">
        <v>11</v>
      </c>
      <c r="B4908">
        <v>271350</v>
      </c>
      <c r="C4908">
        <v>10009</v>
      </c>
      <c r="D4908" t="s">
        <v>267</v>
      </c>
      <c r="E4908">
        <v>0</v>
      </c>
      <c r="F4908">
        <v>0</v>
      </c>
    </row>
    <row r="4909" spans="1:6" x14ac:dyDescent="0.2">
      <c r="A4909">
        <v>2</v>
      </c>
      <c r="B4909">
        <v>736200</v>
      </c>
      <c r="C4909">
        <v>10009</v>
      </c>
      <c r="D4909" t="s">
        <v>268</v>
      </c>
      <c r="E4909">
        <v>1</v>
      </c>
      <c r="F4909">
        <v>9062</v>
      </c>
    </row>
    <row r="4910" spans="1:6" x14ac:dyDescent="0.2">
      <c r="A4910">
        <v>2</v>
      </c>
      <c r="B4910">
        <v>1020150</v>
      </c>
      <c r="C4910">
        <v>10009</v>
      </c>
      <c r="D4910" t="s">
        <v>269</v>
      </c>
      <c r="E4910">
        <v>1</v>
      </c>
      <c r="F4910">
        <v>9049</v>
      </c>
    </row>
    <row r="4911" spans="1:6" x14ac:dyDescent="0.2">
      <c r="A4911">
        <v>2</v>
      </c>
      <c r="B4911">
        <v>1020150</v>
      </c>
      <c r="C4911">
        <v>10009</v>
      </c>
      <c r="D4911" t="s">
        <v>270</v>
      </c>
      <c r="E4911">
        <v>1</v>
      </c>
      <c r="F4911">
        <v>9049</v>
      </c>
    </row>
    <row r="4912" spans="1:6" x14ac:dyDescent="0.2">
      <c r="A4912">
        <v>3</v>
      </c>
      <c r="B4912">
        <v>1757250</v>
      </c>
      <c r="C4912">
        <v>10009</v>
      </c>
      <c r="D4912" t="s">
        <v>271</v>
      </c>
      <c r="E4912">
        <v>1</v>
      </c>
      <c r="F4912">
        <v>19200</v>
      </c>
    </row>
    <row r="4913" spans="1:6" x14ac:dyDescent="0.2">
      <c r="A4913">
        <v>8</v>
      </c>
      <c r="B4913">
        <v>751950</v>
      </c>
      <c r="C4913">
        <v>10009</v>
      </c>
      <c r="D4913" t="s">
        <v>272</v>
      </c>
      <c r="E4913">
        <v>1</v>
      </c>
      <c r="F4913">
        <v>7789</v>
      </c>
    </row>
    <row r="4914" spans="1:6" x14ac:dyDescent="0.2">
      <c r="A4914">
        <v>10</v>
      </c>
      <c r="B4914">
        <v>505350</v>
      </c>
      <c r="C4914">
        <v>10009</v>
      </c>
      <c r="D4914" t="s">
        <v>273</v>
      </c>
      <c r="E4914">
        <v>1</v>
      </c>
      <c r="F4914">
        <v>0</v>
      </c>
    </row>
    <row r="4915" spans="1:6" x14ac:dyDescent="0.2">
      <c r="A4915">
        <v>9</v>
      </c>
      <c r="B4915">
        <v>3238650</v>
      </c>
      <c r="C4915">
        <v>10009</v>
      </c>
      <c r="D4915" t="s">
        <v>274</v>
      </c>
      <c r="E4915">
        <v>1</v>
      </c>
      <c r="F4915">
        <v>38876</v>
      </c>
    </row>
    <row r="4916" spans="1:6" x14ac:dyDescent="0.2">
      <c r="A4916">
        <v>4</v>
      </c>
      <c r="B4916">
        <v>6946118</v>
      </c>
      <c r="C4916">
        <v>10009</v>
      </c>
      <c r="D4916" t="s">
        <v>275</v>
      </c>
      <c r="E4916">
        <v>1</v>
      </c>
      <c r="F4916">
        <v>51716</v>
      </c>
    </row>
    <row r="4917" spans="1:6" x14ac:dyDescent="0.2">
      <c r="A4917">
        <v>4</v>
      </c>
      <c r="B4917">
        <v>280625</v>
      </c>
      <c r="C4917">
        <v>10009</v>
      </c>
      <c r="D4917" t="s">
        <v>276</v>
      </c>
      <c r="E4917">
        <v>1</v>
      </c>
      <c r="F4917">
        <v>9617</v>
      </c>
    </row>
    <row r="4918" spans="1:6" x14ac:dyDescent="0.2">
      <c r="A4918">
        <v>4</v>
      </c>
      <c r="B4918">
        <v>2380950</v>
      </c>
      <c r="C4918">
        <v>10009</v>
      </c>
      <c r="D4918" t="s">
        <v>277</v>
      </c>
      <c r="E4918">
        <v>1</v>
      </c>
      <c r="F4918">
        <v>24156</v>
      </c>
    </row>
    <row r="4919" spans="1:6" x14ac:dyDescent="0.2">
      <c r="A4919">
        <v>4</v>
      </c>
      <c r="B4919">
        <v>287717</v>
      </c>
      <c r="C4919">
        <v>10009</v>
      </c>
      <c r="D4919" t="s">
        <v>278</v>
      </c>
      <c r="E4919">
        <v>2</v>
      </c>
      <c r="F4919">
        <v>5523</v>
      </c>
    </row>
    <row r="4920" spans="1:6" x14ac:dyDescent="0.2">
      <c r="A4920">
        <v>4</v>
      </c>
      <c r="B4920">
        <v>29030</v>
      </c>
      <c r="C4920">
        <v>10009</v>
      </c>
      <c r="D4920" t="s">
        <v>279</v>
      </c>
      <c r="E4920">
        <v>2</v>
      </c>
      <c r="F4920">
        <v>2304</v>
      </c>
    </row>
    <row r="4921" spans="1:6" x14ac:dyDescent="0.2">
      <c r="A4921">
        <v>4</v>
      </c>
      <c r="B4921">
        <v>27986</v>
      </c>
      <c r="C4921">
        <v>10009</v>
      </c>
      <c r="D4921" t="s">
        <v>280</v>
      </c>
      <c r="E4921">
        <v>2</v>
      </c>
      <c r="F4921">
        <v>1920</v>
      </c>
    </row>
    <row r="4922" spans="1:6" x14ac:dyDescent="0.2">
      <c r="A4922">
        <v>4</v>
      </c>
      <c r="B4922">
        <v>1185300</v>
      </c>
      <c r="C4922">
        <v>10009</v>
      </c>
      <c r="D4922" t="s">
        <v>281</v>
      </c>
      <c r="E4922">
        <v>1</v>
      </c>
      <c r="F4922">
        <v>11485</v>
      </c>
    </row>
    <row r="4923" spans="1:6" x14ac:dyDescent="0.2">
      <c r="A4923">
        <v>2</v>
      </c>
      <c r="B4923">
        <v>842400</v>
      </c>
      <c r="C4923">
        <v>10009</v>
      </c>
      <c r="D4923" t="s">
        <v>282</v>
      </c>
      <c r="E4923">
        <v>3</v>
      </c>
      <c r="F4923">
        <v>33130</v>
      </c>
    </row>
    <row r="4924" spans="1:6" x14ac:dyDescent="0.2">
      <c r="A4924">
        <v>8</v>
      </c>
      <c r="B4924">
        <v>313650</v>
      </c>
      <c r="C4924">
        <v>10009</v>
      </c>
      <c r="D4924" t="s">
        <v>283</v>
      </c>
      <c r="E4924">
        <v>1</v>
      </c>
      <c r="F4924">
        <v>6575</v>
      </c>
    </row>
    <row r="4925" spans="1:6" x14ac:dyDescent="0.2">
      <c r="A4925">
        <v>3</v>
      </c>
      <c r="B4925">
        <v>2309850</v>
      </c>
      <c r="C4925">
        <v>10009</v>
      </c>
      <c r="D4925" t="s">
        <v>284</v>
      </c>
      <c r="E4925">
        <v>1</v>
      </c>
      <c r="F4925">
        <v>43902</v>
      </c>
    </row>
    <row r="4926" spans="1:6" x14ac:dyDescent="0.2">
      <c r="A4926">
        <v>2</v>
      </c>
      <c r="B4926">
        <v>693450</v>
      </c>
      <c r="C4926">
        <v>10009</v>
      </c>
      <c r="D4926" t="s">
        <v>285</v>
      </c>
      <c r="E4926">
        <v>1</v>
      </c>
      <c r="F4926">
        <v>9100</v>
      </c>
    </row>
    <row r="4927" spans="1:6" x14ac:dyDescent="0.2">
      <c r="A4927">
        <v>11</v>
      </c>
      <c r="B4927">
        <v>243000</v>
      </c>
      <c r="C4927">
        <v>10009</v>
      </c>
      <c r="D4927" t="s">
        <v>286</v>
      </c>
      <c r="E4927">
        <v>0</v>
      </c>
      <c r="F4927">
        <v>0</v>
      </c>
    </row>
    <row r="4928" spans="1:6" x14ac:dyDescent="0.2">
      <c r="A4928">
        <v>11</v>
      </c>
      <c r="B4928">
        <v>243000</v>
      </c>
      <c r="C4928">
        <v>10009</v>
      </c>
      <c r="D4928" t="s">
        <v>287</v>
      </c>
      <c r="E4928">
        <v>0</v>
      </c>
      <c r="F4928">
        <v>0</v>
      </c>
    </row>
    <row r="4929" spans="1:6" x14ac:dyDescent="0.2">
      <c r="A4929">
        <v>3</v>
      </c>
      <c r="B4929">
        <v>8157150</v>
      </c>
      <c r="C4929">
        <v>10009</v>
      </c>
      <c r="D4929" t="s">
        <v>288</v>
      </c>
      <c r="E4929">
        <v>1</v>
      </c>
      <c r="F4929">
        <v>132308</v>
      </c>
    </row>
    <row r="4930" spans="1:6" x14ac:dyDescent="0.2">
      <c r="A4930">
        <v>3</v>
      </c>
      <c r="B4930">
        <v>1869750</v>
      </c>
      <c r="C4930">
        <v>10009</v>
      </c>
      <c r="D4930" t="s">
        <v>289</v>
      </c>
      <c r="E4930">
        <v>1</v>
      </c>
      <c r="F4930">
        <v>16550</v>
      </c>
    </row>
    <row r="4931" spans="1:6" x14ac:dyDescent="0.2">
      <c r="A4931">
        <v>4</v>
      </c>
      <c r="B4931">
        <v>2666700</v>
      </c>
      <c r="C4931">
        <v>10009</v>
      </c>
      <c r="D4931" t="s">
        <v>290</v>
      </c>
      <c r="E4931">
        <v>1</v>
      </c>
      <c r="F4931">
        <v>24570</v>
      </c>
    </row>
    <row r="4932" spans="1:6" x14ac:dyDescent="0.2">
      <c r="A4932">
        <v>11</v>
      </c>
      <c r="B4932">
        <v>245250</v>
      </c>
      <c r="C4932">
        <v>10009</v>
      </c>
      <c r="D4932" t="s">
        <v>291</v>
      </c>
      <c r="E4932">
        <v>0</v>
      </c>
      <c r="F4932">
        <v>0</v>
      </c>
    </row>
    <row r="4933" spans="1:6" x14ac:dyDescent="0.2">
      <c r="A4933">
        <v>2</v>
      </c>
      <c r="B4933">
        <v>1548450</v>
      </c>
      <c r="C4933">
        <v>10009</v>
      </c>
      <c r="D4933" t="s">
        <v>292</v>
      </c>
      <c r="E4933">
        <v>1</v>
      </c>
      <c r="F4933">
        <v>17754</v>
      </c>
    </row>
    <row r="4934" spans="1:6" x14ac:dyDescent="0.2">
      <c r="A4934">
        <v>4</v>
      </c>
      <c r="B4934">
        <v>638550</v>
      </c>
      <c r="C4934">
        <v>10009</v>
      </c>
      <c r="D4934" t="s">
        <v>293</v>
      </c>
      <c r="E4934">
        <v>1</v>
      </c>
      <c r="F4934">
        <v>9550</v>
      </c>
    </row>
    <row r="4935" spans="1:6" x14ac:dyDescent="0.2">
      <c r="A4935">
        <v>3</v>
      </c>
      <c r="B4935">
        <v>894600</v>
      </c>
      <c r="C4935">
        <v>10009</v>
      </c>
      <c r="D4935" t="s">
        <v>294</v>
      </c>
      <c r="E4935">
        <v>1</v>
      </c>
      <c r="F4935">
        <v>19100</v>
      </c>
    </row>
    <row r="4936" spans="1:6" x14ac:dyDescent="0.2">
      <c r="A4936">
        <v>3</v>
      </c>
      <c r="B4936">
        <v>1143900</v>
      </c>
      <c r="C4936">
        <v>10009</v>
      </c>
      <c r="D4936" t="s">
        <v>295</v>
      </c>
      <c r="E4936">
        <v>1</v>
      </c>
      <c r="F4936">
        <v>18114</v>
      </c>
    </row>
    <row r="4937" spans="1:6" x14ac:dyDescent="0.2">
      <c r="A4937">
        <v>11</v>
      </c>
      <c r="B4937">
        <v>269100</v>
      </c>
      <c r="C4937">
        <v>10009</v>
      </c>
      <c r="D4937" t="s">
        <v>296</v>
      </c>
      <c r="E4937">
        <v>0</v>
      </c>
      <c r="F4937">
        <v>0</v>
      </c>
    </row>
    <row r="4938" spans="1:6" x14ac:dyDescent="0.2">
      <c r="A4938">
        <v>1</v>
      </c>
      <c r="B4938">
        <v>16588</v>
      </c>
      <c r="C4938">
        <v>10009</v>
      </c>
      <c r="D4938" t="s">
        <v>297</v>
      </c>
      <c r="E4938">
        <v>2</v>
      </c>
      <c r="F4938">
        <v>775</v>
      </c>
    </row>
    <row r="4939" spans="1:6" x14ac:dyDescent="0.2">
      <c r="A4939">
        <v>4</v>
      </c>
      <c r="B4939">
        <v>81664</v>
      </c>
      <c r="C4939">
        <v>10009</v>
      </c>
      <c r="D4939" t="s">
        <v>298</v>
      </c>
      <c r="E4939">
        <v>2</v>
      </c>
      <c r="F4939">
        <v>6560</v>
      </c>
    </row>
    <row r="4940" spans="1:6" x14ac:dyDescent="0.2">
      <c r="A4940">
        <v>4</v>
      </c>
      <c r="B4940">
        <v>89222</v>
      </c>
      <c r="C4940">
        <v>10009</v>
      </c>
      <c r="D4940" t="s">
        <v>299</v>
      </c>
      <c r="E4940">
        <v>2</v>
      </c>
      <c r="F4940">
        <v>9660</v>
      </c>
    </row>
    <row r="4941" spans="1:6" x14ac:dyDescent="0.2">
      <c r="A4941">
        <v>2</v>
      </c>
      <c r="B4941">
        <v>1520102</v>
      </c>
      <c r="C4941">
        <v>10009</v>
      </c>
      <c r="D4941" t="s">
        <v>300</v>
      </c>
      <c r="E4941">
        <v>1</v>
      </c>
      <c r="F4941">
        <v>16550</v>
      </c>
    </row>
    <row r="4942" spans="1:6" x14ac:dyDescent="0.2">
      <c r="A4942">
        <v>8</v>
      </c>
      <c r="B4942">
        <v>19186200</v>
      </c>
      <c r="C4942">
        <v>10009</v>
      </c>
      <c r="D4942" t="s">
        <v>301</v>
      </c>
      <c r="E4942">
        <v>1</v>
      </c>
      <c r="F4942">
        <v>142826</v>
      </c>
    </row>
    <row r="4943" spans="1:6" x14ac:dyDescent="0.2">
      <c r="A4943">
        <v>2</v>
      </c>
      <c r="B4943">
        <v>644850</v>
      </c>
      <c r="C4943">
        <v>10009</v>
      </c>
      <c r="D4943" t="s">
        <v>302</v>
      </c>
      <c r="E4943">
        <v>1</v>
      </c>
      <c r="F4943">
        <v>17868</v>
      </c>
    </row>
    <row r="4944" spans="1:6" x14ac:dyDescent="0.2">
      <c r="A4944">
        <v>2</v>
      </c>
      <c r="B4944">
        <v>280814</v>
      </c>
      <c r="C4944">
        <v>10009</v>
      </c>
      <c r="D4944" t="s">
        <v>303</v>
      </c>
      <c r="E4944">
        <v>1</v>
      </c>
      <c r="F4944">
        <v>4560</v>
      </c>
    </row>
    <row r="4945" spans="1:6" x14ac:dyDescent="0.2">
      <c r="A4945">
        <v>2</v>
      </c>
      <c r="B4945">
        <v>2143350</v>
      </c>
      <c r="C4945">
        <v>10009</v>
      </c>
      <c r="D4945" t="s">
        <v>303</v>
      </c>
      <c r="E4945">
        <v>1</v>
      </c>
      <c r="F4945">
        <v>32946</v>
      </c>
    </row>
    <row r="4946" spans="1:6" x14ac:dyDescent="0.2">
      <c r="A4946">
        <v>4</v>
      </c>
      <c r="B4946">
        <v>635400</v>
      </c>
      <c r="C4946">
        <v>10009</v>
      </c>
      <c r="D4946" t="s">
        <v>304</v>
      </c>
      <c r="E4946">
        <v>1</v>
      </c>
      <c r="F4946">
        <v>3840</v>
      </c>
    </row>
    <row r="4947" spans="1:6" x14ac:dyDescent="0.2">
      <c r="A4947">
        <v>8</v>
      </c>
      <c r="B4947">
        <v>910350</v>
      </c>
      <c r="C4947">
        <v>10009</v>
      </c>
      <c r="D4947" t="s">
        <v>305</v>
      </c>
      <c r="E4947">
        <v>1</v>
      </c>
      <c r="F4947">
        <v>8656</v>
      </c>
    </row>
    <row r="4948" spans="1:6" x14ac:dyDescent="0.2">
      <c r="A4948">
        <v>2</v>
      </c>
      <c r="B4948">
        <v>742050</v>
      </c>
      <c r="C4948">
        <v>10009</v>
      </c>
      <c r="D4948" t="s">
        <v>306</v>
      </c>
      <c r="E4948">
        <v>1</v>
      </c>
      <c r="F4948">
        <v>21255</v>
      </c>
    </row>
    <row r="4949" spans="1:6" x14ac:dyDescent="0.2">
      <c r="A4949">
        <v>11</v>
      </c>
      <c r="B4949">
        <v>243450</v>
      </c>
      <c r="C4949">
        <v>10009</v>
      </c>
      <c r="D4949" t="s">
        <v>307</v>
      </c>
      <c r="E4949">
        <v>0</v>
      </c>
      <c r="F4949">
        <v>0</v>
      </c>
    </row>
    <row r="4950" spans="1:6" x14ac:dyDescent="0.2">
      <c r="A4950">
        <v>2</v>
      </c>
      <c r="B4950">
        <v>403200</v>
      </c>
      <c r="C4950">
        <v>10009</v>
      </c>
      <c r="D4950" t="s">
        <v>308</v>
      </c>
      <c r="E4950">
        <v>1</v>
      </c>
      <c r="F4950">
        <v>11412</v>
      </c>
    </row>
    <row r="4951" spans="1:6" x14ac:dyDescent="0.2">
      <c r="A4951">
        <v>8</v>
      </c>
      <c r="B4951">
        <v>306450</v>
      </c>
      <c r="C4951">
        <v>10009</v>
      </c>
      <c r="D4951" t="s">
        <v>309</v>
      </c>
      <c r="E4951">
        <v>1</v>
      </c>
      <c r="F4951">
        <v>2878</v>
      </c>
    </row>
    <row r="4952" spans="1:6" x14ac:dyDescent="0.2">
      <c r="A4952">
        <v>2</v>
      </c>
      <c r="B4952">
        <v>771048</v>
      </c>
      <c r="C4952">
        <v>10009</v>
      </c>
      <c r="D4952" t="s">
        <v>310</v>
      </c>
      <c r="E4952">
        <v>1</v>
      </c>
      <c r="F4952">
        <v>6271</v>
      </c>
    </row>
    <row r="4953" spans="1:6" x14ac:dyDescent="0.2">
      <c r="A4953">
        <v>3</v>
      </c>
      <c r="B4953">
        <v>744750</v>
      </c>
      <c r="C4953">
        <v>10009</v>
      </c>
      <c r="D4953" t="s">
        <v>311</v>
      </c>
      <c r="E4953">
        <v>1</v>
      </c>
      <c r="F4953">
        <v>20460</v>
      </c>
    </row>
    <row r="4954" spans="1:6" x14ac:dyDescent="0.2">
      <c r="A4954">
        <v>11</v>
      </c>
      <c r="B4954">
        <v>243900</v>
      </c>
      <c r="C4954">
        <v>10009</v>
      </c>
      <c r="D4954" t="s">
        <v>31</v>
      </c>
      <c r="E4954">
        <v>0</v>
      </c>
      <c r="F4954">
        <v>0</v>
      </c>
    </row>
    <row r="4955" spans="1:6" x14ac:dyDescent="0.2">
      <c r="A4955">
        <v>2</v>
      </c>
      <c r="B4955">
        <v>1390950</v>
      </c>
      <c r="C4955">
        <v>10009</v>
      </c>
      <c r="D4955" t="s">
        <v>312</v>
      </c>
      <c r="E4955">
        <v>1</v>
      </c>
      <c r="F4955">
        <v>15089</v>
      </c>
    </row>
    <row r="4956" spans="1:6" x14ac:dyDescent="0.2">
      <c r="A4956">
        <v>2</v>
      </c>
      <c r="B4956">
        <v>1350450</v>
      </c>
      <c r="C4956">
        <v>10009</v>
      </c>
      <c r="D4956" t="s">
        <v>313</v>
      </c>
      <c r="E4956">
        <v>1</v>
      </c>
      <c r="F4956">
        <v>15089</v>
      </c>
    </row>
    <row r="4957" spans="1:6" x14ac:dyDescent="0.2">
      <c r="A4957">
        <v>8</v>
      </c>
      <c r="B4957">
        <v>2385000</v>
      </c>
      <c r="C4957">
        <v>10009</v>
      </c>
      <c r="D4957" t="s">
        <v>314</v>
      </c>
      <c r="E4957">
        <v>1</v>
      </c>
      <c r="F4957">
        <v>50478</v>
      </c>
    </row>
    <row r="4958" spans="1:6" x14ac:dyDescent="0.2">
      <c r="A4958">
        <v>4</v>
      </c>
      <c r="B4958">
        <v>1560150</v>
      </c>
      <c r="C4958">
        <v>10009</v>
      </c>
      <c r="D4958" t="s">
        <v>315</v>
      </c>
      <c r="E4958">
        <v>1</v>
      </c>
      <c r="F4958">
        <v>13546</v>
      </c>
    </row>
    <row r="4959" spans="1:6" x14ac:dyDescent="0.2">
      <c r="A4959">
        <v>11</v>
      </c>
      <c r="B4959">
        <v>350550</v>
      </c>
      <c r="C4959">
        <v>10009</v>
      </c>
      <c r="D4959" t="s">
        <v>83</v>
      </c>
      <c r="E4959">
        <v>0</v>
      </c>
      <c r="F4959">
        <v>0</v>
      </c>
    </row>
    <row r="4960" spans="1:6" x14ac:dyDescent="0.2">
      <c r="A4960">
        <v>11</v>
      </c>
      <c r="B4960">
        <v>414000</v>
      </c>
      <c r="C4960">
        <v>10009</v>
      </c>
      <c r="D4960" t="s">
        <v>83</v>
      </c>
      <c r="E4960">
        <v>0</v>
      </c>
      <c r="F4960">
        <v>0</v>
      </c>
    </row>
    <row r="4961" spans="1:6" x14ac:dyDescent="0.2">
      <c r="A4961">
        <v>3</v>
      </c>
      <c r="B4961">
        <v>966600</v>
      </c>
      <c r="C4961">
        <v>10009</v>
      </c>
      <c r="D4961" t="s">
        <v>316</v>
      </c>
      <c r="E4961">
        <v>1</v>
      </c>
      <c r="F4961">
        <v>11418</v>
      </c>
    </row>
    <row r="4962" spans="1:6" x14ac:dyDescent="0.2">
      <c r="A4962">
        <v>8</v>
      </c>
      <c r="B4962">
        <v>229050</v>
      </c>
      <c r="C4962">
        <v>10009</v>
      </c>
      <c r="D4962" t="s">
        <v>317</v>
      </c>
      <c r="E4962">
        <v>1</v>
      </c>
      <c r="F4962">
        <v>4790</v>
      </c>
    </row>
    <row r="4963" spans="1:6" x14ac:dyDescent="0.2">
      <c r="A4963">
        <v>8</v>
      </c>
      <c r="B4963">
        <v>354600</v>
      </c>
      <c r="C4963">
        <v>10009</v>
      </c>
      <c r="D4963" t="s">
        <v>318</v>
      </c>
      <c r="E4963">
        <v>1</v>
      </c>
      <c r="F4963">
        <v>4817</v>
      </c>
    </row>
    <row r="4964" spans="1:6" x14ac:dyDescent="0.2">
      <c r="A4964">
        <v>10</v>
      </c>
      <c r="B4964">
        <v>122400</v>
      </c>
      <c r="C4964">
        <v>10009</v>
      </c>
      <c r="D4964" t="s">
        <v>319</v>
      </c>
      <c r="E4964">
        <v>1</v>
      </c>
      <c r="F4964">
        <v>1100</v>
      </c>
    </row>
    <row r="4965" spans="1:6" x14ac:dyDescent="0.2">
      <c r="A4965">
        <v>10</v>
      </c>
      <c r="B4965">
        <v>477450</v>
      </c>
      <c r="C4965">
        <v>10009</v>
      </c>
      <c r="D4965" t="s">
        <v>320</v>
      </c>
      <c r="E4965">
        <v>1</v>
      </c>
      <c r="F4965">
        <v>0</v>
      </c>
    </row>
    <row r="4966" spans="1:6" x14ac:dyDescent="0.2">
      <c r="A4966">
        <v>4</v>
      </c>
      <c r="B4966">
        <v>257427</v>
      </c>
      <c r="C4966">
        <v>10009</v>
      </c>
      <c r="D4966" t="s">
        <v>321</v>
      </c>
      <c r="E4966">
        <v>1</v>
      </c>
      <c r="F4966">
        <v>4140</v>
      </c>
    </row>
    <row r="4967" spans="1:6" x14ac:dyDescent="0.2">
      <c r="A4967">
        <v>5</v>
      </c>
      <c r="B4967">
        <v>1928250</v>
      </c>
      <c r="C4967">
        <v>10009</v>
      </c>
      <c r="D4967" t="s">
        <v>322</v>
      </c>
      <c r="E4967">
        <v>3</v>
      </c>
      <c r="F4967">
        <v>17690</v>
      </c>
    </row>
    <row r="4968" spans="1:6" x14ac:dyDescent="0.2">
      <c r="A4968">
        <v>4</v>
      </c>
      <c r="B4968">
        <v>714150</v>
      </c>
      <c r="C4968">
        <v>10009</v>
      </c>
      <c r="D4968" t="s">
        <v>323</v>
      </c>
      <c r="E4968">
        <v>1</v>
      </c>
      <c r="F4968">
        <v>16746</v>
      </c>
    </row>
    <row r="4969" spans="1:6" x14ac:dyDescent="0.2">
      <c r="A4969">
        <v>2</v>
      </c>
      <c r="B4969">
        <v>870750</v>
      </c>
      <c r="C4969">
        <v>10009</v>
      </c>
      <c r="D4969" t="s">
        <v>324</v>
      </c>
      <c r="E4969">
        <v>1</v>
      </c>
      <c r="F4969">
        <v>16747</v>
      </c>
    </row>
    <row r="4970" spans="1:6" x14ac:dyDescent="0.2">
      <c r="A4970">
        <v>2</v>
      </c>
      <c r="B4970">
        <v>526949</v>
      </c>
      <c r="C4970">
        <v>10009</v>
      </c>
      <c r="D4970" t="s">
        <v>325</v>
      </c>
      <c r="E4970">
        <v>1</v>
      </c>
      <c r="F4970">
        <v>13095</v>
      </c>
    </row>
    <row r="4971" spans="1:6" x14ac:dyDescent="0.2">
      <c r="A4971">
        <v>2</v>
      </c>
      <c r="B4971">
        <v>1860300</v>
      </c>
      <c r="C4971">
        <v>10009</v>
      </c>
      <c r="D4971" t="s">
        <v>326</v>
      </c>
      <c r="E4971">
        <v>1</v>
      </c>
      <c r="F4971">
        <v>18972</v>
      </c>
    </row>
    <row r="4972" spans="1:6" x14ac:dyDescent="0.2">
      <c r="A4972">
        <v>3</v>
      </c>
      <c r="B4972">
        <v>1635750</v>
      </c>
      <c r="C4972">
        <v>10009</v>
      </c>
      <c r="D4972" t="s">
        <v>327</v>
      </c>
      <c r="E4972">
        <v>1</v>
      </c>
      <c r="F4972">
        <v>18523</v>
      </c>
    </row>
    <row r="4973" spans="1:6" x14ac:dyDescent="0.2">
      <c r="A4973">
        <v>11</v>
      </c>
      <c r="B4973">
        <v>422550</v>
      </c>
      <c r="C4973">
        <v>10009</v>
      </c>
      <c r="D4973" t="s">
        <v>65</v>
      </c>
      <c r="E4973">
        <v>0</v>
      </c>
      <c r="F4973">
        <v>0</v>
      </c>
    </row>
    <row r="4974" spans="1:6" x14ac:dyDescent="0.2">
      <c r="A4974">
        <v>2</v>
      </c>
      <c r="B4974">
        <v>2258550</v>
      </c>
      <c r="C4974">
        <v>10009</v>
      </c>
      <c r="D4974" t="s">
        <v>328</v>
      </c>
      <c r="E4974">
        <v>1</v>
      </c>
      <c r="F4974">
        <v>25200</v>
      </c>
    </row>
    <row r="4975" spans="1:6" x14ac:dyDescent="0.2">
      <c r="A4975">
        <v>4</v>
      </c>
      <c r="B4975">
        <v>768028</v>
      </c>
      <c r="C4975">
        <v>10009</v>
      </c>
      <c r="D4975" t="s">
        <v>329</v>
      </c>
      <c r="E4975">
        <v>1</v>
      </c>
      <c r="F4975">
        <v>1772</v>
      </c>
    </row>
    <row r="4976" spans="1:6" x14ac:dyDescent="0.2">
      <c r="A4976">
        <v>4</v>
      </c>
      <c r="B4976">
        <v>518921</v>
      </c>
      <c r="C4976">
        <v>10009</v>
      </c>
      <c r="D4976" t="s">
        <v>330</v>
      </c>
      <c r="E4976">
        <v>1</v>
      </c>
      <c r="F4976">
        <v>8352</v>
      </c>
    </row>
    <row r="4977" spans="1:6" x14ac:dyDescent="0.2">
      <c r="A4977">
        <v>2</v>
      </c>
      <c r="B4977">
        <v>311400</v>
      </c>
      <c r="C4977">
        <v>10009</v>
      </c>
      <c r="D4977" t="s">
        <v>331</v>
      </c>
      <c r="E4977">
        <v>1</v>
      </c>
      <c r="F4977">
        <v>6840</v>
      </c>
    </row>
    <row r="4978" spans="1:6" x14ac:dyDescent="0.2">
      <c r="A4978">
        <v>4</v>
      </c>
      <c r="B4978">
        <v>220213</v>
      </c>
      <c r="C4978">
        <v>10009</v>
      </c>
      <c r="D4978" t="s">
        <v>332</v>
      </c>
      <c r="E4978">
        <v>1</v>
      </c>
      <c r="F4978">
        <v>5798</v>
      </c>
    </row>
    <row r="4979" spans="1:6" x14ac:dyDescent="0.2">
      <c r="A4979">
        <v>4</v>
      </c>
      <c r="B4979">
        <v>1224000</v>
      </c>
      <c r="C4979">
        <v>10009</v>
      </c>
      <c r="D4979" t="s">
        <v>333</v>
      </c>
      <c r="E4979">
        <v>1</v>
      </c>
      <c r="F4979">
        <v>12074</v>
      </c>
    </row>
    <row r="4980" spans="1:6" x14ac:dyDescent="0.2">
      <c r="A4980">
        <v>2</v>
      </c>
      <c r="B4980">
        <v>545850</v>
      </c>
      <c r="C4980">
        <v>10009</v>
      </c>
      <c r="D4980" t="s">
        <v>334</v>
      </c>
      <c r="E4980">
        <v>1</v>
      </c>
      <c r="F4980">
        <v>17205</v>
      </c>
    </row>
    <row r="4981" spans="1:6" x14ac:dyDescent="0.2">
      <c r="A4981">
        <v>3</v>
      </c>
      <c r="B4981">
        <v>16159500</v>
      </c>
      <c r="C4981">
        <v>10009</v>
      </c>
      <c r="D4981" t="s">
        <v>335</v>
      </c>
      <c r="E4981">
        <v>2</v>
      </c>
      <c r="F4981">
        <v>96000</v>
      </c>
    </row>
    <row r="4982" spans="1:6" x14ac:dyDescent="0.2">
      <c r="A4982">
        <v>11</v>
      </c>
      <c r="B4982">
        <v>232650</v>
      </c>
      <c r="C4982">
        <v>10009</v>
      </c>
      <c r="D4982" t="s">
        <v>160</v>
      </c>
      <c r="E4982">
        <v>0</v>
      </c>
      <c r="F4982">
        <v>0</v>
      </c>
    </row>
    <row r="4983" spans="1:6" x14ac:dyDescent="0.2">
      <c r="A4983">
        <v>2</v>
      </c>
      <c r="B4983">
        <v>958500</v>
      </c>
      <c r="C4983">
        <v>10009</v>
      </c>
      <c r="D4983" t="s">
        <v>336</v>
      </c>
      <c r="E4983">
        <v>1</v>
      </c>
      <c r="F4983">
        <v>10698</v>
      </c>
    </row>
    <row r="4984" spans="1:6" x14ac:dyDescent="0.2">
      <c r="A4984">
        <v>2</v>
      </c>
      <c r="B4984">
        <v>1590300</v>
      </c>
      <c r="C4984">
        <v>10009</v>
      </c>
      <c r="D4984" t="s">
        <v>337</v>
      </c>
      <c r="E4984">
        <v>1</v>
      </c>
      <c r="F4984">
        <v>10650</v>
      </c>
    </row>
    <row r="4985" spans="1:6" x14ac:dyDescent="0.2">
      <c r="A4985">
        <v>4</v>
      </c>
      <c r="B4985">
        <v>947700</v>
      </c>
      <c r="C4985">
        <v>10009</v>
      </c>
      <c r="D4985" t="s">
        <v>338</v>
      </c>
      <c r="E4985">
        <v>1</v>
      </c>
      <c r="F4985">
        <v>8988</v>
      </c>
    </row>
    <row r="4986" spans="1:6" x14ac:dyDescent="0.2">
      <c r="A4986">
        <v>2</v>
      </c>
      <c r="B4986">
        <v>791550</v>
      </c>
      <c r="C4986">
        <v>10009</v>
      </c>
      <c r="D4986" t="s">
        <v>339</v>
      </c>
      <c r="E4986">
        <v>1</v>
      </c>
      <c r="F4986">
        <v>10800</v>
      </c>
    </row>
    <row r="4987" spans="1:6" x14ac:dyDescent="0.2">
      <c r="A4987">
        <v>2</v>
      </c>
      <c r="B4987">
        <v>1019250</v>
      </c>
      <c r="C4987">
        <v>10009</v>
      </c>
      <c r="D4987" t="s">
        <v>340</v>
      </c>
      <c r="E4987">
        <v>1</v>
      </c>
      <c r="F4987">
        <v>10800</v>
      </c>
    </row>
    <row r="4988" spans="1:6" x14ac:dyDescent="0.2">
      <c r="A4988">
        <v>4</v>
      </c>
      <c r="B4988">
        <v>2424600</v>
      </c>
      <c r="C4988">
        <v>10009</v>
      </c>
      <c r="D4988" t="s">
        <v>341</v>
      </c>
      <c r="E4988">
        <v>1</v>
      </c>
      <c r="F4988">
        <v>19418</v>
      </c>
    </row>
    <row r="4989" spans="1:6" x14ac:dyDescent="0.2">
      <c r="A4989">
        <v>3</v>
      </c>
      <c r="B4989">
        <v>1442250</v>
      </c>
      <c r="C4989">
        <v>10009</v>
      </c>
      <c r="D4989" t="s">
        <v>342</v>
      </c>
      <c r="E4989">
        <v>1</v>
      </c>
      <c r="F4989">
        <v>19163</v>
      </c>
    </row>
    <row r="4990" spans="1:6" x14ac:dyDescent="0.2">
      <c r="A4990">
        <v>2</v>
      </c>
      <c r="B4990">
        <v>77115</v>
      </c>
      <c r="C4990">
        <v>10009</v>
      </c>
      <c r="D4990" t="s">
        <v>343</v>
      </c>
      <c r="E4990">
        <v>1</v>
      </c>
      <c r="F4990">
        <v>6985</v>
      </c>
    </row>
    <row r="4991" spans="1:6" x14ac:dyDescent="0.2">
      <c r="A4991">
        <v>2</v>
      </c>
      <c r="B4991">
        <v>494325</v>
      </c>
      <c r="C4991">
        <v>10009</v>
      </c>
      <c r="D4991" t="s">
        <v>344</v>
      </c>
      <c r="E4991">
        <v>1</v>
      </c>
      <c r="F4991">
        <v>7765</v>
      </c>
    </row>
    <row r="4992" spans="1:6" x14ac:dyDescent="0.2">
      <c r="A4992">
        <v>8</v>
      </c>
      <c r="B4992">
        <v>568800</v>
      </c>
      <c r="C4992">
        <v>10009</v>
      </c>
      <c r="D4992" t="s">
        <v>345</v>
      </c>
      <c r="E4992">
        <v>1</v>
      </c>
      <c r="F4992">
        <v>6985</v>
      </c>
    </row>
    <row r="4993" spans="1:6" x14ac:dyDescent="0.2">
      <c r="A4993">
        <v>1</v>
      </c>
      <c r="B4993">
        <v>90213</v>
      </c>
      <c r="C4993">
        <v>10009</v>
      </c>
      <c r="D4993" t="s">
        <v>346</v>
      </c>
      <c r="E4993">
        <v>1</v>
      </c>
      <c r="F4993">
        <v>4168</v>
      </c>
    </row>
    <row r="4994" spans="1:6" x14ac:dyDescent="0.2">
      <c r="A4994">
        <v>2</v>
      </c>
      <c r="B4994">
        <v>776250</v>
      </c>
      <c r="C4994">
        <v>10009</v>
      </c>
      <c r="D4994" t="s">
        <v>347</v>
      </c>
      <c r="E4994">
        <v>1</v>
      </c>
      <c r="F4994">
        <v>8720</v>
      </c>
    </row>
    <row r="4995" spans="1:6" x14ac:dyDescent="0.2">
      <c r="A4995">
        <v>4</v>
      </c>
      <c r="B4995">
        <v>39400</v>
      </c>
      <c r="C4995">
        <v>10009</v>
      </c>
      <c r="D4995" t="s">
        <v>348</v>
      </c>
      <c r="E4995">
        <v>1</v>
      </c>
      <c r="F4995">
        <v>8004</v>
      </c>
    </row>
    <row r="4996" spans="1:6" x14ac:dyDescent="0.2">
      <c r="A4996">
        <v>4</v>
      </c>
      <c r="B4996">
        <v>1878750</v>
      </c>
      <c r="C4996">
        <v>10009</v>
      </c>
      <c r="D4996" t="s">
        <v>349</v>
      </c>
      <c r="E4996">
        <v>1</v>
      </c>
      <c r="F4996">
        <v>21620</v>
      </c>
    </row>
    <row r="4997" spans="1:6" x14ac:dyDescent="0.2">
      <c r="A4997">
        <v>4</v>
      </c>
      <c r="B4997">
        <v>1799100</v>
      </c>
      <c r="C4997">
        <v>10009</v>
      </c>
      <c r="D4997" t="s">
        <v>350</v>
      </c>
      <c r="E4997">
        <v>1</v>
      </c>
      <c r="F4997">
        <v>19808</v>
      </c>
    </row>
    <row r="4998" spans="1:6" x14ac:dyDescent="0.2">
      <c r="A4998">
        <v>4</v>
      </c>
      <c r="B4998">
        <v>1110600</v>
      </c>
      <c r="C4998">
        <v>10009</v>
      </c>
      <c r="D4998" t="s">
        <v>351</v>
      </c>
      <c r="E4998">
        <v>1</v>
      </c>
      <c r="F4998">
        <v>17126</v>
      </c>
    </row>
    <row r="4999" spans="1:6" x14ac:dyDescent="0.2">
      <c r="A4999">
        <v>9</v>
      </c>
      <c r="B4999">
        <v>199350</v>
      </c>
      <c r="C4999">
        <v>10009</v>
      </c>
      <c r="D4999" t="s">
        <v>83</v>
      </c>
      <c r="E4999">
        <v>0</v>
      </c>
      <c r="F4999">
        <v>0</v>
      </c>
    </row>
    <row r="5000" spans="1:6" x14ac:dyDescent="0.2">
      <c r="A5000">
        <v>9</v>
      </c>
      <c r="B5000">
        <v>199350</v>
      </c>
      <c r="C5000">
        <v>10009</v>
      </c>
      <c r="D5000" t="s">
        <v>352</v>
      </c>
      <c r="E5000">
        <v>0</v>
      </c>
      <c r="F5000">
        <v>0</v>
      </c>
    </row>
    <row r="5001" spans="1:6" x14ac:dyDescent="0.2">
      <c r="A5001">
        <v>2</v>
      </c>
      <c r="B5001">
        <v>51659</v>
      </c>
      <c r="C5001">
        <v>10009</v>
      </c>
      <c r="D5001" t="s">
        <v>353</v>
      </c>
      <c r="E5001">
        <v>1</v>
      </c>
      <c r="F5001">
        <v>8860</v>
      </c>
    </row>
    <row r="5002" spans="1:6" x14ac:dyDescent="0.2">
      <c r="A5002">
        <v>2</v>
      </c>
      <c r="B5002">
        <v>55409</v>
      </c>
      <c r="C5002">
        <v>10009</v>
      </c>
      <c r="D5002" t="s">
        <v>354</v>
      </c>
      <c r="E5002">
        <v>1</v>
      </c>
      <c r="F5002">
        <v>8860</v>
      </c>
    </row>
    <row r="5003" spans="1:6" x14ac:dyDescent="0.2">
      <c r="A5003">
        <v>2</v>
      </c>
      <c r="B5003">
        <v>57721</v>
      </c>
      <c r="C5003">
        <v>10009</v>
      </c>
      <c r="D5003" t="s">
        <v>355</v>
      </c>
      <c r="E5003">
        <v>1</v>
      </c>
      <c r="F5003">
        <v>6985</v>
      </c>
    </row>
    <row r="5004" spans="1:6" x14ac:dyDescent="0.2">
      <c r="A5004">
        <v>2</v>
      </c>
      <c r="B5004">
        <v>180902</v>
      </c>
      <c r="C5004">
        <v>10009</v>
      </c>
      <c r="D5004" t="s">
        <v>356</v>
      </c>
      <c r="E5004">
        <v>1</v>
      </c>
      <c r="F5004">
        <v>6985</v>
      </c>
    </row>
    <row r="5005" spans="1:6" x14ac:dyDescent="0.2">
      <c r="A5005">
        <v>4</v>
      </c>
      <c r="B5005">
        <v>14041</v>
      </c>
      <c r="C5005">
        <v>10009</v>
      </c>
      <c r="D5005" t="s">
        <v>357</v>
      </c>
      <c r="E5005">
        <v>1</v>
      </c>
      <c r="F5005">
        <v>6985</v>
      </c>
    </row>
    <row r="5006" spans="1:6" x14ac:dyDescent="0.2">
      <c r="A5006">
        <v>2</v>
      </c>
      <c r="B5006">
        <v>57597</v>
      </c>
      <c r="C5006">
        <v>10009</v>
      </c>
      <c r="D5006" t="s">
        <v>358</v>
      </c>
      <c r="E5006">
        <v>1</v>
      </c>
      <c r="F5006">
        <v>6985</v>
      </c>
    </row>
    <row r="5007" spans="1:6" x14ac:dyDescent="0.2">
      <c r="A5007">
        <v>2</v>
      </c>
      <c r="B5007">
        <v>39484</v>
      </c>
      <c r="C5007">
        <v>10009</v>
      </c>
      <c r="D5007" t="s">
        <v>359</v>
      </c>
      <c r="E5007">
        <v>1</v>
      </c>
      <c r="F5007">
        <v>6985</v>
      </c>
    </row>
    <row r="5008" spans="1:6" x14ac:dyDescent="0.2">
      <c r="A5008">
        <v>2</v>
      </c>
      <c r="B5008">
        <v>164715</v>
      </c>
      <c r="C5008">
        <v>10009</v>
      </c>
      <c r="D5008" t="s">
        <v>360</v>
      </c>
      <c r="E5008">
        <v>1</v>
      </c>
      <c r="F5008">
        <v>6985</v>
      </c>
    </row>
    <row r="5009" spans="1:6" x14ac:dyDescent="0.2">
      <c r="A5009">
        <v>2</v>
      </c>
      <c r="B5009">
        <v>166028</v>
      </c>
      <c r="C5009">
        <v>10009</v>
      </c>
      <c r="D5009" t="s">
        <v>361</v>
      </c>
      <c r="E5009">
        <v>1</v>
      </c>
      <c r="F5009">
        <v>6985</v>
      </c>
    </row>
    <row r="5010" spans="1:6" x14ac:dyDescent="0.2">
      <c r="A5010">
        <v>6</v>
      </c>
      <c r="B5010">
        <v>170550</v>
      </c>
      <c r="C5010">
        <v>10009</v>
      </c>
      <c r="D5010" t="s">
        <v>362</v>
      </c>
      <c r="E5010">
        <v>1</v>
      </c>
      <c r="F5010">
        <v>2250</v>
      </c>
    </row>
    <row r="5011" spans="1:6" x14ac:dyDescent="0.2">
      <c r="A5011">
        <v>10</v>
      </c>
      <c r="B5011">
        <v>250650</v>
      </c>
      <c r="C5011">
        <v>10009</v>
      </c>
      <c r="D5011" t="s">
        <v>363</v>
      </c>
      <c r="E5011">
        <v>1</v>
      </c>
      <c r="F5011">
        <v>2258</v>
      </c>
    </row>
    <row r="5012" spans="1:6" x14ac:dyDescent="0.2">
      <c r="A5012">
        <v>2</v>
      </c>
      <c r="B5012">
        <v>97458</v>
      </c>
      <c r="C5012">
        <v>10009</v>
      </c>
      <c r="D5012" t="s">
        <v>364</v>
      </c>
      <c r="E5012">
        <v>1</v>
      </c>
      <c r="F5012">
        <v>7860</v>
      </c>
    </row>
    <row r="5013" spans="1:6" x14ac:dyDescent="0.2">
      <c r="A5013">
        <v>2</v>
      </c>
      <c r="B5013">
        <v>1026450</v>
      </c>
      <c r="C5013">
        <v>10009</v>
      </c>
      <c r="D5013" t="s">
        <v>365</v>
      </c>
      <c r="E5013">
        <v>1</v>
      </c>
      <c r="F5013">
        <v>10896</v>
      </c>
    </row>
    <row r="5014" spans="1:6" x14ac:dyDescent="0.2">
      <c r="A5014">
        <v>11</v>
      </c>
      <c r="B5014">
        <v>232200</v>
      </c>
      <c r="C5014">
        <v>10009</v>
      </c>
      <c r="D5014" t="s">
        <v>366</v>
      </c>
      <c r="E5014">
        <v>0</v>
      </c>
      <c r="F5014">
        <v>0</v>
      </c>
    </row>
    <row r="5015" spans="1:6" x14ac:dyDescent="0.2">
      <c r="A5015">
        <v>4</v>
      </c>
      <c r="B5015">
        <v>3203550</v>
      </c>
      <c r="C5015">
        <v>10009</v>
      </c>
      <c r="D5015" t="s">
        <v>367</v>
      </c>
      <c r="E5015">
        <v>2</v>
      </c>
      <c r="F5015">
        <v>27154</v>
      </c>
    </row>
    <row r="5016" spans="1:6" x14ac:dyDescent="0.2">
      <c r="A5016">
        <v>8</v>
      </c>
      <c r="B5016">
        <v>2088450</v>
      </c>
      <c r="C5016">
        <v>10009</v>
      </c>
      <c r="D5016" t="s">
        <v>368</v>
      </c>
      <c r="E5016">
        <v>1</v>
      </c>
      <c r="F5016">
        <v>19600</v>
      </c>
    </row>
    <row r="5017" spans="1:6" x14ac:dyDescent="0.2">
      <c r="A5017">
        <v>8</v>
      </c>
      <c r="B5017">
        <v>4772700</v>
      </c>
      <c r="C5017">
        <v>10009</v>
      </c>
      <c r="D5017" t="s">
        <v>369</v>
      </c>
      <c r="E5017">
        <v>1</v>
      </c>
      <c r="F5017">
        <v>28564</v>
      </c>
    </row>
    <row r="5018" spans="1:6" x14ac:dyDescent="0.2">
      <c r="A5018">
        <v>2</v>
      </c>
      <c r="B5018">
        <v>956700</v>
      </c>
      <c r="C5018">
        <v>10009</v>
      </c>
      <c r="D5018" t="s">
        <v>370</v>
      </c>
      <c r="E5018">
        <v>2</v>
      </c>
      <c r="F5018">
        <v>19548</v>
      </c>
    </row>
    <row r="5019" spans="1:6" x14ac:dyDescent="0.2">
      <c r="A5019">
        <v>8</v>
      </c>
      <c r="B5019">
        <v>12052350</v>
      </c>
      <c r="C5019">
        <v>10009</v>
      </c>
      <c r="D5019" t="s">
        <v>371</v>
      </c>
      <c r="E5019">
        <v>1</v>
      </c>
      <c r="F5019">
        <v>97000</v>
      </c>
    </row>
    <row r="5020" spans="1:6" x14ac:dyDescent="0.2">
      <c r="A5020">
        <v>2</v>
      </c>
      <c r="B5020">
        <v>393750</v>
      </c>
      <c r="C5020">
        <v>10009</v>
      </c>
      <c r="D5020" t="s">
        <v>372</v>
      </c>
      <c r="E5020">
        <v>1</v>
      </c>
      <c r="F5020">
        <v>6055</v>
      </c>
    </row>
    <row r="5021" spans="1:6" x14ac:dyDescent="0.2">
      <c r="A5021">
        <v>4</v>
      </c>
      <c r="B5021">
        <v>49389</v>
      </c>
      <c r="C5021">
        <v>10009</v>
      </c>
      <c r="D5021" t="s">
        <v>373</v>
      </c>
      <c r="E5021">
        <v>1</v>
      </c>
      <c r="F5021">
        <v>5258</v>
      </c>
    </row>
    <row r="5022" spans="1:6" x14ac:dyDescent="0.2">
      <c r="A5022">
        <v>3</v>
      </c>
      <c r="B5022">
        <v>920250</v>
      </c>
      <c r="C5022">
        <v>10009</v>
      </c>
      <c r="D5022" t="s">
        <v>374</v>
      </c>
      <c r="E5022">
        <v>2</v>
      </c>
      <c r="F5022">
        <v>29232</v>
      </c>
    </row>
    <row r="5023" spans="1:6" x14ac:dyDescent="0.2">
      <c r="A5023">
        <v>4</v>
      </c>
      <c r="B5023">
        <v>684000</v>
      </c>
      <c r="C5023">
        <v>10009</v>
      </c>
      <c r="D5023" t="s">
        <v>375</v>
      </c>
      <c r="E5023">
        <v>1</v>
      </c>
      <c r="F5023">
        <v>3586</v>
      </c>
    </row>
    <row r="5024" spans="1:6" x14ac:dyDescent="0.2">
      <c r="A5024">
        <v>1</v>
      </c>
      <c r="B5024">
        <v>31648</v>
      </c>
      <c r="C5024">
        <v>10009</v>
      </c>
      <c r="D5024" t="s">
        <v>376</v>
      </c>
      <c r="E5024">
        <v>1</v>
      </c>
      <c r="F5024">
        <v>4764</v>
      </c>
    </row>
    <row r="5025" spans="1:6" x14ac:dyDescent="0.2">
      <c r="A5025">
        <v>4</v>
      </c>
      <c r="B5025">
        <v>51752</v>
      </c>
      <c r="C5025">
        <v>10009</v>
      </c>
      <c r="D5025" t="s">
        <v>377</v>
      </c>
      <c r="E5025">
        <v>1</v>
      </c>
      <c r="F5025">
        <v>3847</v>
      </c>
    </row>
    <row r="5026" spans="1:6" x14ac:dyDescent="0.2">
      <c r="A5026">
        <v>2</v>
      </c>
      <c r="B5026">
        <v>594900</v>
      </c>
      <c r="C5026">
        <v>10009</v>
      </c>
      <c r="D5026" t="s">
        <v>378</v>
      </c>
      <c r="E5026">
        <v>1</v>
      </c>
      <c r="F5026">
        <v>13553</v>
      </c>
    </row>
    <row r="5027" spans="1:6" x14ac:dyDescent="0.2">
      <c r="A5027">
        <v>2</v>
      </c>
      <c r="B5027">
        <v>985050</v>
      </c>
      <c r="C5027">
        <v>10009</v>
      </c>
      <c r="D5027" t="s">
        <v>379</v>
      </c>
      <c r="E5027">
        <v>1</v>
      </c>
      <c r="F5027">
        <v>18288</v>
      </c>
    </row>
    <row r="5028" spans="1:6" x14ac:dyDescent="0.2">
      <c r="A5028">
        <v>11</v>
      </c>
      <c r="B5028">
        <v>659250</v>
      </c>
      <c r="C5028">
        <v>10009</v>
      </c>
      <c r="D5028" t="s">
        <v>380</v>
      </c>
      <c r="E5028">
        <v>0</v>
      </c>
      <c r="F5028">
        <v>0</v>
      </c>
    </row>
    <row r="5029" spans="1:6" x14ac:dyDescent="0.2">
      <c r="A5029">
        <v>2</v>
      </c>
      <c r="B5029">
        <v>1282050</v>
      </c>
      <c r="C5029">
        <v>10009</v>
      </c>
      <c r="D5029" t="s">
        <v>381</v>
      </c>
      <c r="E5029">
        <v>1</v>
      </c>
      <c r="F5029">
        <v>18099</v>
      </c>
    </row>
    <row r="5030" spans="1:6" x14ac:dyDescent="0.2">
      <c r="A5030">
        <v>8</v>
      </c>
      <c r="B5030">
        <v>2391750</v>
      </c>
      <c r="C5030">
        <v>10009</v>
      </c>
      <c r="D5030" t="s">
        <v>382</v>
      </c>
      <c r="E5030">
        <v>1</v>
      </c>
      <c r="F5030">
        <v>6983</v>
      </c>
    </row>
    <row r="5031" spans="1:6" x14ac:dyDescent="0.2">
      <c r="A5031">
        <v>2</v>
      </c>
      <c r="B5031">
        <v>453196</v>
      </c>
      <c r="C5031">
        <v>10009</v>
      </c>
      <c r="D5031" t="s">
        <v>383</v>
      </c>
      <c r="E5031">
        <v>1</v>
      </c>
      <c r="F5031">
        <v>5446</v>
      </c>
    </row>
    <row r="5032" spans="1:6" x14ac:dyDescent="0.2">
      <c r="A5032">
        <v>2</v>
      </c>
      <c r="B5032">
        <v>967950</v>
      </c>
      <c r="C5032">
        <v>10009</v>
      </c>
      <c r="D5032" t="s">
        <v>384</v>
      </c>
      <c r="E5032">
        <v>1</v>
      </c>
      <c r="F5032">
        <v>15986</v>
      </c>
    </row>
    <row r="5033" spans="1:6" x14ac:dyDescent="0.2">
      <c r="A5033">
        <v>4</v>
      </c>
      <c r="B5033">
        <v>582750</v>
      </c>
      <c r="C5033">
        <v>10009</v>
      </c>
      <c r="D5033" t="s">
        <v>385</v>
      </c>
      <c r="E5033">
        <v>1</v>
      </c>
      <c r="F5033">
        <v>5320</v>
      </c>
    </row>
    <row r="5034" spans="1:6" x14ac:dyDescent="0.2">
      <c r="A5034">
        <v>8</v>
      </c>
      <c r="B5034">
        <v>186750</v>
      </c>
      <c r="C5034">
        <v>10009</v>
      </c>
      <c r="D5034" t="s">
        <v>386</v>
      </c>
      <c r="E5034">
        <v>1</v>
      </c>
      <c r="F5034">
        <v>3836</v>
      </c>
    </row>
    <row r="5035" spans="1:6" x14ac:dyDescent="0.2">
      <c r="A5035">
        <v>2</v>
      </c>
      <c r="B5035">
        <v>168936</v>
      </c>
      <c r="C5035">
        <v>10009</v>
      </c>
      <c r="D5035" t="s">
        <v>387</v>
      </c>
      <c r="E5035">
        <v>1</v>
      </c>
      <c r="F5035">
        <v>4140</v>
      </c>
    </row>
    <row r="5036" spans="1:6" x14ac:dyDescent="0.2">
      <c r="A5036">
        <v>2</v>
      </c>
      <c r="B5036">
        <v>186358</v>
      </c>
      <c r="C5036">
        <v>10009</v>
      </c>
      <c r="D5036" t="s">
        <v>388</v>
      </c>
      <c r="E5036">
        <v>1</v>
      </c>
      <c r="F5036">
        <v>3328</v>
      </c>
    </row>
    <row r="5037" spans="1:6" x14ac:dyDescent="0.2">
      <c r="A5037">
        <v>1</v>
      </c>
      <c r="B5037">
        <v>29030</v>
      </c>
      <c r="C5037">
        <v>10009</v>
      </c>
      <c r="D5037" t="s">
        <v>389</v>
      </c>
      <c r="E5037">
        <v>1</v>
      </c>
      <c r="F5037">
        <v>2183</v>
      </c>
    </row>
    <row r="5038" spans="1:6" x14ac:dyDescent="0.2">
      <c r="A5038">
        <v>2</v>
      </c>
      <c r="B5038">
        <v>48626</v>
      </c>
      <c r="C5038">
        <v>10009</v>
      </c>
      <c r="D5038" t="s">
        <v>390</v>
      </c>
      <c r="E5038">
        <v>1</v>
      </c>
      <c r="F5038">
        <v>5220</v>
      </c>
    </row>
    <row r="5039" spans="1:6" x14ac:dyDescent="0.2">
      <c r="A5039">
        <v>8</v>
      </c>
      <c r="B5039">
        <v>186750</v>
      </c>
      <c r="C5039">
        <v>10009</v>
      </c>
      <c r="D5039" t="s">
        <v>391</v>
      </c>
      <c r="E5039">
        <v>1</v>
      </c>
      <c r="F5039">
        <v>3040</v>
      </c>
    </row>
    <row r="5040" spans="1:6" x14ac:dyDescent="0.2">
      <c r="A5040">
        <v>4</v>
      </c>
      <c r="B5040">
        <v>1700100</v>
      </c>
      <c r="C5040">
        <v>10009</v>
      </c>
      <c r="D5040" t="s">
        <v>392</v>
      </c>
      <c r="E5040">
        <v>1</v>
      </c>
      <c r="F5040">
        <v>13141</v>
      </c>
    </row>
    <row r="5041" spans="1:6" x14ac:dyDescent="0.2">
      <c r="A5041">
        <v>4</v>
      </c>
      <c r="B5041">
        <v>9863599</v>
      </c>
      <c r="C5041">
        <v>10009</v>
      </c>
      <c r="D5041" t="s">
        <v>393</v>
      </c>
      <c r="E5041">
        <v>2</v>
      </c>
      <c r="F5041">
        <v>73359</v>
      </c>
    </row>
    <row r="5042" spans="1:6" x14ac:dyDescent="0.2">
      <c r="A5042">
        <v>2</v>
      </c>
      <c r="B5042">
        <v>781375</v>
      </c>
      <c r="C5042">
        <v>10009</v>
      </c>
      <c r="D5042" t="s">
        <v>394</v>
      </c>
      <c r="E5042">
        <v>1</v>
      </c>
      <c r="F5042">
        <v>6245</v>
      </c>
    </row>
    <row r="5043" spans="1:6" x14ac:dyDescent="0.2">
      <c r="A5043">
        <v>2</v>
      </c>
      <c r="B5043">
        <v>149345</v>
      </c>
      <c r="C5043">
        <v>10009</v>
      </c>
      <c r="D5043" t="s">
        <v>395</v>
      </c>
      <c r="E5043">
        <v>1</v>
      </c>
      <c r="F5043">
        <v>15971</v>
      </c>
    </row>
    <row r="5044" spans="1:6" x14ac:dyDescent="0.2">
      <c r="A5044">
        <v>2</v>
      </c>
      <c r="B5044">
        <v>1695150</v>
      </c>
      <c r="C5044">
        <v>10009</v>
      </c>
      <c r="D5044" t="s">
        <v>396</v>
      </c>
      <c r="E5044">
        <v>1</v>
      </c>
      <c r="F5044">
        <v>22117</v>
      </c>
    </row>
    <row r="5045" spans="1:6" x14ac:dyDescent="0.2">
      <c r="A5045">
        <v>1</v>
      </c>
      <c r="B5045">
        <v>53118</v>
      </c>
      <c r="C5045">
        <v>10009</v>
      </c>
      <c r="D5045" t="s">
        <v>397</v>
      </c>
      <c r="E5045">
        <v>1</v>
      </c>
      <c r="F5045">
        <v>2820</v>
      </c>
    </row>
    <row r="5046" spans="1:6" x14ac:dyDescent="0.2">
      <c r="A5046">
        <v>8</v>
      </c>
      <c r="B5046">
        <v>1844100</v>
      </c>
      <c r="C5046">
        <v>10009</v>
      </c>
      <c r="D5046" t="s">
        <v>398</v>
      </c>
      <c r="E5046">
        <v>1</v>
      </c>
      <c r="F5046">
        <v>8307</v>
      </c>
    </row>
    <row r="5047" spans="1:6" x14ac:dyDescent="0.2">
      <c r="A5047">
        <v>2</v>
      </c>
      <c r="B5047">
        <v>650700</v>
      </c>
      <c r="C5047">
        <v>10009</v>
      </c>
      <c r="D5047" t="s">
        <v>399</v>
      </c>
      <c r="E5047">
        <v>1</v>
      </c>
      <c r="F5047">
        <v>9275</v>
      </c>
    </row>
    <row r="5048" spans="1:6" x14ac:dyDescent="0.2">
      <c r="A5048">
        <v>8</v>
      </c>
      <c r="B5048">
        <v>223650</v>
      </c>
      <c r="C5048">
        <v>10009</v>
      </c>
      <c r="D5048" t="s">
        <v>400</v>
      </c>
      <c r="E5048">
        <v>1</v>
      </c>
      <c r="F5048">
        <v>4548</v>
      </c>
    </row>
    <row r="5049" spans="1:6" x14ac:dyDescent="0.2">
      <c r="A5049">
        <v>2</v>
      </c>
      <c r="B5049">
        <v>1015650</v>
      </c>
      <c r="C5049">
        <v>10009</v>
      </c>
      <c r="D5049" t="s">
        <v>401</v>
      </c>
      <c r="E5049">
        <v>1</v>
      </c>
      <c r="F5049">
        <v>11496</v>
      </c>
    </row>
    <row r="5050" spans="1:6" x14ac:dyDescent="0.2">
      <c r="A5050">
        <v>2</v>
      </c>
      <c r="B5050">
        <v>1631700</v>
      </c>
      <c r="C5050">
        <v>10009</v>
      </c>
      <c r="D5050" t="s">
        <v>402</v>
      </c>
      <c r="E5050">
        <v>1</v>
      </c>
      <c r="F5050">
        <v>11568</v>
      </c>
    </row>
    <row r="5051" spans="1:6" x14ac:dyDescent="0.2">
      <c r="A5051">
        <v>2</v>
      </c>
      <c r="B5051">
        <v>50453</v>
      </c>
      <c r="C5051">
        <v>10009</v>
      </c>
      <c r="D5051" t="s">
        <v>403</v>
      </c>
      <c r="E5051">
        <v>1</v>
      </c>
      <c r="F5051">
        <v>5452</v>
      </c>
    </row>
    <row r="5052" spans="1:6" x14ac:dyDescent="0.2">
      <c r="A5052">
        <v>2</v>
      </c>
      <c r="B5052">
        <v>1406250</v>
      </c>
      <c r="C5052">
        <v>10009</v>
      </c>
      <c r="D5052" t="s">
        <v>404</v>
      </c>
      <c r="E5052">
        <v>4</v>
      </c>
      <c r="F5052">
        <v>33000</v>
      </c>
    </row>
    <row r="5053" spans="1:6" x14ac:dyDescent="0.2">
      <c r="A5053">
        <v>4</v>
      </c>
      <c r="B5053">
        <v>28135</v>
      </c>
      <c r="C5053">
        <v>10009</v>
      </c>
      <c r="D5053" t="s">
        <v>405</v>
      </c>
      <c r="E5053">
        <v>1</v>
      </c>
      <c r="F5053">
        <v>3360</v>
      </c>
    </row>
    <row r="5054" spans="1:6" x14ac:dyDescent="0.2">
      <c r="A5054">
        <v>2</v>
      </c>
      <c r="B5054">
        <v>675000</v>
      </c>
      <c r="C5054">
        <v>10009</v>
      </c>
      <c r="D5054" t="s">
        <v>406</v>
      </c>
      <c r="E5054">
        <v>1</v>
      </c>
      <c r="F5054">
        <v>10154</v>
      </c>
    </row>
    <row r="5055" spans="1:6" x14ac:dyDescent="0.2">
      <c r="A5055">
        <v>2</v>
      </c>
      <c r="B5055">
        <v>607050</v>
      </c>
      <c r="C5055">
        <v>10009</v>
      </c>
      <c r="D5055" t="s">
        <v>407</v>
      </c>
      <c r="E5055">
        <v>1</v>
      </c>
      <c r="F5055">
        <v>10184</v>
      </c>
    </row>
    <row r="5056" spans="1:6" x14ac:dyDescent="0.2">
      <c r="A5056">
        <v>2</v>
      </c>
      <c r="B5056">
        <v>1476900</v>
      </c>
      <c r="C5056">
        <v>10009</v>
      </c>
      <c r="D5056" t="s">
        <v>408</v>
      </c>
      <c r="E5056">
        <v>1</v>
      </c>
      <c r="F5056">
        <v>10185</v>
      </c>
    </row>
    <row r="5057" spans="1:6" x14ac:dyDescent="0.2">
      <c r="A5057">
        <v>11</v>
      </c>
      <c r="B5057">
        <v>263250</v>
      </c>
      <c r="C5057">
        <v>10009</v>
      </c>
      <c r="D5057" t="s">
        <v>210</v>
      </c>
      <c r="E5057">
        <v>0</v>
      </c>
      <c r="F5057">
        <v>0</v>
      </c>
    </row>
    <row r="5058" spans="1:6" x14ac:dyDescent="0.2">
      <c r="A5058">
        <v>11</v>
      </c>
      <c r="B5058">
        <v>239850</v>
      </c>
      <c r="C5058">
        <v>10009</v>
      </c>
      <c r="D5058" t="s">
        <v>210</v>
      </c>
      <c r="E5058">
        <v>0</v>
      </c>
      <c r="F5058">
        <v>0</v>
      </c>
    </row>
    <row r="5059" spans="1:6" x14ac:dyDescent="0.2">
      <c r="A5059">
        <v>11</v>
      </c>
      <c r="B5059">
        <v>2410650</v>
      </c>
      <c r="C5059">
        <v>10009</v>
      </c>
      <c r="D5059" t="s">
        <v>409</v>
      </c>
      <c r="E5059">
        <v>0</v>
      </c>
      <c r="F5059">
        <v>0</v>
      </c>
    </row>
    <row r="5060" spans="1:6" x14ac:dyDescent="0.2">
      <c r="A5060">
        <v>4</v>
      </c>
      <c r="B5060">
        <v>106799</v>
      </c>
      <c r="C5060">
        <v>10009</v>
      </c>
      <c r="D5060" t="s">
        <v>410</v>
      </c>
      <c r="E5060">
        <v>1</v>
      </c>
      <c r="F5060">
        <v>4740</v>
      </c>
    </row>
    <row r="5061" spans="1:6" x14ac:dyDescent="0.2">
      <c r="A5061">
        <v>4</v>
      </c>
      <c r="B5061">
        <v>47850</v>
      </c>
      <c r="C5061">
        <v>10009</v>
      </c>
      <c r="D5061" t="s">
        <v>411</v>
      </c>
      <c r="E5061">
        <v>1</v>
      </c>
      <c r="F5061">
        <v>5490</v>
      </c>
    </row>
    <row r="5062" spans="1:6" x14ac:dyDescent="0.2">
      <c r="A5062">
        <v>4</v>
      </c>
      <c r="B5062">
        <v>53478</v>
      </c>
      <c r="C5062">
        <v>10009</v>
      </c>
      <c r="D5062" t="s">
        <v>412</v>
      </c>
      <c r="E5062">
        <v>1</v>
      </c>
      <c r="F5062">
        <v>6000</v>
      </c>
    </row>
    <row r="5063" spans="1:6" x14ac:dyDescent="0.2">
      <c r="A5063">
        <v>4</v>
      </c>
      <c r="B5063">
        <v>53478</v>
      </c>
      <c r="C5063">
        <v>10009</v>
      </c>
      <c r="D5063" t="s">
        <v>413</v>
      </c>
      <c r="E5063">
        <v>1</v>
      </c>
      <c r="F5063">
        <v>6000</v>
      </c>
    </row>
    <row r="5064" spans="1:6" x14ac:dyDescent="0.2">
      <c r="A5064">
        <v>4</v>
      </c>
      <c r="B5064">
        <v>118219</v>
      </c>
      <c r="C5064">
        <v>10009</v>
      </c>
      <c r="D5064" t="s">
        <v>414</v>
      </c>
      <c r="E5064">
        <v>1</v>
      </c>
      <c r="F5064">
        <v>7500</v>
      </c>
    </row>
    <row r="5065" spans="1:6" x14ac:dyDescent="0.2">
      <c r="A5065">
        <v>4</v>
      </c>
      <c r="B5065">
        <v>34158</v>
      </c>
      <c r="C5065">
        <v>10009</v>
      </c>
      <c r="D5065" t="s">
        <v>415</v>
      </c>
      <c r="E5065">
        <v>1</v>
      </c>
      <c r="F5065">
        <v>4744</v>
      </c>
    </row>
    <row r="5066" spans="1:6" x14ac:dyDescent="0.2">
      <c r="A5066">
        <v>11</v>
      </c>
      <c r="B5066">
        <v>237600</v>
      </c>
      <c r="C5066">
        <v>10009</v>
      </c>
      <c r="D5066" t="s">
        <v>136</v>
      </c>
      <c r="E5066">
        <v>0</v>
      </c>
      <c r="F5066">
        <v>0</v>
      </c>
    </row>
    <row r="5067" spans="1:6" x14ac:dyDescent="0.2">
      <c r="A5067">
        <v>11</v>
      </c>
      <c r="B5067">
        <v>237600</v>
      </c>
      <c r="C5067">
        <v>10009</v>
      </c>
      <c r="D5067" t="s">
        <v>136</v>
      </c>
      <c r="E5067">
        <v>0</v>
      </c>
      <c r="F5067">
        <v>0</v>
      </c>
    </row>
    <row r="5068" spans="1:6" x14ac:dyDescent="0.2">
      <c r="A5068">
        <v>2</v>
      </c>
      <c r="B5068">
        <v>1808100</v>
      </c>
      <c r="C5068">
        <v>10009</v>
      </c>
      <c r="D5068" t="s">
        <v>416</v>
      </c>
      <c r="E5068">
        <v>2</v>
      </c>
      <c r="F5068">
        <v>17669</v>
      </c>
    </row>
    <row r="5069" spans="1:6" x14ac:dyDescent="0.2">
      <c r="A5069">
        <v>3</v>
      </c>
      <c r="B5069">
        <v>1427400</v>
      </c>
      <c r="C5069">
        <v>10009</v>
      </c>
      <c r="D5069" t="s">
        <v>417</v>
      </c>
      <c r="E5069">
        <v>1</v>
      </c>
      <c r="F5069">
        <v>9046</v>
      </c>
    </row>
    <row r="5070" spans="1:6" x14ac:dyDescent="0.2">
      <c r="A5070">
        <v>2</v>
      </c>
      <c r="B5070">
        <v>990900</v>
      </c>
      <c r="C5070">
        <v>10009</v>
      </c>
      <c r="D5070" t="s">
        <v>418</v>
      </c>
      <c r="E5070">
        <v>1</v>
      </c>
      <c r="F5070">
        <v>13044</v>
      </c>
    </row>
    <row r="5071" spans="1:6" x14ac:dyDescent="0.2">
      <c r="A5071">
        <v>3</v>
      </c>
      <c r="B5071">
        <v>1514700</v>
      </c>
      <c r="C5071">
        <v>10009</v>
      </c>
      <c r="D5071" t="s">
        <v>419</v>
      </c>
      <c r="E5071">
        <v>1</v>
      </c>
      <c r="F5071">
        <v>18260</v>
      </c>
    </row>
    <row r="5072" spans="1:6" x14ac:dyDescent="0.2">
      <c r="A5072">
        <v>1</v>
      </c>
      <c r="B5072">
        <v>41374</v>
      </c>
      <c r="C5072">
        <v>10009</v>
      </c>
      <c r="D5072" t="s">
        <v>420</v>
      </c>
      <c r="E5072">
        <v>1</v>
      </c>
      <c r="F5072">
        <v>4239</v>
      </c>
    </row>
    <row r="5073" spans="1:6" x14ac:dyDescent="0.2">
      <c r="A5073">
        <v>2</v>
      </c>
      <c r="B5073">
        <v>30934</v>
      </c>
      <c r="C5073">
        <v>10009</v>
      </c>
      <c r="D5073" t="s">
        <v>421</v>
      </c>
      <c r="E5073">
        <v>1</v>
      </c>
      <c r="F5073">
        <v>3412</v>
      </c>
    </row>
    <row r="5074" spans="1:6" x14ac:dyDescent="0.2">
      <c r="A5074">
        <v>11</v>
      </c>
      <c r="B5074">
        <v>143100</v>
      </c>
      <c r="C5074">
        <v>10009</v>
      </c>
      <c r="D5074" t="s">
        <v>422</v>
      </c>
      <c r="E5074">
        <v>0</v>
      </c>
      <c r="F5074">
        <v>0</v>
      </c>
    </row>
    <row r="5075" spans="1:6" x14ac:dyDescent="0.2">
      <c r="A5075">
        <v>11</v>
      </c>
      <c r="B5075">
        <v>158400</v>
      </c>
      <c r="C5075">
        <v>10009</v>
      </c>
      <c r="D5075" t="s">
        <v>423</v>
      </c>
      <c r="E5075">
        <v>0</v>
      </c>
      <c r="F5075">
        <v>0</v>
      </c>
    </row>
    <row r="5076" spans="1:6" x14ac:dyDescent="0.2">
      <c r="A5076">
        <v>2</v>
      </c>
      <c r="B5076">
        <v>758700</v>
      </c>
      <c r="C5076">
        <v>10009</v>
      </c>
      <c r="D5076" t="s">
        <v>424</v>
      </c>
      <c r="E5076">
        <v>1</v>
      </c>
      <c r="F5076">
        <v>9071</v>
      </c>
    </row>
    <row r="5077" spans="1:6" x14ac:dyDescent="0.2">
      <c r="A5077">
        <v>2</v>
      </c>
      <c r="B5077">
        <v>1087650</v>
      </c>
      <c r="C5077">
        <v>10009</v>
      </c>
      <c r="D5077" t="s">
        <v>425</v>
      </c>
      <c r="E5077">
        <v>1</v>
      </c>
      <c r="F5077">
        <v>9984</v>
      </c>
    </row>
    <row r="5078" spans="1:6" x14ac:dyDescent="0.2">
      <c r="A5078">
        <v>2</v>
      </c>
      <c r="B5078">
        <v>1535850</v>
      </c>
      <c r="C5078">
        <v>10009</v>
      </c>
      <c r="D5078" t="s">
        <v>426</v>
      </c>
      <c r="E5078">
        <v>1</v>
      </c>
      <c r="F5078">
        <v>18216</v>
      </c>
    </row>
    <row r="5079" spans="1:6" x14ac:dyDescent="0.2">
      <c r="A5079">
        <v>2</v>
      </c>
      <c r="B5079">
        <v>1898100</v>
      </c>
      <c r="C5079">
        <v>10009</v>
      </c>
      <c r="D5079" t="s">
        <v>427</v>
      </c>
      <c r="E5079">
        <v>1</v>
      </c>
      <c r="F5079">
        <v>18732</v>
      </c>
    </row>
    <row r="5080" spans="1:6" x14ac:dyDescent="0.2">
      <c r="A5080">
        <v>2</v>
      </c>
      <c r="B5080">
        <v>787638</v>
      </c>
      <c r="C5080">
        <v>10009</v>
      </c>
      <c r="D5080" t="s">
        <v>428</v>
      </c>
      <c r="E5080">
        <v>1</v>
      </c>
      <c r="F5080">
        <v>7595</v>
      </c>
    </row>
    <row r="5081" spans="1:6" x14ac:dyDescent="0.2">
      <c r="A5081">
        <v>8</v>
      </c>
      <c r="B5081">
        <v>558450</v>
      </c>
      <c r="C5081">
        <v>10009</v>
      </c>
      <c r="D5081" t="s">
        <v>429</v>
      </c>
      <c r="E5081">
        <v>1</v>
      </c>
      <c r="F5081">
        <v>6440</v>
      </c>
    </row>
    <row r="5082" spans="1:6" x14ac:dyDescent="0.2">
      <c r="A5082">
        <v>2</v>
      </c>
      <c r="B5082">
        <v>98490</v>
      </c>
      <c r="C5082">
        <v>10009</v>
      </c>
      <c r="D5082" t="s">
        <v>430</v>
      </c>
      <c r="E5082">
        <v>1</v>
      </c>
      <c r="F5082">
        <v>4416</v>
      </c>
    </row>
    <row r="5083" spans="1:6" x14ac:dyDescent="0.2">
      <c r="A5083">
        <v>2</v>
      </c>
      <c r="B5083">
        <v>93828</v>
      </c>
      <c r="C5083">
        <v>10009</v>
      </c>
      <c r="D5083" t="s">
        <v>431</v>
      </c>
      <c r="E5083">
        <v>1</v>
      </c>
      <c r="F5083">
        <v>6440</v>
      </c>
    </row>
    <row r="5084" spans="1:6" x14ac:dyDescent="0.2">
      <c r="A5084">
        <v>4</v>
      </c>
      <c r="B5084">
        <v>1269000</v>
      </c>
      <c r="C5084">
        <v>10009</v>
      </c>
      <c r="D5084" t="s">
        <v>432</v>
      </c>
      <c r="E5084">
        <v>1</v>
      </c>
      <c r="F5084">
        <v>13600</v>
      </c>
    </row>
    <row r="5085" spans="1:6" x14ac:dyDescent="0.2">
      <c r="A5085">
        <v>2</v>
      </c>
      <c r="B5085">
        <v>106961</v>
      </c>
      <c r="C5085">
        <v>10009</v>
      </c>
      <c r="D5085" t="s">
        <v>433</v>
      </c>
      <c r="E5085">
        <v>1</v>
      </c>
      <c r="F5085">
        <v>7115</v>
      </c>
    </row>
    <row r="5086" spans="1:6" x14ac:dyDescent="0.2">
      <c r="A5086">
        <v>8</v>
      </c>
      <c r="B5086">
        <v>2804850</v>
      </c>
      <c r="C5086">
        <v>10009</v>
      </c>
      <c r="D5086" t="s">
        <v>434</v>
      </c>
      <c r="E5086">
        <v>1</v>
      </c>
      <c r="F5086">
        <v>93420</v>
      </c>
    </row>
    <row r="5087" spans="1:6" x14ac:dyDescent="0.2">
      <c r="A5087">
        <v>2</v>
      </c>
      <c r="B5087">
        <v>61922</v>
      </c>
      <c r="C5087">
        <v>10009</v>
      </c>
      <c r="D5087" t="s">
        <v>435</v>
      </c>
      <c r="E5087">
        <v>1</v>
      </c>
      <c r="F5087">
        <v>5394</v>
      </c>
    </row>
    <row r="5088" spans="1:6" x14ac:dyDescent="0.2">
      <c r="A5088">
        <v>3</v>
      </c>
      <c r="B5088">
        <v>4583250</v>
      </c>
      <c r="C5088">
        <v>10009</v>
      </c>
      <c r="D5088" t="s">
        <v>436</v>
      </c>
      <c r="E5088">
        <v>1</v>
      </c>
      <c r="F5088">
        <v>46700</v>
      </c>
    </row>
    <row r="5089" spans="1:6" x14ac:dyDescent="0.2">
      <c r="A5089">
        <v>2</v>
      </c>
      <c r="B5089">
        <v>1917450</v>
      </c>
      <c r="C5089">
        <v>10009</v>
      </c>
      <c r="D5089" t="s">
        <v>437</v>
      </c>
      <c r="E5089">
        <v>1</v>
      </c>
      <c r="F5089">
        <v>20599</v>
      </c>
    </row>
    <row r="5090" spans="1:6" x14ac:dyDescent="0.2">
      <c r="A5090">
        <v>4</v>
      </c>
      <c r="B5090">
        <v>1223550</v>
      </c>
      <c r="C5090">
        <v>10009</v>
      </c>
      <c r="D5090" t="s">
        <v>438</v>
      </c>
      <c r="E5090">
        <v>1</v>
      </c>
      <c r="F5090">
        <v>9075</v>
      </c>
    </row>
    <row r="5091" spans="1:6" x14ac:dyDescent="0.2">
      <c r="A5091">
        <v>2</v>
      </c>
      <c r="B5091">
        <v>1492200</v>
      </c>
      <c r="C5091">
        <v>10009</v>
      </c>
      <c r="D5091" t="s">
        <v>439</v>
      </c>
      <c r="E5091">
        <v>1</v>
      </c>
      <c r="F5091">
        <v>9075</v>
      </c>
    </row>
    <row r="5092" spans="1:6" x14ac:dyDescent="0.2">
      <c r="A5092">
        <v>2</v>
      </c>
      <c r="B5092">
        <v>4468500</v>
      </c>
      <c r="C5092">
        <v>10009</v>
      </c>
      <c r="D5092" t="s">
        <v>440</v>
      </c>
      <c r="E5092">
        <v>1</v>
      </c>
      <c r="F5092">
        <v>49799</v>
      </c>
    </row>
    <row r="5093" spans="1:6" x14ac:dyDescent="0.2">
      <c r="A5093">
        <v>4</v>
      </c>
      <c r="B5093">
        <v>203936</v>
      </c>
      <c r="C5093">
        <v>10009</v>
      </c>
      <c r="D5093" t="s">
        <v>441</v>
      </c>
      <c r="E5093">
        <v>2</v>
      </c>
      <c r="F5093">
        <v>9565</v>
      </c>
    </row>
    <row r="5094" spans="1:6" x14ac:dyDescent="0.2">
      <c r="A5094">
        <v>4</v>
      </c>
      <c r="B5094">
        <v>72400</v>
      </c>
      <c r="C5094">
        <v>10009</v>
      </c>
      <c r="D5094" t="s">
        <v>442</v>
      </c>
      <c r="E5094">
        <v>1</v>
      </c>
      <c r="F5094">
        <v>4232</v>
      </c>
    </row>
    <row r="5095" spans="1:6" x14ac:dyDescent="0.2">
      <c r="A5095">
        <v>4</v>
      </c>
      <c r="B5095">
        <v>810900</v>
      </c>
      <c r="C5095">
        <v>10009</v>
      </c>
      <c r="D5095" t="s">
        <v>443</v>
      </c>
      <c r="E5095">
        <v>1</v>
      </c>
      <c r="F5095">
        <v>8441</v>
      </c>
    </row>
    <row r="5096" spans="1:6" x14ac:dyDescent="0.2">
      <c r="A5096">
        <v>4</v>
      </c>
      <c r="B5096">
        <v>424316</v>
      </c>
      <c r="C5096">
        <v>10009</v>
      </c>
      <c r="D5096" t="s">
        <v>444</v>
      </c>
      <c r="E5096">
        <v>1</v>
      </c>
      <c r="F5096">
        <v>6245</v>
      </c>
    </row>
    <row r="5097" spans="1:6" x14ac:dyDescent="0.2">
      <c r="A5097">
        <v>5</v>
      </c>
      <c r="B5097">
        <v>356400</v>
      </c>
      <c r="C5097">
        <v>10009</v>
      </c>
      <c r="D5097" t="s">
        <v>445</v>
      </c>
      <c r="E5097">
        <v>1</v>
      </c>
      <c r="F5097">
        <v>3957</v>
      </c>
    </row>
    <row r="5098" spans="1:6" x14ac:dyDescent="0.2">
      <c r="A5098">
        <v>2</v>
      </c>
      <c r="B5098">
        <v>334522</v>
      </c>
      <c r="C5098">
        <v>10009</v>
      </c>
      <c r="D5098" t="s">
        <v>446</v>
      </c>
      <c r="E5098">
        <v>1</v>
      </c>
      <c r="F5098">
        <v>8214</v>
      </c>
    </row>
    <row r="5099" spans="1:6" x14ac:dyDescent="0.2">
      <c r="A5099">
        <v>4</v>
      </c>
      <c r="B5099">
        <v>2934450</v>
      </c>
      <c r="C5099">
        <v>10009</v>
      </c>
      <c r="D5099" t="s">
        <v>447</v>
      </c>
      <c r="E5099">
        <v>1</v>
      </c>
      <c r="F5099">
        <v>18836</v>
      </c>
    </row>
    <row r="5100" spans="1:6" x14ac:dyDescent="0.2">
      <c r="A5100">
        <v>4</v>
      </c>
      <c r="B5100">
        <v>725850</v>
      </c>
      <c r="C5100">
        <v>10009</v>
      </c>
      <c r="D5100" t="s">
        <v>448</v>
      </c>
      <c r="E5100">
        <v>1</v>
      </c>
      <c r="F5100">
        <v>4656</v>
      </c>
    </row>
    <row r="5101" spans="1:6" x14ac:dyDescent="0.2">
      <c r="A5101">
        <v>10</v>
      </c>
      <c r="B5101">
        <v>153000</v>
      </c>
      <c r="C5101">
        <v>10009</v>
      </c>
      <c r="D5101" t="s">
        <v>449</v>
      </c>
      <c r="E5101">
        <v>0</v>
      </c>
      <c r="F5101">
        <v>0</v>
      </c>
    </row>
    <row r="5102" spans="1:6" x14ac:dyDescent="0.2">
      <c r="A5102">
        <v>2</v>
      </c>
      <c r="B5102">
        <v>591331</v>
      </c>
      <c r="C5102">
        <v>10009</v>
      </c>
      <c r="D5102" t="s">
        <v>450</v>
      </c>
      <c r="E5102">
        <v>1</v>
      </c>
      <c r="F5102">
        <v>7800</v>
      </c>
    </row>
    <row r="5103" spans="1:6" x14ac:dyDescent="0.2">
      <c r="A5103">
        <v>2</v>
      </c>
      <c r="B5103">
        <v>991800</v>
      </c>
      <c r="C5103">
        <v>10009</v>
      </c>
      <c r="D5103" t="s">
        <v>451</v>
      </c>
      <c r="E5103">
        <v>2</v>
      </c>
      <c r="F5103">
        <v>8160</v>
      </c>
    </row>
    <row r="5104" spans="1:6" x14ac:dyDescent="0.2">
      <c r="A5104">
        <v>10</v>
      </c>
      <c r="B5104">
        <v>213300</v>
      </c>
      <c r="C5104">
        <v>10009</v>
      </c>
      <c r="D5104" t="s">
        <v>210</v>
      </c>
      <c r="E5104">
        <v>0</v>
      </c>
      <c r="F5104">
        <v>0</v>
      </c>
    </row>
    <row r="5105" spans="1:6" x14ac:dyDescent="0.2">
      <c r="A5105">
        <v>2</v>
      </c>
      <c r="B5105">
        <v>1441350</v>
      </c>
      <c r="C5105">
        <v>10009</v>
      </c>
      <c r="D5105" t="s">
        <v>452</v>
      </c>
      <c r="E5105">
        <v>1</v>
      </c>
      <c r="F5105">
        <v>14400</v>
      </c>
    </row>
    <row r="5106" spans="1:6" x14ac:dyDescent="0.2">
      <c r="A5106">
        <v>2</v>
      </c>
      <c r="B5106">
        <v>3682800</v>
      </c>
      <c r="C5106">
        <v>10009</v>
      </c>
      <c r="D5106" t="s">
        <v>453</v>
      </c>
      <c r="E5106">
        <v>1</v>
      </c>
      <c r="F5106">
        <v>43871</v>
      </c>
    </row>
    <row r="5107" spans="1:6" x14ac:dyDescent="0.2">
      <c r="A5107">
        <v>3</v>
      </c>
      <c r="B5107">
        <v>977850</v>
      </c>
      <c r="C5107">
        <v>10009</v>
      </c>
      <c r="D5107" t="s">
        <v>454</v>
      </c>
      <c r="E5107">
        <v>1</v>
      </c>
      <c r="F5107">
        <v>20200</v>
      </c>
    </row>
    <row r="5108" spans="1:6" x14ac:dyDescent="0.2">
      <c r="A5108">
        <v>4</v>
      </c>
      <c r="B5108">
        <v>7426388</v>
      </c>
      <c r="C5108">
        <v>10009</v>
      </c>
      <c r="D5108" t="s">
        <v>455</v>
      </c>
      <c r="E5108">
        <v>1</v>
      </c>
      <c r="F5108">
        <v>64774</v>
      </c>
    </row>
    <row r="5109" spans="1:6" x14ac:dyDescent="0.2">
      <c r="A5109">
        <v>3</v>
      </c>
      <c r="B5109">
        <v>999632</v>
      </c>
      <c r="C5109">
        <v>10009</v>
      </c>
      <c r="D5109" t="s">
        <v>456</v>
      </c>
      <c r="E5109">
        <v>1</v>
      </c>
      <c r="F5109">
        <v>11900</v>
      </c>
    </row>
    <row r="5110" spans="1:6" x14ac:dyDescent="0.2">
      <c r="A5110">
        <v>3</v>
      </c>
      <c r="B5110">
        <v>3347100</v>
      </c>
      <c r="C5110">
        <v>10009</v>
      </c>
      <c r="D5110" t="s">
        <v>457</v>
      </c>
      <c r="E5110">
        <v>2</v>
      </c>
      <c r="F5110">
        <v>31267</v>
      </c>
    </row>
    <row r="5111" spans="1:6" x14ac:dyDescent="0.2">
      <c r="A5111">
        <v>4</v>
      </c>
      <c r="B5111">
        <v>123433</v>
      </c>
      <c r="C5111">
        <v>10009</v>
      </c>
      <c r="D5111" t="s">
        <v>458</v>
      </c>
      <c r="E5111">
        <v>1</v>
      </c>
      <c r="F5111">
        <v>5608</v>
      </c>
    </row>
    <row r="5112" spans="1:6" x14ac:dyDescent="0.2">
      <c r="A5112">
        <v>2</v>
      </c>
      <c r="B5112">
        <v>21957</v>
      </c>
      <c r="C5112">
        <v>10009</v>
      </c>
      <c r="D5112" t="s">
        <v>459</v>
      </c>
      <c r="E5112">
        <v>1</v>
      </c>
      <c r="F5112">
        <v>7150</v>
      </c>
    </row>
    <row r="5113" spans="1:6" x14ac:dyDescent="0.2">
      <c r="A5113">
        <v>4</v>
      </c>
      <c r="B5113">
        <v>459844</v>
      </c>
      <c r="C5113">
        <v>10009</v>
      </c>
      <c r="D5113" t="s">
        <v>460</v>
      </c>
      <c r="E5113">
        <v>1</v>
      </c>
      <c r="F5113">
        <v>9385</v>
      </c>
    </row>
    <row r="5114" spans="1:6" x14ac:dyDescent="0.2">
      <c r="A5114">
        <v>4</v>
      </c>
      <c r="B5114">
        <v>494325</v>
      </c>
      <c r="C5114">
        <v>10009</v>
      </c>
      <c r="D5114" t="s">
        <v>461</v>
      </c>
      <c r="E5114">
        <v>1</v>
      </c>
      <c r="F5114">
        <v>9335</v>
      </c>
    </row>
    <row r="5115" spans="1:6" x14ac:dyDescent="0.2">
      <c r="A5115">
        <v>4</v>
      </c>
      <c r="B5115">
        <v>573417</v>
      </c>
      <c r="C5115">
        <v>10009</v>
      </c>
      <c r="D5115" t="s">
        <v>462</v>
      </c>
      <c r="E5115">
        <v>1</v>
      </c>
      <c r="F5115">
        <v>10785</v>
      </c>
    </row>
    <row r="5116" spans="1:6" x14ac:dyDescent="0.2">
      <c r="A5116">
        <v>2</v>
      </c>
      <c r="B5116">
        <v>25062</v>
      </c>
      <c r="C5116">
        <v>10009</v>
      </c>
      <c r="D5116" t="s">
        <v>463</v>
      </c>
      <c r="E5116">
        <v>1</v>
      </c>
      <c r="F5116">
        <v>5110</v>
      </c>
    </row>
    <row r="5117" spans="1:6" x14ac:dyDescent="0.2">
      <c r="A5117">
        <v>2</v>
      </c>
      <c r="B5117">
        <v>278896</v>
      </c>
      <c r="C5117">
        <v>10009</v>
      </c>
      <c r="D5117" t="s">
        <v>464</v>
      </c>
      <c r="E5117">
        <v>1</v>
      </c>
      <c r="F5117">
        <v>8099</v>
      </c>
    </row>
    <row r="5118" spans="1:6" x14ac:dyDescent="0.2">
      <c r="A5118">
        <v>3</v>
      </c>
      <c r="B5118">
        <v>910350</v>
      </c>
      <c r="C5118">
        <v>10009</v>
      </c>
      <c r="D5118" t="s">
        <v>465</v>
      </c>
      <c r="E5118">
        <v>1</v>
      </c>
      <c r="F5118">
        <v>10276</v>
      </c>
    </row>
    <row r="5119" spans="1:6" x14ac:dyDescent="0.2">
      <c r="A5119">
        <v>3</v>
      </c>
      <c r="B5119">
        <v>2779650</v>
      </c>
      <c r="C5119">
        <v>10009</v>
      </c>
      <c r="D5119" t="s">
        <v>466</v>
      </c>
      <c r="E5119">
        <v>3</v>
      </c>
      <c r="F5119">
        <v>30750</v>
      </c>
    </row>
    <row r="5120" spans="1:6" x14ac:dyDescent="0.2">
      <c r="A5120">
        <v>2</v>
      </c>
      <c r="B5120">
        <v>1663650</v>
      </c>
      <c r="C5120">
        <v>10009</v>
      </c>
      <c r="D5120" t="s">
        <v>467</v>
      </c>
      <c r="E5120">
        <v>1</v>
      </c>
      <c r="F5120">
        <v>10818</v>
      </c>
    </row>
    <row r="5121" spans="1:6" x14ac:dyDescent="0.2">
      <c r="A5121">
        <v>2</v>
      </c>
      <c r="B5121">
        <v>1613700</v>
      </c>
      <c r="C5121">
        <v>10009</v>
      </c>
      <c r="D5121" t="s">
        <v>468</v>
      </c>
      <c r="E5121">
        <v>1</v>
      </c>
      <c r="F5121">
        <v>10818</v>
      </c>
    </row>
    <row r="5122" spans="1:6" x14ac:dyDescent="0.2">
      <c r="A5122">
        <v>3</v>
      </c>
      <c r="B5122">
        <v>1102950</v>
      </c>
      <c r="C5122">
        <v>10009</v>
      </c>
      <c r="D5122" t="s">
        <v>469</v>
      </c>
      <c r="E5122">
        <v>1</v>
      </c>
      <c r="F5122">
        <v>10782</v>
      </c>
    </row>
    <row r="5123" spans="1:6" x14ac:dyDescent="0.2">
      <c r="A5123">
        <v>11</v>
      </c>
      <c r="B5123">
        <v>241650</v>
      </c>
      <c r="C5123">
        <v>10009</v>
      </c>
      <c r="D5123" t="s">
        <v>470</v>
      </c>
      <c r="E5123">
        <v>0</v>
      </c>
      <c r="F5123">
        <v>0</v>
      </c>
    </row>
    <row r="5124" spans="1:6" x14ac:dyDescent="0.2">
      <c r="A5124">
        <v>2</v>
      </c>
      <c r="B5124">
        <v>1017900</v>
      </c>
      <c r="C5124">
        <v>10009</v>
      </c>
      <c r="D5124" t="s">
        <v>471</v>
      </c>
      <c r="E5124">
        <v>1</v>
      </c>
      <c r="F5124">
        <v>9385</v>
      </c>
    </row>
    <row r="5125" spans="1:6" x14ac:dyDescent="0.2">
      <c r="A5125">
        <v>2</v>
      </c>
      <c r="B5125">
        <v>538813</v>
      </c>
      <c r="C5125">
        <v>10009</v>
      </c>
      <c r="D5125" t="s">
        <v>472</v>
      </c>
      <c r="E5125">
        <v>1</v>
      </c>
      <c r="F5125">
        <v>9385</v>
      </c>
    </row>
    <row r="5126" spans="1:6" x14ac:dyDescent="0.2">
      <c r="A5126">
        <v>4</v>
      </c>
      <c r="B5126">
        <v>2427300</v>
      </c>
      <c r="C5126">
        <v>10009</v>
      </c>
      <c r="D5126" t="s">
        <v>473</v>
      </c>
      <c r="E5126">
        <v>1</v>
      </c>
      <c r="F5126">
        <v>19980</v>
      </c>
    </row>
    <row r="5127" spans="1:6" x14ac:dyDescent="0.2">
      <c r="A5127">
        <v>3</v>
      </c>
      <c r="B5127">
        <v>2029950</v>
      </c>
      <c r="C5127">
        <v>10009</v>
      </c>
      <c r="D5127" t="s">
        <v>474</v>
      </c>
      <c r="E5127">
        <v>1</v>
      </c>
      <c r="F5127">
        <v>27362</v>
      </c>
    </row>
    <row r="5128" spans="1:6" x14ac:dyDescent="0.2">
      <c r="A5128">
        <v>2</v>
      </c>
      <c r="B5128">
        <v>61922</v>
      </c>
      <c r="C5128">
        <v>10009</v>
      </c>
      <c r="D5128" t="s">
        <v>475</v>
      </c>
      <c r="E5128">
        <v>1</v>
      </c>
      <c r="F5128">
        <v>5755</v>
      </c>
    </row>
    <row r="5129" spans="1:6" x14ac:dyDescent="0.2">
      <c r="A5129">
        <v>2</v>
      </c>
      <c r="B5129">
        <v>801900</v>
      </c>
      <c r="C5129">
        <v>10009</v>
      </c>
      <c r="D5129" t="s">
        <v>476</v>
      </c>
      <c r="E5129">
        <v>1</v>
      </c>
      <c r="F5129">
        <v>7665</v>
      </c>
    </row>
    <row r="5130" spans="1:6" x14ac:dyDescent="0.2">
      <c r="A5130">
        <v>2</v>
      </c>
      <c r="B5130">
        <v>801900</v>
      </c>
      <c r="C5130">
        <v>10009</v>
      </c>
      <c r="D5130" t="s">
        <v>477</v>
      </c>
      <c r="E5130">
        <v>1</v>
      </c>
      <c r="F5130">
        <v>7665</v>
      </c>
    </row>
    <row r="5131" spans="1:6" x14ac:dyDescent="0.2">
      <c r="A5131">
        <v>4</v>
      </c>
      <c r="B5131">
        <v>1019142</v>
      </c>
      <c r="C5131">
        <v>10009</v>
      </c>
      <c r="D5131" t="s">
        <v>478</v>
      </c>
      <c r="E5131">
        <v>1</v>
      </c>
      <c r="F5131">
        <v>7437</v>
      </c>
    </row>
    <row r="5132" spans="1:6" x14ac:dyDescent="0.2">
      <c r="A5132">
        <v>4</v>
      </c>
      <c r="B5132">
        <v>1019142</v>
      </c>
      <c r="C5132">
        <v>10009</v>
      </c>
      <c r="D5132" t="s">
        <v>479</v>
      </c>
      <c r="E5132">
        <v>1</v>
      </c>
      <c r="F5132">
        <v>7485</v>
      </c>
    </row>
    <row r="5133" spans="1:6" x14ac:dyDescent="0.2">
      <c r="A5133">
        <v>4</v>
      </c>
      <c r="B5133">
        <v>1019142</v>
      </c>
      <c r="C5133">
        <v>10009</v>
      </c>
      <c r="D5133" t="s">
        <v>480</v>
      </c>
      <c r="E5133">
        <v>1</v>
      </c>
      <c r="F5133">
        <v>7485</v>
      </c>
    </row>
    <row r="5134" spans="1:6" x14ac:dyDescent="0.2">
      <c r="A5134">
        <v>2</v>
      </c>
      <c r="B5134">
        <v>381715</v>
      </c>
      <c r="C5134">
        <v>10009</v>
      </c>
      <c r="D5134" t="s">
        <v>481</v>
      </c>
      <c r="E5134">
        <v>1</v>
      </c>
      <c r="F5134">
        <v>8690</v>
      </c>
    </row>
    <row r="5135" spans="1:6" x14ac:dyDescent="0.2">
      <c r="A5135">
        <v>2</v>
      </c>
      <c r="B5135">
        <v>296021</v>
      </c>
      <c r="C5135">
        <v>10009</v>
      </c>
      <c r="D5135" t="s">
        <v>482</v>
      </c>
      <c r="E5135">
        <v>1</v>
      </c>
      <c r="F5135">
        <v>10265</v>
      </c>
    </row>
    <row r="5136" spans="1:6" x14ac:dyDescent="0.2">
      <c r="A5136">
        <v>2</v>
      </c>
      <c r="B5136">
        <v>306562</v>
      </c>
      <c r="C5136">
        <v>10009</v>
      </c>
      <c r="D5136" t="s">
        <v>483</v>
      </c>
      <c r="E5136">
        <v>2</v>
      </c>
      <c r="F5136">
        <v>7300</v>
      </c>
    </row>
    <row r="5137" spans="1:6" x14ac:dyDescent="0.2">
      <c r="A5137">
        <v>3</v>
      </c>
      <c r="B5137">
        <v>1288350</v>
      </c>
      <c r="C5137">
        <v>10009</v>
      </c>
      <c r="D5137" t="s">
        <v>484</v>
      </c>
      <c r="E5137">
        <v>1</v>
      </c>
      <c r="F5137">
        <v>8493</v>
      </c>
    </row>
    <row r="5138" spans="1:6" x14ac:dyDescent="0.2">
      <c r="A5138">
        <v>2</v>
      </c>
      <c r="B5138">
        <v>885600</v>
      </c>
      <c r="C5138">
        <v>10009</v>
      </c>
      <c r="D5138" t="s">
        <v>485</v>
      </c>
      <c r="E5138">
        <v>1</v>
      </c>
      <c r="F5138">
        <v>10715</v>
      </c>
    </row>
    <row r="5139" spans="1:6" x14ac:dyDescent="0.2">
      <c r="A5139">
        <v>2</v>
      </c>
      <c r="B5139">
        <v>511574</v>
      </c>
      <c r="C5139">
        <v>10009</v>
      </c>
      <c r="D5139" t="s">
        <v>486</v>
      </c>
      <c r="E5139">
        <v>1</v>
      </c>
      <c r="F5139">
        <v>5915</v>
      </c>
    </row>
    <row r="5140" spans="1:6" x14ac:dyDescent="0.2">
      <c r="A5140">
        <v>8</v>
      </c>
      <c r="B5140">
        <v>1241100</v>
      </c>
      <c r="C5140">
        <v>10009</v>
      </c>
      <c r="D5140" t="s">
        <v>487</v>
      </c>
      <c r="E5140">
        <v>1</v>
      </c>
      <c r="F5140">
        <v>17279</v>
      </c>
    </row>
    <row r="5141" spans="1:6" x14ac:dyDescent="0.2">
      <c r="A5141">
        <v>2</v>
      </c>
      <c r="B5141">
        <v>477900</v>
      </c>
      <c r="C5141">
        <v>10009</v>
      </c>
      <c r="D5141" t="s">
        <v>488</v>
      </c>
      <c r="E5141">
        <v>1</v>
      </c>
      <c r="F5141">
        <v>10728</v>
      </c>
    </row>
    <row r="5142" spans="1:6" x14ac:dyDescent="0.2">
      <c r="A5142">
        <v>3</v>
      </c>
      <c r="B5142">
        <v>1859850</v>
      </c>
      <c r="C5142">
        <v>10009</v>
      </c>
      <c r="D5142" t="s">
        <v>489</v>
      </c>
      <c r="E5142">
        <v>1</v>
      </c>
      <c r="F5142">
        <v>22776</v>
      </c>
    </row>
    <row r="5143" spans="1:6" x14ac:dyDescent="0.2">
      <c r="A5143">
        <v>3</v>
      </c>
      <c r="B5143">
        <v>3276450</v>
      </c>
      <c r="C5143">
        <v>10009</v>
      </c>
      <c r="D5143" t="s">
        <v>490</v>
      </c>
      <c r="E5143">
        <v>1</v>
      </c>
      <c r="F5143">
        <v>38520</v>
      </c>
    </row>
    <row r="5144" spans="1:6" x14ac:dyDescent="0.2">
      <c r="A5144">
        <v>11</v>
      </c>
      <c r="B5144">
        <v>481050</v>
      </c>
      <c r="C5144">
        <v>10009</v>
      </c>
      <c r="D5144" t="s">
        <v>491</v>
      </c>
      <c r="E5144">
        <v>0</v>
      </c>
      <c r="F5144">
        <v>0</v>
      </c>
    </row>
    <row r="5145" spans="1:6" x14ac:dyDescent="0.2">
      <c r="A5145">
        <v>4</v>
      </c>
      <c r="B5145">
        <v>194035</v>
      </c>
      <c r="C5145">
        <v>10009</v>
      </c>
      <c r="D5145" t="s">
        <v>492</v>
      </c>
      <c r="E5145">
        <v>1</v>
      </c>
      <c r="F5145">
        <v>9215</v>
      </c>
    </row>
    <row r="5146" spans="1:6" x14ac:dyDescent="0.2">
      <c r="A5146">
        <v>4</v>
      </c>
      <c r="B5146">
        <v>3253546</v>
      </c>
      <c r="C5146">
        <v>10009</v>
      </c>
      <c r="D5146" t="s">
        <v>493</v>
      </c>
      <c r="E5146">
        <v>2</v>
      </c>
      <c r="F5146">
        <v>38020</v>
      </c>
    </row>
    <row r="5147" spans="1:6" x14ac:dyDescent="0.2">
      <c r="A5147">
        <v>4</v>
      </c>
      <c r="B5147">
        <v>1196100</v>
      </c>
      <c r="C5147">
        <v>10009</v>
      </c>
      <c r="D5147" t="s">
        <v>494</v>
      </c>
      <c r="E5147">
        <v>1</v>
      </c>
      <c r="F5147">
        <v>8469</v>
      </c>
    </row>
    <row r="5148" spans="1:6" x14ac:dyDescent="0.2">
      <c r="A5148">
        <v>3</v>
      </c>
      <c r="B5148">
        <v>1073088</v>
      </c>
      <c r="C5148">
        <v>10009</v>
      </c>
      <c r="D5148" t="s">
        <v>495</v>
      </c>
      <c r="E5148">
        <v>1</v>
      </c>
      <c r="F5148">
        <v>7724</v>
      </c>
    </row>
    <row r="5149" spans="1:6" x14ac:dyDescent="0.2">
      <c r="A5149">
        <v>4</v>
      </c>
      <c r="B5149">
        <v>67523</v>
      </c>
      <c r="C5149">
        <v>10009</v>
      </c>
      <c r="D5149" t="s">
        <v>496</v>
      </c>
      <c r="E5149">
        <v>1</v>
      </c>
      <c r="F5149">
        <v>3280</v>
      </c>
    </row>
    <row r="5150" spans="1:6" x14ac:dyDescent="0.2">
      <c r="A5150">
        <v>4</v>
      </c>
      <c r="B5150">
        <v>47015</v>
      </c>
      <c r="C5150">
        <v>10009</v>
      </c>
      <c r="D5150" t="s">
        <v>497</v>
      </c>
      <c r="E5150">
        <v>1</v>
      </c>
      <c r="F5150">
        <v>4035</v>
      </c>
    </row>
    <row r="5151" spans="1:6" x14ac:dyDescent="0.2">
      <c r="A5151">
        <v>4</v>
      </c>
      <c r="B5151">
        <v>31274</v>
      </c>
      <c r="C5151">
        <v>10009</v>
      </c>
      <c r="D5151" t="s">
        <v>498</v>
      </c>
      <c r="E5151">
        <v>1</v>
      </c>
      <c r="F5151">
        <v>3713</v>
      </c>
    </row>
    <row r="5152" spans="1:6" x14ac:dyDescent="0.2">
      <c r="A5152">
        <v>3</v>
      </c>
      <c r="B5152">
        <v>4744350</v>
      </c>
      <c r="C5152">
        <v>10009</v>
      </c>
      <c r="D5152" t="s">
        <v>499</v>
      </c>
      <c r="E5152">
        <v>1</v>
      </c>
      <c r="F5152">
        <v>40242</v>
      </c>
    </row>
    <row r="5153" spans="1:6" x14ac:dyDescent="0.2">
      <c r="A5153">
        <v>8</v>
      </c>
      <c r="B5153">
        <v>5233950</v>
      </c>
      <c r="C5153">
        <v>10009</v>
      </c>
      <c r="D5153" t="s">
        <v>500</v>
      </c>
      <c r="E5153">
        <v>1</v>
      </c>
      <c r="F5153">
        <v>72200</v>
      </c>
    </row>
    <row r="5154" spans="1:6" x14ac:dyDescent="0.2">
      <c r="A5154">
        <v>6</v>
      </c>
      <c r="B5154">
        <v>255150</v>
      </c>
      <c r="C5154">
        <v>10009</v>
      </c>
      <c r="D5154" t="s">
        <v>501</v>
      </c>
      <c r="E5154">
        <v>2</v>
      </c>
      <c r="F5154">
        <v>4532</v>
      </c>
    </row>
    <row r="5155" spans="1:6" x14ac:dyDescent="0.2">
      <c r="A5155">
        <v>11</v>
      </c>
      <c r="B5155">
        <v>522000</v>
      </c>
      <c r="C5155">
        <v>10009</v>
      </c>
      <c r="D5155" t="s">
        <v>502</v>
      </c>
      <c r="E5155">
        <v>0</v>
      </c>
      <c r="F5155">
        <v>0</v>
      </c>
    </row>
    <row r="5156" spans="1:6" x14ac:dyDescent="0.2">
      <c r="A5156">
        <v>5</v>
      </c>
      <c r="B5156">
        <v>1017450</v>
      </c>
      <c r="C5156">
        <v>10009</v>
      </c>
      <c r="D5156" t="s">
        <v>503</v>
      </c>
      <c r="E5156">
        <v>1</v>
      </c>
      <c r="F5156">
        <v>5165</v>
      </c>
    </row>
    <row r="5157" spans="1:6" x14ac:dyDescent="0.2">
      <c r="A5157">
        <v>5</v>
      </c>
      <c r="B5157">
        <v>996300</v>
      </c>
      <c r="C5157">
        <v>10009</v>
      </c>
      <c r="D5157" t="s">
        <v>504</v>
      </c>
      <c r="E5157">
        <v>1</v>
      </c>
      <c r="F5157">
        <v>6415</v>
      </c>
    </row>
    <row r="5158" spans="1:6" x14ac:dyDescent="0.2">
      <c r="A5158">
        <v>2</v>
      </c>
      <c r="B5158">
        <v>54692</v>
      </c>
      <c r="C5158">
        <v>10009</v>
      </c>
      <c r="D5158" t="s">
        <v>505</v>
      </c>
      <c r="E5158">
        <v>1</v>
      </c>
      <c r="F5158">
        <v>6365</v>
      </c>
    </row>
    <row r="5159" spans="1:6" x14ac:dyDescent="0.2">
      <c r="A5159">
        <v>4</v>
      </c>
      <c r="B5159">
        <v>50629</v>
      </c>
      <c r="C5159">
        <v>10009</v>
      </c>
      <c r="D5159" t="s">
        <v>506</v>
      </c>
      <c r="E5159">
        <v>1</v>
      </c>
      <c r="F5159">
        <v>5242</v>
      </c>
    </row>
    <row r="5160" spans="1:6" x14ac:dyDescent="0.2">
      <c r="A5160">
        <v>4</v>
      </c>
      <c r="B5160">
        <v>2495700</v>
      </c>
      <c r="C5160">
        <v>10009</v>
      </c>
      <c r="D5160" t="s">
        <v>507</v>
      </c>
      <c r="E5160">
        <v>2</v>
      </c>
      <c r="F5160">
        <v>24534</v>
      </c>
    </row>
    <row r="5161" spans="1:6" x14ac:dyDescent="0.2">
      <c r="A5161">
        <v>4</v>
      </c>
      <c r="B5161">
        <v>3654900</v>
      </c>
      <c r="C5161">
        <v>10009</v>
      </c>
      <c r="D5161" t="s">
        <v>508</v>
      </c>
      <c r="E5161">
        <v>1</v>
      </c>
      <c r="F5161">
        <v>21328</v>
      </c>
    </row>
    <row r="5162" spans="1:6" x14ac:dyDescent="0.2">
      <c r="A5162">
        <v>2</v>
      </c>
      <c r="B5162">
        <v>301662</v>
      </c>
      <c r="C5162">
        <v>10009</v>
      </c>
      <c r="D5162" t="s">
        <v>509</v>
      </c>
      <c r="E5162">
        <v>2</v>
      </c>
      <c r="F5162">
        <v>11072</v>
      </c>
    </row>
    <row r="5163" spans="1:6" x14ac:dyDescent="0.2">
      <c r="A5163">
        <v>2</v>
      </c>
      <c r="B5163">
        <v>1215000</v>
      </c>
      <c r="C5163">
        <v>10009</v>
      </c>
      <c r="D5163" t="s">
        <v>510</v>
      </c>
      <c r="E5163">
        <v>1</v>
      </c>
      <c r="F5163">
        <v>11472</v>
      </c>
    </row>
    <row r="5164" spans="1:6" x14ac:dyDescent="0.2">
      <c r="A5164">
        <v>2</v>
      </c>
      <c r="B5164">
        <v>828000</v>
      </c>
      <c r="C5164">
        <v>10009</v>
      </c>
      <c r="D5164" t="s">
        <v>511</v>
      </c>
      <c r="E5164">
        <v>1</v>
      </c>
      <c r="F5164">
        <v>11610</v>
      </c>
    </row>
    <row r="5165" spans="1:6" x14ac:dyDescent="0.2">
      <c r="A5165">
        <v>2</v>
      </c>
      <c r="B5165">
        <v>2038500</v>
      </c>
      <c r="C5165">
        <v>10009</v>
      </c>
      <c r="D5165" t="s">
        <v>512</v>
      </c>
      <c r="E5165">
        <v>1</v>
      </c>
      <c r="F5165">
        <v>15018</v>
      </c>
    </row>
    <row r="5166" spans="1:6" x14ac:dyDescent="0.2">
      <c r="A5166">
        <v>2</v>
      </c>
      <c r="B5166">
        <v>39484</v>
      </c>
      <c r="C5166">
        <v>10009</v>
      </c>
      <c r="D5166" t="s">
        <v>513</v>
      </c>
      <c r="E5166">
        <v>1</v>
      </c>
      <c r="F5166">
        <v>5940</v>
      </c>
    </row>
    <row r="5167" spans="1:6" x14ac:dyDescent="0.2">
      <c r="A5167">
        <v>4</v>
      </c>
      <c r="B5167">
        <v>1135800</v>
      </c>
      <c r="C5167">
        <v>10009</v>
      </c>
      <c r="D5167" t="s">
        <v>514</v>
      </c>
      <c r="E5167">
        <v>1</v>
      </c>
      <c r="F5167">
        <v>6300</v>
      </c>
    </row>
    <row r="5168" spans="1:6" x14ac:dyDescent="0.2">
      <c r="A5168">
        <v>3</v>
      </c>
      <c r="B5168">
        <v>1176750</v>
      </c>
      <c r="C5168">
        <v>10009</v>
      </c>
      <c r="D5168" t="s">
        <v>515</v>
      </c>
      <c r="E5168">
        <v>1</v>
      </c>
      <c r="F5168">
        <v>14252</v>
      </c>
    </row>
    <row r="5169" spans="1:6" x14ac:dyDescent="0.2">
      <c r="A5169">
        <v>3</v>
      </c>
      <c r="B5169">
        <v>471150</v>
      </c>
      <c r="C5169">
        <v>10009</v>
      </c>
      <c r="D5169" t="s">
        <v>516</v>
      </c>
      <c r="E5169">
        <v>1</v>
      </c>
      <c r="F5169">
        <v>11102</v>
      </c>
    </row>
    <row r="5170" spans="1:6" x14ac:dyDescent="0.2">
      <c r="A5170">
        <v>2</v>
      </c>
      <c r="B5170">
        <v>1210950</v>
      </c>
      <c r="C5170">
        <v>10009</v>
      </c>
      <c r="D5170" t="s">
        <v>517</v>
      </c>
      <c r="E5170">
        <v>1</v>
      </c>
      <c r="F5170">
        <v>9765</v>
      </c>
    </row>
    <row r="5171" spans="1:6" x14ac:dyDescent="0.2">
      <c r="A5171">
        <v>2</v>
      </c>
      <c r="B5171">
        <v>747450</v>
      </c>
      <c r="C5171">
        <v>10009</v>
      </c>
      <c r="D5171" t="s">
        <v>518</v>
      </c>
      <c r="E5171">
        <v>1</v>
      </c>
      <c r="F5171">
        <v>9718</v>
      </c>
    </row>
    <row r="5172" spans="1:6" x14ac:dyDescent="0.2">
      <c r="A5172">
        <v>11</v>
      </c>
      <c r="B5172">
        <v>224550</v>
      </c>
      <c r="C5172">
        <v>10009</v>
      </c>
      <c r="D5172" t="s">
        <v>519</v>
      </c>
      <c r="E5172">
        <v>0</v>
      </c>
      <c r="F5172">
        <v>0</v>
      </c>
    </row>
    <row r="5173" spans="1:6" x14ac:dyDescent="0.2">
      <c r="A5173">
        <v>4</v>
      </c>
      <c r="B5173">
        <v>464503</v>
      </c>
      <c r="C5173">
        <v>10009</v>
      </c>
      <c r="D5173" t="s">
        <v>520</v>
      </c>
      <c r="E5173">
        <v>1</v>
      </c>
      <c r="F5173">
        <v>7430</v>
      </c>
    </row>
    <row r="5174" spans="1:6" x14ac:dyDescent="0.2">
      <c r="A5174">
        <v>2</v>
      </c>
      <c r="B5174">
        <v>1819350</v>
      </c>
      <c r="C5174">
        <v>10009</v>
      </c>
      <c r="D5174" t="s">
        <v>521</v>
      </c>
      <c r="E5174">
        <v>3</v>
      </c>
      <c r="F5174">
        <v>14376</v>
      </c>
    </row>
    <row r="5175" spans="1:6" x14ac:dyDescent="0.2">
      <c r="A5175">
        <v>2</v>
      </c>
      <c r="B5175">
        <v>1285650</v>
      </c>
      <c r="C5175">
        <v>10009</v>
      </c>
      <c r="D5175" t="s">
        <v>522</v>
      </c>
      <c r="E5175">
        <v>1</v>
      </c>
      <c r="F5175">
        <v>11495</v>
      </c>
    </row>
    <row r="5176" spans="1:6" x14ac:dyDescent="0.2">
      <c r="A5176">
        <v>2</v>
      </c>
      <c r="B5176">
        <v>653895</v>
      </c>
      <c r="C5176">
        <v>10009</v>
      </c>
      <c r="D5176" t="s">
        <v>523</v>
      </c>
      <c r="E5176">
        <v>1</v>
      </c>
      <c r="F5176">
        <v>4762</v>
      </c>
    </row>
    <row r="5177" spans="1:6" x14ac:dyDescent="0.2">
      <c r="A5177">
        <v>2</v>
      </c>
      <c r="B5177">
        <v>1664307</v>
      </c>
      <c r="C5177">
        <v>10009</v>
      </c>
      <c r="D5177" t="s">
        <v>524</v>
      </c>
      <c r="E5177">
        <v>1</v>
      </c>
      <c r="F5177">
        <v>9858</v>
      </c>
    </row>
    <row r="5178" spans="1:6" x14ac:dyDescent="0.2">
      <c r="A5178">
        <v>4</v>
      </c>
      <c r="B5178">
        <v>4989155</v>
      </c>
      <c r="C5178">
        <v>10009</v>
      </c>
      <c r="D5178" t="s">
        <v>525</v>
      </c>
      <c r="E5178">
        <v>1</v>
      </c>
      <c r="F5178">
        <v>29797</v>
      </c>
    </row>
    <row r="5179" spans="1:6" x14ac:dyDescent="0.2">
      <c r="A5179">
        <v>4</v>
      </c>
      <c r="B5179">
        <v>2031300</v>
      </c>
      <c r="C5179">
        <v>10009</v>
      </c>
      <c r="D5179" t="s">
        <v>526</v>
      </c>
      <c r="E5179">
        <v>1</v>
      </c>
      <c r="F5179">
        <v>27000</v>
      </c>
    </row>
    <row r="5180" spans="1:6" x14ac:dyDescent="0.2">
      <c r="A5180">
        <v>4</v>
      </c>
      <c r="B5180">
        <v>3130200</v>
      </c>
      <c r="C5180">
        <v>10009</v>
      </c>
      <c r="D5180" t="s">
        <v>527</v>
      </c>
      <c r="E5180">
        <v>2</v>
      </c>
      <c r="F5180">
        <v>14696</v>
      </c>
    </row>
    <row r="5181" spans="1:6" x14ac:dyDescent="0.2">
      <c r="A5181">
        <v>4</v>
      </c>
      <c r="B5181">
        <v>499500</v>
      </c>
      <c r="C5181">
        <v>10009</v>
      </c>
      <c r="D5181" t="s">
        <v>528</v>
      </c>
      <c r="E5181">
        <v>2</v>
      </c>
      <c r="F5181">
        <v>6432</v>
      </c>
    </row>
    <row r="5182" spans="1:6" x14ac:dyDescent="0.2">
      <c r="A5182">
        <v>4</v>
      </c>
      <c r="B5182">
        <v>537300</v>
      </c>
      <c r="C5182">
        <v>10009</v>
      </c>
      <c r="D5182" t="s">
        <v>529</v>
      </c>
      <c r="E5182">
        <v>2</v>
      </c>
      <c r="F5182">
        <v>6432</v>
      </c>
    </row>
    <row r="5183" spans="1:6" x14ac:dyDescent="0.2">
      <c r="A5183">
        <v>11</v>
      </c>
      <c r="B5183">
        <v>304200</v>
      </c>
      <c r="C5183">
        <v>10009</v>
      </c>
      <c r="D5183" t="s">
        <v>530</v>
      </c>
      <c r="E5183">
        <v>0</v>
      </c>
      <c r="F5183">
        <v>0</v>
      </c>
    </row>
    <row r="5184" spans="1:6" x14ac:dyDescent="0.2">
      <c r="A5184">
        <v>3</v>
      </c>
      <c r="B5184">
        <v>13550400</v>
      </c>
      <c r="C5184">
        <v>10009</v>
      </c>
      <c r="D5184" t="s">
        <v>531</v>
      </c>
      <c r="E5184">
        <v>1</v>
      </c>
      <c r="F5184">
        <v>127950</v>
      </c>
    </row>
    <row r="5185" spans="1:6" x14ac:dyDescent="0.2">
      <c r="A5185">
        <v>3</v>
      </c>
      <c r="B5185">
        <v>8931600</v>
      </c>
      <c r="C5185">
        <v>10009</v>
      </c>
      <c r="D5185" t="s">
        <v>532</v>
      </c>
      <c r="E5185">
        <v>1</v>
      </c>
      <c r="F5185">
        <v>100860</v>
      </c>
    </row>
    <row r="5186" spans="1:6" x14ac:dyDescent="0.2">
      <c r="A5186">
        <v>3</v>
      </c>
      <c r="B5186">
        <v>18101700</v>
      </c>
      <c r="C5186">
        <v>10009</v>
      </c>
      <c r="D5186" t="s">
        <v>533</v>
      </c>
      <c r="E5186">
        <v>1</v>
      </c>
      <c r="F5186">
        <v>149253</v>
      </c>
    </row>
    <row r="5187" spans="1:6" x14ac:dyDescent="0.2">
      <c r="A5187">
        <v>2</v>
      </c>
      <c r="B5187">
        <v>146344</v>
      </c>
      <c r="C5187">
        <v>10009</v>
      </c>
      <c r="D5187" t="s">
        <v>534</v>
      </c>
      <c r="E5187">
        <v>1</v>
      </c>
      <c r="F5187">
        <v>6428</v>
      </c>
    </row>
    <row r="5188" spans="1:6" x14ac:dyDescent="0.2">
      <c r="A5188">
        <v>2</v>
      </c>
      <c r="B5188">
        <v>121976</v>
      </c>
      <c r="C5188">
        <v>10009</v>
      </c>
      <c r="D5188" t="s">
        <v>535</v>
      </c>
      <c r="E5188">
        <v>1</v>
      </c>
      <c r="F5188">
        <v>5538</v>
      </c>
    </row>
    <row r="5189" spans="1:6" x14ac:dyDescent="0.2">
      <c r="A5189">
        <v>2</v>
      </c>
      <c r="B5189">
        <v>128753</v>
      </c>
      <c r="C5189">
        <v>10009</v>
      </c>
      <c r="D5189" t="s">
        <v>536</v>
      </c>
      <c r="E5189">
        <v>1</v>
      </c>
      <c r="F5189">
        <v>5518</v>
      </c>
    </row>
    <row r="5190" spans="1:6" x14ac:dyDescent="0.2">
      <c r="A5190">
        <v>5</v>
      </c>
      <c r="B5190">
        <v>396900</v>
      </c>
      <c r="C5190">
        <v>10009</v>
      </c>
      <c r="D5190" t="s">
        <v>537</v>
      </c>
      <c r="E5190">
        <v>1</v>
      </c>
      <c r="F5190">
        <v>3476</v>
      </c>
    </row>
    <row r="5191" spans="1:6" x14ac:dyDescent="0.2">
      <c r="A5191">
        <v>5</v>
      </c>
      <c r="B5191">
        <v>644850</v>
      </c>
      <c r="C5191">
        <v>10009</v>
      </c>
      <c r="D5191" t="s">
        <v>538</v>
      </c>
      <c r="E5191">
        <v>1</v>
      </c>
      <c r="F5191">
        <v>3260</v>
      </c>
    </row>
    <row r="5192" spans="1:6" x14ac:dyDescent="0.2">
      <c r="A5192">
        <v>5</v>
      </c>
      <c r="B5192">
        <v>505800</v>
      </c>
      <c r="C5192">
        <v>10009</v>
      </c>
      <c r="D5192" t="s">
        <v>539</v>
      </c>
      <c r="E5192">
        <v>1</v>
      </c>
      <c r="F5192">
        <v>5520</v>
      </c>
    </row>
    <row r="5193" spans="1:6" x14ac:dyDescent="0.2">
      <c r="A5193">
        <v>4</v>
      </c>
      <c r="B5193">
        <v>46499400</v>
      </c>
      <c r="C5193">
        <v>10009</v>
      </c>
      <c r="D5193" t="s">
        <v>540</v>
      </c>
      <c r="E5193">
        <v>2</v>
      </c>
      <c r="F5193">
        <v>423836</v>
      </c>
    </row>
    <row r="5194" spans="1:6" x14ac:dyDescent="0.2">
      <c r="A5194">
        <v>2</v>
      </c>
      <c r="B5194">
        <v>4053600</v>
      </c>
      <c r="C5194">
        <v>10009</v>
      </c>
      <c r="D5194" t="s">
        <v>541</v>
      </c>
      <c r="E5194">
        <v>6</v>
      </c>
      <c r="F5194">
        <v>65585</v>
      </c>
    </row>
    <row r="5195" spans="1:6" x14ac:dyDescent="0.2">
      <c r="A5195">
        <v>2</v>
      </c>
      <c r="B5195">
        <v>1154250</v>
      </c>
      <c r="C5195">
        <v>10009</v>
      </c>
      <c r="D5195" t="s">
        <v>542</v>
      </c>
      <c r="E5195">
        <v>1</v>
      </c>
      <c r="F5195">
        <v>10740</v>
      </c>
    </row>
    <row r="5196" spans="1:6" x14ac:dyDescent="0.2">
      <c r="A5196">
        <v>2</v>
      </c>
      <c r="B5196">
        <v>1193850</v>
      </c>
      <c r="C5196">
        <v>10009</v>
      </c>
      <c r="D5196" t="s">
        <v>543</v>
      </c>
      <c r="E5196">
        <v>1</v>
      </c>
      <c r="F5196">
        <v>10900</v>
      </c>
    </row>
    <row r="5197" spans="1:6" x14ac:dyDescent="0.2">
      <c r="A5197">
        <v>4</v>
      </c>
      <c r="B5197">
        <v>559800</v>
      </c>
      <c r="C5197">
        <v>10009</v>
      </c>
      <c r="D5197" t="s">
        <v>544</v>
      </c>
      <c r="E5197">
        <v>1</v>
      </c>
      <c r="F5197">
        <v>10890</v>
      </c>
    </row>
    <row r="5198" spans="1:6" x14ac:dyDescent="0.2">
      <c r="A5198">
        <v>11</v>
      </c>
      <c r="B5198">
        <v>826200</v>
      </c>
      <c r="C5198">
        <v>10009</v>
      </c>
      <c r="D5198" t="s">
        <v>545</v>
      </c>
      <c r="E5198">
        <v>0</v>
      </c>
      <c r="F5198">
        <v>0</v>
      </c>
    </row>
    <row r="5199" spans="1:6" x14ac:dyDescent="0.2">
      <c r="A5199">
        <v>4</v>
      </c>
      <c r="B5199">
        <v>1941302</v>
      </c>
      <c r="C5199">
        <v>10009</v>
      </c>
      <c r="D5199" t="s">
        <v>546</v>
      </c>
      <c r="E5199">
        <v>1</v>
      </c>
      <c r="F5199">
        <v>16810</v>
      </c>
    </row>
    <row r="5200" spans="1:6" x14ac:dyDescent="0.2">
      <c r="A5200">
        <v>4</v>
      </c>
      <c r="B5200">
        <v>1141650</v>
      </c>
      <c r="C5200">
        <v>10009</v>
      </c>
      <c r="D5200" t="s">
        <v>547</v>
      </c>
      <c r="E5200">
        <v>1</v>
      </c>
      <c r="F5200">
        <v>8722</v>
      </c>
    </row>
    <row r="5201" spans="1:6" x14ac:dyDescent="0.2">
      <c r="A5201">
        <v>4</v>
      </c>
      <c r="B5201">
        <v>4701150</v>
      </c>
      <c r="C5201">
        <v>10009</v>
      </c>
      <c r="D5201" t="s">
        <v>548</v>
      </c>
      <c r="E5201">
        <v>2</v>
      </c>
      <c r="F5201">
        <v>48275</v>
      </c>
    </row>
    <row r="5202" spans="1:6" x14ac:dyDescent="0.2">
      <c r="A5202">
        <v>2</v>
      </c>
      <c r="B5202">
        <v>707400</v>
      </c>
      <c r="C5202">
        <v>10009</v>
      </c>
      <c r="D5202" t="s">
        <v>549</v>
      </c>
      <c r="E5202">
        <v>1</v>
      </c>
      <c r="F5202">
        <v>12330</v>
      </c>
    </row>
    <row r="5203" spans="1:6" x14ac:dyDescent="0.2">
      <c r="A5203">
        <v>3</v>
      </c>
      <c r="B5203">
        <v>1282500</v>
      </c>
      <c r="C5203">
        <v>10009</v>
      </c>
      <c r="D5203" t="s">
        <v>550</v>
      </c>
      <c r="E5203">
        <v>1</v>
      </c>
      <c r="F5203">
        <v>27500</v>
      </c>
    </row>
    <row r="5204" spans="1:6" x14ac:dyDescent="0.2">
      <c r="A5204">
        <v>8</v>
      </c>
      <c r="B5204">
        <v>2500650</v>
      </c>
      <c r="C5204">
        <v>10009</v>
      </c>
      <c r="D5204" t="s">
        <v>551</v>
      </c>
      <c r="E5204">
        <v>1</v>
      </c>
      <c r="F5204">
        <v>20000</v>
      </c>
    </row>
    <row r="5205" spans="1:6" x14ac:dyDescent="0.2">
      <c r="A5205">
        <v>2</v>
      </c>
      <c r="B5205">
        <v>906300</v>
      </c>
      <c r="C5205">
        <v>10009</v>
      </c>
      <c r="D5205" t="s">
        <v>552</v>
      </c>
      <c r="E5205">
        <v>1</v>
      </c>
      <c r="F5205">
        <v>10662</v>
      </c>
    </row>
    <row r="5206" spans="1:6" x14ac:dyDescent="0.2">
      <c r="A5206">
        <v>5</v>
      </c>
      <c r="B5206">
        <v>553050</v>
      </c>
      <c r="C5206">
        <v>10009</v>
      </c>
      <c r="D5206" t="s">
        <v>553</v>
      </c>
      <c r="E5206">
        <v>1</v>
      </c>
      <c r="F5206">
        <v>2600</v>
      </c>
    </row>
    <row r="5207" spans="1:6" x14ac:dyDescent="0.2">
      <c r="A5207">
        <v>2</v>
      </c>
      <c r="B5207">
        <v>774900</v>
      </c>
      <c r="C5207">
        <v>10009</v>
      </c>
      <c r="D5207" t="s">
        <v>554</v>
      </c>
      <c r="E5207">
        <v>2</v>
      </c>
      <c r="F5207">
        <v>26208</v>
      </c>
    </row>
    <row r="5208" spans="1:6" x14ac:dyDescent="0.2">
      <c r="A5208">
        <v>2</v>
      </c>
      <c r="B5208">
        <v>888750</v>
      </c>
      <c r="C5208">
        <v>10009</v>
      </c>
      <c r="D5208" t="s">
        <v>555</v>
      </c>
      <c r="E5208">
        <v>1</v>
      </c>
      <c r="F5208">
        <v>13524</v>
      </c>
    </row>
    <row r="5209" spans="1:6" x14ac:dyDescent="0.2">
      <c r="A5209">
        <v>2</v>
      </c>
      <c r="B5209">
        <v>145437</v>
      </c>
      <c r="C5209">
        <v>10009</v>
      </c>
      <c r="D5209" t="s">
        <v>556</v>
      </c>
      <c r="E5209">
        <v>1</v>
      </c>
      <c r="F5209">
        <v>12000</v>
      </c>
    </row>
    <row r="5210" spans="1:6" x14ac:dyDescent="0.2">
      <c r="A5210">
        <v>1</v>
      </c>
      <c r="B5210">
        <v>37324</v>
      </c>
      <c r="C5210">
        <v>10009</v>
      </c>
      <c r="D5210" t="s">
        <v>557</v>
      </c>
      <c r="E5210">
        <v>1</v>
      </c>
      <c r="F5210">
        <v>1362</v>
      </c>
    </row>
    <row r="5211" spans="1:6" x14ac:dyDescent="0.2">
      <c r="A5211">
        <v>11</v>
      </c>
      <c r="B5211">
        <v>208800</v>
      </c>
      <c r="C5211">
        <v>10009</v>
      </c>
      <c r="D5211" t="s">
        <v>225</v>
      </c>
      <c r="E5211">
        <v>0</v>
      </c>
      <c r="F5211">
        <v>0</v>
      </c>
    </row>
    <row r="5212" spans="1:6" x14ac:dyDescent="0.2">
      <c r="A5212">
        <v>3</v>
      </c>
      <c r="B5212">
        <v>1989900</v>
      </c>
      <c r="C5212">
        <v>10009</v>
      </c>
      <c r="D5212" t="s">
        <v>558</v>
      </c>
      <c r="E5212">
        <v>1</v>
      </c>
      <c r="F5212">
        <v>33336</v>
      </c>
    </row>
    <row r="5213" spans="1:6" x14ac:dyDescent="0.2">
      <c r="A5213">
        <v>4</v>
      </c>
      <c r="B5213">
        <v>2413800</v>
      </c>
      <c r="C5213">
        <v>10009</v>
      </c>
      <c r="D5213" t="s">
        <v>559</v>
      </c>
      <c r="E5213">
        <v>1</v>
      </c>
      <c r="F5213">
        <v>19412</v>
      </c>
    </row>
    <row r="5214" spans="1:6" x14ac:dyDescent="0.2">
      <c r="A5214">
        <v>4</v>
      </c>
      <c r="B5214">
        <v>478800</v>
      </c>
      <c r="C5214">
        <v>10009</v>
      </c>
      <c r="D5214" t="s">
        <v>560</v>
      </c>
      <c r="E5214">
        <v>2</v>
      </c>
      <c r="F5214">
        <v>23314</v>
      </c>
    </row>
    <row r="5215" spans="1:6" x14ac:dyDescent="0.2">
      <c r="A5215">
        <v>4</v>
      </c>
      <c r="B5215">
        <v>855000</v>
      </c>
      <c r="C5215">
        <v>10009</v>
      </c>
      <c r="D5215" t="s">
        <v>561</v>
      </c>
      <c r="E5215">
        <v>1</v>
      </c>
      <c r="F5215">
        <v>7995</v>
      </c>
    </row>
    <row r="5216" spans="1:6" x14ac:dyDescent="0.2">
      <c r="A5216">
        <v>3</v>
      </c>
      <c r="B5216">
        <v>2021851</v>
      </c>
      <c r="C5216">
        <v>10009</v>
      </c>
      <c r="D5216" t="s">
        <v>564</v>
      </c>
      <c r="E5216">
        <v>1</v>
      </c>
      <c r="F5216">
        <v>14960</v>
      </c>
    </row>
    <row r="5217" spans="1:6" x14ac:dyDescent="0.2">
      <c r="A5217">
        <v>4</v>
      </c>
      <c r="B5217">
        <v>4163401</v>
      </c>
      <c r="C5217">
        <v>10009</v>
      </c>
      <c r="D5217" t="s">
        <v>565</v>
      </c>
      <c r="E5217">
        <v>1</v>
      </c>
      <c r="F5217">
        <v>29536</v>
      </c>
    </row>
    <row r="5218" spans="1:6" x14ac:dyDescent="0.2">
      <c r="A5218">
        <v>5</v>
      </c>
      <c r="B5218">
        <v>2015100</v>
      </c>
      <c r="C5218">
        <v>10009</v>
      </c>
      <c r="D5218" t="s">
        <v>566</v>
      </c>
      <c r="E5218">
        <v>1</v>
      </c>
      <c r="F5218">
        <v>11640</v>
      </c>
    </row>
    <row r="5219" spans="1:6" x14ac:dyDescent="0.2">
      <c r="A5219">
        <v>5</v>
      </c>
      <c r="B5219">
        <v>2869200</v>
      </c>
      <c r="C5219">
        <v>10009</v>
      </c>
      <c r="D5219" t="s">
        <v>567</v>
      </c>
      <c r="E5219">
        <v>1</v>
      </c>
      <c r="F5219">
        <v>25760</v>
      </c>
    </row>
    <row r="5220" spans="1:6" x14ac:dyDescent="0.2">
      <c r="A5220">
        <v>4</v>
      </c>
      <c r="B5220">
        <v>454976</v>
      </c>
      <c r="C5220">
        <v>10009</v>
      </c>
      <c r="D5220" t="s">
        <v>568</v>
      </c>
      <c r="E5220">
        <v>1</v>
      </c>
      <c r="F5220">
        <v>4708</v>
      </c>
    </row>
    <row r="5221" spans="1:6" x14ac:dyDescent="0.2">
      <c r="A5221">
        <v>4</v>
      </c>
      <c r="B5221">
        <v>726300</v>
      </c>
      <c r="C5221">
        <v>10009</v>
      </c>
      <c r="D5221" t="s">
        <v>569</v>
      </c>
      <c r="E5221">
        <v>1</v>
      </c>
      <c r="F5221">
        <v>6248</v>
      </c>
    </row>
    <row r="5222" spans="1:6" x14ac:dyDescent="0.2">
      <c r="A5222">
        <v>4</v>
      </c>
      <c r="B5222">
        <v>2114550</v>
      </c>
      <c r="C5222">
        <v>10009</v>
      </c>
      <c r="D5222" t="s">
        <v>570</v>
      </c>
      <c r="E5222">
        <v>1</v>
      </c>
      <c r="F5222">
        <v>15605</v>
      </c>
    </row>
    <row r="5223" spans="1:6" x14ac:dyDescent="0.2">
      <c r="A5223">
        <v>3</v>
      </c>
      <c r="B5223">
        <v>5168700</v>
      </c>
      <c r="C5223">
        <v>10009</v>
      </c>
      <c r="D5223" t="s">
        <v>571</v>
      </c>
      <c r="E5223">
        <v>1</v>
      </c>
      <c r="F5223">
        <v>55947</v>
      </c>
    </row>
    <row r="5224" spans="1:6" x14ac:dyDescent="0.2">
      <c r="A5224">
        <v>2</v>
      </c>
      <c r="B5224">
        <v>2101050</v>
      </c>
      <c r="C5224">
        <v>10009</v>
      </c>
      <c r="D5224" t="s">
        <v>572</v>
      </c>
      <c r="E5224">
        <v>6</v>
      </c>
      <c r="F5224">
        <v>20642</v>
      </c>
    </row>
    <row r="5225" spans="1:6" x14ac:dyDescent="0.2">
      <c r="A5225">
        <v>4</v>
      </c>
      <c r="B5225">
        <v>3990150</v>
      </c>
      <c r="C5225">
        <v>10009</v>
      </c>
      <c r="D5225" t="s">
        <v>573</v>
      </c>
      <c r="E5225">
        <v>1</v>
      </c>
      <c r="F5225">
        <v>43520</v>
      </c>
    </row>
    <row r="5226" spans="1:6" x14ac:dyDescent="0.2">
      <c r="A5226">
        <v>3</v>
      </c>
      <c r="B5226">
        <v>1930050</v>
      </c>
      <c r="C5226">
        <v>10009</v>
      </c>
      <c r="D5226" t="s">
        <v>574</v>
      </c>
      <c r="E5226">
        <v>1</v>
      </c>
      <c r="F5226">
        <v>21600</v>
      </c>
    </row>
    <row r="5227" spans="1:6" x14ac:dyDescent="0.2">
      <c r="A5227">
        <v>2</v>
      </c>
      <c r="B5227">
        <v>735403</v>
      </c>
      <c r="C5227">
        <v>10009</v>
      </c>
      <c r="D5227" t="s">
        <v>575</v>
      </c>
      <c r="E5227">
        <v>1</v>
      </c>
      <c r="F5227">
        <v>9240</v>
      </c>
    </row>
    <row r="5228" spans="1:6" x14ac:dyDescent="0.2">
      <c r="A5228">
        <v>3</v>
      </c>
      <c r="B5228">
        <v>713250</v>
      </c>
      <c r="C5228">
        <v>10009</v>
      </c>
      <c r="D5228" t="s">
        <v>576</v>
      </c>
      <c r="E5228">
        <v>1</v>
      </c>
      <c r="F5228">
        <v>10656</v>
      </c>
    </row>
    <row r="5229" spans="1:6" x14ac:dyDescent="0.2">
      <c r="A5229">
        <v>2</v>
      </c>
      <c r="B5229">
        <v>696150</v>
      </c>
      <c r="C5229">
        <v>10009</v>
      </c>
      <c r="D5229" t="s">
        <v>577</v>
      </c>
      <c r="E5229">
        <v>1</v>
      </c>
      <c r="F5229">
        <v>9270</v>
      </c>
    </row>
    <row r="5230" spans="1:6" x14ac:dyDescent="0.2">
      <c r="A5230">
        <v>11</v>
      </c>
      <c r="B5230">
        <v>260550</v>
      </c>
      <c r="C5230">
        <v>10009</v>
      </c>
      <c r="D5230" t="s">
        <v>578</v>
      </c>
      <c r="E5230">
        <v>0</v>
      </c>
      <c r="F5230">
        <v>0</v>
      </c>
    </row>
    <row r="5231" spans="1:6" x14ac:dyDescent="0.2">
      <c r="A5231">
        <v>11</v>
      </c>
      <c r="B5231">
        <v>260100</v>
      </c>
      <c r="C5231">
        <v>10009</v>
      </c>
      <c r="D5231" t="s">
        <v>579</v>
      </c>
      <c r="E5231">
        <v>0</v>
      </c>
      <c r="F5231">
        <v>0</v>
      </c>
    </row>
    <row r="5232" spans="1:6" x14ac:dyDescent="0.2">
      <c r="A5232">
        <v>4</v>
      </c>
      <c r="B5232">
        <v>582300</v>
      </c>
      <c r="C5232">
        <v>10009</v>
      </c>
      <c r="D5232" t="s">
        <v>580</v>
      </c>
      <c r="E5232">
        <v>1</v>
      </c>
      <c r="F5232">
        <v>4000</v>
      </c>
    </row>
    <row r="5233" spans="1:6" x14ac:dyDescent="0.2">
      <c r="A5233">
        <v>4</v>
      </c>
      <c r="B5233">
        <v>585450</v>
      </c>
      <c r="C5233">
        <v>10009</v>
      </c>
      <c r="D5233" t="s">
        <v>581</v>
      </c>
      <c r="E5233">
        <v>1</v>
      </c>
      <c r="F5233">
        <v>8760</v>
      </c>
    </row>
    <row r="5234" spans="1:6" x14ac:dyDescent="0.2">
      <c r="A5234">
        <v>4</v>
      </c>
      <c r="B5234">
        <v>991350</v>
      </c>
      <c r="C5234">
        <v>10009</v>
      </c>
      <c r="D5234" t="s">
        <v>582</v>
      </c>
      <c r="E5234">
        <v>1</v>
      </c>
      <c r="F5234">
        <v>8700</v>
      </c>
    </row>
    <row r="5235" spans="1:6" x14ac:dyDescent="0.2">
      <c r="A5235">
        <v>4</v>
      </c>
      <c r="B5235">
        <v>892800</v>
      </c>
      <c r="C5235">
        <v>10009</v>
      </c>
      <c r="D5235" t="s">
        <v>583</v>
      </c>
      <c r="E5235">
        <v>1</v>
      </c>
      <c r="F5235">
        <v>8699</v>
      </c>
    </row>
    <row r="5236" spans="1:6" x14ac:dyDescent="0.2">
      <c r="A5236">
        <v>4</v>
      </c>
      <c r="B5236">
        <v>648297</v>
      </c>
      <c r="C5236">
        <v>10009</v>
      </c>
      <c r="D5236" t="s">
        <v>584</v>
      </c>
      <c r="E5236">
        <v>1</v>
      </c>
      <c r="F5236">
        <v>9666</v>
      </c>
    </row>
    <row r="5237" spans="1:6" x14ac:dyDescent="0.2">
      <c r="A5237">
        <v>4</v>
      </c>
      <c r="B5237">
        <v>11666700</v>
      </c>
      <c r="C5237">
        <v>10009</v>
      </c>
      <c r="D5237" t="s">
        <v>585</v>
      </c>
      <c r="E5237">
        <v>1</v>
      </c>
      <c r="F5237">
        <v>77000</v>
      </c>
    </row>
    <row r="5238" spans="1:6" x14ac:dyDescent="0.2">
      <c r="A5238">
        <v>4</v>
      </c>
      <c r="B5238">
        <v>2451600</v>
      </c>
      <c r="C5238">
        <v>10009</v>
      </c>
      <c r="D5238" t="s">
        <v>586</v>
      </c>
      <c r="E5238">
        <v>1</v>
      </c>
      <c r="F5238">
        <v>20994</v>
      </c>
    </row>
    <row r="5239" spans="1:6" x14ac:dyDescent="0.2">
      <c r="A5239">
        <v>6</v>
      </c>
      <c r="B5239">
        <v>391950</v>
      </c>
      <c r="C5239">
        <v>10009</v>
      </c>
      <c r="D5239" t="s">
        <v>587</v>
      </c>
      <c r="E5239">
        <v>1</v>
      </c>
      <c r="F5239">
        <v>2544</v>
      </c>
    </row>
    <row r="5240" spans="1:6" x14ac:dyDescent="0.2">
      <c r="A5240">
        <v>2</v>
      </c>
      <c r="B5240">
        <v>293007</v>
      </c>
      <c r="C5240">
        <v>10009</v>
      </c>
      <c r="D5240" t="s">
        <v>588</v>
      </c>
      <c r="E5240">
        <v>1</v>
      </c>
      <c r="F5240">
        <v>6432</v>
      </c>
    </row>
    <row r="5241" spans="1:6" x14ac:dyDescent="0.2">
      <c r="A5241">
        <v>4</v>
      </c>
      <c r="B5241">
        <v>453325</v>
      </c>
      <c r="C5241">
        <v>10009</v>
      </c>
      <c r="D5241" t="s">
        <v>589</v>
      </c>
      <c r="E5241">
        <v>1</v>
      </c>
      <c r="F5241">
        <v>5250</v>
      </c>
    </row>
    <row r="5242" spans="1:6" x14ac:dyDescent="0.2">
      <c r="A5242">
        <v>4</v>
      </c>
      <c r="B5242">
        <v>1503900</v>
      </c>
      <c r="C5242">
        <v>10009</v>
      </c>
      <c r="D5242" t="s">
        <v>590</v>
      </c>
      <c r="E5242">
        <v>1</v>
      </c>
      <c r="F5242">
        <v>17664</v>
      </c>
    </row>
    <row r="5243" spans="1:6" x14ac:dyDescent="0.2">
      <c r="A5243">
        <v>2</v>
      </c>
      <c r="B5243">
        <v>1784700</v>
      </c>
      <c r="C5243">
        <v>10009</v>
      </c>
      <c r="D5243" t="s">
        <v>591</v>
      </c>
      <c r="E5243">
        <v>2</v>
      </c>
      <c r="F5243">
        <v>25625</v>
      </c>
    </row>
    <row r="5244" spans="1:6" x14ac:dyDescent="0.2">
      <c r="A5244">
        <v>2</v>
      </c>
      <c r="B5244">
        <v>877950</v>
      </c>
      <c r="C5244">
        <v>10009</v>
      </c>
      <c r="D5244" t="s">
        <v>592</v>
      </c>
      <c r="E5244">
        <v>2</v>
      </c>
      <c r="F5244">
        <v>11611</v>
      </c>
    </row>
    <row r="5245" spans="1:6" x14ac:dyDescent="0.2">
      <c r="A5245">
        <v>4</v>
      </c>
      <c r="B5245">
        <v>1750500</v>
      </c>
      <c r="C5245">
        <v>10009</v>
      </c>
      <c r="D5245" t="s">
        <v>593</v>
      </c>
      <c r="E5245">
        <v>1</v>
      </c>
      <c r="F5245">
        <v>14097</v>
      </c>
    </row>
    <row r="5246" spans="1:6" x14ac:dyDescent="0.2">
      <c r="A5246">
        <v>2</v>
      </c>
      <c r="B5246">
        <v>1743750</v>
      </c>
      <c r="C5246">
        <v>10009</v>
      </c>
      <c r="D5246" t="s">
        <v>594</v>
      </c>
      <c r="E5246">
        <v>1</v>
      </c>
      <c r="F5246">
        <v>15308</v>
      </c>
    </row>
    <row r="5247" spans="1:6" x14ac:dyDescent="0.2">
      <c r="A5247">
        <v>2</v>
      </c>
      <c r="B5247">
        <v>4328997</v>
      </c>
      <c r="C5247">
        <v>10009</v>
      </c>
      <c r="D5247" t="s">
        <v>595</v>
      </c>
      <c r="E5247">
        <v>2</v>
      </c>
      <c r="F5247">
        <v>27040</v>
      </c>
    </row>
    <row r="5248" spans="1:6" x14ac:dyDescent="0.2">
      <c r="A5248">
        <v>3</v>
      </c>
      <c r="B5248">
        <v>1246950</v>
      </c>
      <c r="C5248">
        <v>10009</v>
      </c>
      <c r="D5248" t="s">
        <v>596</v>
      </c>
      <c r="E5248">
        <v>1</v>
      </c>
      <c r="F5248">
        <v>11491</v>
      </c>
    </row>
    <row r="5249" spans="1:6" x14ac:dyDescent="0.2">
      <c r="A5249">
        <v>4</v>
      </c>
      <c r="B5249">
        <v>4522050</v>
      </c>
      <c r="C5249">
        <v>10009</v>
      </c>
      <c r="D5249" t="s">
        <v>597</v>
      </c>
      <c r="E5249">
        <v>1</v>
      </c>
      <c r="F5249">
        <v>28633</v>
      </c>
    </row>
    <row r="5250" spans="1:6" x14ac:dyDescent="0.2">
      <c r="A5250">
        <v>5</v>
      </c>
      <c r="B5250">
        <v>1646100</v>
      </c>
      <c r="C5250">
        <v>10009</v>
      </c>
      <c r="D5250" t="s">
        <v>598</v>
      </c>
      <c r="E5250">
        <v>1</v>
      </c>
      <c r="F5250">
        <v>11500</v>
      </c>
    </row>
    <row r="5251" spans="1:6" x14ac:dyDescent="0.2">
      <c r="A5251">
        <v>8</v>
      </c>
      <c r="B5251">
        <v>4927950</v>
      </c>
      <c r="C5251">
        <v>10009</v>
      </c>
      <c r="D5251" t="s">
        <v>599</v>
      </c>
      <c r="E5251">
        <v>1</v>
      </c>
      <c r="F5251">
        <v>39246</v>
      </c>
    </row>
    <row r="5252" spans="1:6" x14ac:dyDescent="0.2">
      <c r="A5252">
        <v>8</v>
      </c>
      <c r="B5252">
        <v>2528100</v>
      </c>
      <c r="C5252">
        <v>10009</v>
      </c>
      <c r="D5252" t="s">
        <v>600</v>
      </c>
      <c r="E5252">
        <v>5</v>
      </c>
      <c r="F5252">
        <v>40456</v>
      </c>
    </row>
    <row r="5253" spans="1:6" x14ac:dyDescent="0.2">
      <c r="A5253">
        <v>2</v>
      </c>
      <c r="B5253">
        <v>1187550</v>
      </c>
      <c r="C5253">
        <v>10009</v>
      </c>
      <c r="D5253" t="s">
        <v>601</v>
      </c>
      <c r="E5253">
        <v>1</v>
      </c>
      <c r="F5253">
        <v>18690</v>
      </c>
    </row>
    <row r="5254" spans="1:6" x14ac:dyDescent="0.2">
      <c r="A5254">
        <v>4</v>
      </c>
      <c r="B5254">
        <v>1641600</v>
      </c>
      <c r="C5254">
        <v>10009</v>
      </c>
      <c r="D5254" t="s">
        <v>602</v>
      </c>
      <c r="E5254">
        <v>1</v>
      </c>
      <c r="F5254">
        <v>18690</v>
      </c>
    </row>
    <row r="5255" spans="1:6" x14ac:dyDescent="0.2">
      <c r="A5255">
        <v>4</v>
      </c>
      <c r="B5255">
        <v>1990800</v>
      </c>
      <c r="C5255">
        <v>10009</v>
      </c>
      <c r="D5255" t="s">
        <v>603</v>
      </c>
      <c r="E5255">
        <v>1</v>
      </c>
      <c r="F5255">
        <v>19512</v>
      </c>
    </row>
    <row r="5256" spans="1:6" x14ac:dyDescent="0.2">
      <c r="A5256">
        <v>4</v>
      </c>
      <c r="B5256">
        <v>1741950</v>
      </c>
      <c r="C5256">
        <v>10009</v>
      </c>
      <c r="D5256" t="s">
        <v>604</v>
      </c>
      <c r="E5256">
        <v>1</v>
      </c>
      <c r="F5256">
        <v>16433</v>
      </c>
    </row>
    <row r="5257" spans="1:6" x14ac:dyDescent="0.2">
      <c r="A5257">
        <v>4</v>
      </c>
      <c r="B5257">
        <v>1378350</v>
      </c>
      <c r="C5257">
        <v>10009</v>
      </c>
      <c r="D5257" t="s">
        <v>605</v>
      </c>
      <c r="E5257">
        <v>1</v>
      </c>
      <c r="F5257">
        <v>8052</v>
      </c>
    </row>
    <row r="5258" spans="1:6" x14ac:dyDescent="0.2">
      <c r="A5258">
        <v>4</v>
      </c>
      <c r="B5258">
        <v>1171350</v>
      </c>
      <c r="C5258">
        <v>10009</v>
      </c>
      <c r="D5258" t="s">
        <v>606</v>
      </c>
      <c r="E5258">
        <v>1</v>
      </c>
      <c r="F5258">
        <v>7570</v>
      </c>
    </row>
    <row r="5259" spans="1:6" x14ac:dyDescent="0.2">
      <c r="A5259">
        <v>2</v>
      </c>
      <c r="B5259">
        <v>165477</v>
      </c>
      <c r="C5259">
        <v>10009</v>
      </c>
      <c r="D5259" t="s">
        <v>607</v>
      </c>
      <c r="E5259">
        <v>1</v>
      </c>
      <c r="F5259">
        <v>8075</v>
      </c>
    </row>
    <row r="5260" spans="1:6" x14ac:dyDescent="0.2">
      <c r="A5260">
        <v>4</v>
      </c>
      <c r="B5260">
        <v>1122300</v>
      </c>
      <c r="C5260">
        <v>10009</v>
      </c>
      <c r="D5260" t="s">
        <v>608</v>
      </c>
      <c r="E5260">
        <v>1</v>
      </c>
      <c r="F5260">
        <v>10398</v>
      </c>
    </row>
    <row r="5261" spans="1:6" x14ac:dyDescent="0.2">
      <c r="A5261">
        <v>4</v>
      </c>
      <c r="B5261">
        <v>962550</v>
      </c>
      <c r="C5261">
        <v>10009</v>
      </c>
      <c r="D5261" t="s">
        <v>609</v>
      </c>
      <c r="E5261">
        <v>1</v>
      </c>
      <c r="F5261">
        <v>7803</v>
      </c>
    </row>
    <row r="5262" spans="1:6" x14ac:dyDescent="0.2">
      <c r="A5262">
        <v>5</v>
      </c>
      <c r="B5262">
        <v>278100</v>
      </c>
      <c r="C5262">
        <v>10009</v>
      </c>
      <c r="D5262" t="s">
        <v>610</v>
      </c>
      <c r="E5262">
        <v>1</v>
      </c>
      <c r="F5262">
        <v>4224</v>
      </c>
    </row>
    <row r="5263" spans="1:6" x14ac:dyDescent="0.2">
      <c r="A5263">
        <v>4</v>
      </c>
      <c r="B5263">
        <v>1689750</v>
      </c>
      <c r="C5263">
        <v>10009</v>
      </c>
      <c r="D5263" t="s">
        <v>611</v>
      </c>
      <c r="E5263">
        <v>1</v>
      </c>
      <c r="F5263">
        <v>18598</v>
      </c>
    </row>
    <row r="5264" spans="1:6" x14ac:dyDescent="0.2">
      <c r="A5264">
        <v>4</v>
      </c>
      <c r="B5264">
        <v>1057500</v>
      </c>
      <c r="C5264">
        <v>10009</v>
      </c>
      <c r="D5264" t="s">
        <v>612</v>
      </c>
      <c r="E5264">
        <v>1</v>
      </c>
      <c r="F5264">
        <v>9448</v>
      </c>
    </row>
    <row r="5265" spans="1:6" x14ac:dyDescent="0.2">
      <c r="A5265">
        <v>3</v>
      </c>
      <c r="B5265">
        <v>3263400</v>
      </c>
      <c r="C5265">
        <v>10009</v>
      </c>
      <c r="D5265" t="s">
        <v>613</v>
      </c>
      <c r="E5265">
        <v>1</v>
      </c>
      <c r="F5265">
        <v>35550</v>
      </c>
    </row>
    <row r="5266" spans="1:6" x14ac:dyDescent="0.2">
      <c r="A5266">
        <v>4</v>
      </c>
      <c r="B5266">
        <v>2349450</v>
      </c>
      <c r="C5266">
        <v>10009</v>
      </c>
      <c r="D5266" t="s">
        <v>614</v>
      </c>
      <c r="E5266">
        <v>1</v>
      </c>
      <c r="F5266">
        <v>19600</v>
      </c>
    </row>
    <row r="5267" spans="1:6" x14ac:dyDescent="0.2">
      <c r="A5267">
        <v>2</v>
      </c>
      <c r="B5267">
        <v>69882</v>
      </c>
      <c r="C5267">
        <v>10009</v>
      </c>
      <c r="D5267" t="s">
        <v>615</v>
      </c>
      <c r="E5267">
        <v>1</v>
      </c>
      <c r="F5267">
        <v>6636</v>
      </c>
    </row>
    <row r="5268" spans="1:6" x14ac:dyDescent="0.2">
      <c r="A5268">
        <v>2</v>
      </c>
      <c r="B5268">
        <v>57597</v>
      </c>
      <c r="C5268">
        <v>10009</v>
      </c>
      <c r="D5268" t="s">
        <v>616</v>
      </c>
      <c r="E5268">
        <v>1</v>
      </c>
      <c r="F5268">
        <v>6825</v>
      </c>
    </row>
    <row r="5269" spans="1:6" x14ac:dyDescent="0.2">
      <c r="A5269">
        <v>8</v>
      </c>
      <c r="B5269">
        <v>361800</v>
      </c>
      <c r="C5269">
        <v>10009</v>
      </c>
      <c r="D5269" t="s">
        <v>617</v>
      </c>
      <c r="E5269">
        <v>1</v>
      </c>
      <c r="F5269">
        <v>13632</v>
      </c>
    </row>
    <row r="5270" spans="1:6" x14ac:dyDescent="0.2">
      <c r="A5270">
        <v>2</v>
      </c>
      <c r="B5270">
        <v>1031850</v>
      </c>
      <c r="C5270">
        <v>10009</v>
      </c>
      <c r="D5270" t="s">
        <v>618</v>
      </c>
      <c r="E5270">
        <v>1</v>
      </c>
      <c r="F5270">
        <v>10827</v>
      </c>
    </row>
    <row r="5271" spans="1:6" x14ac:dyDescent="0.2">
      <c r="A5271">
        <v>4</v>
      </c>
      <c r="B5271">
        <v>2729700</v>
      </c>
      <c r="C5271">
        <v>10009</v>
      </c>
      <c r="D5271" t="s">
        <v>619</v>
      </c>
      <c r="E5271">
        <v>1</v>
      </c>
      <c r="F5271">
        <v>12299</v>
      </c>
    </row>
    <row r="5272" spans="1:6" x14ac:dyDescent="0.2">
      <c r="A5272">
        <v>2</v>
      </c>
      <c r="B5272">
        <v>110345</v>
      </c>
      <c r="C5272">
        <v>10009</v>
      </c>
      <c r="D5272" t="s">
        <v>620</v>
      </c>
      <c r="E5272">
        <v>1</v>
      </c>
      <c r="F5272">
        <v>11202</v>
      </c>
    </row>
    <row r="5273" spans="1:6" x14ac:dyDescent="0.2">
      <c r="A5273">
        <v>4</v>
      </c>
      <c r="B5273">
        <v>7777800</v>
      </c>
      <c r="C5273">
        <v>10009</v>
      </c>
      <c r="D5273" t="s">
        <v>621</v>
      </c>
      <c r="E5273">
        <v>1</v>
      </c>
      <c r="F5273">
        <v>79956</v>
      </c>
    </row>
    <row r="5274" spans="1:6" x14ac:dyDescent="0.2">
      <c r="A5274">
        <v>2</v>
      </c>
      <c r="B5274">
        <v>503550</v>
      </c>
      <c r="C5274">
        <v>10009</v>
      </c>
      <c r="D5274" t="s">
        <v>622</v>
      </c>
      <c r="E5274">
        <v>1</v>
      </c>
      <c r="F5274">
        <v>7137</v>
      </c>
    </row>
    <row r="5275" spans="1:6" x14ac:dyDescent="0.2">
      <c r="A5275">
        <v>2</v>
      </c>
      <c r="B5275">
        <v>505800</v>
      </c>
      <c r="C5275">
        <v>10009</v>
      </c>
      <c r="D5275" t="s">
        <v>623</v>
      </c>
      <c r="E5275">
        <v>1</v>
      </c>
      <c r="F5275">
        <v>7110</v>
      </c>
    </row>
    <row r="5276" spans="1:6" x14ac:dyDescent="0.2">
      <c r="A5276">
        <v>2</v>
      </c>
      <c r="B5276">
        <v>939600</v>
      </c>
      <c r="C5276">
        <v>10009</v>
      </c>
      <c r="D5276" t="s">
        <v>624</v>
      </c>
      <c r="E5276">
        <v>1</v>
      </c>
      <c r="F5276">
        <v>6875</v>
      </c>
    </row>
    <row r="5277" spans="1:6" x14ac:dyDescent="0.2">
      <c r="A5277">
        <v>2</v>
      </c>
      <c r="B5277">
        <v>988200</v>
      </c>
      <c r="C5277">
        <v>10009</v>
      </c>
      <c r="D5277" t="s">
        <v>625</v>
      </c>
      <c r="E5277">
        <v>1</v>
      </c>
      <c r="F5277">
        <v>7100</v>
      </c>
    </row>
    <row r="5278" spans="1:6" x14ac:dyDescent="0.2">
      <c r="A5278">
        <v>2</v>
      </c>
      <c r="B5278">
        <v>1046250</v>
      </c>
      <c r="C5278">
        <v>10009</v>
      </c>
      <c r="D5278" t="s">
        <v>626</v>
      </c>
      <c r="E5278">
        <v>1</v>
      </c>
      <c r="F5278">
        <v>6875</v>
      </c>
    </row>
    <row r="5279" spans="1:6" x14ac:dyDescent="0.2">
      <c r="A5279">
        <v>2</v>
      </c>
      <c r="B5279">
        <v>1245150</v>
      </c>
      <c r="C5279">
        <v>10009</v>
      </c>
      <c r="D5279" t="s">
        <v>627</v>
      </c>
      <c r="E5279">
        <v>1</v>
      </c>
      <c r="F5279">
        <v>6935</v>
      </c>
    </row>
    <row r="5280" spans="1:6" x14ac:dyDescent="0.2">
      <c r="A5280">
        <v>2</v>
      </c>
      <c r="B5280">
        <v>1182600</v>
      </c>
      <c r="C5280">
        <v>10009</v>
      </c>
      <c r="D5280" t="s">
        <v>628</v>
      </c>
      <c r="E5280">
        <v>1</v>
      </c>
      <c r="F5280">
        <v>7172</v>
      </c>
    </row>
    <row r="5281" spans="1:6" x14ac:dyDescent="0.2">
      <c r="A5281">
        <v>2</v>
      </c>
      <c r="B5281">
        <v>756900</v>
      </c>
      <c r="C5281">
        <v>10009</v>
      </c>
      <c r="D5281" t="s">
        <v>629</v>
      </c>
      <c r="E5281">
        <v>1</v>
      </c>
      <c r="F5281">
        <v>6955</v>
      </c>
    </row>
    <row r="5282" spans="1:6" x14ac:dyDescent="0.2">
      <c r="A5282">
        <v>2</v>
      </c>
      <c r="B5282">
        <v>101649</v>
      </c>
      <c r="C5282">
        <v>10009</v>
      </c>
      <c r="D5282" t="s">
        <v>630</v>
      </c>
      <c r="E5282">
        <v>1</v>
      </c>
      <c r="F5282">
        <v>6812</v>
      </c>
    </row>
    <row r="5283" spans="1:6" x14ac:dyDescent="0.2">
      <c r="A5283">
        <v>4</v>
      </c>
      <c r="B5283">
        <v>227427</v>
      </c>
      <c r="C5283">
        <v>10009</v>
      </c>
      <c r="D5283" t="s">
        <v>631</v>
      </c>
      <c r="E5283">
        <v>1</v>
      </c>
      <c r="F5283">
        <v>5976</v>
      </c>
    </row>
    <row r="5284" spans="1:6" x14ac:dyDescent="0.2">
      <c r="A5284">
        <v>1</v>
      </c>
      <c r="B5284">
        <v>158952</v>
      </c>
      <c r="C5284">
        <v>10009</v>
      </c>
      <c r="D5284" t="s">
        <v>632</v>
      </c>
      <c r="E5284">
        <v>1</v>
      </c>
      <c r="F5284">
        <v>5200</v>
      </c>
    </row>
    <row r="5285" spans="1:6" x14ac:dyDescent="0.2">
      <c r="A5285">
        <v>2</v>
      </c>
      <c r="B5285">
        <v>90073</v>
      </c>
      <c r="C5285">
        <v>10009</v>
      </c>
      <c r="D5285" t="s">
        <v>633</v>
      </c>
      <c r="E5285">
        <v>1</v>
      </c>
      <c r="F5285">
        <v>5340</v>
      </c>
    </row>
    <row r="5286" spans="1:6" x14ac:dyDescent="0.2">
      <c r="A5286">
        <v>3</v>
      </c>
      <c r="B5286">
        <v>2052747</v>
      </c>
      <c r="C5286">
        <v>10009</v>
      </c>
      <c r="D5286" t="s">
        <v>634</v>
      </c>
      <c r="E5286">
        <v>1</v>
      </c>
      <c r="F5286">
        <v>12350</v>
      </c>
    </row>
    <row r="5287" spans="1:6" x14ac:dyDescent="0.2">
      <c r="A5287">
        <v>10</v>
      </c>
      <c r="B5287">
        <v>143100</v>
      </c>
      <c r="C5287">
        <v>10009</v>
      </c>
      <c r="D5287" t="s">
        <v>635</v>
      </c>
      <c r="E5287">
        <v>0</v>
      </c>
      <c r="F5287">
        <v>0</v>
      </c>
    </row>
    <row r="5288" spans="1:6" x14ac:dyDescent="0.2">
      <c r="A5288">
        <v>4</v>
      </c>
      <c r="B5288">
        <v>1345500</v>
      </c>
      <c r="C5288">
        <v>10009</v>
      </c>
      <c r="D5288" t="s">
        <v>636</v>
      </c>
      <c r="E5288">
        <v>1</v>
      </c>
      <c r="F5288">
        <v>16344</v>
      </c>
    </row>
    <row r="5289" spans="1:6" x14ac:dyDescent="0.2">
      <c r="A5289">
        <v>4</v>
      </c>
      <c r="B5289">
        <v>1334700</v>
      </c>
      <c r="C5289">
        <v>10009</v>
      </c>
      <c r="D5289" t="s">
        <v>637</v>
      </c>
      <c r="E5289">
        <v>1</v>
      </c>
      <c r="F5289">
        <v>16326</v>
      </c>
    </row>
    <row r="5290" spans="1:6" x14ac:dyDescent="0.2">
      <c r="A5290">
        <v>4</v>
      </c>
      <c r="B5290">
        <v>9649800</v>
      </c>
      <c r="C5290">
        <v>10009</v>
      </c>
      <c r="D5290" t="s">
        <v>638</v>
      </c>
      <c r="E5290">
        <v>1</v>
      </c>
      <c r="F5290">
        <v>71334</v>
      </c>
    </row>
    <row r="5291" spans="1:6" x14ac:dyDescent="0.2">
      <c r="A5291">
        <v>4</v>
      </c>
      <c r="B5291">
        <v>1761300</v>
      </c>
      <c r="C5291">
        <v>10009</v>
      </c>
      <c r="D5291" t="s">
        <v>639</v>
      </c>
      <c r="E5291">
        <v>1</v>
      </c>
      <c r="F5291">
        <v>11469</v>
      </c>
    </row>
    <row r="5292" spans="1:6" x14ac:dyDescent="0.2">
      <c r="A5292">
        <v>4</v>
      </c>
      <c r="B5292">
        <v>3786750</v>
      </c>
      <c r="C5292">
        <v>10009</v>
      </c>
      <c r="D5292" t="s">
        <v>640</v>
      </c>
      <c r="E5292">
        <v>1</v>
      </c>
      <c r="F5292">
        <v>24506</v>
      </c>
    </row>
    <row r="5293" spans="1:6" x14ac:dyDescent="0.2">
      <c r="A5293">
        <v>4</v>
      </c>
      <c r="B5293">
        <v>1649250</v>
      </c>
      <c r="C5293">
        <v>10009</v>
      </c>
      <c r="D5293" t="s">
        <v>641</v>
      </c>
      <c r="E5293">
        <v>2</v>
      </c>
      <c r="F5293">
        <v>15460</v>
      </c>
    </row>
    <row r="5294" spans="1:6" x14ac:dyDescent="0.2">
      <c r="A5294">
        <v>2</v>
      </c>
      <c r="B5294">
        <v>84418</v>
      </c>
      <c r="C5294">
        <v>10009</v>
      </c>
      <c r="D5294" t="s">
        <v>642</v>
      </c>
      <c r="E5294">
        <v>1</v>
      </c>
      <c r="F5294">
        <v>5982</v>
      </c>
    </row>
    <row r="5295" spans="1:6" x14ac:dyDescent="0.2">
      <c r="A5295">
        <v>2</v>
      </c>
      <c r="B5295">
        <v>782100</v>
      </c>
      <c r="C5295">
        <v>10009</v>
      </c>
      <c r="D5295" t="s">
        <v>643</v>
      </c>
      <c r="E5295">
        <v>1</v>
      </c>
      <c r="F5295">
        <v>12948</v>
      </c>
    </row>
    <row r="5296" spans="1:6" x14ac:dyDescent="0.2">
      <c r="A5296">
        <v>2</v>
      </c>
      <c r="B5296">
        <v>765450</v>
      </c>
      <c r="C5296">
        <v>10009</v>
      </c>
      <c r="D5296" t="s">
        <v>644</v>
      </c>
      <c r="E5296">
        <v>1</v>
      </c>
      <c r="F5296">
        <v>12636</v>
      </c>
    </row>
    <row r="5297" spans="1:6" x14ac:dyDescent="0.2">
      <c r="A5297">
        <v>2</v>
      </c>
      <c r="B5297">
        <v>73183</v>
      </c>
      <c r="C5297">
        <v>10009</v>
      </c>
      <c r="D5297" t="s">
        <v>645</v>
      </c>
      <c r="E5297">
        <v>1</v>
      </c>
      <c r="F5297">
        <v>6500</v>
      </c>
    </row>
    <row r="5298" spans="1:6" x14ac:dyDescent="0.2">
      <c r="A5298">
        <v>2</v>
      </c>
      <c r="B5298">
        <v>884700</v>
      </c>
      <c r="C5298">
        <v>10009</v>
      </c>
      <c r="D5298" t="s">
        <v>646</v>
      </c>
      <c r="E5298">
        <v>1</v>
      </c>
      <c r="F5298">
        <v>6685</v>
      </c>
    </row>
    <row r="5299" spans="1:6" x14ac:dyDescent="0.2">
      <c r="A5299">
        <v>4</v>
      </c>
      <c r="B5299">
        <v>3086550</v>
      </c>
      <c r="C5299">
        <v>10009</v>
      </c>
      <c r="D5299" t="s">
        <v>647</v>
      </c>
      <c r="E5299">
        <v>1</v>
      </c>
      <c r="F5299">
        <v>18781</v>
      </c>
    </row>
    <row r="5300" spans="1:6" x14ac:dyDescent="0.2">
      <c r="A5300">
        <v>2</v>
      </c>
      <c r="B5300">
        <v>67765</v>
      </c>
      <c r="C5300">
        <v>10009</v>
      </c>
      <c r="D5300" t="s">
        <v>648</v>
      </c>
      <c r="E5300">
        <v>1</v>
      </c>
      <c r="F5300">
        <v>5815</v>
      </c>
    </row>
    <row r="5301" spans="1:6" x14ac:dyDescent="0.2">
      <c r="A5301">
        <v>2</v>
      </c>
      <c r="B5301">
        <v>1077750</v>
      </c>
      <c r="C5301">
        <v>10009</v>
      </c>
      <c r="D5301" t="s">
        <v>649</v>
      </c>
      <c r="E5301">
        <v>1</v>
      </c>
      <c r="F5301">
        <v>6989</v>
      </c>
    </row>
    <row r="5302" spans="1:6" x14ac:dyDescent="0.2">
      <c r="A5302">
        <v>4</v>
      </c>
      <c r="B5302">
        <v>781650</v>
      </c>
      <c r="C5302">
        <v>10009</v>
      </c>
      <c r="D5302" t="s">
        <v>650</v>
      </c>
      <c r="E5302">
        <v>1</v>
      </c>
      <c r="F5302">
        <v>7166</v>
      </c>
    </row>
    <row r="5303" spans="1:6" x14ac:dyDescent="0.2">
      <c r="A5303">
        <v>4</v>
      </c>
      <c r="B5303">
        <v>84445</v>
      </c>
      <c r="C5303">
        <v>10009</v>
      </c>
      <c r="D5303" t="s">
        <v>651</v>
      </c>
      <c r="E5303">
        <v>1</v>
      </c>
      <c r="F5303">
        <v>6947</v>
      </c>
    </row>
    <row r="5304" spans="1:6" x14ac:dyDescent="0.2">
      <c r="A5304">
        <v>2</v>
      </c>
      <c r="B5304">
        <v>156221</v>
      </c>
      <c r="C5304">
        <v>10009</v>
      </c>
      <c r="D5304" t="s">
        <v>652</v>
      </c>
      <c r="E5304">
        <v>1</v>
      </c>
      <c r="F5304">
        <v>6975</v>
      </c>
    </row>
    <row r="5305" spans="1:6" x14ac:dyDescent="0.2">
      <c r="A5305">
        <v>2</v>
      </c>
      <c r="B5305">
        <v>127150</v>
      </c>
      <c r="C5305">
        <v>10009</v>
      </c>
      <c r="D5305" t="s">
        <v>653</v>
      </c>
      <c r="E5305">
        <v>1</v>
      </c>
      <c r="F5305">
        <v>6875</v>
      </c>
    </row>
    <row r="5306" spans="1:6" x14ac:dyDescent="0.2">
      <c r="A5306">
        <v>2</v>
      </c>
      <c r="B5306">
        <v>130398</v>
      </c>
      <c r="C5306">
        <v>10009</v>
      </c>
      <c r="D5306" t="s">
        <v>654</v>
      </c>
      <c r="E5306">
        <v>1</v>
      </c>
      <c r="F5306">
        <v>7110</v>
      </c>
    </row>
    <row r="5307" spans="1:6" x14ac:dyDescent="0.2">
      <c r="A5307">
        <v>2</v>
      </c>
      <c r="B5307">
        <v>39384</v>
      </c>
      <c r="C5307">
        <v>10009</v>
      </c>
      <c r="D5307" t="s">
        <v>655</v>
      </c>
      <c r="E5307">
        <v>1</v>
      </c>
      <c r="F5307">
        <v>7904</v>
      </c>
    </row>
    <row r="5308" spans="1:6" x14ac:dyDescent="0.2">
      <c r="A5308">
        <v>2</v>
      </c>
      <c r="B5308">
        <v>1740150</v>
      </c>
      <c r="C5308">
        <v>10009</v>
      </c>
      <c r="D5308" t="s">
        <v>656</v>
      </c>
      <c r="E5308">
        <v>1</v>
      </c>
      <c r="F5308">
        <v>8975</v>
      </c>
    </row>
    <row r="5309" spans="1:6" x14ac:dyDescent="0.2">
      <c r="A5309">
        <v>4</v>
      </c>
      <c r="B5309">
        <v>1262700</v>
      </c>
      <c r="C5309">
        <v>10009</v>
      </c>
      <c r="D5309" t="s">
        <v>657</v>
      </c>
      <c r="E5309">
        <v>1</v>
      </c>
      <c r="F5309">
        <v>8045</v>
      </c>
    </row>
    <row r="5310" spans="1:6" x14ac:dyDescent="0.2">
      <c r="A5310">
        <v>7</v>
      </c>
      <c r="B5310">
        <v>0</v>
      </c>
      <c r="C5310">
        <v>10009</v>
      </c>
      <c r="D5310" t="s">
        <v>658</v>
      </c>
      <c r="E5310">
        <v>3</v>
      </c>
      <c r="F5310">
        <v>0</v>
      </c>
    </row>
    <row r="5311" spans="1:6" x14ac:dyDescent="0.2">
      <c r="A5311">
        <v>2</v>
      </c>
      <c r="B5311">
        <v>84704</v>
      </c>
      <c r="C5311">
        <v>10009</v>
      </c>
      <c r="D5311" t="s">
        <v>659</v>
      </c>
      <c r="E5311">
        <v>1</v>
      </c>
      <c r="F5311">
        <v>6840</v>
      </c>
    </row>
    <row r="5312" spans="1:6" x14ac:dyDescent="0.2">
      <c r="A5312">
        <v>2</v>
      </c>
      <c r="B5312">
        <v>884250</v>
      </c>
      <c r="C5312">
        <v>10009</v>
      </c>
      <c r="D5312" t="s">
        <v>660</v>
      </c>
      <c r="E5312">
        <v>1</v>
      </c>
      <c r="F5312">
        <v>6825</v>
      </c>
    </row>
    <row r="5313" spans="1:6" x14ac:dyDescent="0.2">
      <c r="A5313">
        <v>2</v>
      </c>
      <c r="B5313">
        <v>486176</v>
      </c>
      <c r="C5313">
        <v>10009</v>
      </c>
      <c r="D5313" t="s">
        <v>661</v>
      </c>
      <c r="E5313">
        <v>1</v>
      </c>
      <c r="F5313">
        <v>6683</v>
      </c>
    </row>
    <row r="5314" spans="1:6" x14ac:dyDescent="0.2">
      <c r="A5314">
        <v>2</v>
      </c>
      <c r="B5314">
        <v>614700</v>
      </c>
      <c r="C5314">
        <v>10009</v>
      </c>
      <c r="D5314" t="s">
        <v>662</v>
      </c>
      <c r="E5314">
        <v>1</v>
      </c>
      <c r="F5314">
        <v>13854</v>
      </c>
    </row>
    <row r="5315" spans="1:6" x14ac:dyDescent="0.2">
      <c r="A5315">
        <v>4</v>
      </c>
      <c r="B5315">
        <v>1562850</v>
      </c>
      <c r="C5315">
        <v>10009</v>
      </c>
      <c r="D5315" t="s">
        <v>663</v>
      </c>
      <c r="E5315">
        <v>2</v>
      </c>
      <c r="F5315">
        <v>17836</v>
      </c>
    </row>
    <row r="5316" spans="1:6" x14ac:dyDescent="0.2">
      <c r="A5316">
        <v>2</v>
      </c>
      <c r="B5316">
        <v>1226250</v>
      </c>
      <c r="C5316">
        <v>10009</v>
      </c>
      <c r="D5316" t="s">
        <v>664</v>
      </c>
      <c r="E5316">
        <v>1</v>
      </c>
      <c r="F5316">
        <v>6750</v>
      </c>
    </row>
    <row r="5317" spans="1:6" x14ac:dyDescent="0.2">
      <c r="A5317">
        <v>2</v>
      </c>
      <c r="B5317">
        <v>77927</v>
      </c>
      <c r="C5317">
        <v>10009</v>
      </c>
      <c r="D5317" t="s">
        <v>665</v>
      </c>
      <c r="E5317">
        <v>1</v>
      </c>
      <c r="F5317">
        <v>6750</v>
      </c>
    </row>
    <row r="5318" spans="1:6" x14ac:dyDescent="0.2">
      <c r="A5318">
        <v>2</v>
      </c>
      <c r="B5318">
        <v>290464</v>
      </c>
      <c r="C5318">
        <v>10009</v>
      </c>
      <c r="D5318" t="s">
        <v>666</v>
      </c>
      <c r="E5318">
        <v>1</v>
      </c>
      <c r="F5318">
        <v>6770</v>
      </c>
    </row>
    <row r="5319" spans="1:6" x14ac:dyDescent="0.2">
      <c r="A5319">
        <v>2</v>
      </c>
      <c r="B5319">
        <v>77927</v>
      </c>
      <c r="C5319">
        <v>10009</v>
      </c>
      <c r="D5319" t="s">
        <v>667</v>
      </c>
      <c r="E5319">
        <v>1</v>
      </c>
      <c r="F5319">
        <v>6860</v>
      </c>
    </row>
    <row r="5320" spans="1:6" x14ac:dyDescent="0.2">
      <c r="A5320">
        <v>2</v>
      </c>
      <c r="B5320">
        <v>1151100</v>
      </c>
      <c r="C5320">
        <v>10009</v>
      </c>
      <c r="D5320" t="s">
        <v>668</v>
      </c>
      <c r="E5320">
        <v>1</v>
      </c>
      <c r="F5320">
        <v>6834</v>
      </c>
    </row>
    <row r="5321" spans="1:6" x14ac:dyDescent="0.2">
      <c r="A5321">
        <v>3</v>
      </c>
      <c r="B5321">
        <v>1175850</v>
      </c>
      <c r="C5321">
        <v>10009</v>
      </c>
      <c r="D5321" t="s">
        <v>669</v>
      </c>
      <c r="E5321">
        <v>1</v>
      </c>
      <c r="F5321">
        <v>8959</v>
      </c>
    </row>
    <row r="5322" spans="1:6" x14ac:dyDescent="0.2">
      <c r="A5322">
        <v>11</v>
      </c>
      <c r="B5322">
        <v>240750</v>
      </c>
      <c r="C5322">
        <v>10009</v>
      </c>
      <c r="D5322" t="s">
        <v>83</v>
      </c>
      <c r="E5322">
        <v>0</v>
      </c>
      <c r="F5322">
        <v>0</v>
      </c>
    </row>
    <row r="5323" spans="1:6" x14ac:dyDescent="0.2">
      <c r="A5323">
        <v>2</v>
      </c>
      <c r="B5323">
        <v>507175</v>
      </c>
      <c r="C5323">
        <v>10009</v>
      </c>
      <c r="D5323" t="s">
        <v>670</v>
      </c>
      <c r="E5323">
        <v>1</v>
      </c>
      <c r="F5323">
        <v>6935</v>
      </c>
    </row>
    <row r="5324" spans="1:6" x14ac:dyDescent="0.2">
      <c r="A5324">
        <v>2</v>
      </c>
      <c r="B5324">
        <v>50195</v>
      </c>
      <c r="C5324">
        <v>10009</v>
      </c>
      <c r="D5324" t="s">
        <v>671</v>
      </c>
      <c r="E5324">
        <v>1</v>
      </c>
      <c r="F5324">
        <v>5876</v>
      </c>
    </row>
    <row r="5325" spans="1:6" x14ac:dyDescent="0.2">
      <c r="A5325">
        <v>2</v>
      </c>
      <c r="B5325">
        <v>76026</v>
      </c>
      <c r="C5325">
        <v>10009</v>
      </c>
      <c r="D5325" t="s">
        <v>672</v>
      </c>
      <c r="E5325">
        <v>1</v>
      </c>
      <c r="F5325">
        <v>6200</v>
      </c>
    </row>
    <row r="5326" spans="1:6" x14ac:dyDescent="0.2">
      <c r="A5326">
        <v>3</v>
      </c>
      <c r="B5326">
        <v>739800</v>
      </c>
      <c r="C5326">
        <v>10009</v>
      </c>
      <c r="D5326" t="s">
        <v>673</v>
      </c>
      <c r="E5326">
        <v>1</v>
      </c>
      <c r="F5326">
        <v>11447</v>
      </c>
    </row>
    <row r="5327" spans="1:6" x14ac:dyDescent="0.2">
      <c r="A5327">
        <v>2</v>
      </c>
      <c r="B5327">
        <v>1100250</v>
      </c>
      <c r="C5327">
        <v>10009</v>
      </c>
      <c r="D5327" t="s">
        <v>674</v>
      </c>
      <c r="E5327">
        <v>1</v>
      </c>
      <c r="F5327">
        <v>11592</v>
      </c>
    </row>
    <row r="5328" spans="1:6" x14ac:dyDescent="0.2">
      <c r="A5328">
        <v>11</v>
      </c>
      <c r="B5328">
        <v>181800</v>
      </c>
      <c r="C5328">
        <v>10009</v>
      </c>
      <c r="D5328" t="s">
        <v>83</v>
      </c>
      <c r="E5328">
        <v>0</v>
      </c>
      <c r="F5328">
        <v>0</v>
      </c>
    </row>
    <row r="5329" spans="1:6" x14ac:dyDescent="0.2">
      <c r="A5329">
        <v>11</v>
      </c>
      <c r="B5329">
        <v>364050</v>
      </c>
      <c r="C5329">
        <v>10009</v>
      </c>
      <c r="D5329" t="s">
        <v>675</v>
      </c>
      <c r="E5329">
        <v>0</v>
      </c>
      <c r="F5329">
        <v>0</v>
      </c>
    </row>
    <row r="5330" spans="1:6" x14ac:dyDescent="0.2">
      <c r="A5330">
        <v>11</v>
      </c>
      <c r="B5330">
        <v>223200</v>
      </c>
      <c r="C5330">
        <v>10009</v>
      </c>
      <c r="D5330" t="s">
        <v>676</v>
      </c>
      <c r="E5330">
        <v>0</v>
      </c>
      <c r="F5330">
        <v>0</v>
      </c>
    </row>
    <row r="5331" spans="1:6" x14ac:dyDescent="0.2">
      <c r="A5331">
        <v>11</v>
      </c>
      <c r="B5331">
        <v>220050</v>
      </c>
      <c r="C5331">
        <v>10009</v>
      </c>
      <c r="D5331" t="s">
        <v>677</v>
      </c>
      <c r="E5331">
        <v>0</v>
      </c>
      <c r="F5331">
        <v>0</v>
      </c>
    </row>
    <row r="5332" spans="1:6" x14ac:dyDescent="0.2">
      <c r="A5332">
        <v>11</v>
      </c>
      <c r="B5332">
        <v>247050</v>
      </c>
      <c r="C5332">
        <v>10009</v>
      </c>
      <c r="D5332" t="s">
        <v>678</v>
      </c>
      <c r="E5332">
        <v>0</v>
      </c>
      <c r="F5332">
        <v>0</v>
      </c>
    </row>
    <row r="5333" spans="1:6" x14ac:dyDescent="0.2">
      <c r="A5333">
        <v>11</v>
      </c>
      <c r="B5333">
        <v>491400</v>
      </c>
      <c r="C5333">
        <v>10009</v>
      </c>
      <c r="D5333" t="s">
        <v>679</v>
      </c>
      <c r="E5333">
        <v>0</v>
      </c>
      <c r="F5333">
        <v>0</v>
      </c>
    </row>
    <row r="5334" spans="1:6" x14ac:dyDescent="0.2">
      <c r="A5334">
        <v>4</v>
      </c>
      <c r="B5334">
        <v>1263600</v>
      </c>
      <c r="C5334">
        <v>10009</v>
      </c>
      <c r="D5334" t="s">
        <v>680</v>
      </c>
      <c r="E5334">
        <v>1</v>
      </c>
      <c r="F5334">
        <v>10971</v>
      </c>
    </row>
    <row r="5335" spans="1:6" x14ac:dyDescent="0.2">
      <c r="A5335">
        <v>4</v>
      </c>
      <c r="B5335">
        <v>1815750</v>
      </c>
      <c r="C5335">
        <v>10009</v>
      </c>
      <c r="D5335" t="s">
        <v>681</v>
      </c>
      <c r="E5335">
        <v>1</v>
      </c>
      <c r="F5335">
        <v>10728</v>
      </c>
    </row>
    <row r="5336" spans="1:6" x14ac:dyDescent="0.2">
      <c r="A5336">
        <v>4</v>
      </c>
      <c r="B5336">
        <v>2268900</v>
      </c>
      <c r="C5336">
        <v>10009</v>
      </c>
      <c r="D5336" t="s">
        <v>682</v>
      </c>
      <c r="E5336">
        <v>1</v>
      </c>
      <c r="F5336">
        <v>36330</v>
      </c>
    </row>
    <row r="5337" spans="1:6" x14ac:dyDescent="0.2">
      <c r="A5337">
        <v>2</v>
      </c>
      <c r="B5337">
        <v>1510200</v>
      </c>
      <c r="C5337">
        <v>10009</v>
      </c>
      <c r="D5337" t="s">
        <v>683</v>
      </c>
      <c r="E5337">
        <v>1</v>
      </c>
      <c r="F5337">
        <v>10581</v>
      </c>
    </row>
    <row r="5338" spans="1:6" x14ac:dyDescent="0.2">
      <c r="A5338">
        <v>2</v>
      </c>
      <c r="B5338">
        <v>151999</v>
      </c>
      <c r="C5338">
        <v>10009</v>
      </c>
      <c r="D5338" t="s">
        <v>684</v>
      </c>
      <c r="E5338">
        <v>1</v>
      </c>
      <c r="F5338">
        <v>6800</v>
      </c>
    </row>
    <row r="5339" spans="1:6" x14ac:dyDescent="0.2">
      <c r="A5339">
        <v>2</v>
      </c>
      <c r="B5339">
        <v>79028</v>
      </c>
      <c r="C5339">
        <v>10009</v>
      </c>
      <c r="D5339" t="s">
        <v>685</v>
      </c>
      <c r="E5339">
        <v>1</v>
      </c>
      <c r="F5339">
        <v>6691</v>
      </c>
    </row>
    <row r="5340" spans="1:6" x14ac:dyDescent="0.2">
      <c r="A5340">
        <v>2</v>
      </c>
      <c r="B5340">
        <v>240853</v>
      </c>
      <c r="C5340">
        <v>10009</v>
      </c>
      <c r="D5340" t="s">
        <v>686</v>
      </c>
      <c r="E5340">
        <v>1</v>
      </c>
      <c r="F5340">
        <v>6820</v>
      </c>
    </row>
    <row r="5341" spans="1:6" x14ac:dyDescent="0.2">
      <c r="A5341">
        <v>2</v>
      </c>
      <c r="B5341">
        <v>620550</v>
      </c>
      <c r="C5341">
        <v>10009</v>
      </c>
      <c r="D5341" t="s">
        <v>687</v>
      </c>
      <c r="E5341">
        <v>1</v>
      </c>
      <c r="F5341">
        <v>6750</v>
      </c>
    </row>
    <row r="5342" spans="1:6" x14ac:dyDescent="0.2">
      <c r="A5342">
        <v>2</v>
      </c>
      <c r="B5342">
        <v>187577</v>
      </c>
      <c r="C5342">
        <v>10009</v>
      </c>
      <c r="D5342" t="s">
        <v>688</v>
      </c>
      <c r="E5342">
        <v>1</v>
      </c>
      <c r="F5342">
        <v>6870</v>
      </c>
    </row>
    <row r="5343" spans="1:6" x14ac:dyDescent="0.2">
      <c r="A5343">
        <v>2</v>
      </c>
      <c r="B5343">
        <v>620550</v>
      </c>
      <c r="C5343">
        <v>10009</v>
      </c>
      <c r="D5343" t="s">
        <v>689</v>
      </c>
      <c r="E5343">
        <v>1</v>
      </c>
      <c r="F5343">
        <v>6870</v>
      </c>
    </row>
    <row r="5344" spans="1:6" x14ac:dyDescent="0.2">
      <c r="A5344">
        <v>2</v>
      </c>
      <c r="B5344">
        <v>803700</v>
      </c>
      <c r="C5344">
        <v>10009</v>
      </c>
      <c r="D5344" t="s">
        <v>690</v>
      </c>
      <c r="E5344">
        <v>1</v>
      </c>
      <c r="F5344">
        <v>6890</v>
      </c>
    </row>
    <row r="5345" spans="1:6" x14ac:dyDescent="0.2">
      <c r="A5345">
        <v>2</v>
      </c>
      <c r="B5345">
        <v>1129050</v>
      </c>
      <c r="C5345">
        <v>10009</v>
      </c>
      <c r="D5345" t="s">
        <v>691</v>
      </c>
      <c r="E5345">
        <v>1</v>
      </c>
      <c r="F5345">
        <v>7244</v>
      </c>
    </row>
    <row r="5346" spans="1:6" x14ac:dyDescent="0.2">
      <c r="A5346">
        <v>2</v>
      </c>
      <c r="B5346">
        <v>631350</v>
      </c>
      <c r="C5346">
        <v>10009</v>
      </c>
      <c r="D5346" t="s">
        <v>692</v>
      </c>
      <c r="E5346">
        <v>1</v>
      </c>
      <c r="F5346">
        <v>7910</v>
      </c>
    </row>
    <row r="5347" spans="1:6" x14ac:dyDescent="0.2">
      <c r="A5347">
        <v>2</v>
      </c>
      <c r="B5347">
        <v>774450</v>
      </c>
      <c r="C5347">
        <v>10009</v>
      </c>
      <c r="D5347" t="s">
        <v>693</v>
      </c>
      <c r="E5347">
        <v>1</v>
      </c>
      <c r="F5347">
        <v>6870</v>
      </c>
    </row>
    <row r="5348" spans="1:6" x14ac:dyDescent="0.2">
      <c r="A5348">
        <v>2</v>
      </c>
      <c r="B5348">
        <v>119006</v>
      </c>
      <c r="C5348">
        <v>10009</v>
      </c>
      <c r="D5348" t="s">
        <v>694</v>
      </c>
      <c r="E5348">
        <v>1</v>
      </c>
      <c r="F5348">
        <v>6040</v>
      </c>
    </row>
    <row r="5349" spans="1:6" x14ac:dyDescent="0.2">
      <c r="A5349">
        <v>2</v>
      </c>
      <c r="B5349">
        <v>520650</v>
      </c>
      <c r="C5349">
        <v>10009</v>
      </c>
      <c r="D5349" t="s">
        <v>695</v>
      </c>
      <c r="E5349">
        <v>1</v>
      </c>
      <c r="F5349">
        <v>6545</v>
      </c>
    </row>
    <row r="5350" spans="1:6" x14ac:dyDescent="0.2">
      <c r="A5350">
        <v>2</v>
      </c>
      <c r="B5350">
        <v>121518</v>
      </c>
      <c r="C5350">
        <v>10009</v>
      </c>
      <c r="D5350" t="s">
        <v>696</v>
      </c>
      <c r="E5350">
        <v>1</v>
      </c>
      <c r="F5350">
        <v>6185</v>
      </c>
    </row>
    <row r="5351" spans="1:6" x14ac:dyDescent="0.2">
      <c r="A5351">
        <v>4</v>
      </c>
      <c r="B5351">
        <v>1013850</v>
      </c>
      <c r="C5351">
        <v>10009</v>
      </c>
      <c r="D5351" t="s">
        <v>697</v>
      </c>
      <c r="E5351">
        <v>3</v>
      </c>
      <c r="F5351">
        <v>9156</v>
      </c>
    </row>
    <row r="5352" spans="1:6" x14ac:dyDescent="0.2">
      <c r="A5352">
        <v>4</v>
      </c>
      <c r="B5352">
        <v>5898150</v>
      </c>
      <c r="C5352">
        <v>10009</v>
      </c>
      <c r="D5352" t="s">
        <v>698</v>
      </c>
      <c r="E5352">
        <v>0</v>
      </c>
      <c r="F5352">
        <v>0</v>
      </c>
    </row>
    <row r="5353" spans="1:6" x14ac:dyDescent="0.2">
      <c r="A5353">
        <v>3</v>
      </c>
      <c r="B5353">
        <v>4284900</v>
      </c>
      <c r="C5353">
        <v>10009</v>
      </c>
      <c r="D5353" t="s">
        <v>699</v>
      </c>
      <c r="E5353">
        <v>1</v>
      </c>
      <c r="F5353">
        <v>41600</v>
      </c>
    </row>
    <row r="5354" spans="1:6" x14ac:dyDescent="0.2">
      <c r="A5354">
        <v>3</v>
      </c>
      <c r="B5354">
        <v>4248900</v>
      </c>
      <c r="C5354">
        <v>10009</v>
      </c>
      <c r="D5354" t="s">
        <v>700</v>
      </c>
      <c r="E5354">
        <v>1</v>
      </c>
      <c r="F5354">
        <v>36705</v>
      </c>
    </row>
    <row r="5355" spans="1:6" x14ac:dyDescent="0.2">
      <c r="A5355">
        <v>3</v>
      </c>
      <c r="B5355">
        <v>2205450</v>
      </c>
      <c r="C5355">
        <v>10009</v>
      </c>
      <c r="D5355" t="s">
        <v>701</v>
      </c>
      <c r="E5355">
        <v>1</v>
      </c>
      <c r="F5355">
        <v>17750</v>
      </c>
    </row>
    <row r="5356" spans="1:6" x14ac:dyDescent="0.2">
      <c r="A5356">
        <v>2</v>
      </c>
      <c r="B5356">
        <v>313599</v>
      </c>
      <c r="C5356">
        <v>10009</v>
      </c>
      <c r="D5356" t="s">
        <v>702</v>
      </c>
      <c r="E5356">
        <v>1</v>
      </c>
      <c r="F5356">
        <v>6794</v>
      </c>
    </row>
    <row r="5357" spans="1:6" x14ac:dyDescent="0.2">
      <c r="A5357">
        <v>3</v>
      </c>
      <c r="B5357">
        <v>1944900</v>
      </c>
      <c r="C5357">
        <v>10009</v>
      </c>
      <c r="D5357" t="s">
        <v>703</v>
      </c>
      <c r="E5357">
        <v>1</v>
      </c>
      <c r="F5357">
        <v>20382</v>
      </c>
    </row>
    <row r="5358" spans="1:6" x14ac:dyDescent="0.2">
      <c r="A5358">
        <v>2</v>
      </c>
      <c r="B5358">
        <v>720000</v>
      </c>
      <c r="C5358">
        <v>10009</v>
      </c>
      <c r="D5358" t="s">
        <v>704</v>
      </c>
      <c r="E5358">
        <v>1</v>
      </c>
      <c r="F5358">
        <v>6794</v>
      </c>
    </row>
    <row r="5359" spans="1:6" x14ac:dyDescent="0.2">
      <c r="A5359">
        <v>2</v>
      </c>
      <c r="B5359">
        <v>88094</v>
      </c>
      <c r="C5359">
        <v>10009</v>
      </c>
      <c r="D5359" t="s">
        <v>705</v>
      </c>
      <c r="E5359">
        <v>1</v>
      </c>
      <c r="F5359">
        <v>6162</v>
      </c>
    </row>
    <row r="5360" spans="1:6" x14ac:dyDescent="0.2">
      <c r="A5360">
        <v>2</v>
      </c>
      <c r="B5360">
        <v>101649</v>
      </c>
      <c r="C5360">
        <v>10009</v>
      </c>
      <c r="D5360" t="s">
        <v>706</v>
      </c>
      <c r="E5360">
        <v>1</v>
      </c>
      <c r="F5360">
        <v>6150</v>
      </c>
    </row>
    <row r="5361" spans="1:6" x14ac:dyDescent="0.2">
      <c r="A5361">
        <v>2</v>
      </c>
      <c r="B5361">
        <v>1323000</v>
      </c>
      <c r="C5361">
        <v>10009</v>
      </c>
      <c r="D5361" t="s">
        <v>707</v>
      </c>
      <c r="E5361">
        <v>1</v>
      </c>
      <c r="F5361">
        <v>9720</v>
      </c>
    </row>
    <row r="5362" spans="1:6" x14ac:dyDescent="0.2">
      <c r="A5362">
        <v>3</v>
      </c>
      <c r="B5362">
        <v>1913400</v>
      </c>
      <c r="C5362">
        <v>10009</v>
      </c>
      <c r="D5362" t="s">
        <v>708</v>
      </c>
      <c r="E5362">
        <v>1</v>
      </c>
      <c r="F5362">
        <v>20886</v>
      </c>
    </row>
    <row r="5363" spans="1:6" x14ac:dyDescent="0.2">
      <c r="A5363">
        <v>4</v>
      </c>
      <c r="B5363">
        <v>1087650</v>
      </c>
      <c r="C5363">
        <v>10009</v>
      </c>
      <c r="D5363" t="s">
        <v>709</v>
      </c>
      <c r="E5363">
        <v>1</v>
      </c>
      <c r="F5363">
        <v>10270</v>
      </c>
    </row>
    <row r="5364" spans="1:6" x14ac:dyDescent="0.2">
      <c r="A5364">
        <v>4</v>
      </c>
      <c r="B5364">
        <v>348086</v>
      </c>
      <c r="C5364">
        <v>10009</v>
      </c>
      <c r="D5364" t="s">
        <v>710</v>
      </c>
      <c r="E5364">
        <v>1</v>
      </c>
      <c r="F5364">
        <v>8264</v>
      </c>
    </row>
    <row r="5365" spans="1:6" x14ac:dyDescent="0.2">
      <c r="A5365">
        <v>2</v>
      </c>
      <c r="B5365">
        <v>88094</v>
      </c>
      <c r="C5365">
        <v>10009</v>
      </c>
      <c r="D5365" t="s">
        <v>711</v>
      </c>
      <c r="E5365">
        <v>1</v>
      </c>
      <c r="F5365">
        <v>7810</v>
      </c>
    </row>
    <row r="5366" spans="1:6" x14ac:dyDescent="0.2">
      <c r="A5366">
        <v>4</v>
      </c>
      <c r="B5366">
        <v>647036</v>
      </c>
      <c r="C5366">
        <v>10009</v>
      </c>
      <c r="D5366" t="s">
        <v>712</v>
      </c>
      <c r="E5366">
        <v>1</v>
      </c>
      <c r="F5366">
        <v>4460</v>
      </c>
    </row>
    <row r="5367" spans="1:6" x14ac:dyDescent="0.2">
      <c r="A5367">
        <v>2</v>
      </c>
      <c r="B5367">
        <v>514098</v>
      </c>
      <c r="C5367">
        <v>10009</v>
      </c>
      <c r="D5367" t="s">
        <v>713</v>
      </c>
      <c r="E5367">
        <v>1</v>
      </c>
      <c r="F5367">
        <v>7527</v>
      </c>
    </row>
    <row r="5368" spans="1:6" x14ac:dyDescent="0.2">
      <c r="A5368">
        <v>8</v>
      </c>
      <c r="B5368">
        <v>105300</v>
      </c>
      <c r="C5368">
        <v>10009</v>
      </c>
      <c r="D5368" t="s">
        <v>714</v>
      </c>
      <c r="E5368">
        <v>1</v>
      </c>
      <c r="F5368">
        <v>1989</v>
      </c>
    </row>
    <row r="5369" spans="1:6" x14ac:dyDescent="0.2">
      <c r="A5369">
        <v>4</v>
      </c>
      <c r="B5369">
        <v>333450</v>
      </c>
      <c r="C5369">
        <v>10009</v>
      </c>
      <c r="D5369" t="s">
        <v>715</v>
      </c>
      <c r="E5369">
        <v>1</v>
      </c>
      <c r="F5369">
        <v>3368</v>
      </c>
    </row>
    <row r="5370" spans="1:6" x14ac:dyDescent="0.2">
      <c r="A5370">
        <v>5</v>
      </c>
      <c r="B5370">
        <v>324450</v>
      </c>
      <c r="C5370">
        <v>10009</v>
      </c>
      <c r="D5370" t="s">
        <v>716</v>
      </c>
      <c r="E5370">
        <v>1</v>
      </c>
      <c r="F5370">
        <v>2450</v>
      </c>
    </row>
    <row r="5371" spans="1:6" x14ac:dyDescent="0.2">
      <c r="A5371">
        <v>4</v>
      </c>
      <c r="B5371">
        <v>404467</v>
      </c>
      <c r="C5371">
        <v>10009</v>
      </c>
      <c r="D5371" t="s">
        <v>717</v>
      </c>
      <c r="E5371">
        <v>2</v>
      </c>
      <c r="F5371">
        <v>5016</v>
      </c>
    </row>
    <row r="5372" spans="1:6" x14ac:dyDescent="0.2">
      <c r="A5372">
        <v>2</v>
      </c>
      <c r="B5372">
        <v>36420</v>
      </c>
      <c r="C5372">
        <v>10009</v>
      </c>
      <c r="D5372" t="s">
        <v>718</v>
      </c>
      <c r="E5372">
        <v>1</v>
      </c>
      <c r="F5372">
        <v>7083</v>
      </c>
    </row>
    <row r="5373" spans="1:6" x14ac:dyDescent="0.2">
      <c r="A5373">
        <v>3</v>
      </c>
      <c r="B5373">
        <v>2562300</v>
      </c>
      <c r="C5373">
        <v>10009</v>
      </c>
      <c r="D5373" t="s">
        <v>719</v>
      </c>
      <c r="E5373">
        <v>5</v>
      </c>
      <c r="F5373">
        <v>16384</v>
      </c>
    </row>
    <row r="5374" spans="1:6" x14ac:dyDescent="0.2">
      <c r="A5374">
        <v>2</v>
      </c>
      <c r="B5374">
        <v>104257</v>
      </c>
      <c r="C5374">
        <v>10009</v>
      </c>
      <c r="D5374" t="s">
        <v>720</v>
      </c>
      <c r="E5374">
        <v>1</v>
      </c>
      <c r="F5374">
        <v>9730</v>
      </c>
    </row>
    <row r="5375" spans="1:6" x14ac:dyDescent="0.2">
      <c r="A5375">
        <v>2</v>
      </c>
      <c r="B5375">
        <v>63950</v>
      </c>
      <c r="C5375">
        <v>10009</v>
      </c>
      <c r="D5375" t="s">
        <v>721</v>
      </c>
      <c r="E5375">
        <v>1</v>
      </c>
      <c r="F5375">
        <v>7235</v>
      </c>
    </row>
    <row r="5376" spans="1:6" x14ac:dyDescent="0.2">
      <c r="A5376">
        <v>2</v>
      </c>
      <c r="B5376">
        <v>182118</v>
      </c>
      <c r="C5376">
        <v>10009</v>
      </c>
      <c r="D5376" t="s">
        <v>722</v>
      </c>
      <c r="E5376">
        <v>1</v>
      </c>
      <c r="F5376">
        <v>8682</v>
      </c>
    </row>
    <row r="5377" spans="1:6" x14ac:dyDescent="0.2">
      <c r="A5377">
        <v>2</v>
      </c>
      <c r="B5377">
        <v>935550</v>
      </c>
      <c r="C5377">
        <v>10009</v>
      </c>
      <c r="D5377" t="s">
        <v>723</v>
      </c>
      <c r="E5377">
        <v>1</v>
      </c>
      <c r="F5377">
        <v>8532</v>
      </c>
    </row>
    <row r="5378" spans="1:6" x14ac:dyDescent="0.2">
      <c r="A5378">
        <v>2</v>
      </c>
      <c r="B5378">
        <v>518400</v>
      </c>
      <c r="C5378">
        <v>10009</v>
      </c>
      <c r="D5378" t="s">
        <v>724</v>
      </c>
      <c r="E5378">
        <v>1</v>
      </c>
      <c r="F5378">
        <v>8200</v>
      </c>
    </row>
    <row r="5379" spans="1:6" x14ac:dyDescent="0.2">
      <c r="A5379">
        <v>2</v>
      </c>
      <c r="B5379">
        <v>843300</v>
      </c>
      <c r="C5379">
        <v>10009</v>
      </c>
      <c r="D5379" t="s">
        <v>725</v>
      </c>
      <c r="E5379">
        <v>1</v>
      </c>
      <c r="F5379">
        <v>7158</v>
      </c>
    </row>
    <row r="5380" spans="1:6" x14ac:dyDescent="0.2">
      <c r="A5380">
        <v>2</v>
      </c>
      <c r="B5380">
        <v>94231</v>
      </c>
      <c r="C5380">
        <v>10009</v>
      </c>
      <c r="D5380" t="s">
        <v>726</v>
      </c>
      <c r="E5380">
        <v>1</v>
      </c>
      <c r="F5380">
        <v>6854</v>
      </c>
    </row>
    <row r="5381" spans="1:6" x14ac:dyDescent="0.2">
      <c r="A5381">
        <v>2</v>
      </c>
      <c r="B5381">
        <v>105916</v>
      </c>
      <c r="C5381">
        <v>10009</v>
      </c>
      <c r="D5381" t="s">
        <v>727</v>
      </c>
      <c r="E5381">
        <v>1</v>
      </c>
      <c r="F5381">
        <v>7268</v>
      </c>
    </row>
    <row r="5382" spans="1:6" x14ac:dyDescent="0.2">
      <c r="A5382">
        <v>2</v>
      </c>
      <c r="B5382">
        <v>94231</v>
      </c>
      <c r="C5382">
        <v>10009</v>
      </c>
      <c r="D5382" t="s">
        <v>728</v>
      </c>
      <c r="E5382">
        <v>1</v>
      </c>
      <c r="F5382">
        <v>7229</v>
      </c>
    </row>
    <row r="5383" spans="1:6" x14ac:dyDescent="0.2">
      <c r="A5383">
        <v>2</v>
      </c>
      <c r="B5383">
        <v>88124</v>
      </c>
      <c r="C5383">
        <v>10009</v>
      </c>
      <c r="D5383" t="s">
        <v>729</v>
      </c>
      <c r="E5383">
        <v>1</v>
      </c>
      <c r="F5383">
        <v>7295</v>
      </c>
    </row>
    <row r="5384" spans="1:6" x14ac:dyDescent="0.2">
      <c r="A5384">
        <v>3</v>
      </c>
      <c r="B5384">
        <v>1773000</v>
      </c>
      <c r="C5384">
        <v>10009</v>
      </c>
      <c r="D5384" t="s">
        <v>730</v>
      </c>
      <c r="E5384">
        <v>1</v>
      </c>
      <c r="F5384">
        <v>16960</v>
      </c>
    </row>
    <row r="5385" spans="1:6" x14ac:dyDescent="0.2">
      <c r="A5385">
        <v>2</v>
      </c>
      <c r="B5385">
        <v>57721</v>
      </c>
      <c r="C5385">
        <v>10009</v>
      </c>
      <c r="D5385" t="s">
        <v>731</v>
      </c>
      <c r="E5385">
        <v>1</v>
      </c>
      <c r="F5385">
        <v>6270</v>
      </c>
    </row>
    <row r="5386" spans="1:6" x14ac:dyDescent="0.2">
      <c r="A5386">
        <v>4</v>
      </c>
      <c r="B5386">
        <v>379034</v>
      </c>
      <c r="C5386">
        <v>10009</v>
      </c>
      <c r="D5386" t="s">
        <v>732</v>
      </c>
      <c r="E5386">
        <v>1</v>
      </c>
      <c r="F5386">
        <v>6152</v>
      </c>
    </row>
    <row r="5387" spans="1:6" x14ac:dyDescent="0.2">
      <c r="A5387">
        <v>2</v>
      </c>
      <c r="B5387">
        <v>57721</v>
      </c>
      <c r="C5387">
        <v>10009</v>
      </c>
      <c r="D5387" t="s">
        <v>733</v>
      </c>
      <c r="E5387">
        <v>1</v>
      </c>
      <c r="F5387">
        <v>6855</v>
      </c>
    </row>
    <row r="5388" spans="1:6" x14ac:dyDescent="0.2">
      <c r="A5388">
        <v>2</v>
      </c>
      <c r="B5388">
        <v>57721</v>
      </c>
      <c r="C5388">
        <v>10009</v>
      </c>
      <c r="D5388" t="s">
        <v>734</v>
      </c>
      <c r="E5388">
        <v>1</v>
      </c>
      <c r="F5388">
        <v>7288</v>
      </c>
    </row>
    <row r="5389" spans="1:6" x14ac:dyDescent="0.2">
      <c r="A5389">
        <v>2</v>
      </c>
      <c r="B5389">
        <v>57721</v>
      </c>
      <c r="C5389">
        <v>10009</v>
      </c>
      <c r="D5389" t="s">
        <v>735</v>
      </c>
      <c r="E5389">
        <v>1</v>
      </c>
      <c r="F5389">
        <v>7285</v>
      </c>
    </row>
    <row r="5390" spans="1:6" x14ac:dyDescent="0.2">
      <c r="A5390">
        <v>4</v>
      </c>
      <c r="B5390">
        <v>1133565</v>
      </c>
      <c r="C5390">
        <v>10009</v>
      </c>
      <c r="D5390" t="s">
        <v>736</v>
      </c>
      <c r="E5390">
        <v>1</v>
      </c>
      <c r="F5390">
        <v>7619</v>
      </c>
    </row>
    <row r="5391" spans="1:6" x14ac:dyDescent="0.2">
      <c r="A5391">
        <v>4</v>
      </c>
      <c r="B5391">
        <v>880901</v>
      </c>
      <c r="C5391">
        <v>10009</v>
      </c>
      <c r="D5391" t="s">
        <v>737</v>
      </c>
      <c r="E5391">
        <v>1</v>
      </c>
      <c r="F5391">
        <v>9629</v>
      </c>
    </row>
    <row r="5392" spans="1:6" x14ac:dyDescent="0.2">
      <c r="A5392">
        <v>4</v>
      </c>
      <c r="B5392">
        <v>0</v>
      </c>
      <c r="C5392">
        <v>10009</v>
      </c>
      <c r="D5392" t="s">
        <v>738</v>
      </c>
      <c r="E5392">
        <v>1</v>
      </c>
      <c r="F5392">
        <v>0</v>
      </c>
    </row>
    <row r="5393" spans="1:6" x14ac:dyDescent="0.2">
      <c r="A5393">
        <v>9</v>
      </c>
      <c r="B5393">
        <v>19946250</v>
      </c>
      <c r="C5393">
        <v>10009</v>
      </c>
      <c r="D5393" t="s">
        <v>739</v>
      </c>
      <c r="E5393">
        <v>1</v>
      </c>
      <c r="F5393">
        <v>1000</v>
      </c>
    </row>
    <row r="5394" spans="1:6" x14ac:dyDescent="0.2">
      <c r="A5394">
        <v>1</v>
      </c>
      <c r="B5394">
        <v>55272</v>
      </c>
      <c r="C5394">
        <v>10009</v>
      </c>
      <c r="D5394" t="s">
        <v>740</v>
      </c>
      <c r="E5394">
        <v>1</v>
      </c>
      <c r="F5394">
        <v>4520</v>
      </c>
    </row>
    <row r="5395" spans="1:6" x14ac:dyDescent="0.2">
      <c r="A5395">
        <v>8</v>
      </c>
      <c r="B5395">
        <v>650700</v>
      </c>
      <c r="C5395">
        <v>10009</v>
      </c>
      <c r="D5395" t="s">
        <v>741</v>
      </c>
      <c r="E5395">
        <v>1</v>
      </c>
      <c r="F5395">
        <v>5700</v>
      </c>
    </row>
    <row r="5396" spans="1:6" x14ac:dyDescent="0.2">
      <c r="A5396">
        <v>4</v>
      </c>
      <c r="B5396">
        <v>2974950</v>
      </c>
      <c r="C5396">
        <v>10009</v>
      </c>
      <c r="D5396" t="s">
        <v>742</v>
      </c>
      <c r="E5396">
        <v>1</v>
      </c>
      <c r="F5396">
        <v>15162</v>
      </c>
    </row>
    <row r="5397" spans="1:6" x14ac:dyDescent="0.2">
      <c r="A5397">
        <v>2</v>
      </c>
      <c r="B5397">
        <v>74812</v>
      </c>
      <c r="C5397">
        <v>10009</v>
      </c>
      <c r="D5397" t="s">
        <v>743</v>
      </c>
      <c r="E5397">
        <v>1</v>
      </c>
      <c r="F5397">
        <v>3779</v>
      </c>
    </row>
    <row r="5398" spans="1:6" x14ac:dyDescent="0.2">
      <c r="A5398">
        <v>2</v>
      </c>
      <c r="B5398">
        <v>1700550</v>
      </c>
      <c r="C5398">
        <v>10009</v>
      </c>
      <c r="D5398" t="s">
        <v>744</v>
      </c>
      <c r="E5398">
        <v>3</v>
      </c>
      <c r="F5398">
        <v>16914</v>
      </c>
    </row>
    <row r="5399" spans="1:6" x14ac:dyDescent="0.2">
      <c r="A5399">
        <v>4</v>
      </c>
      <c r="B5399">
        <v>146524</v>
      </c>
      <c r="C5399">
        <v>10009</v>
      </c>
      <c r="D5399" t="s">
        <v>745</v>
      </c>
      <c r="E5399">
        <v>1</v>
      </c>
      <c r="F5399">
        <v>5301</v>
      </c>
    </row>
    <row r="5400" spans="1:6" x14ac:dyDescent="0.2">
      <c r="A5400">
        <v>2</v>
      </c>
      <c r="B5400">
        <v>379800</v>
      </c>
      <c r="C5400">
        <v>10009</v>
      </c>
      <c r="D5400" t="s">
        <v>746</v>
      </c>
      <c r="E5400">
        <v>1</v>
      </c>
      <c r="F5400">
        <v>6175</v>
      </c>
    </row>
    <row r="5401" spans="1:6" x14ac:dyDescent="0.2">
      <c r="A5401">
        <v>2</v>
      </c>
      <c r="B5401">
        <v>225193</v>
      </c>
      <c r="C5401">
        <v>10009</v>
      </c>
      <c r="D5401" t="s">
        <v>747</v>
      </c>
      <c r="E5401">
        <v>1</v>
      </c>
      <c r="F5401">
        <v>5375</v>
      </c>
    </row>
    <row r="5402" spans="1:6" x14ac:dyDescent="0.2">
      <c r="A5402">
        <v>4</v>
      </c>
      <c r="B5402">
        <v>1296000</v>
      </c>
      <c r="C5402">
        <v>10009</v>
      </c>
      <c r="D5402" t="s">
        <v>748</v>
      </c>
      <c r="E5402">
        <v>1</v>
      </c>
      <c r="F5402">
        <v>10674</v>
      </c>
    </row>
    <row r="5403" spans="1:6" x14ac:dyDescent="0.2">
      <c r="A5403">
        <v>2</v>
      </c>
      <c r="B5403">
        <v>1144350</v>
      </c>
      <c r="C5403">
        <v>10009</v>
      </c>
      <c r="D5403" t="s">
        <v>749</v>
      </c>
      <c r="E5403">
        <v>1</v>
      </c>
      <c r="F5403">
        <v>10674</v>
      </c>
    </row>
    <row r="5404" spans="1:6" x14ac:dyDescent="0.2">
      <c r="A5404">
        <v>4</v>
      </c>
      <c r="B5404">
        <v>2784600</v>
      </c>
      <c r="C5404">
        <v>10009</v>
      </c>
      <c r="D5404" t="s">
        <v>750</v>
      </c>
      <c r="E5404">
        <v>1</v>
      </c>
      <c r="F5404">
        <v>13476</v>
      </c>
    </row>
    <row r="5405" spans="1:6" x14ac:dyDescent="0.2">
      <c r="A5405">
        <v>2</v>
      </c>
      <c r="B5405">
        <v>1494900</v>
      </c>
      <c r="C5405">
        <v>10009</v>
      </c>
      <c r="D5405" t="s">
        <v>751</v>
      </c>
      <c r="E5405">
        <v>1</v>
      </c>
      <c r="F5405">
        <v>13476</v>
      </c>
    </row>
    <row r="5406" spans="1:6" x14ac:dyDescent="0.2">
      <c r="A5406">
        <v>4</v>
      </c>
      <c r="B5406">
        <v>1080450</v>
      </c>
      <c r="C5406">
        <v>10009</v>
      </c>
      <c r="D5406" t="s">
        <v>752</v>
      </c>
      <c r="E5406">
        <v>1</v>
      </c>
      <c r="F5406">
        <v>9140</v>
      </c>
    </row>
    <row r="5407" spans="1:6" x14ac:dyDescent="0.2">
      <c r="A5407">
        <v>4</v>
      </c>
      <c r="B5407">
        <v>691650</v>
      </c>
      <c r="C5407">
        <v>10009</v>
      </c>
      <c r="D5407" t="s">
        <v>753</v>
      </c>
      <c r="E5407">
        <v>1</v>
      </c>
      <c r="F5407">
        <v>23594</v>
      </c>
    </row>
    <row r="5408" spans="1:6" x14ac:dyDescent="0.2">
      <c r="A5408">
        <v>2</v>
      </c>
      <c r="B5408">
        <v>1100250</v>
      </c>
      <c r="C5408">
        <v>10009</v>
      </c>
      <c r="D5408" t="s">
        <v>754</v>
      </c>
      <c r="E5408">
        <v>1</v>
      </c>
      <c r="F5408">
        <v>15864</v>
      </c>
    </row>
    <row r="5409" spans="1:6" x14ac:dyDescent="0.2">
      <c r="A5409">
        <v>4</v>
      </c>
      <c r="B5409">
        <v>5848650</v>
      </c>
      <c r="C5409">
        <v>10009</v>
      </c>
      <c r="D5409" t="s">
        <v>755</v>
      </c>
      <c r="E5409">
        <v>1</v>
      </c>
      <c r="F5409">
        <v>10968</v>
      </c>
    </row>
    <row r="5410" spans="1:6" x14ac:dyDescent="0.2">
      <c r="A5410">
        <v>2</v>
      </c>
      <c r="B5410">
        <v>1117350</v>
      </c>
      <c r="C5410">
        <v>10009</v>
      </c>
      <c r="D5410" t="s">
        <v>756</v>
      </c>
      <c r="E5410">
        <v>1</v>
      </c>
      <c r="F5410">
        <v>6250</v>
      </c>
    </row>
    <row r="5411" spans="1:6" x14ac:dyDescent="0.2">
      <c r="A5411">
        <v>2</v>
      </c>
      <c r="B5411">
        <v>411044</v>
      </c>
      <c r="C5411">
        <v>10009</v>
      </c>
      <c r="D5411" t="s">
        <v>757</v>
      </c>
      <c r="E5411">
        <v>1</v>
      </c>
      <c r="F5411">
        <v>8010</v>
      </c>
    </row>
    <row r="5412" spans="1:6" x14ac:dyDescent="0.2">
      <c r="A5412">
        <v>2</v>
      </c>
      <c r="B5412">
        <v>414083</v>
      </c>
      <c r="C5412">
        <v>10009</v>
      </c>
      <c r="D5412" t="s">
        <v>758</v>
      </c>
      <c r="E5412">
        <v>1</v>
      </c>
      <c r="F5412">
        <v>8135</v>
      </c>
    </row>
    <row r="5413" spans="1:6" x14ac:dyDescent="0.2">
      <c r="A5413">
        <v>2</v>
      </c>
      <c r="B5413">
        <v>81315</v>
      </c>
      <c r="C5413">
        <v>10009</v>
      </c>
      <c r="D5413" t="s">
        <v>759</v>
      </c>
      <c r="E5413">
        <v>1</v>
      </c>
      <c r="F5413">
        <v>6150</v>
      </c>
    </row>
    <row r="5414" spans="1:6" x14ac:dyDescent="0.2">
      <c r="A5414">
        <v>4</v>
      </c>
      <c r="B5414">
        <v>806890</v>
      </c>
      <c r="C5414">
        <v>10009</v>
      </c>
      <c r="D5414" t="s">
        <v>760</v>
      </c>
      <c r="E5414">
        <v>1</v>
      </c>
      <c r="F5414">
        <v>7050</v>
      </c>
    </row>
    <row r="5415" spans="1:6" x14ac:dyDescent="0.2">
      <c r="A5415">
        <v>2</v>
      </c>
      <c r="B5415">
        <v>74543</v>
      </c>
      <c r="C5415">
        <v>10009</v>
      </c>
      <c r="D5415" t="s">
        <v>761</v>
      </c>
      <c r="E5415">
        <v>1</v>
      </c>
      <c r="F5415">
        <v>6230</v>
      </c>
    </row>
    <row r="5416" spans="1:6" x14ac:dyDescent="0.2">
      <c r="A5416">
        <v>2</v>
      </c>
      <c r="B5416">
        <v>72785</v>
      </c>
      <c r="C5416">
        <v>10009</v>
      </c>
      <c r="D5416" t="s">
        <v>762</v>
      </c>
      <c r="E5416">
        <v>1</v>
      </c>
      <c r="F5416">
        <v>6255</v>
      </c>
    </row>
    <row r="5417" spans="1:6" x14ac:dyDescent="0.2">
      <c r="A5417">
        <v>2</v>
      </c>
      <c r="B5417">
        <v>54210</v>
      </c>
      <c r="C5417">
        <v>10009</v>
      </c>
      <c r="D5417" t="s">
        <v>763</v>
      </c>
      <c r="E5417">
        <v>1</v>
      </c>
      <c r="F5417">
        <v>5025</v>
      </c>
    </row>
    <row r="5418" spans="1:6" x14ac:dyDescent="0.2">
      <c r="A5418">
        <v>4</v>
      </c>
      <c r="B5418">
        <v>979200</v>
      </c>
      <c r="C5418">
        <v>10009</v>
      </c>
      <c r="D5418" t="s">
        <v>764</v>
      </c>
      <c r="E5418">
        <v>1</v>
      </c>
      <c r="F5418">
        <v>7050</v>
      </c>
    </row>
    <row r="5419" spans="1:6" x14ac:dyDescent="0.2">
      <c r="A5419">
        <v>4</v>
      </c>
      <c r="B5419">
        <v>68633</v>
      </c>
      <c r="C5419">
        <v>10009</v>
      </c>
      <c r="D5419" t="s">
        <v>765</v>
      </c>
      <c r="E5419">
        <v>1</v>
      </c>
      <c r="F5419">
        <v>5440</v>
      </c>
    </row>
    <row r="5420" spans="1:6" x14ac:dyDescent="0.2">
      <c r="A5420">
        <v>2</v>
      </c>
      <c r="B5420">
        <v>112944</v>
      </c>
      <c r="C5420">
        <v>10009</v>
      </c>
      <c r="D5420" t="s">
        <v>766</v>
      </c>
      <c r="E5420">
        <v>1</v>
      </c>
      <c r="F5420">
        <v>6685</v>
      </c>
    </row>
    <row r="5421" spans="1:6" x14ac:dyDescent="0.2">
      <c r="A5421">
        <v>4</v>
      </c>
      <c r="B5421">
        <v>377861</v>
      </c>
      <c r="C5421">
        <v>10009</v>
      </c>
      <c r="D5421" t="s">
        <v>767</v>
      </c>
      <c r="E5421">
        <v>1</v>
      </c>
      <c r="F5421">
        <v>8806</v>
      </c>
    </row>
    <row r="5422" spans="1:6" x14ac:dyDescent="0.2">
      <c r="A5422">
        <v>4</v>
      </c>
      <c r="B5422">
        <v>112944</v>
      </c>
      <c r="C5422">
        <v>10009</v>
      </c>
      <c r="D5422" t="s">
        <v>768</v>
      </c>
      <c r="E5422">
        <v>1</v>
      </c>
      <c r="F5422">
        <v>6890</v>
      </c>
    </row>
    <row r="5423" spans="1:6" x14ac:dyDescent="0.2">
      <c r="A5423">
        <v>2</v>
      </c>
      <c r="B5423">
        <v>125495</v>
      </c>
      <c r="C5423">
        <v>10009</v>
      </c>
      <c r="D5423" t="s">
        <v>769</v>
      </c>
      <c r="E5423">
        <v>1</v>
      </c>
      <c r="F5423">
        <v>7970</v>
      </c>
    </row>
    <row r="5424" spans="1:6" x14ac:dyDescent="0.2">
      <c r="A5424">
        <v>8</v>
      </c>
      <c r="B5424">
        <v>914400</v>
      </c>
      <c r="C5424">
        <v>10009</v>
      </c>
      <c r="D5424" t="s">
        <v>770</v>
      </c>
      <c r="E5424">
        <v>1</v>
      </c>
      <c r="F5424">
        <v>9042</v>
      </c>
    </row>
    <row r="5425" spans="1:6" x14ac:dyDescent="0.2">
      <c r="A5425">
        <v>2</v>
      </c>
      <c r="B5425">
        <v>158046</v>
      </c>
      <c r="C5425">
        <v>10009</v>
      </c>
      <c r="D5425" t="s">
        <v>771</v>
      </c>
      <c r="E5425">
        <v>1</v>
      </c>
      <c r="F5425">
        <v>7100</v>
      </c>
    </row>
    <row r="5426" spans="1:6" x14ac:dyDescent="0.2">
      <c r="A5426">
        <v>2</v>
      </c>
      <c r="B5426">
        <v>145888</v>
      </c>
      <c r="C5426">
        <v>10009</v>
      </c>
      <c r="D5426" t="s">
        <v>772</v>
      </c>
      <c r="E5426">
        <v>1</v>
      </c>
      <c r="F5426">
        <v>6990</v>
      </c>
    </row>
    <row r="5427" spans="1:6" x14ac:dyDescent="0.2">
      <c r="A5427">
        <v>2</v>
      </c>
      <c r="B5427">
        <v>2055150</v>
      </c>
      <c r="C5427">
        <v>10009</v>
      </c>
      <c r="D5427" t="s">
        <v>773</v>
      </c>
      <c r="E5427">
        <v>2</v>
      </c>
      <c r="F5427">
        <v>11000</v>
      </c>
    </row>
    <row r="5428" spans="1:6" x14ac:dyDescent="0.2">
      <c r="A5428">
        <v>2</v>
      </c>
      <c r="B5428">
        <v>735300</v>
      </c>
      <c r="C5428">
        <v>10009</v>
      </c>
      <c r="D5428" t="s">
        <v>774</v>
      </c>
      <c r="E5428">
        <v>1</v>
      </c>
      <c r="F5428">
        <v>9330</v>
      </c>
    </row>
    <row r="5429" spans="1:6" x14ac:dyDescent="0.2">
      <c r="A5429">
        <v>2</v>
      </c>
      <c r="B5429">
        <v>182971</v>
      </c>
      <c r="C5429">
        <v>10009</v>
      </c>
      <c r="D5429" t="s">
        <v>775</v>
      </c>
      <c r="E5429">
        <v>1</v>
      </c>
      <c r="F5429">
        <v>9330</v>
      </c>
    </row>
    <row r="5430" spans="1:6" x14ac:dyDescent="0.2">
      <c r="A5430">
        <v>2</v>
      </c>
      <c r="B5430">
        <v>233009</v>
      </c>
      <c r="C5430">
        <v>10009</v>
      </c>
      <c r="D5430" t="s">
        <v>776</v>
      </c>
      <c r="E5430">
        <v>1</v>
      </c>
      <c r="F5430">
        <v>5377</v>
      </c>
    </row>
    <row r="5431" spans="1:6" x14ac:dyDescent="0.2">
      <c r="A5431">
        <v>2</v>
      </c>
      <c r="B5431">
        <v>146344</v>
      </c>
      <c r="C5431">
        <v>10009</v>
      </c>
      <c r="D5431" t="s">
        <v>777</v>
      </c>
      <c r="E5431">
        <v>1</v>
      </c>
      <c r="F5431">
        <v>4100</v>
      </c>
    </row>
    <row r="5432" spans="1:6" x14ac:dyDescent="0.2">
      <c r="A5432">
        <v>3</v>
      </c>
      <c r="B5432">
        <v>1866150</v>
      </c>
      <c r="C5432">
        <v>10009</v>
      </c>
      <c r="D5432" t="s">
        <v>778</v>
      </c>
      <c r="E5432">
        <v>1</v>
      </c>
      <c r="F5432">
        <v>9348</v>
      </c>
    </row>
    <row r="5433" spans="1:6" x14ac:dyDescent="0.2">
      <c r="A5433">
        <v>2</v>
      </c>
      <c r="B5433">
        <v>163260</v>
      </c>
      <c r="C5433">
        <v>10009</v>
      </c>
      <c r="D5433" t="s">
        <v>779</v>
      </c>
      <c r="E5433">
        <v>1</v>
      </c>
      <c r="F5433">
        <v>9475</v>
      </c>
    </row>
    <row r="5434" spans="1:6" x14ac:dyDescent="0.2">
      <c r="A5434">
        <v>2</v>
      </c>
      <c r="B5434">
        <v>128753</v>
      </c>
      <c r="C5434">
        <v>10009</v>
      </c>
      <c r="D5434" t="s">
        <v>780</v>
      </c>
      <c r="E5434">
        <v>1</v>
      </c>
      <c r="F5434">
        <v>7950</v>
      </c>
    </row>
    <row r="5435" spans="1:6" x14ac:dyDescent="0.2">
      <c r="A5435">
        <v>2</v>
      </c>
      <c r="B5435">
        <v>170235</v>
      </c>
      <c r="C5435">
        <v>10009</v>
      </c>
      <c r="D5435" t="s">
        <v>781</v>
      </c>
      <c r="E5435">
        <v>1</v>
      </c>
      <c r="F5435">
        <v>10080</v>
      </c>
    </row>
    <row r="5436" spans="1:6" x14ac:dyDescent="0.2">
      <c r="A5436">
        <v>2</v>
      </c>
      <c r="B5436">
        <v>140745</v>
      </c>
      <c r="C5436">
        <v>10009</v>
      </c>
      <c r="D5436" t="s">
        <v>782</v>
      </c>
      <c r="E5436">
        <v>1</v>
      </c>
      <c r="F5436">
        <v>5500</v>
      </c>
    </row>
    <row r="5437" spans="1:6" x14ac:dyDescent="0.2">
      <c r="A5437">
        <v>2</v>
      </c>
      <c r="B5437">
        <v>135098</v>
      </c>
      <c r="C5437">
        <v>10009</v>
      </c>
      <c r="D5437" t="s">
        <v>783</v>
      </c>
      <c r="E5437">
        <v>1</v>
      </c>
      <c r="F5437">
        <v>5556</v>
      </c>
    </row>
    <row r="5438" spans="1:6" x14ac:dyDescent="0.2">
      <c r="A5438">
        <v>2</v>
      </c>
      <c r="B5438">
        <v>873000</v>
      </c>
      <c r="C5438">
        <v>10009</v>
      </c>
      <c r="D5438" t="s">
        <v>784</v>
      </c>
      <c r="E5438">
        <v>2</v>
      </c>
      <c r="F5438">
        <v>7875</v>
      </c>
    </row>
    <row r="5439" spans="1:6" x14ac:dyDescent="0.2">
      <c r="A5439">
        <v>2</v>
      </c>
      <c r="B5439">
        <v>149087</v>
      </c>
      <c r="C5439">
        <v>10009</v>
      </c>
      <c r="D5439" t="s">
        <v>785</v>
      </c>
      <c r="E5439">
        <v>1</v>
      </c>
      <c r="F5439">
        <v>4615</v>
      </c>
    </row>
    <row r="5440" spans="1:6" x14ac:dyDescent="0.2">
      <c r="A5440">
        <v>2</v>
      </c>
      <c r="B5440">
        <v>146942</v>
      </c>
      <c r="C5440">
        <v>10009</v>
      </c>
      <c r="D5440" t="s">
        <v>786</v>
      </c>
      <c r="E5440">
        <v>1</v>
      </c>
      <c r="F5440">
        <v>4530</v>
      </c>
    </row>
    <row r="5441" spans="1:6" x14ac:dyDescent="0.2">
      <c r="A5441">
        <v>2</v>
      </c>
      <c r="B5441">
        <v>164158</v>
      </c>
      <c r="C5441">
        <v>10009</v>
      </c>
      <c r="D5441" t="s">
        <v>787</v>
      </c>
      <c r="E5441">
        <v>1</v>
      </c>
      <c r="F5441">
        <v>7724</v>
      </c>
    </row>
    <row r="5442" spans="1:6" x14ac:dyDescent="0.2">
      <c r="A5442">
        <v>2</v>
      </c>
      <c r="B5442">
        <v>380114</v>
      </c>
      <c r="C5442">
        <v>10009</v>
      </c>
      <c r="D5442" t="s">
        <v>788</v>
      </c>
      <c r="E5442">
        <v>1</v>
      </c>
      <c r="F5442">
        <v>5598</v>
      </c>
    </row>
    <row r="5443" spans="1:6" x14ac:dyDescent="0.2">
      <c r="A5443">
        <v>4</v>
      </c>
      <c r="B5443">
        <v>188243</v>
      </c>
      <c r="C5443">
        <v>10009</v>
      </c>
      <c r="D5443" t="s">
        <v>789</v>
      </c>
      <c r="E5443">
        <v>2</v>
      </c>
      <c r="F5443">
        <v>7230</v>
      </c>
    </row>
    <row r="5444" spans="1:6" x14ac:dyDescent="0.2">
      <c r="A5444">
        <v>4</v>
      </c>
      <c r="B5444">
        <v>45619</v>
      </c>
      <c r="C5444">
        <v>10009</v>
      </c>
      <c r="D5444" t="s">
        <v>790</v>
      </c>
      <c r="E5444">
        <v>1</v>
      </c>
      <c r="F5444">
        <v>4338</v>
      </c>
    </row>
    <row r="5445" spans="1:6" x14ac:dyDescent="0.2">
      <c r="A5445">
        <v>3</v>
      </c>
      <c r="B5445">
        <v>1776600</v>
      </c>
      <c r="C5445">
        <v>10009</v>
      </c>
      <c r="D5445" t="s">
        <v>791</v>
      </c>
      <c r="E5445">
        <v>1</v>
      </c>
      <c r="F5445">
        <v>40376</v>
      </c>
    </row>
    <row r="5446" spans="1:6" x14ac:dyDescent="0.2">
      <c r="A5446">
        <v>2</v>
      </c>
      <c r="B5446">
        <v>1707300</v>
      </c>
      <c r="C5446">
        <v>10009</v>
      </c>
      <c r="D5446" t="s">
        <v>792</v>
      </c>
      <c r="E5446">
        <v>4</v>
      </c>
      <c r="F5446">
        <v>15392</v>
      </c>
    </row>
    <row r="5447" spans="1:6" x14ac:dyDescent="0.2">
      <c r="A5447">
        <v>4</v>
      </c>
      <c r="B5447">
        <v>108422</v>
      </c>
      <c r="C5447">
        <v>10009</v>
      </c>
      <c r="D5447" t="s">
        <v>793</v>
      </c>
      <c r="E5447">
        <v>1</v>
      </c>
      <c r="F5447">
        <v>6050</v>
      </c>
    </row>
    <row r="5448" spans="1:6" x14ac:dyDescent="0.2">
      <c r="A5448">
        <v>4</v>
      </c>
      <c r="B5448">
        <v>561150</v>
      </c>
      <c r="C5448">
        <v>10009</v>
      </c>
      <c r="D5448" t="s">
        <v>794</v>
      </c>
      <c r="E5448">
        <v>1</v>
      </c>
      <c r="F5448">
        <v>8775</v>
      </c>
    </row>
    <row r="5449" spans="1:6" x14ac:dyDescent="0.2">
      <c r="A5449">
        <v>2</v>
      </c>
      <c r="B5449">
        <v>81315</v>
      </c>
      <c r="C5449">
        <v>10009</v>
      </c>
      <c r="D5449" t="s">
        <v>795</v>
      </c>
      <c r="E5449">
        <v>1</v>
      </c>
      <c r="F5449">
        <v>6300</v>
      </c>
    </row>
    <row r="5450" spans="1:6" x14ac:dyDescent="0.2">
      <c r="A5450">
        <v>4</v>
      </c>
      <c r="B5450">
        <v>2524950</v>
      </c>
      <c r="C5450">
        <v>10009</v>
      </c>
      <c r="D5450" t="s">
        <v>796</v>
      </c>
      <c r="E5450">
        <v>1</v>
      </c>
      <c r="F5450">
        <v>15428</v>
      </c>
    </row>
    <row r="5451" spans="1:6" x14ac:dyDescent="0.2">
      <c r="A5451">
        <v>4</v>
      </c>
      <c r="B5451">
        <v>2524950</v>
      </c>
      <c r="C5451">
        <v>10009</v>
      </c>
      <c r="D5451" t="s">
        <v>797</v>
      </c>
      <c r="E5451">
        <v>1</v>
      </c>
      <c r="F5451">
        <v>15428</v>
      </c>
    </row>
    <row r="5452" spans="1:6" x14ac:dyDescent="0.2">
      <c r="A5452">
        <v>4</v>
      </c>
      <c r="B5452">
        <v>1009800</v>
      </c>
      <c r="C5452">
        <v>10009</v>
      </c>
      <c r="D5452" t="s">
        <v>798</v>
      </c>
      <c r="E5452">
        <v>1</v>
      </c>
      <c r="F5452">
        <v>10090</v>
      </c>
    </row>
    <row r="5453" spans="1:6" x14ac:dyDescent="0.2">
      <c r="A5453">
        <v>2</v>
      </c>
      <c r="B5453">
        <v>1250100</v>
      </c>
      <c r="C5453">
        <v>10009</v>
      </c>
      <c r="D5453" t="s">
        <v>799</v>
      </c>
      <c r="E5453">
        <v>1</v>
      </c>
      <c r="F5453">
        <v>9730</v>
      </c>
    </row>
    <row r="5454" spans="1:6" x14ac:dyDescent="0.2">
      <c r="A5454">
        <v>2</v>
      </c>
      <c r="B5454">
        <v>1324350</v>
      </c>
      <c r="C5454">
        <v>10009</v>
      </c>
      <c r="D5454" t="s">
        <v>800</v>
      </c>
      <c r="E5454">
        <v>1</v>
      </c>
      <c r="F5454">
        <v>9730</v>
      </c>
    </row>
    <row r="5455" spans="1:6" x14ac:dyDescent="0.2">
      <c r="A5455">
        <v>2</v>
      </c>
      <c r="B5455">
        <v>1948950</v>
      </c>
      <c r="C5455">
        <v>10009</v>
      </c>
      <c r="D5455" t="s">
        <v>801</v>
      </c>
      <c r="E5455">
        <v>1</v>
      </c>
      <c r="F5455">
        <v>9730</v>
      </c>
    </row>
    <row r="5456" spans="1:6" x14ac:dyDescent="0.2">
      <c r="A5456">
        <v>3</v>
      </c>
      <c r="B5456">
        <v>2417850</v>
      </c>
      <c r="C5456">
        <v>10009</v>
      </c>
      <c r="D5456" t="s">
        <v>802</v>
      </c>
      <c r="E5456">
        <v>1</v>
      </c>
      <c r="F5456">
        <v>31500</v>
      </c>
    </row>
    <row r="5457" spans="1:6" x14ac:dyDescent="0.2">
      <c r="A5457">
        <v>11</v>
      </c>
      <c r="B5457">
        <v>262350</v>
      </c>
      <c r="C5457">
        <v>10009</v>
      </c>
      <c r="D5457" t="s">
        <v>803</v>
      </c>
      <c r="E5457">
        <v>0</v>
      </c>
      <c r="F5457">
        <v>0</v>
      </c>
    </row>
    <row r="5458" spans="1:6" x14ac:dyDescent="0.2">
      <c r="A5458">
        <v>11</v>
      </c>
      <c r="B5458">
        <v>262350</v>
      </c>
      <c r="C5458">
        <v>10009</v>
      </c>
      <c r="D5458" t="s">
        <v>804</v>
      </c>
      <c r="E5458">
        <v>0</v>
      </c>
      <c r="F5458">
        <v>0</v>
      </c>
    </row>
    <row r="5459" spans="1:6" x14ac:dyDescent="0.2">
      <c r="A5459">
        <v>11</v>
      </c>
      <c r="B5459">
        <v>262350</v>
      </c>
      <c r="C5459">
        <v>10009</v>
      </c>
      <c r="D5459" t="s">
        <v>805</v>
      </c>
      <c r="E5459">
        <v>0</v>
      </c>
      <c r="F5459">
        <v>0</v>
      </c>
    </row>
    <row r="5460" spans="1:6" x14ac:dyDescent="0.2">
      <c r="A5460">
        <v>11</v>
      </c>
      <c r="B5460">
        <v>262350</v>
      </c>
      <c r="C5460">
        <v>10009</v>
      </c>
      <c r="D5460" t="s">
        <v>806</v>
      </c>
      <c r="E5460">
        <v>0</v>
      </c>
      <c r="F5460">
        <v>0</v>
      </c>
    </row>
    <row r="5461" spans="1:6" x14ac:dyDescent="0.2">
      <c r="A5461">
        <v>9</v>
      </c>
      <c r="B5461">
        <v>805500</v>
      </c>
      <c r="C5461">
        <v>10009</v>
      </c>
      <c r="D5461" t="s">
        <v>807</v>
      </c>
      <c r="E5461">
        <v>1</v>
      </c>
      <c r="F5461">
        <v>1024</v>
      </c>
    </row>
    <row r="5462" spans="1:6" x14ac:dyDescent="0.2">
      <c r="A5462">
        <v>11</v>
      </c>
      <c r="B5462">
        <v>165600</v>
      </c>
      <c r="C5462">
        <v>10009</v>
      </c>
      <c r="D5462" t="s">
        <v>808</v>
      </c>
      <c r="E5462">
        <v>0</v>
      </c>
      <c r="F5462">
        <v>0</v>
      </c>
    </row>
    <row r="5463" spans="1:6" x14ac:dyDescent="0.2">
      <c r="A5463">
        <v>11</v>
      </c>
      <c r="B5463">
        <v>152280</v>
      </c>
      <c r="C5463">
        <v>10009</v>
      </c>
      <c r="D5463" t="s">
        <v>809</v>
      </c>
      <c r="E5463">
        <v>0</v>
      </c>
      <c r="F5463">
        <v>0</v>
      </c>
    </row>
    <row r="5464" spans="1:6" x14ac:dyDescent="0.2">
      <c r="A5464">
        <v>4</v>
      </c>
      <c r="B5464">
        <v>1427850</v>
      </c>
      <c r="C5464">
        <v>10009</v>
      </c>
      <c r="D5464" t="s">
        <v>810</v>
      </c>
      <c r="E5464">
        <v>2</v>
      </c>
      <c r="F5464">
        <v>11924</v>
      </c>
    </row>
    <row r="5465" spans="1:6" x14ac:dyDescent="0.2">
      <c r="A5465">
        <v>2</v>
      </c>
      <c r="B5465">
        <v>67765</v>
      </c>
      <c r="C5465">
        <v>10009</v>
      </c>
      <c r="D5465" t="s">
        <v>811</v>
      </c>
      <c r="E5465">
        <v>1</v>
      </c>
      <c r="F5465">
        <v>4280</v>
      </c>
    </row>
    <row r="5466" spans="1:6" x14ac:dyDescent="0.2">
      <c r="A5466">
        <v>2</v>
      </c>
      <c r="B5466">
        <v>195467</v>
      </c>
      <c r="C5466">
        <v>10009</v>
      </c>
      <c r="D5466" t="s">
        <v>812</v>
      </c>
      <c r="E5466">
        <v>1</v>
      </c>
      <c r="F5466">
        <v>7340</v>
      </c>
    </row>
    <row r="5467" spans="1:6" x14ac:dyDescent="0.2">
      <c r="A5467">
        <v>4</v>
      </c>
      <c r="B5467">
        <v>1295550</v>
      </c>
      <c r="C5467">
        <v>10009</v>
      </c>
      <c r="D5467" t="s">
        <v>813</v>
      </c>
      <c r="E5467">
        <v>2</v>
      </c>
      <c r="F5467">
        <v>8220</v>
      </c>
    </row>
    <row r="5468" spans="1:6" x14ac:dyDescent="0.2">
      <c r="A5468">
        <v>8</v>
      </c>
      <c r="B5468">
        <v>372150</v>
      </c>
      <c r="C5468">
        <v>10009</v>
      </c>
      <c r="D5468" t="s">
        <v>814</v>
      </c>
      <c r="E5468">
        <v>1</v>
      </c>
      <c r="F5468">
        <v>4962</v>
      </c>
    </row>
    <row r="5469" spans="1:6" x14ac:dyDescent="0.2">
      <c r="A5469">
        <v>8</v>
      </c>
      <c r="B5469">
        <v>190350</v>
      </c>
      <c r="C5469">
        <v>10009</v>
      </c>
      <c r="D5469" t="s">
        <v>815</v>
      </c>
      <c r="E5469">
        <v>1</v>
      </c>
      <c r="F5469">
        <v>4805</v>
      </c>
    </row>
    <row r="5470" spans="1:6" x14ac:dyDescent="0.2">
      <c r="A5470">
        <v>2</v>
      </c>
      <c r="B5470">
        <v>481050</v>
      </c>
      <c r="C5470">
        <v>10009</v>
      </c>
      <c r="D5470" t="s">
        <v>816</v>
      </c>
      <c r="E5470">
        <v>1</v>
      </c>
      <c r="F5470">
        <v>10000</v>
      </c>
    </row>
    <row r="5471" spans="1:6" x14ac:dyDescent="0.2">
      <c r="A5471">
        <v>3</v>
      </c>
      <c r="B5471">
        <v>2407500</v>
      </c>
      <c r="C5471">
        <v>10009</v>
      </c>
      <c r="D5471" t="s">
        <v>817</v>
      </c>
      <c r="E5471">
        <v>1</v>
      </c>
      <c r="F5471">
        <v>24497</v>
      </c>
    </row>
    <row r="5472" spans="1:6" x14ac:dyDescent="0.2">
      <c r="A5472">
        <v>2</v>
      </c>
      <c r="B5472">
        <v>1122300</v>
      </c>
      <c r="C5472">
        <v>10009</v>
      </c>
      <c r="D5472" t="s">
        <v>818</v>
      </c>
      <c r="E5472">
        <v>1</v>
      </c>
      <c r="F5472">
        <v>11448</v>
      </c>
    </row>
    <row r="5473" spans="1:6" x14ac:dyDescent="0.2">
      <c r="A5473">
        <v>2</v>
      </c>
      <c r="B5473">
        <v>605185</v>
      </c>
      <c r="C5473">
        <v>10009</v>
      </c>
      <c r="D5473" t="s">
        <v>819</v>
      </c>
      <c r="E5473">
        <v>1</v>
      </c>
      <c r="F5473">
        <v>8710</v>
      </c>
    </row>
    <row r="5474" spans="1:6" x14ac:dyDescent="0.2">
      <c r="A5474">
        <v>2</v>
      </c>
      <c r="B5474">
        <v>575100</v>
      </c>
      <c r="C5474">
        <v>10009</v>
      </c>
      <c r="D5474" t="s">
        <v>820</v>
      </c>
      <c r="E5474">
        <v>1</v>
      </c>
      <c r="F5474">
        <v>10585</v>
      </c>
    </row>
    <row r="5475" spans="1:6" x14ac:dyDescent="0.2">
      <c r="A5475">
        <v>2</v>
      </c>
      <c r="B5475">
        <v>395855</v>
      </c>
      <c r="C5475">
        <v>10009</v>
      </c>
      <c r="D5475" t="s">
        <v>821</v>
      </c>
      <c r="E5475">
        <v>1</v>
      </c>
      <c r="F5475">
        <v>7375</v>
      </c>
    </row>
    <row r="5476" spans="1:6" x14ac:dyDescent="0.2">
      <c r="A5476">
        <v>2</v>
      </c>
      <c r="B5476">
        <v>395855</v>
      </c>
      <c r="C5476">
        <v>10009</v>
      </c>
      <c r="D5476" t="s">
        <v>822</v>
      </c>
      <c r="E5476">
        <v>1</v>
      </c>
      <c r="F5476">
        <v>6483</v>
      </c>
    </row>
    <row r="5477" spans="1:6" x14ac:dyDescent="0.2">
      <c r="A5477">
        <v>2</v>
      </c>
      <c r="B5477">
        <v>483239</v>
      </c>
      <c r="C5477">
        <v>10009</v>
      </c>
      <c r="D5477" t="s">
        <v>823</v>
      </c>
      <c r="E5477">
        <v>1</v>
      </c>
      <c r="F5477">
        <v>7369</v>
      </c>
    </row>
    <row r="5478" spans="1:6" x14ac:dyDescent="0.2">
      <c r="A5478">
        <v>4</v>
      </c>
      <c r="B5478">
        <v>1042918</v>
      </c>
      <c r="C5478">
        <v>10009</v>
      </c>
      <c r="D5478" t="s">
        <v>824</v>
      </c>
      <c r="E5478">
        <v>1</v>
      </c>
      <c r="F5478">
        <v>13905</v>
      </c>
    </row>
    <row r="5479" spans="1:6" x14ac:dyDescent="0.2">
      <c r="A5479">
        <v>2</v>
      </c>
      <c r="B5479">
        <v>1774800</v>
      </c>
      <c r="C5479">
        <v>10009</v>
      </c>
      <c r="D5479" t="s">
        <v>825</v>
      </c>
      <c r="E5479">
        <v>3</v>
      </c>
      <c r="F5479">
        <v>14376</v>
      </c>
    </row>
    <row r="5480" spans="1:6" x14ac:dyDescent="0.2">
      <c r="A5480">
        <v>3</v>
      </c>
      <c r="B5480">
        <v>3148201</v>
      </c>
      <c r="C5480">
        <v>10009</v>
      </c>
      <c r="D5480" t="s">
        <v>826</v>
      </c>
      <c r="E5480">
        <v>1</v>
      </c>
      <c r="F5480">
        <v>34454</v>
      </c>
    </row>
    <row r="5481" spans="1:6" x14ac:dyDescent="0.2">
      <c r="A5481">
        <v>2</v>
      </c>
      <c r="B5481">
        <v>234978</v>
      </c>
      <c r="C5481">
        <v>10009</v>
      </c>
      <c r="D5481" t="s">
        <v>827</v>
      </c>
      <c r="E5481">
        <v>1</v>
      </c>
      <c r="F5481">
        <v>5496</v>
      </c>
    </row>
    <row r="5482" spans="1:6" x14ac:dyDescent="0.2">
      <c r="A5482">
        <v>4</v>
      </c>
      <c r="B5482">
        <v>192786</v>
      </c>
      <c r="C5482">
        <v>10009</v>
      </c>
      <c r="D5482" t="s">
        <v>828</v>
      </c>
      <c r="E5482">
        <v>1</v>
      </c>
      <c r="F5482">
        <v>3664</v>
      </c>
    </row>
    <row r="5483" spans="1:6" x14ac:dyDescent="0.2">
      <c r="A5483">
        <v>2</v>
      </c>
      <c r="B5483">
        <v>241503</v>
      </c>
      <c r="C5483">
        <v>10009</v>
      </c>
      <c r="D5483" t="s">
        <v>829</v>
      </c>
      <c r="E5483">
        <v>1</v>
      </c>
      <c r="F5483">
        <v>8942</v>
      </c>
    </row>
    <row r="5484" spans="1:6" x14ac:dyDescent="0.2">
      <c r="A5484">
        <v>2</v>
      </c>
      <c r="B5484">
        <v>1191600</v>
      </c>
      <c r="C5484">
        <v>10009</v>
      </c>
      <c r="D5484" t="s">
        <v>830</v>
      </c>
      <c r="E5484">
        <v>1</v>
      </c>
      <c r="F5484">
        <v>9037</v>
      </c>
    </row>
    <row r="5485" spans="1:6" x14ac:dyDescent="0.2">
      <c r="A5485">
        <v>4</v>
      </c>
      <c r="B5485">
        <v>142309</v>
      </c>
      <c r="C5485">
        <v>10009</v>
      </c>
      <c r="D5485" t="s">
        <v>831</v>
      </c>
      <c r="E5485">
        <v>1</v>
      </c>
      <c r="F5485">
        <v>5399</v>
      </c>
    </row>
    <row r="5486" spans="1:6" x14ac:dyDescent="0.2">
      <c r="A5486">
        <v>4</v>
      </c>
      <c r="B5486">
        <v>135534</v>
      </c>
      <c r="C5486">
        <v>10009</v>
      </c>
      <c r="D5486" t="s">
        <v>832</v>
      </c>
      <c r="E5486">
        <v>1</v>
      </c>
      <c r="F5486">
        <v>5048</v>
      </c>
    </row>
    <row r="5487" spans="1:6" x14ac:dyDescent="0.2">
      <c r="A5487">
        <v>4</v>
      </c>
      <c r="B5487">
        <v>315598</v>
      </c>
      <c r="C5487">
        <v>10009</v>
      </c>
      <c r="D5487" t="s">
        <v>833</v>
      </c>
      <c r="E5487">
        <v>1</v>
      </c>
      <c r="F5487">
        <v>9655</v>
      </c>
    </row>
    <row r="5488" spans="1:6" x14ac:dyDescent="0.2">
      <c r="A5488">
        <v>4</v>
      </c>
      <c r="B5488">
        <v>852750</v>
      </c>
      <c r="C5488">
        <v>10009</v>
      </c>
      <c r="D5488" t="s">
        <v>834</v>
      </c>
      <c r="E5488">
        <v>1</v>
      </c>
      <c r="F5488">
        <v>11643</v>
      </c>
    </row>
    <row r="5489" spans="1:6" x14ac:dyDescent="0.2">
      <c r="A5489">
        <v>4</v>
      </c>
      <c r="B5489">
        <v>1632600</v>
      </c>
      <c r="C5489">
        <v>10009</v>
      </c>
      <c r="D5489" t="s">
        <v>835</v>
      </c>
      <c r="E5489">
        <v>1</v>
      </c>
      <c r="F5489">
        <v>16002</v>
      </c>
    </row>
    <row r="5490" spans="1:6" x14ac:dyDescent="0.2">
      <c r="A5490">
        <v>4</v>
      </c>
      <c r="B5490">
        <v>1626300</v>
      </c>
      <c r="C5490">
        <v>10009</v>
      </c>
      <c r="D5490" t="s">
        <v>836</v>
      </c>
      <c r="E5490">
        <v>1</v>
      </c>
      <c r="F5490">
        <v>16002</v>
      </c>
    </row>
    <row r="5491" spans="1:6" x14ac:dyDescent="0.2">
      <c r="A5491">
        <v>2</v>
      </c>
      <c r="B5491">
        <v>982800</v>
      </c>
      <c r="C5491">
        <v>10009</v>
      </c>
      <c r="D5491" t="s">
        <v>837</v>
      </c>
      <c r="E5491">
        <v>1</v>
      </c>
      <c r="F5491">
        <v>9150</v>
      </c>
    </row>
    <row r="5492" spans="1:6" x14ac:dyDescent="0.2">
      <c r="A5492">
        <v>2</v>
      </c>
      <c r="B5492">
        <v>526050</v>
      </c>
      <c r="C5492">
        <v>10009</v>
      </c>
      <c r="D5492" t="s">
        <v>838</v>
      </c>
      <c r="E5492">
        <v>2</v>
      </c>
      <c r="F5492">
        <v>8055</v>
      </c>
    </row>
    <row r="5493" spans="1:6" x14ac:dyDescent="0.2">
      <c r="A5493">
        <v>2</v>
      </c>
      <c r="B5493">
        <v>348420</v>
      </c>
      <c r="C5493">
        <v>10009</v>
      </c>
      <c r="D5493" t="s">
        <v>839</v>
      </c>
      <c r="E5493">
        <v>1</v>
      </c>
      <c r="F5493">
        <v>10010</v>
      </c>
    </row>
    <row r="5494" spans="1:6" x14ac:dyDescent="0.2">
      <c r="A5494">
        <v>2</v>
      </c>
      <c r="B5494">
        <v>325905</v>
      </c>
      <c r="C5494">
        <v>10009</v>
      </c>
      <c r="D5494" t="s">
        <v>840</v>
      </c>
      <c r="E5494">
        <v>1</v>
      </c>
      <c r="F5494">
        <v>10010</v>
      </c>
    </row>
    <row r="5495" spans="1:6" x14ac:dyDescent="0.2">
      <c r="A5495">
        <v>11</v>
      </c>
      <c r="B5495">
        <v>262350</v>
      </c>
      <c r="C5495">
        <v>10009</v>
      </c>
      <c r="D5495" t="s">
        <v>841</v>
      </c>
      <c r="E5495">
        <v>0</v>
      </c>
      <c r="F5495">
        <v>0</v>
      </c>
    </row>
    <row r="5496" spans="1:6" x14ac:dyDescent="0.2">
      <c r="A5496">
        <v>11</v>
      </c>
      <c r="B5496">
        <v>262350</v>
      </c>
      <c r="C5496">
        <v>10009</v>
      </c>
      <c r="D5496" t="s">
        <v>842</v>
      </c>
      <c r="E5496">
        <v>0</v>
      </c>
      <c r="F5496">
        <v>0</v>
      </c>
    </row>
    <row r="5497" spans="1:6" x14ac:dyDescent="0.2">
      <c r="A5497">
        <v>2</v>
      </c>
      <c r="B5497">
        <v>978300</v>
      </c>
      <c r="C5497">
        <v>10009</v>
      </c>
      <c r="D5497" t="s">
        <v>843</v>
      </c>
      <c r="E5497">
        <v>1</v>
      </c>
      <c r="F5497">
        <v>10405</v>
      </c>
    </row>
    <row r="5498" spans="1:6" x14ac:dyDescent="0.2">
      <c r="A5498">
        <v>6</v>
      </c>
      <c r="B5498">
        <v>207450</v>
      </c>
      <c r="C5498">
        <v>10009</v>
      </c>
      <c r="D5498" t="s">
        <v>844</v>
      </c>
      <c r="E5498">
        <v>1</v>
      </c>
      <c r="F5498">
        <v>1875</v>
      </c>
    </row>
    <row r="5499" spans="1:6" x14ac:dyDescent="0.2">
      <c r="A5499">
        <v>2</v>
      </c>
      <c r="B5499">
        <v>1114650</v>
      </c>
      <c r="C5499">
        <v>10009</v>
      </c>
      <c r="D5499" t="s">
        <v>845</v>
      </c>
      <c r="E5499">
        <v>1</v>
      </c>
      <c r="F5499">
        <v>10375</v>
      </c>
    </row>
    <row r="5500" spans="1:6" x14ac:dyDescent="0.2">
      <c r="A5500">
        <v>4</v>
      </c>
      <c r="B5500">
        <v>2490300</v>
      </c>
      <c r="C5500">
        <v>10009</v>
      </c>
      <c r="D5500" t="s">
        <v>846</v>
      </c>
      <c r="E5500">
        <v>1</v>
      </c>
      <c r="F5500">
        <v>27000</v>
      </c>
    </row>
    <row r="5501" spans="1:6" x14ac:dyDescent="0.2">
      <c r="A5501">
        <v>8</v>
      </c>
      <c r="B5501">
        <v>1845000</v>
      </c>
      <c r="C5501">
        <v>10009</v>
      </c>
      <c r="D5501" t="s">
        <v>847</v>
      </c>
      <c r="E5501">
        <v>1</v>
      </c>
      <c r="F5501">
        <v>6681</v>
      </c>
    </row>
    <row r="5502" spans="1:6" x14ac:dyDescent="0.2">
      <c r="A5502">
        <v>2</v>
      </c>
      <c r="B5502">
        <v>843300</v>
      </c>
      <c r="C5502">
        <v>10009</v>
      </c>
      <c r="D5502" t="s">
        <v>848</v>
      </c>
      <c r="E5502">
        <v>1</v>
      </c>
      <c r="F5502">
        <v>10888</v>
      </c>
    </row>
    <row r="5503" spans="1:6" x14ac:dyDescent="0.2">
      <c r="A5503">
        <v>8</v>
      </c>
      <c r="B5503">
        <v>158400</v>
      </c>
      <c r="C5503">
        <v>10009</v>
      </c>
      <c r="D5503" t="s">
        <v>849</v>
      </c>
      <c r="E5503">
        <v>1</v>
      </c>
      <c r="F5503">
        <v>1162</v>
      </c>
    </row>
    <row r="5504" spans="1:6" x14ac:dyDescent="0.2">
      <c r="A5504">
        <v>2</v>
      </c>
      <c r="B5504">
        <v>179934</v>
      </c>
      <c r="C5504">
        <v>10009</v>
      </c>
      <c r="D5504" t="s">
        <v>850</v>
      </c>
      <c r="E5504">
        <v>1</v>
      </c>
      <c r="F5504">
        <v>4226</v>
      </c>
    </row>
    <row r="5505" spans="1:6" x14ac:dyDescent="0.2">
      <c r="A5505">
        <v>4</v>
      </c>
      <c r="B5505">
        <v>1036800</v>
      </c>
      <c r="C5505">
        <v>10009</v>
      </c>
      <c r="D5505" t="s">
        <v>851</v>
      </c>
      <c r="E5505">
        <v>8</v>
      </c>
      <c r="F5505">
        <v>11719</v>
      </c>
    </row>
    <row r="5506" spans="1:6" x14ac:dyDescent="0.2">
      <c r="A5506">
        <v>4</v>
      </c>
      <c r="B5506">
        <v>45368</v>
      </c>
      <c r="C5506">
        <v>10009</v>
      </c>
      <c r="D5506" t="s">
        <v>852</v>
      </c>
      <c r="E5506">
        <v>1</v>
      </c>
      <c r="F5506">
        <v>3228</v>
      </c>
    </row>
    <row r="5507" spans="1:6" x14ac:dyDescent="0.2">
      <c r="A5507">
        <v>8</v>
      </c>
      <c r="B5507">
        <v>196650</v>
      </c>
      <c r="C5507">
        <v>10009</v>
      </c>
      <c r="D5507" t="s">
        <v>853</v>
      </c>
      <c r="E5507">
        <v>1</v>
      </c>
      <c r="F5507">
        <v>1778</v>
      </c>
    </row>
    <row r="5508" spans="1:6" x14ac:dyDescent="0.2">
      <c r="B5508">
        <v>61650</v>
      </c>
      <c r="C5508">
        <v>10009</v>
      </c>
      <c r="D5508" t="s">
        <v>854</v>
      </c>
      <c r="E5508">
        <v>1</v>
      </c>
      <c r="F5508">
        <v>200</v>
      </c>
    </row>
    <row r="5509" spans="1:6" x14ac:dyDescent="0.2">
      <c r="A5509">
        <v>11</v>
      </c>
      <c r="B5509">
        <v>116550</v>
      </c>
      <c r="C5509">
        <v>10009</v>
      </c>
      <c r="D5509" t="s">
        <v>855</v>
      </c>
      <c r="E5509">
        <v>0</v>
      </c>
      <c r="F5509">
        <v>0</v>
      </c>
    </row>
    <row r="5510" spans="1:6" x14ac:dyDescent="0.2">
      <c r="A5510">
        <v>2</v>
      </c>
      <c r="B5510">
        <v>67302</v>
      </c>
      <c r="C5510">
        <v>10009</v>
      </c>
      <c r="D5510" t="s">
        <v>856</v>
      </c>
      <c r="E5510">
        <v>1</v>
      </c>
      <c r="F5510">
        <v>5500</v>
      </c>
    </row>
    <row r="5511" spans="1:6" x14ac:dyDescent="0.2">
      <c r="A5511">
        <v>2</v>
      </c>
      <c r="B5511">
        <v>504450</v>
      </c>
      <c r="C5511">
        <v>10009</v>
      </c>
      <c r="D5511" t="s">
        <v>857</v>
      </c>
      <c r="E5511">
        <v>1</v>
      </c>
      <c r="F5511">
        <v>12030</v>
      </c>
    </row>
    <row r="5512" spans="1:6" x14ac:dyDescent="0.2">
      <c r="A5512">
        <v>4</v>
      </c>
      <c r="B5512">
        <v>1216350</v>
      </c>
      <c r="C5512">
        <v>10009</v>
      </c>
      <c r="D5512" t="s">
        <v>858</v>
      </c>
      <c r="E5512">
        <v>2</v>
      </c>
      <c r="F5512">
        <v>11951</v>
      </c>
    </row>
    <row r="5513" spans="1:6" x14ac:dyDescent="0.2">
      <c r="A5513">
        <v>2</v>
      </c>
      <c r="B5513">
        <v>74543</v>
      </c>
      <c r="C5513">
        <v>10009</v>
      </c>
      <c r="D5513" t="s">
        <v>859</v>
      </c>
      <c r="E5513">
        <v>1</v>
      </c>
      <c r="F5513">
        <v>6005</v>
      </c>
    </row>
    <row r="5514" spans="1:6" x14ac:dyDescent="0.2">
      <c r="A5514">
        <v>4</v>
      </c>
      <c r="B5514">
        <v>39512</v>
      </c>
      <c r="C5514">
        <v>10009</v>
      </c>
      <c r="D5514" t="s">
        <v>860</v>
      </c>
      <c r="E5514">
        <v>1</v>
      </c>
      <c r="F5514">
        <v>2442</v>
      </c>
    </row>
    <row r="5515" spans="1:6" x14ac:dyDescent="0.2">
      <c r="A5515">
        <v>11</v>
      </c>
      <c r="B5515">
        <v>262350</v>
      </c>
      <c r="C5515">
        <v>10009</v>
      </c>
      <c r="D5515" t="s">
        <v>861</v>
      </c>
      <c r="E5515">
        <v>0</v>
      </c>
      <c r="F5515">
        <v>0</v>
      </c>
    </row>
    <row r="5516" spans="1:6" x14ac:dyDescent="0.2">
      <c r="A5516">
        <v>2</v>
      </c>
      <c r="B5516">
        <v>30488</v>
      </c>
      <c r="C5516">
        <v>10009</v>
      </c>
      <c r="D5516" t="s">
        <v>862</v>
      </c>
      <c r="E5516">
        <v>1</v>
      </c>
      <c r="F5516">
        <v>5688</v>
      </c>
    </row>
    <row r="5517" spans="1:6" x14ac:dyDescent="0.2">
      <c r="A5517">
        <v>3</v>
      </c>
      <c r="B5517">
        <v>4761900</v>
      </c>
      <c r="C5517">
        <v>10009</v>
      </c>
      <c r="D5517" t="s">
        <v>863</v>
      </c>
      <c r="E5517">
        <v>1</v>
      </c>
      <c r="F5517">
        <v>29960</v>
      </c>
    </row>
    <row r="5518" spans="1:6" x14ac:dyDescent="0.2">
      <c r="A5518">
        <v>2</v>
      </c>
      <c r="B5518">
        <v>1283850</v>
      </c>
      <c r="C5518">
        <v>10009</v>
      </c>
      <c r="D5518" t="s">
        <v>864</v>
      </c>
      <c r="E5518">
        <v>2</v>
      </c>
      <c r="F5518">
        <v>23172</v>
      </c>
    </row>
    <row r="5519" spans="1:6" x14ac:dyDescent="0.2">
      <c r="A5519">
        <v>4</v>
      </c>
      <c r="B5519">
        <v>744300</v>
      </c>
      <c r="C5519">
        <v>10009</v>
      </c>
      <c r="D5519" t="s">
        <v>865</v>
      </c>
      <c r="E5519">
        <v>1</v>
      </c>
      <c r="F5519">
        <v>10930</v>
      </c>
    </row>
    <row r="5520" spans="1:6" x14ac:dyDescent="0.2">
      <c r="A5520">
        <v>4</v>
      </c>
      <c r="B5520">
        <v>775800</v>
      </c>
      <c r="C5520">
        <v>10009</v>
      </c>
      <c r="D5520" t="s">
        <v>866</v>
      </c>
      <c r="E5520">
        <v>1</v>
      </c>
      <c r="F5520">
        <v>10100</v>
      </c>
    </row>
    <row r="5521" spans="1:6" x14ac:dyDescent="0.2">
      <c r="A5521">
        <v>4</v>
      </c>
      <c r="B5521">
        <v>881550</v>
      </c>
      <c r="C5521">
        <v>10009</v>
      </c>
      <c r="D5521" t="s">
        <v>867</v>
      </c>
      <c r="E5521">
        <v>2</v>
      </c>
      <c r="F5521">
        <v>7459</v>
      </c>
    </row>
    <row r="5522" spans="1:6" x14ac:dyDescent="0.2">
      <c r="A5522">
        <v>4</v>
      </c>
      <c r="B5522">
        <v>598500</v>
      </c>
      <c r="C5522">
        <v>10009</v>
      </c>
      <c r="D5522" t="s">
        <v>868</v>
      </c>
      <c r="E5522">
        <v>1</v>
      </c>
      <c r="F5522">
        <v>7230</v>
      </c>
    </row>
    <row r="5523" spans="1:6" x14ac:dyDescent="0.2">
      <c r="A5523">
        <v>4</v>
      </c>
      <c r="B5523">
        <v>1561050</v>
      </c>
      <c r="C5523">
        <v>10009</v>
      </c>
      <c r="D5523" t="s">
        <v>869</v>
      </c>
      <c r="E5523">
        <v>2</v>
      </c>
      <c r="F5523">
        <v>9309</v>
      </c>
    </row>
    <row r="5524" spans="1:6" x14ac:dyDescent="0.2">
      <c r="A5524">
        <v>4</v>
      </c>
      <c r="B5524">
        <v>999000</v>
      </c>
      <c r="C5524">
        <v>10009</v>
      </c>
      <c r="D5524" t="s">
        <v>870</v>
      </c>
      <c r="E5524">
        <v>2</v>
      </c>
      <c r="F5524">
        <v>8450</v>
      </c>
    </row>
    <row r="5525" spans="1:6" x14ac:dyDescent="0.2">
      <c r="A5525">
        <v>4</v>
      </c>
      <c r="B5525">
        <v>1118250</v>
      </c>
      <c r="C5525">
        <v>10009</v>
      </c>
      <c r="D5525" t="s">
        <v>871</v>
      </c>
      <c r="E5525">
        <v>2</v>
      </c>
      <c r="F5525">
        <v>9625</v>
      </c>
    </row>
    <row r="5526" spans="1:6" x14ac:dyDescent="0.2">
      <c r="A5526">
        <v>2</v>
      </c>
      <c r="B5526">
        <v>1392750</v>
      </c>
      <c r="C5526">
        <v>10009</v>
      </c>
      <c r="D5526" t="s">
        <v>872</v>
      </c>
      <c r="E5526">
        <v>1</v>
      </c>
      <c r="F5526">
        <v>8458</v>
      </c>
    </row>
    <row r="5527" spans="1:6" x14ac:dyDescent="0.2">
      <c r="A5527">
        <v>2</v>
      </c>
      <c r="B5527">
        <v>976500</v>
      </c>
      <c r="C5527">
        <v>10009</v>
      </c>
      <c r="D5527" t="s">
        <v>873</v>
      </c>
      <c r="E5527">
        <v>2</v>
      </c>
      <c r="F5527">
        <v>8750</v>
      </c>
    </row>
    <row r="5528" spans="1:6" x14ac:dyDescent="0.2">
      <c r="A5528">
        <v>4</v>
      </c>
      <c r="B5528">
        <v>181218</v>
      </c>
      <c r="C5528">
        <v>10009</v>
      </c>
      <c r="D5528" t="s">
        <v>874</v>
      </c>
      <c r="E5528">
        <v>1</v>
      </c>
      <c r="F5528">
        <v>3574</v>
      </c>
    </row>
    <row r="5529" spans="1:6" x14ac:dyDescent="0.2">
      <c r="A5529">
        <v>4</v>
      </c>
      <c r="B5529">
        <v>181218</v>
      </c>
      <c r="C5529">
        <v>10009</v>
      </c>
      <c r="D5529" t="s">
        <v>875</v>
      </c>
      <c r="E5529">
        <v>1</v>
      </c>
      <c r="F5529">
        <v>3602</v>
      </c>
    </row>
    <row r="5530" spans="1:6" x14ac:dyDescent="0.2">
      <c r="A5530">
        <v>4</v>
      </c>
      <c r="B5530">
        <v>1671747</v>
      </c>
      <c r="C5530">
        <v>10009</v>
      </c>
      <c r="D5530" t="s">
        <v>876</v>
      </c>
      <c r="E5530">
        <v>1</v>
      </c>
      <c r="F5530">
        <v>15486</v>
      </c>
    </row>
    <row r="5531" spans="1:6" x14ac:dyDescent="0.2">
      <c r="A5531">
        <v>4</v>
      </c>
      <c r="B5531">
        <v>1335994</v>
      </c>
      <c r="C5531">
        <v>10009</v>
      </c>
      <c r="D5531" t="s">
        <v>877</v>
      </c>
      <c r="E5531">
        <v>1</v>
      </c>
      <c r="F5531">
        <v>8265</v>
      </c>
    </row>
    <row r="5532" spans="1:6" x14ac:dyDescent="0.2">
      <c r="A5532">
        <v>3</v>
      </c>
      <c r="B5532">
        <v>2063250</v>
      </c>
      <c r="C5532">
        <v>10009</v>
      </c>
      <c r="D5532" t="s">
        <v>878</v>
      </c>
      <c r="E5532">
        <v>1</v>
      </c>
      <c r="F5532">
        <v>9034</v>
      </c>
    </row>
    <row r="5533" spans="1:6" x14ac:dyDescent="0.2">
      <c r="A5533">
        <v>4</v>
      </c>
      <c r="B5533">
        <v>1346850</v>
      </c>
      <c r="C5533">
        <v>10009</v>
      </c>
      <c r="D5533" t="s">
        <v>879</v>
      </c>
      <c r="E5533">
        <v>2</v>
      </c>
      <c r="F5533">
        <v>6900</v>
      </c>
    </row>
    <row r="5534" spans="1:6" x14ac:dyDescent="0.2">
      <c r="A5534">
        <v>2</v>
      </c>
      <c r="B5534">
        <v>1301850</v>
      </c>
      <c r="C5534">
        <v>10009</v>
      </c>
      <c r="D5534" t="s">
        <v>880</v>
      </c>
      <c r="E5534">
        <v>2</v>
      </c>
      <c r="F5534">
        <v>14976</v>
      </c>
    </row>
    <row r="5535" spans="1:6" x14ac:dyDescent="0.2">
      <c r="A5535">
        <v>11</v>
      </c>
      <c r="B5535">
        <v>3004650</v>
      </c>
      <c r="C5535">
        <v>10009</v>
      </c>
      <c r="D5535" t="s">
        <v>881</v>
      </c>
      <c r="E5535">
        <v>0</v>
      </c>
      <c r="F5535">
        <v>0</v>
      </c>
    </row>
    <row r="5536" spans="1:6" x14ac:dyDescent="0.2">
      <c r="A5536">
        <v>4</v>
      </c>
      <c r="B5536">
        <v>3444300</v>
      </c>
      <c r="C5536">
        <v>10009</v>
      </c>
      <c r="D5536" t="s">
        <v>882</v>
      </c>
      <c r="E5536">
        <v>1</v>
      </c>
      <c r="F5536">
        <v>21007</v>
      </c>
    </row>
    <row r="5537" spans="1:6" x14ac:dyDescent="0.2">
      <c r="A5537">
        <v>4</v>
      </c>
      <c r="B5537">
        <v>9914498</v>
      </c>
      <c r="C5537">
        <v>10009</v>
      </c>
      <c r="D5537" t="s">
        <v>883</v>
      </c>
      <c r="E5537">
        <v>3</v>
      </c>
      <c r="F5537">
        <v>309327</v>
      </c>
    </row>
    <row r="5538" spans="1:6" x14ac:dyDescent="0.2">
      <c r="A5538">
        <v>4</v>
      </c>
      <c r="B5538">
        <v>1194750</v>
      </c>
      <c r="C5538">
        <v>10009</v>
      </c>
      <c r="D5538" t="s">
        <v>884</v>
      </c>
      <c r="E5538">
        <v>1</v>
      </c>
      <c r="F5538">
        <v>7246</v>
      </c>
    </row>
    <row r="5539" spans="1:6" x14ac:dyDescent="0.2">
      <c r="A5539">
        <v>4</v>
      </c>
      <c r="B5539">
        <v>468900</v>
      </c>
      <c r="C5539">
        <v>10009</v>
      </c>
      <c r="D5539" t="s">
        <v>885</v>
      </c>
      <c r="E5539">
        <v>1</v>
      </c>
      <c r="F5539">
        <v>7066</v>
      </c>
    </row>
    <row r="5540" spans="1:6" x14ac:dyDescent="0.2">
      <c r="A5540">
        <v>4</v>
      </c>
      <c r="B5540">
        <v>1354050</v>
      </c>
      <c r="C5540">
        <v>10009</v>
      </c>
      <c r="D5540" t="s">
        <v>886</v>
      </c>
      <c r="E5540">
        <v>1</v>
      </c>
      <c r="F5540">
        <v>12396</v>
      </c>
    </row>
    <row r="5541" spans="1:6" x14ac:dyDescent="0.2">
      <c r="A5541">
        <v>4</v>
      </c>
      <c r="B5541">
        <v>353756</v>
      </c>
      <c r="C5541">
        <v>10009</v>
      </c>
      <c r="D5541" t="s">
        <v>887</v>
      </c>
      <c r="E5541">
        <v>1</v>
      </c>
      <c r="F5541">
        <v>7741</v>
      </c>
    </row>
    <row r="5542" spans="1:6" x14ac:dyDescent="0.2">
      <c r="A5542">
        <v>4</v>
      </c>
      <c r="B5542">
        <v>1782000</v>
      </c>
      <c r="C5542">
        <v>10009</v>
      </c>
      <c r="D5542" t="s">
        <v>888</v>
      </c>
      <c r="E5542">
        <v>1</v>
      </c>
      <c r="F5542">
        <v>17986</v>
      </c>
    </row>
    <row r="5543" spans="1:6" x14ac:dyDescent="0.2">
      <c r="A5543">
        <v>4</v>
      </c>
      <c r="B5543">
        <v>1486800</v>
      </c>
      <c r="C5543">
        <v>10009</v>
      </c>
      <c r="D5543" t="s">
        <v>889</v>
      </c>
      <c r="E5543">
        <v>1</v>
      </c>
      <c r="F5543">
        <v>12613</v>
      </c>
    </row>
    <row r="5544" spans="1:6" x14ac:dyDescent="0.2">
      <c r="A5544">
        <v>4</v>
      </c>
      <c r="B5544">
        <v>2338650</v>
      </c>
      <c r="C5544">
        <v>10009</v>
      </c>
      <c r="D5544" t="s">
        <v>890</v>
      </c>
      <c r="E5544">
        <v>1</v>
      </c>
      <c r="F5544">
        <v>15174</v>
      </c>
    </row>
    <row r="5545" spans="1:6" x14ac:dyDescent="0.2">
      <c r="A5545">
        <v>4</v>
      </c>
      <c r="B5545">
        <v>121146</v>
      </c>
      <c r="C5545">
        <v>10009</v>
      </c>
      <c r="D5545" t="s">
        <v>891</v>
      </c>
      <c r="E5545">
        <v>1</v>
      </c>
      <c r="F5545">
        <v>4032</v>
      </c>
    </row>
    <row r="5546" spans="1:6" x14ac:dyDescent="0.2">
      <c r="A5546">
        <v>4</v>
      </c>
      <c r="B5546">
        <v>144423</v>
      </c>
      <c r="C5546">
        <v>10009</v>
      </c>
      <c r="D5546" t="s">
        <v>892</v>
      </c>
      <c r="E5546">
        <v>1</v>
      </c>
      <c r="F5546">
        <v>5251</v>
      </c>
    </row>
    <row r="5547" spans="1:6" x14ac:dyDescent="0.2">
      <c r="A5547">
        <v>2</v>
      </c>
      <c r="B5547">
        <v>276222</v>
      </c>
      <c r="C5547">
        <v>10009</v>
      </c>
      <c r="D5547" t="s">
        <v>893</v>
      </c>
      <c r="E5547">
        <v>1</v>
      </c>
      <c r="F5547">
        <v>4905</v>
      </c>
    </row>
    <row r="5548" spans="1:6" x14ac:dyDescent="0.2">
      <c r="A5548">
        <v>4</v>
      </c>
      <c r="B5548">
        <v>89770</v>
      </c>
      <c r="C5548">
        <v>10009</v>
      </c>
      <c r="D5548" t="s">
        <v>894</v>
      </c>
      <c r="E5548">
        <v>1</v>
      </c>
      <c r="F5548">
        <v>3912</v>
      </c>
    </row>
    <row r="5549" spans="1:6" x14ac:dyDescent="0.2">
      <c r="A5549">
        <v>2</v>
      </c>
      <c r="B5549">
        <v>366353</v>
      </c>
      <c r="C5549">
        <v>10009</v>
      </c>
      <c r="D5549" t="s">
        <v>895</v>
      </c>
      <c r="E5549">
        <v>1</v>
      </c>
      <c r="F5549">
        <v>5130</v>
      </c>
    </row>
    <row r="5550" spans="1:6" x14ac:dyDescent="0.2">
      <c r="A5550">
        <v>11</v>
      </c>
      <c r="B5550">
        <v>589950</v>
      </c>
      <c r="C5550">
        <v>10009</v>
      </c>
      <c r="D5550" t="s">
        <v>896</v>
      </c>
      <c r="E5550">
        <v>0</v>
      </c>
      <c r="F5550">
        <v>0</v>
      </c>
    </row>
    <row r="5551" spans="1:6" x14ac:dyDescent="0.2">
      <c r="A5551">
        <v>2</v>
      </c>
      <c r="B5551">
        <v>1200600</v>
      </c>
      <c r="C5551">
        <v>10009</v>
      </c>
      <c r="D5551" t="s">
        <v>897</v>
      </c>
      <c r="E5551">
        <v>1</v>
      </c>
      <c r="F5551">
        <v>11478</v>
      </c>
    </row>
    <row r="5552" spans="1:6" x14ac:dyDescent="0.2">
      <c r="A5552">
        <v>2</v>
      </c>
      <c r="B5552">
        <v>873900</v>
      </c>
      <c r="C5552">
        <v>10009</v>
      </c>
      <c r="D5552" t="s">
        <v>898</v>
      </c>
      <c r="E5552">
        <v>2</v>
      </c>
      <c r="F5552">
        <v>8270</v>
      </c>
    </row>
    <row r="5553" spans="1:6" x14ac:dyDescent="0.2">
      <c r="A5553">
        <v>2</v>
      </c>
      <c r="B5553">
        <v>1115550</v>
      </c>
      <c r="C5553">
        <v>10009</v>
      </c>
      <c r="D5553" t="s">
        <v>899</v>
      </c>
      <c r="E5553">
        <v>1</v>
      </c>
      <c r="F5553">
        <v>9725</v>
      </c>
    </row>
    <row r="5554" spans="1:6" x14ac:dyDescent="0.2">
      <c r="A5554">
        <v>2</v>
      </c>
      <c r="B5554">
        <v>1148850</v>
      </c>
      <c r="C5554">
        <v>10009</v>
      </c>
      <c r="D5554" t="s">
        <v>900</v>
      </c>
      <c r="E5554">
        <v>1</v>
      </c>
      <c r="F5554">
        <v>9725</v>
      </c>
    </row>
    <row r="5555" spans="1:6" x14ac:dyDescent="0.2">
      <c r="A5555">
        <v>2</v>
      </c>
      <c r="B5555">
        <v>446063</v>
      </c>
      <c r="C5555">
        <v>10009</v>
      </c>
      <c r="D5555" t="s">
        <v>901</v>
      </c>
      <c r="E5555">
        <v>1</v>
      </c>
      <c r="F5555">
        <v>7954</v>
      </c>
    </row>
    <row r="5556" spans="1:6" x14ac:dyDescent="0.2">
      <c r="A5556">
        <v>2</v>
      </c>
      <c r="B5556">
        <v>1056600</v>
      </c>
      <c r="C5556">
        <v>10009</v>
      </c>
      <c r="D5556" t="s">
        <v>902</v>
      </c>
      <c r="E5556">
        <v>1</v>
      </c>
      <c r="F5556">
        <v>6831</v>
      </c>
    </row>
    <row r="5557" spans="1:6" x14ac:dyDescent="0.2">
      <c r="A5557">
        <v>2</v>
      </c>
      <c r="B5557">
        <v>1039500</v>
      </c>
      <c r="C5557">
        <v>10009</v>
      </c>
      <c r="D5557" t="s">
        <v>903</v>
      </c>
      <c r="E5557">
        <v>1</v>
      </c>
      <c r="F5557">
        <v>10081</v>
      </c>
    </row>
    <row r="5558" spans="1:6" x14ac:dyDescent="0.2">
      <c r="A5558">
        <v>3</v>
      </c>
      <c r="B5558">
        <v>4667400</v>
      </c>
      <c r="C5558">
        <v>10009</v>
      </c>
      <c r="D5558" t="s">
        <v>904</v>
      </c>
      <c r="E5558">
        <v>1</v>
      </c>
      <c r="F5558">
        <v>30893</v>
      </c>
    </row>
    <row r="5559" spans="1:6" x14ac:dyDescent="0.2">
      <c r="A5559">
        <v>2</v>
      </c>
      <c r="B5559">
        <v>1077750</v>
      </c>
      <c r="C5559">
        <v>10009</v>
      </c>
      <c r="D5559" t="s">
        <v>905</v>
      </c>
      <c r="E5559">
        <v>1</v>
      </c>
      <c r="F5559">
        <v>9785</v>
      </c>
    </row>
    <row r="5560" spans="1:6" x14ac:dyDescent="0.2">
      <c r="A5560">
        <v>2</v>
      </c>
      <c r="B5560">
        <v>514098</v>
      </c>
      <c r="C5560">
        <v>10009</v>
      </c>
      <c r="D5560" t="s">
        <v>906</v>
      </c>
      <c r="E5560">
        <v>1</v>
      </c>
      <c r="F5560">
        <v>9785</v>
      </c>
    </row>
    <row r="5561" spans="1:6" x14ac:dyDescent="0.2">
      <c r="A5561">
        <v>4</v>
      </c>
      <c r="B5561">
        <v>654300</v>
      </c>
      <c r="C5561">
        <v>10009</v>
      </c>
      <c r="D5561" t="s">
        <v>907</v>
      </c>
      <c r="E5561">
        <v>1</v>
      </c>
      <c r="F5561">
        <v>16000</v>
      </c>
    </row>
    <row r="5562" spans="1:6" x14ac:dyDescent="0.2">
      <c r="A5562">
        <v>4</v>
      </c>
      <c r="B5562">
        <v>1294650</v>
      </c>
      <c r="C5562">
        <v>10009</v>
      </c>
      <c r="D5562" t="s">
        <v>908</v>
      </c>
      <c r="E5562">
        <v>4</v>
      </c>
      <c r="F5562">
        <v>12961</v>
      </c>
    </row>
    <row r="5563" spans="1:6" x14ac:dyDescent="0.2">
      <c r="A5563">
        <v>4</v>
      </c>
      <c r="B5563">
        <v>3117602</v>
      </c>
      <c r="C5563">
        <v>10009</v>
      </c>
      <c r="D5563" t="s">
        <v>909</v>
      </c>
      <c r="E5563">
        <v>1</v>
      </c>
      <c r="F5563">
        <v>23228</v>
      </c>
    </row>
    <row r="5564" spans="1:6" x14ac:dyDescent="0.2">
      <c r="A5564">
        <v>9</v>
      </c>
      <c r="B5564">
        <v>300600</v>
      </c>
      <c r="C5564">
        <v>10009</v>
      </c>
      <c r="D5564" t="s">
        <v>1430</v>
      </c>
      <c r="E5564">
        <v>0</v>
      </c>
      <c r="F5564">
        <v>0</v>
      </c>
    </row>
    <row r="5565" spans="1:6" x14ac:dyDescent="0.2">
      <c r="A5565">
        <v>4</v>
      </c>
      <c r="B5565">
        <v>1282050</v>
      </c>
      <c r="C5565">
        <v>10009</v>
      </c>
      <c r="D5565" t="s">
        <v>1431</v>
      </c>
      <c r="E5565">
        <v>2</v>
      </c>
      <c r="F5565">
        <v>8207</v>
      </c>
    </row>
    <row r="5566" spans="1:6" x14ac:dyDescent="0.2">
      <c r="A5566">
        <v>4</v>
      </c>
      <c r="B5566">
        <v>1223100</v>
      </c>
      <c r="C5566">
        <v>10009</v>
      </c>
      <c r="D5566" t="s">
        <v>1432</v>
      </c>
      <c r="E5566">
        <v>1</v>
      </c>
      <c r="F5566">
        <v>9750</v>
      </c>
    </row>
    <row r="5567" spans="1:6" x14ac:dyDescent="0.2">
      <c r="A5567">
        <v>4</v>
      </c>
      <c r="B5567">
        <v>244383</v>
      </c>
      <c r="C5567">
        <v>10009</v>
      </c>
      <c r="D5567" t="s">
        <v>1433</v>
      </c>
      <c r="E5567">
        <v>1</v>
      </c>
      <c r="F5567">
        <v>8448</v>
      </c>
    </row>
    <row r="5568" spans="1:6" x14ac:dyDescent="0.2">
      <c r="A5568">
        <v>4</v>
      </c>
      <c r="B5568">
        <v>1760400</v>
      </c>
      <c r="C5568">
        <v>10009</v>
      </c>
      <c r="D5568" t="s">
        <v>1434</v>
      </c>
      <c r="E5568">
        <v>1</v>
      </c>
      <c r="F5568">
        <v>18390</v>
      </c>
    </row>
    <row r="5569" spans="1:6" x14ac:dyDescent="0.2">
      <c r="A5569">
        <v>4</v>
      </c>
      <c r="B5569">
        <v>563850</v>
      </c>
      <c r="C5569">
        <v>10009</v>
      </c>
      <c r="D5569" t="s">
        <v>1435</v>
      </c>
      <c r="E5569">
        <v>1</v>
      </c>
      <c r="F5569">
        <v>5228</v>
      </c>
    </row>
    <row r="5570" spans="1:6" x14ac:dyDescent="0.2">
      <c r="A5570">
        <v>4</v>
      </c>
      <c r="B5570">
        <v>1189350</v>
      </c>
      <c r="C5570">
        <v>10009</v>
      </c>
      <c r="D5570" t="s">
        <v>1436</v>
      </c>
      <c r="E5570">
        <v>1</v>
      </c>
      <c r="F5570">
        <v>7748</v>
      </c>
    </row>
    <row r="5571" spans="1:6" x14ac:dyDescent="0.2">
      <c r="A5571">
        <v>4</v>
      </c>
      <c r="B5571">
        <v>1084950</v>
      </c>
      <c r="C5571">
        <v>10009</v>
      </c>
      <c r="D5571" t="s">
        <v>1437</v>
      </c>
      <c r="E5571">
        <v>1</v>
      </c>
      <c r="F5571">
        <v>16924</v>
      </c>
    </row>
    <row r="5572" spans="1:6" x14ac:dyDescent="0.2">
      <c r="A5572">
        <v>5</v>
      </c>
      <c r="B5572">
        <v>348300</v>
      </c>
      <c r="C5572">
        <v>10009</v>
      </c>
      <c r="D5572" t="s">
        <v>1438</v>
      </c>
      <c r="E5572">
        <v>3</v>
      </c>
      <c r="F5572">
        <v>4648</v>
      </c>
    </row>
    <row r="5573" spans="1:6" x14ac:dyDescent="0.2">
      <c r="A5573">
        <v>4</v>
      </c>
      <c r="B5573">
        <v>799650</v>
      </c>
      <c r="C5573">
        <v>10009</v>
      </c>
      <c r="D5573" t="s">
        <v>1439</v>
      </c>
      <c r="E5573">
        <v>1</v>
      </c>
      <c r="F5573">
        <v>9792</v>
      </c>
    </row>
    <row r="5574" spans="1:6" x14ac:dyDescent="0.2">
      <c r="A5574">
        <v>2</v>
      </c>
      <c r="B5574">
        <v>139833</v>
      </c>
      <c r="C5574">
        <v>10009</v>
      </c>
      <c r="D5574" t="s">
        <v>1440</v>
      </c>
      <c r="E5574">
        <v>1</v>
      </c>
      <c r="F5574">
        <v>7105</v>
      </c>
    </row>
    <row r="5575" spans="1:6" x14ac:dyDescent="0.2">
      <c r="A5575">
        <v>2</v>
      </c>
      <c r="B5575">
        <v>1126350</v>
      </c>
      <c r="C5575">
        <v>10009</v>
      </c>
      <c r="D5575" t="s">
        <v>1441</v>
      </c>
      <c r="E5575">
        <v>1</v>
      </c>
      <c r="F5575">
        <v>8924</v>
      </c>
    </row>
    <row r="5576" spans="1:6" x14ac:dyDescent="0.2">
      <c r="A5576">
        <v>4</v>
      </c>
      <c r="B5576">
        <v>446869</v>
      </c>
      <c r="C5576">
        <v>10009</v>
      </c>
      <c r="D5576" t="s">
        <v>1442</v>
      </c>
      <c r="E5576">
        <v>1</v>
      </c>
      <c r="F5576">
        <v>8924</v>
      </c>
    </row>
    <row r="5577" spans="1:6" x14ac:dyDescent="0.2">
      <c r="A5577">
        <v>2</v>
      </c>
      <c r="B5577">
        <v>182449</v>
      </c>
      <c r="C5577">
        <v>10009</v>
      </c>
      <c r="D5577" t="s">
        <v>1443</v>
      </c>
      <c r="E5577">
        <v>1</v>
      </c>
      <c r="F5577">
        <v>6173</v>
      </c>
    </row>
    <row r="5578" spans="1:6" x14ac:dyDescent="0.2">
      <c r="A5578">
        <v>4</v>
      </c>
      <c r="B5578">
        <v>192214</v>
      </c>
      <c r="C5578">
        <v>10009</v>
      </c>
      <c r="D5578" t="s">
        <v>1444</v>
      </c>
      <c r="E5578">
        <v>1</v>
      </c>
      <c r="F5578">
        <v>10000</v>
      </c>
    </row>
    <row r="5579" spans="1:6" x14ac:dyDescent="0.2">
      <c r="A5579">
        <v>2</v>
      </c>
      <c r="B5579">
        <v>157833</v>
      </c>
      <c r="C5579">
        <v>10009</v>
      </c>
      <c r="D5579" t="s">
        <v>1445</v>
      </c>
      <c r="E5579">
        <v>1</v>
      </c>
      <c r="F5579">
        <v>5096</v>
      </c>
    </row>
    <row r="5580" spans="1:6" x14ac:dyDescent="0.2">
      <c r="A5580">
        <v>3</v>
      </c>
      <c r="B5580">
        <v>17685900</v>
      </c>
      <c r="C5580">
        <v>10009</v>
      </c>
      <c r="D5580" t="s">
        <v>1446</v>
      </c>
      <c r="E5580">
        <v>1</v>
      </c>
      <c r="F5580">
        <v>138202</v>
      </c>
    </row>
    <row r="5581" spans="1:6" x14ac:dyDescent="0.2">
      <c r="A5581">
        <v>1</v>
      </c>
      <c r="B5581">
        <v>96768</v>
      </c>
      <c r="C5581">
        <v>10009</v>
      </c>
      <c r="D5581" t="s">
        <v>1447</v>
      </c>
      <c r="E5581">
        <v>1</v>
      </c>
      <c r="F5581">
        <v>4200</v>
      </c>
    </row>
    <row r="5582" spans="1:6" x14ac:dyDescent="0.2">
      <c r="A5582">
        <v>8</v>
      </c>
      <c r="B5582">
        <v>3144150</v>
      </c>
      <c r="C5582">
        <v>10009</v>
      </c>
      <c r="D5582" t="s">
        <v>1448</v>
      </c>
      <c r="E5582">
        <v>1</v>
      </c>
      <c r="F5582">
        <v>37280</v>
      </c>
    </row>
    <row r="5583" spans="1:6" x14ac:dyDescent="0.2">
      <c r="A5583">
        <v>4</v>
      </c>
      <c r="B5583">
        <v>324805</v>
      </c>
      <c r="C5583">
        <v>10009</v>
      </c>
      <c r="D5583" t="s">
        <v>1449</v>
      </c>
      <c r="E5583">
        <v>1</v>
      </c>
      <c r="F5583">
        <v>3924</v>
      </c>
    </row>
    <row r="5584" spans="1:6" x14ac:dyDescent="0.2">
      <c r="A5584">
        <v>4</v>
      </c>
      <c r="B5584">
        <v>355845</v>
      </c>
      <c r="C5584">
        <v>10009</v>
      </c>
      <c r="D5584" t="s">
        <v>1450</v>
      </c>
      <c r="E5584">
        <v>1</v>
      </c>
      <c r="F5584">
        <v>4388</v>
      </c>
    </row>
    <row r="5585" spans="1:6" x14ac:dyDescent="0.2">
      <c r="A5585">
        <v>5</v>
      </c>
      <c r="B5585">
        <v>917550</v>
      </c>
      <c r="C5585">
        <v>10009</v>
      </c>
      <c r="D5585" t="s">
        <v>1451</v>
      </c>
      <c r="E5585">
        <v>3</v>
      </c>
      <c r="F5585">
        <v>10176</v>
      </c>
    </row>
    <row r="5586" spans="1:6" x14ac:dyDescent="0.2">
      <c r="A5586">
        <v>4</v>
      </c>
      <c r="B5586">
        <v>496800</v>
      </c>
      <c r="C5586">
        <v>10009</v>
      </c>
      <c r="D5586" t="s">
        <v>1452</v>
      </c>
      <c r="E5586">
        <v>1</v>
      </c>
      <c r="F5586">
        <v>5400</v>
      </c>
    </row>
    <row r="5587" spans="1:6" x14ac:dyDescent="0.2">
      <c r="A5587">
        <v>4</v>
      </c>
      <c r="B5587">
        <v>18782</v>
      </c>
      <c r="C5587">
        <v>10009</v>
      </c>
      <c r="D5587" t="s">
        <v>1453</v>
      </c>
      <c r="E5587">
        <v>1</v>
      </c>
      <c r="F5587">
        <v>3918</v>
      </c>
    </row>
    <row r="5588" spans="1:6" x14ac:dyDescent="0.2">
      <c r="A5588">
        <v>4</v>
      </c>
      <c r="B5588">
        <v>468000</v>
      </c>
      <c r="C5588">
        <v>10009</v>
      </c>
      <c r="D5588" t="s">
        <v>1454</v>
      </c>
      <c r="E5588">
        <v>1</v>
      </c>
      <c r="F5588">
        <v>3918</v>
      </c>
    </row>
    <row r="5589" spans="1:6" x14ac:dyDescent="0.2">
      <c r="A5589">
        <v>4</v>
      </c>
      <c r="B5589">
        <v>159283</v>
      </c>
      <c r="C5589">
        <v>10009</v>
      </c>
      <c r="D5589" t="s">
        <v>1455</v>
      </c>
      <c r="E5589">
        <v>1</v>
      </c>
      <c r="F5589">
        <v>4558</v>
      </c>
    </row>
    <row r="5590" spans="1:6" x14ac:dyDescent="0.2">
      <c r="A5590">
        <v>4</v>
      </c>
      <c r="B5590">
        <v>41003</v>
      </c>
      <c r="C5590">
        <v>10009</v>
      </c>
      <c r="D5590" t="s">
        <v>1456</v>
      </c>
      <c r="E5590">
        <v>1</v>
      </c>
      <c r="F5590">
        <v>3765</v>
      </c>
    </row>
    <row r="5591" spans="1:6" x14ac:dyDescent="0.2">
      <c r="A5591">
        <v>4</v>
      </c>
      <c r="B5591">
        <v>1415250</v>
      </c>
      <c r="C5591">
        <v>10009</v>
      </c>
      <c r="D5591" t="s">
        <v>1457</v>
      </c>
      <c r="E5591">
        <v>1</v>
      </c>
      <c r="F5591">
        <v>9280</v>
      </c>
    </row>
    <row r="5592" spans="1:6" x14ac:dyDescent="0.2">
      <c r="A5592">
        <v>2</v>
      </c>
      <c r="B5592">
        <v>200538</v>
      </c>
      <c r="C5592">
        <v>10009</v>
      </c>
      <c r="D5592" t="s">
        <v>1458</v>
      </c>
      <c r="E5592">
        <v>1</v>
      </c>
      <c r="F5592">
        <v>3900</v>
      </c>
    </row>
    <row r="5593" spans="1:6" x14ac:dyDescent="0.2">
      <c r="A5593">
        <v>4</v>
      </c>
      <c r="B5593">
        <v>1993950</v>
      </c>
      <c r="C5593">
        <v>10009</v>
      </c>
      <c r="D5593" t="s">
        <v>1459</v>
      </c>
      <c r="E5593">
        <v>1</v>
      </c>
      <c r="F5593">
        <v>17610</v>
      </c>
    </row>
    <row r="5594" spans="1:6" x14ac:dyDescent="0.2">
      <c r="A5594">
        <v>2</v>
      </c>
      <c r="B5594">
        <v>1019250</v>
      </c>
      <c r="C5594">
        <v>10009</v>
      </c>
      <c r="D5594" t="s">
        <v>1460</v>
      </c>
      <c r="E5594">
        <v>1</v>
      </c>
      <c r="F5594">
        <v>15540</v>
      </c>
    </row>
    <row r="5595" spans="1:6" x14ac:dyDescent="0.2">
      <c r="A5595">
        <v>1</v>
      </c>
      <c r="B5595">
        <v>120960</v>
      </c>
      <c r="C5595">
        <v>10009</v>
      </c>
      <c r="D5595" t="s">
        <v>1461</v>
      </c>
      <c r="E5595">
        <v>1</v>
      </c>
      <c r="F5595">
        <v>5040</v>
      </c>
    </row>
    <row r="5596" spans="1:6" x14ac:dyDescent="0.2">
      <c r="A5596">
        <v>4</v>
      </c>
      <c r="B5596">
        <v>668327</v>
      </c>
      <c r="C5596">
        <v>10009</v>
      </c>
      <c r="D5596" t="s">
        <v>1462</v>
      </c>
      <c r="E5596">
        <v>1</v>
      </c>
      <c r="F5596">
        <v>7800</v>
      </c>
    </row>
    <row r="5597" spans="1:6" x14ac:dyDescent="0.2">
      <c r="A5597">
        <v>3</v>
      </c>
      <c r="B5597">
        <v>11815200</v>
      </c>
      <c r="C5597">
        <v>10009</v>
      </c>
      <c r="D5597" t="s">
        <v>1463</v>
      </c>
      <c r="E5597">
        <v>1</v>
      </c>
      <c r="F5597">
        <v>147730</v>
      </c>
    </row>
    <row r="5598" spans="1:6" x14ac:dyDescent="0.2">
      <c r="A5598">
        <v>4</v>
      </c>
      <c r="B5598">
        <v>10616400</v>
      </c>
      <c r="C5598">
        <v>10009</v>
      </c>
      <c r="D5598" t="s">
        <v>1464</v>
      </c>
      <c r="E5598">
        <v>10</v>
      </c>
      <c r="F5598">
        <v>101908</v>
      </c>
    </row>
    <row r="5599" spans="1:6" x14ac:dyDescent="0.2">
      <c r="A5599">
        <v>3</v>
      </c>
      <c r="B5599">
        <v>16634700</v>
      </c>
      <c r="C5599">
        <v>10009</v>
      </c>
      <c r="D5599" t="s">
        <v>1465</v>
      </c>
      <c r="E5599">
        <v>1</v>
      </c>
      <c r="F5599">
        <v>194800</v>
      </c>
    </row>
    <row r="5600" spans="1:6" x14ac:dyDescent="0.2">
      <c r="A5600">
        <v>8</v>
      </c>
      <c r="B5600">
        <v>3326850</v>
      </c>
      <c r="C5600">
        <v>10009</v>
      </c>
      <c r="D5600" t="s">
        <v>1466</v>
      </c>
      <c r="E5600">
        <v>1</v>
      </c>
      <c r="F5600">
        <v>79726</v>
      </c>
    </row>
    <row r="5601" spans="1:6" x14ac:dyDescent="0.2">
      <c r="A5601">
        <v>9</v>
      </c>
      <c r="B5601">
        <v>798300</v>
      </c>
      <c r="C5601">
        <v>10009</v>
      </c>
      <c r="D5601" t="s">
        <v>1467</v>
      </c>
      <c r="E5601">
        <v>1</v>
      </c>
      <c r="F5601">
        <v>420</v>
      </c>
    </row>
    <row r="5602" spans="1:6" x14ac:dyDescent="0.2">
      <c r="A5602">
        <v>3</v>
      </c>
      <c r="B5602">
        <v>9103050</v>
      </c>
      <c r="C5602">
        <v>10009</v>
      </c>
      <c r="D5602" t="s">
        <v>1468</v>
      </c>
      <c r="E5602">
        <v>1</v>
      </c>
      <c r="F5602">
        <v>121406</v>
      </c>
    </row>
    <row r="5603" spans="1:6" x14ac:dyDescent="0.2">
      <c r="A5603">
        <v>3</v>
      </c>
      <c r="B5603">
        <v>9303750</v>
      </c>
      <c r="C5603">
        <v>10009</v>
      </c>
      <c r="D5603" t="s">
        <v>1469</v>
      </c>
      <c r="E5603">
        <v>1</v>
      </c>
      <c r="F5603">
        <v>120605</v>
      </c>
    </row>
    <row r="5604" spans="1:6" x14ac:dyDescent="0.2">
      <c r="A5604">
        <v>9</v>
      </c>
      <c r="B5604">
        <v>794250</v>
      </c>
      <c r="C5604">
        <v>10009</v>
      </c>
      <c r="D5604" t="s">
        <v>1470</v>
      </c>
      <c r="E5604">
        <v>0</v>
      </c>
      <c r="F5604">
        <v>0</v>
      </c>
    </row>
    <row r="5605" spans="1:6" x14ac:dyDescent="0.2">
      <c r="A5605">
        <v>3</v>
      </c>
      <c r="B5605">
        <v>67478400</v>
      </c>
      <c r="C5605">
        <v>10009</v>
      </c>
      <c r="D5605" t="s">
        <v>1471</v>
      </c>
      <c r="E5605">
        <v>5</v>
      </c>
      <c r="F5605">
        <v>780062</v>
      </c>
    </row>
    <row r="5606" spans="1:6" x14ac:dyDescent="0.2">
      <c r="A5606">
        <v>4</v>
      </c>
      <c r="B5606">
        <v>691008</v>
      </c>
      <c r="C5606">
        <v>10009</v>
      </c>
      <c r="D5606" t="s">
        <v>1472</v>
      </c>
      <c r="E5606">
        <v>1</v>
      </c>
      <c r="F5606">
        <v>7544</v>
      </c>
    </row>
    <row r="5607" spans="1:6" x14ac:dyDescent="0.2">
      <c r="A5607">
        <v>4</v>
      </c>
      <c r="B5607">
        <v>142292</v>
      </c>
      <c r="C5607">
        <v>10009</v>
      </c>
      <c r="D5607" t="s">
        <v>1473</v>
      </c>
      <c r="E5607">
        <v>1</v>
      </c>
      <c r="F5607">
        <v>5443</v>
      </c>
    </row>
    <row r="5608" spans="1:6" x14ac:dyDescent="0.2">
      <c r="A5608">
        <v>4</v>
      </c>
      <c r="B5608">
        <v>4241247</v>
      </c>
      <c r="C5608">
        <v>10009</v>
      </c>
      <c r="D5608" t="s">
        <v>1474</v>
      </c>
      <c r="E5608">
        <v>1</v>
      </c>
      <c r="F5608">
        <v>26269</v>
      </c>
    </row>
    <row r="5609" spans="1:6" x14ac:dyDescent="0.2">
      <c r="A5609">
        <v>4</v>
      </c>
      <c r="B5609">
        <v>3428100</v>
      </c>
      <c r="C5609">
        <v>10009</v>
      </c>
      <c r="D5609" t="s">
        <v>1475</v>
      </c>
      <c r="E5609">
        <v>1</v>
      </c>
      <c r="F5609">
        <v>25073</v>
      </c>
    </row>
    <row r="5610" spans="1:6" x14ac:dyDescent="0.2">
      <c r="A5610">
        <v>4</v>
      </c>
      <c r="B5610">
        <v>152102</v>
      </c>
      <c r="C5610">
        <v>10009</v>
      </c>
      <c r="D5610" t="s">
        <v>1476</v>
      </c>
      <c r="E5610">
        <v>1</v>
      </c>
      <c r="F5610">
        <v>6049</v>
      </c>
    </row>
    <row r="5611" spans="1:6" x14ac:dyDescent="0.2">
      <c r="A5611">
        <v>5</v>
      </c>
      <c r="B5611">
        <v>849150</v>
      </c>
      <c r="C5611">
        <v>10009</v>
      </c>
      <c r="D5611" t="s">
        <v>1477</v>
      </c>
      <c r="E5611">
        <v>1</v>
      </c>
      <c r="F5611">
        <v>2970</v>
      </c>
    </row>
    <row r="5612" spans="1:6" x14ac:dyDescent="0.2">
      <c r="A5612">
        <v>4</v>
      </c>
      <c r="B5612">
        <v>109469</v>
      </c>
      <c r="C5612">
        <v>10009</v>
      </c>
      <c r="D5612" t="s">
        <v>1478</v>
      </c>
      <c r="E5612">
        <v>1</v>
      </c>
      <c r="F5612">
        <v>5535</v>
      </c>
    </row>
    <row r="5613" spans="1:6" x14ac:dyDescent="0.2">
      <c r="A5613">
        <v>4</v>
      </c>
      <c r="B5613">
        <v>109469</v>
      </c>
      <c r="C5613">
        <v>10009</v>
      </c>
      <c r="D5613" t="s">
        <v>1479</v>
      </c>
      <c r="E5613">
        <v>1</v>
      </c>
      <c r="F5613">
        <v>5465</v>
      </c>
    </row>
    <row r="5614" spans="1:6" x14ac:dyDescent="0.2">
      <c r="A5614">
        <v>4</v>
      </c>
      <c r="B5614">
        <v>168320</v>
      </c>
      <c r="C5614">
        <v>10009</v>
      </c>
      <c r="D5614" t="s">
        <v>1480</v>
      </c>
      <c r="E5614">
        <v>1</v>
      </c>
      <c r="F5614">
        <v>5617</v>
      </c>
    </row>
    <row r="5615" spans="1:6" x14ac:dyDescent="0.2">
      <c r="A5615">
        <v>4</v>
      </c>
      <c r="B5615">
        <v>187664</v>
      </c>
      <c r="C5615">
        <v>10009</v>
      </c>
      <c r="D5615" t="s">
        <v>1481</v>
      </c>
      <c r="E5615">
        <v>1</v>
      </c>
      <c r="F5615">
        <v>5397</v>
      </c>
    </row>
    <row r="5616" spans="1:6" x14ac:dyDescent="0.2">
      <c r="A5616">
        <v>2</v>
      </c>
      <c r="B5616">
        <v>202800</v>
      </c>
      <c r="C5616">
        <v>10009</v>
      </c>
      <c r="D5616" t="s">
        <v>1482</v>
      </c>
      <c r="E5616">
        <v>1</v>
      </c>
      <c r="F5616">
        <v>4620</v>
      </c>
    </row>
    <row r="5617" spans="1:6" x14ac:dyDescent="0.2">
      <c r="A5617">
        <v>4</v>
      </c>
      <c r="B5617">
        <v>1409200</v>
      </c>
      <c r="C5617">
        <v>10009</v>
      </c>
      <c r="D5617" t="s">
        <v>1483</v>
      </c>
      <c r="E5617">
        <v>1</v>
      </c>
      <c r="F5617">
        <v>8014</v>
      </c>
    </row>
    <row r="5618" spans="1:6" x14ac:dyDescent="0.2">
      <c r="A5618">
        <v>4</v>
      </c>
      <c r="B5618">
        <v>175126</v>
      </c>
      <c r="C5618">
        <v>10009</v>
      </c>
      <c r="D5618" t="s">
        <v>1484</v>
      </c>
      <c r="E5618">
        <v>1</v>
      </c>
      <c r="F5618">
        <v>10320</v>
      </c>
    </row>
    <row r="5619" spans="1:6" x14ac:dyDescent="0.2">
      <c r="A5619">
        <v>4</v>
      </c>
      <c r="B5619">
        <v>814500</v>
      </c>
      <c r="C5619">
        <v>10009</v>
      </c>
      <c r="D5619" t="s">
        <v>1485</v>
      </c>
      <c r="E5619">
        <v>1</v>
      </c>
      <c r="F5619">
        <v>7676</v>
      </c>
    </row>
    <row r="5620" spans="1:6" x14ac:dyDescent="0.2">
      <c r="A5620">
        <v>2</v>
      </c>
      <c r="B5620">
        <v>355950</v>
      </c>
      <c r="C5620">
        <v>10009</v>
      </c>
      <c r="D5620" t="s">
        <v>1486</v>
      </c>
      <c r="E5620">
        <v>1</v>
      </c>
      <c r="F5620">
        <v>7460</v>
      </c>
    </row>
    <row r="5621" spans="1:6" x14ac:dyDescent="0.2">
      <c r="A5621">
        <v>4</v>
      </c>
      <c r="B5621">
        <v>667800</v>
      </c>
      <c r="C5621">
        <v>10009</v>
      </c>
      <c r="D5621" t="s">
        <v>1487</v>
      </c>
      <c r="E5621">
        <v>1</v>
      </c>
      <c r="F5621">
        <v>9570</v>
      </c>
    </row>
    <row r="5622" spans="1:6" x14ac:dyDescent="0.2">
      <c r="A5622">
        <v>4</v>
      </c>
      <c r="B5622">
        <v>149087</v>
      </c>
      <c r="C5622">
        <v>10009</v>
      </c>
      <c r="D5622" t="s">
        <v>1488</v>
      </c>
      <c r="E5622">
        <v>1</v>
      </c>
      <c r="F5622">
        <v>8110</v>
      </c>
    </row>
    <row r="5623" spans="1:6" x14ac:dyDescent="0.2">
      <c r="A5623">
        <v>4</v>
      </c>
      <c r="B5623">
        <v>753300</v>
      </c>
      <c r="C5623">
        <v>10009</v>
      </c>
      <c r="D5623" t="s">
        <v>1489</v>
      </c>
      <c r="E5623">
        <v>1</v>
      </c>
      <c r="F5623">
        <v>8236</v>
      </c>
    </row>
    <row r="5624" spans="1:6" x14ac:dyDescent="0.2">
      <c r="A5624">
        <v>2</v>
      </c>
      <c r="B5624">
        <v>963000</v>
      </c>
      <c r="C5624">
        <v>10009</v>
      </c>
      <c r="D5624" t="s">
        <v>1490</v>
      </c>
      <c r="E5624">
        <v>1</v>
      </c>
      <c r="F5624">
        <v>8870</v>
      </c>
    </row>
    <row r="5625" spans="1:6" x14ac:dyDescent="0.2">
      <c r="A5625">
        <v>4</v>
      </c>
      <c r="B5625">
        <v>1590300</v>
      </c>
      <c r="C5625">
        <v>10009</v>
      </c>
      <c r="D5625" t="s">
        <v>1491</v>
      </c>
      <c r="E5625">
        <v>1</v>
      </c>
      <c r="F5625">
        <v>10296</v>
      </c>
    </row>
    <row r="5626" spans="1:6" x14ac:dyDescent="0.2">
      <c r="A5626">
        <v>2</v>
      </c>
      <c r="B5626">
        <v>1222650</v>
      </c>
      <c r="C5626">
        <v>10009</v>
      </c>
      <c r="D5626" t="s">
        <v>1492</v>
      </c>
      <c r="E5626">
        <v>1</v>
      </c>
      <c r="F5626">
        <v>8500</v>
      </c>
    </row>
    <row r="5627" spans="1:6" x14ac:dyDescent="0.2">
      <c r="A5627">
        <v>4</v>
      </c>
      <c r="B5627">
        <v>1303200</v>
      </c>
      <c r="C5627">
        <v>10009</v>
      </c>
      <c r="D5627" t="s">
        <v>1493</v>
      </c>
      <c r="E5627">
        <v>2</v>
      </c>
      <c r="F5627">
        <v>20225</v>
      </c>
    </row>
    <row r="5628" spans="1:6" x14ac:dyDescent="0.2">
      <c r="A5628">
        <v>2</v>
      </c>
      <c r="B5628">
        <v>911700</v>
      </c>
      <c r="C5628">
        <v>10009</v>
      </c>
      <c r="D5628" t="s">
        <v>1494</v>
      </c>
      <c r="E5628">
        <v>1</v>
      </c>
      <c r="F5628">
        <v>6800</v>
      </c>
    </row>
    <row r="5629" spans="1:6" x14ac:dyDescent="0.2">
      <c r="A5629">
        <v>4</v>
      </c>
      <c r="B5629">
        <v>1027350</v>
      </c>
      <c r="C5629">
        <v>10009</v>
      </c>
      <c r="D5629" t="s">
        <v>1495</v>
      </c>
      <c r="E5629">
        <v>1</v>
      </c>
      <c r="F5629">
        <v>6809</v>
      </c>
    </row>
    <row r="5630" spans="1:6" x14ac:dyDescent="0.2">
      <c r="A5630">
        <v>4</v>
      </c>
      <c r="B5630">
        <v>1218600</v>
      </c>
      <c r="C5630">
        <v>10009</v>
      </c>
      <c r="D5630" t="s">
        <v>1496</v>
      </c>
      <c r="E5630">
        <v>1</v>
      </c>
      <c r="F5630">
        <v>6884</v>
      </c>
    </row>
    <row r="5631" spans="1:6" x14ac:dyDescent="0.2">
      <c r="A5631">
        <v>4</v>
      </c>
      <c r="B5631">
        <v>1231650</v>
      </c>
      <c r="C5631">
        <v>10009</v>
      </c>
      <c r="D5631" t="s">
        <v>1497</v>
      </c>
      <c r="E5631">
        <v>1</v>
      </c>
      <c r="F5631">
        <v>7650</v>
      </c>
    </row>
    <row r="5632" spans="1:6" x14ac:dyDescent="0.2">
      <c r="A5632">
        <v>4</v>
      </c>
      <c r="B5632">
        <v>1188929</v>
      </c>
      <c r="C5632">
        <v>10009</v>
      </c>
      <c r="D5632" t="s">
        <v>1498</v>
      </c>
      <c r="E5632">
        <v>1</v>
      </c>
      <c r="F5632">
        <v>16581</v>
      </c>
    </row>
    <row r="5633" spans="1:6" x14ac:dyDescent="0.2">
      <c r="A5633">
        <v>4</v>
      </c>
      <c r="B5633">
        <v>142389</v>
      </c>
      <c r="C5633">
        <v>10009</v>
      </c>
      <c r="D5633" t="s">
        <v>1499</v>
      </c>
      <c r="E5633">
        <v>1</v>
      </c>
      <c r="F5633">
        <v>6802</v>
      </c>
    </row>
    <row r="5634" spans="1:6" x14ac:dyDescent="0.2">
      <c r="A5634">
        <v>4</v>
      </c>
      <c r="B5634">
        <v>149630</v>
      </c>
      <c r="C5634">
        <v>10009</v>
      </c>
      <c r="D5634" t="s">
        <v>1500</v>
      </c>
      <c r="E5634">
        <v>1</v>
      </c>
      <c r="F5634">
        <v>5328</v>
      </c>
    </row>
    <row r="5635" spans="1:6" x14ac:dyDescent="0.2">
      <c r="A5635">
        <v>4</v>
      </c>
      <c r="B5635">
        <v>161695</v>
      </c>
      <c r="C5635">
        <v>10009</v>
      </c>
      <c r="D5635" t="s">
        <v>1501</v>
      </c>
      <c r="E5635">
        <v>1</v>
      </c>
      <c r="F5635">
        <v>5328</v>
      </c>
    </row>
    <row r="5636" spans="1:6" x14ac:dyDescent="0.2">
      <c r="A5636">
        <v>4</v>
      </c>
      <c r="B5636">
        <v>621450</v>
      </c>
      <c r="C5636">
        <v>10009</v>
      </c>
      <c r="D5636" t="s">
        <v>1502</v>
      </c>
      <c r="E5636">
        <v>1</v>
      </c>
      <c r="F5636">
        <v>5329</v>
      </c>
    </row>
    <row r="5637" spans="1:6" x14ac:dyDescent="0.2">
      <c r="A5637">
        <v>4</v>
      </c>
      <c r="B5637">
        <v>101311</v>
      </c>
      <c r="C5637">
        <v>10009</v>
      </c>
      <c r="D5637" t="s">
        <v>1503</v>
      </c>
      <c r="E5637">
        <v>1</v>
      </c>
      <c r="F5637">
        <v>6360</v>
      </c>
    </row>
    <row r="5638" spans="1:6" x14ac:dyDescent="0.2">
      <c r="A5638">
        <v>4</v>
      </c>
      <c r="B5638">
        <v>121976</v>
      </c>
      <c r="C5638">
        <v>10009</v>
      </c>
      <c r="D5638" t="s">
        <v>1504</v>
      </c>
      <c r="E5638">
        <v>1</v>
      </c>
      <c r="F5638">
        <v>6410</v>
      </c>
    </row>
    <row r="5639" spans="1:6" x14ac:dyDescent="0.2">
      <c r="A5639">
        <v>4</v>
      </c>
      <c r="B5639">
        <v>118206</v>
      </c>
      <c r="C5639">
        <v>10009</v>
      </c>
      <c r="D5639" t="s">
        <v>1505</v>
      </c>
      <c r="E5639">
        <v>1</v>
      </c>
      <c r="F5639">
        <v>6415</v>
      </c>
    </row>
    <row r="5640" spans="1:6" x14ac:dyDescent="0.2">
      <c r="A5640">
        <v>2</v>
      </c>
      <c r="B5640">
        <v>101307</v>
      </c>
      <c r="C5640">
        <v>10009</v>
      </c>
      <c r="D5640" t="s">
        <v>1506</v>
      </c>
      <c r="E5640">
        <v>1</v>
      </c>
      <c r="F5640">
        <v>6410</v>
      </c>
    </row>
    <row r="5641" spans="1:6" x14ac:dyDescent="0.2">
      <c r="A5641">
        <v>4</v>
      </c>
      <c r="B5641">
        <v>135534</v>
      </c>
      <c r="C5641">
        <v>10009</v>
      </c>
      <c r="D5641" t="s">
        <v>1507</v>
      </c>
      <c r="E5641">
        <v>1</v>
      </c>
      <c r="F5641">
        <v>6426</v>
      </c>
    </row>
    <row r="5642" spans="1:6" x14ac:dyDescent="0.2">
      <c r="A5642">
        <v>4</v>
      </c>
      <c r="B5642">
        <v>252560</v>
      </c>
      <c r="C5642">
        <v>10009</v>
      </c>
      <c r="D5642" t="s">
        <v>1508</v>
      </c>
      <c r="E5642">
        <v>1</v>
      </c>
      <c r="F5642">
        <v>6288</v>
      </c>
    </row>
    <row r="5643" spans="1:6" x14ac:dyDescent="0.2">
      <c r="A5643">
        <v>2</v>
      </c>
      <c r="B5643">
        <v>526500</v>
      </c>
      <c r="C5643">
        <v>10009</v>
      </c>
      <c r="D5643" t="s">
        <v>1509</v>
      </c>
      <c r="E5643">
        <v>1</v>
      </c>
      <c r="F5643">
        <v>9187</v>
      </c>
    </row>
    <row r="5644" spans="1:6" x14ac:dyDescent="0.2">
      <c r="A5644">
        <v>2</v>
      </c>
      <c r="B5644">
        <v>690750</v>
      </c>
      <c r="C5644">
        <v>10009</v>
      </c>
      <c r="D5644" t="s">
        <v>1510</v>
      </c>
      <c r="E5644">
        <v>1</v>
      </c>
      <c r="F5644">
        <v>7980</v>
      </c>
    </row>
    <row r="5645" spans="1:6" x14ac:dyDescent="0.2">
      <c r="A5645">
        <v>2</v>
      </c>
      <c r="B5645">
        <v>598050</v>
      </c>
      <c r="C5645">
        <v>10009</v>
      </c>
      <c r="D5645" t="s">
        <v>1511</v>
      </c>
      <c r="E5645">
        <v>1</v>
      </c>
      <c r="F5645">
        <v>9648</v>
      </c>
    </row>
    <row r="5646" spans="1:6" x14ac:dyDescent="0.2">
      <c r="A5646">
        <v>6</v>
      </c>
      <c r="B5646">
        <v>1405350</v>
      </c>
      <c r="C5646">
        <v>10009</v>
      </c>
      <c r="D5646" t="s">
        <v>1512</v>
      </c>
      <c r="E5646">
        <v>2</v>
      </c>
      <c r="F5646">
        <v>19000</v>
      </c>
    </row>
    <row r="5647" spans="1:6" x14ac:dyDescent="0.2">
      <c r="A5647">
        <v>11</v>
      </c>
      <c r="B5647">
        <v>175050</v>
      </c>
      <c r="C5647">
        <v>10009</v>
      </c>
      <c r="D5647" t="s">
        <v>1513</v>
      </c>
      <c r="E5647">
        <v>0</v>
      </c>
      <c r="F5647">
        <v>0</v>
      </c>
    </row>
    <row r="5648" spans="1:6" x14ac:dyDescent="0.2">
      <c r="A5648">
        <v>2</v>
      </c>
      <c r="B5648">
        <v>982350</v>
      </c>
      <c r="C5648">
        <v>10009</v>
      </c>
      <c r="D5648" t="s">
        <v>1514</v>
      </c>
      <c r="E5648">
        <v>1</v>
      </c>
      <c r="F5648">
        <v>10386</v>
      </c>
    </row>
    <row r="5649" spans="1:6" x14ac:dyDescent="0.2">
      <c r="A5649">
        <v>3</v>
      </c>
      <c r="B5649">
        <v>2042550</v>
      </c>
      <c r="C5649">
        <v>10009</v>
      </c>
      <c r="D5649" t="s">
        <v>1515</v>
      </c>
      <c r="E5649">
        <v>1</v>
      </c>
      <c r="F5649">
        <v>13170</v>
      </c>
    </row>
    <row r="5650" spans="1:6" x14ac:dyDescent="0.2">
      <c r="A5650">
        <v>3</v>
      </c>
      <c r="B5650">
        <v>1956600</v>
      </c>
      <c r="C5650">
        <v>10009</v>
      </c>
      <c r="D5650" t="s">
        <v>1516</v>
      </c>
      <c r="E5650">
        <v>1</v>
      </c>
      <c r="F5650">
        <v>12786</v>
      </c>
    </row>
    <row r="5651" spans="1:6" x14ac:dyDescent="0.2">
      <c r="A5651">
        <v>4</v>
      </c>
      <c r="B5651">
        <v>187194</v>
      </c>
      <c r="C5651">
        <v>10009</v>
      </c>
      <c r="D5651" t="s">
        <v>1517</v>
      </c>
      <c r="E5651">
        <v>1</v>
      </c>
      <c r="F5651">
        <v>4060</v>
      </c>
    </row>
    <row r="5652" spans="1:6" x14ac:dyDescent="0.2">
      <c r="A5652">
        <v>4</v>
      </c>
      <c r="B5652">
        <v>65234</v>
      </c>
      <c r="C5652">
        <v>10009</v>
      </c>
      <c r="D5652" t="s">
        <v>1518</v>
      </c>
      <c r="E5652">
        <v>1</v>
      </c>
      <c r="F5652">
        <v>4872</v>
      </c>
    </row>
    <row r="5653" spans="1:6" x14ac:dyDescent="0.2">
      <c r="A5653">
        <v>4</v>
      </c>
      <c r="B5653">
        <v>72976</v>
      </c>
      <c r="C5653">
        <v>10009</v>
      </c>
      <c r="D5653" t="s">
        <v>1519</v>
      </c>
      <c r="E5653">
        <v>1</v>
      </c>
      <c r="F5653">
        <v>3670</v>
      </c>
    </row>
    <row r="5654" spans="1:6" x14ac:dyDescent="0.2">
      <c r="A5654">
        <v>4</v>
      </c>
      <c r="B5654">
        <v>2325605</v>
      </c>
      <c r="C5654">
        <v>10009</v>
      </c>
      <c r="D5654" t="s">
        <v>1520</v>
      </c>
      <c r="E5654">
        <v>1</v>
      </c>
      <c r="F5654">
        <v>18650</v>
      </c>
    </row>
    <row r="5655" spans="1:6" x14ac:dyDescent="0.2">
      <c r="A5655">
        <v>4</v>
      </c>
      <c r="B5655">
        <v>1253478</v>
      </c>
      <c r="C5655">
        <v>10009</v>
      </c>
      <c r="D5655" t="s">
        <v>1521</v>
      </c>
      <c r="E5655">
        <v>1</v>
      </c>
      <c r="F5655">
        <v>12038</v>
      </c>
    </row>
    <row r="5656" spans="1:6" x14ac:dyDescent="0.2">
      <c r="A5656">
        <v>4</v>
      </c>
      <c r="B5656">
        <v>134194</v>
      </c>
      <c r="C5656">
        <v>10009</v>
      </c>
      <c r="D5656" t="s">
        <v>1522</v>
      </c>
      <c r="E5656">
        <v>1</v>
      </c>
      <c r="F5656">
        <v>3807</v>
      </c>
    </row>
    <row r="5657" spans="1:6" x14ac:dyDescent="0.2">
      <c r="A5657">
        <v>4</v>
      </c>
      <c r="B5657">
        <v>1529097</v>
      </c>
      <c r="C5657">
        <v>10009</v>
      </c>
      <c r="D5657" t="s">
        <v>1523</v>
      </c>
      <c r="E5657">
        <v>1</v>
      </c>
      <c r="F5657">
        <v>8783</v>
      </c>
    </row>
    <row r="5658" spans="1:6" x14ac:dyDescent="0.2">
      <c r="A5658">
        <v>4</v>
      </c>
      <c r="B5658">
        <v>207400</v>
      </c>
      <c r="C5658">
        <v>10009</v>
      </c>
      <c r="D5658" t="s">
        <v>1524</v>
      </c>
      <c r="E5658">
        <v>1</v>
      </c>
      <c r="F5658">
        <v>7674</v>
      </c>
    </row>
    <row r="5659" spans="1:6" x14ac:dyDescent="0.2">
      <c r="A5659">
        <v>4</v>
      </c>
      <c r="B5659">
        <v>229824</v>
      </c>
      <c r="C5659">
        <v>10009</v>
      </c>
      <c r="D5659" t="s">
        <v>1525</v>
      </c>
      <c r="E5659">
        <v>1</v>
      </c>
      <c r="F5659">
        <v>5080</v>
      </c>
    </row>
    <row r="5660" spans="1:6" x14ac:dyDescent="0.2">
      <c r="A5660">
        <v>4</v>
      </c>
      <c r="B5660">
        <v>636538</v>
      </c>
      <c r="C5660">
        <v>10009</v>
      </c>
      <c r="D5660" t="s">
        <v>1526</v>
      </c>
      <c r="E5660">
        <v>2</v>
      </c>
      <c r="F5660">
        <v>6920</v>
      </c>
    </row>
    <row r="5661" spans="1:6" x14ac:dyDescent="0.2">
      <c r="A5661">
        <v>4</v>
      </c>
      <c r="B5661">
        <v>262801</v>
      </c>
      <c r="C5661">
        <v>10009</v>
      </c>
      <c r="D5661" t="s">
        <v>1527</v>
      </c>
      <c r="E5661">
        <v>1</v>
      </c>
      <c r="F5661">
        <v>6809</v>
      </c>
    </row>
    <row r="5662" spans="1:6" x14ac:dyDescent="0.2">
      <c r="A5662">
        <v>4</v>
      </c>
      <c r="B5662">
        <v>265857</v>
      </c>
      <c r="C5662">
        <v>10009</v>
      </c>
      <c r="D5662" t="s">
        <v>1528</v>
      </c>
      <c r="E5662">
        <v>1</v>
      </c>
      <c r="F5662">
        <v>7010</v>
      </c>
    </row>
    <row r="5663" spans="1:6" x14ac:dyDescent="0.2">
      <c r="A5663">
        <v>4</v>
      </c>
      <c r="B5663">
        <v>1786950</v>
      </c>
      <c r="C5663">
        <v>10009</v>
      </c>
      <c r="D5663" t="s">
        <v>1529</v>
      </c>
      <c r="E5663">
        <v>1</v>
      </c>
      <c r="F5663">
        <v>8960</v>
      </c>
    </row>
    <row r="5664" spans="1:6" x14ac:dyDescent="0.2">
      <c r="A5664">
        <v>4</v>
      </c>
      <c r="B5664">
        <v>218940</v>
      </c>
      <c r="C5664">
        <v>10009</v>
      </c>
      <c r="D5664" t="s">
        <v>1530</v>
      </c>
      <c r="E5664">
        <v>1</v>
      </c>
      <c r="F5664">
        <v>5765</v>
      </c>
    </row>
    <row r="5665" spans="1:6" x14ac:dyDescent="0.2">
      <c r="A5665">
        <v>4</v>
      </c>
      <c r="B5665">
        <v>208516</v>
      </c>
      <c r="C5665">
        <v>10009</v>
      </c>
      <c r="D5665" t="s">
        <v>1531</v>
      </c>
      <c r="E5665">
        <v>1</v>
      </c>
      <c r="F5665">
        <v>5745</v>
      </c>
    </row>
    <row r="5666" spans="1:6" x14ac:dyDescent="0.2">
      <c r="A5666">
        <v>4</v>
      </c>
      <c r="B5666">
        <v>311622</v>
      </c>
      <c r="C5666">
        <v>10009</v>
      </c>
      <c r="D5666" t="s">
        <v>1532</v>
      </c>
      <c r="E5666">
        <v>1</v>
      </c>
      <c r="F5666">
        <v>5940</v>
      </c>
    </row>
    <row r="5667" spans="1:6" x14ac:dyDescent="0.2">
      <c r="A5667">
        <v>4</v>
      </c>
      <c r="B5667">
        <v>130321</v>
      </c>
      <c r="C5667">
        <v>10009</v>
      </c>
      <c r="D5667" t="s">
        <v>1533</v>
      </c>
      <c r="E5667">
        <v>1</v>
      </c>
      <c r="F5667">
        <v>4955</v>
      </c>
    </row>
    <row r="5668" spans="1:6" x14ac:dyDescent="0.2">
      <c r="A5668">
        <v>4</v>
      </c>
      <c r="B5668">
        <v>933300</v>
      </c>
      <c r="C5668">
        <v>10009</v>
      </c>
      <c r="D5668" t="s">
        <v>1534</v>
      </c>
      <c r="E5668">
        <v>1</v>
      </c>
      <c r="F5668">
        <v>7020</v>
      </c>
    </row>
    <row r="5669" spans="1:6" x14ac:dyDescent="0.2">
      <c r="A5669">
        <v>4</v>
      </c>
      <c r="B5669">
        <v>2287800</v>
      </c>
      <c r="C5669">
        <v>10009</v>
      </c>
      <c r="D5669" t="s">
        <v>1535</v>
      </c>
      <c r="E5669">
        <v>1</v>
      </c>
      <c r="F5669">
        <v>9775</v>
      </c>
    </row>
    <row r="5670" spans="1:6" x14ac:dyDescent="0.2">
      <c r="A5670">
        <v>2</v>
      </c>
      <c r="B5670">
        <v>662400</v>
      </c>
      <c r="C5670">
        <v>10009</v>
      </c>
      <c r="D5670" t="s">
        <v>1536</v>
      </c>
      <c r="E5670">
        <v>1</v>
      </c>
      <c r="F5670">
        <v>9775</v>
      </c>
    </row>
    <row r="5671" spans="1:6" x14ac:dyDescent="0.2">
      <c r="A5671">
        <v>4</v>
      </c>
      <c r="B5671">
        <v>1276650</v>
      </c>
      <c r="C5671">
        <v>10009</v>
      </c>
      <c r="D5671" t="s">
        <v>1537</v>
      </c>
      <c r="E5671">
        <v>1</v>
      </c>
      <c r="F5671">
        <v>10322</v>
      </c>
    </row>
    <row r="5672" spans="1:6" x14ac:dyDescent="0.2">
      <c r="A5672">
        <v>4</v>
      </c>
      <c r="B5672">
        <v>1412550</v>
      </c>
      <c r="C5672">
        <v>10009</v>
      </c>
      <c r="D5672" t="s">
        <v>1538</v>
      </c>
      <c r="E5672">
        <v>1</v>
      </c>
      <c r="F5672">
        <v>8825</v>
      </c>
    </row>
    <row r="5673" spans="1:6" x14ac:dyDescent="0.2">
      <c r="A5673">
        <v>8</v>
      </c>
      <c r="B5673">
        <v>752400</v>
      </c>
      <c r="C5673">
        <v>10009</v>
      </c>
      <c r="D5673" t="s">
        <v>1539</v>
      </c>
      <c r="E5673">
        <v>2</v>
      </c>
      <c r="F5673">
        <v>12882</v>
      </c>
    </row>
    <row r="5674" spans="1:6" x14ac:dyDescent="0.2">
      <c r="A5674">
        <v>4</v>
      </c>
      <c r="B5674">
        <v>1942650</v>
      </c>
      <c r="C5674">
        <v>10009</v>
      </c>
      <c r="D5674" t="s">
        <v>1540</v>
      </c>
      <c r="E5674">
        <v>1</v>
      </c>
      <c r="F5674">
        <v>15949</v>
      </c>
    </row>
    <row r="5675" spans="1:6" x14ac:dyDescent="0.2">
      <c r="A5675">
        <v>2</v>
      </c>
      <c r="B5675">
        <v>210763</v>
      </c>
      <c r="C5675">
        <v>10009</v>
      </c>
      <c r="D5675" t="s">
        <v>1541</v>
      </c>
      <c r="E5675">
        <v>1</v>
      </c>
      <c r="F5675">
        <v>4284</v>
      </c>
    </row>
    <row r="5676" spans="1:6" x14ac:dyDescent="0.2">
      <c r="A5676">
        <v>4</v>
      </c>
      <c r="B5676">
        <v>154456</v>
      </c>
      <c r="C5676">
        <v>10009</v>
      </c>
      <c r="D5676" t="s">
        <v>1542</v>
      </c>
      <c r="E5676">
        <v>1</v>
      </c>
      <c r="F5676">
        <v>5479</v>
      </c>
    </row>
    <row r="5677" spans="1:6" x14ac:dyDescent="0.2">
      <c r="A5677">
        <v>4</v>
      </c>
      <c r="B5677">
        <v>208516</v>
      </c>
      <c r="C5677">
        <v>10009</v>
      </c>
      <c r="D5677" t="s">
        <v>1543</v>
      </c>
      <c r="E5677">
        <v>1</v>
      </c>
      <c r="F5677">
        <v>5020</v>
      </c>
    </row>
    <row r="5678" spans="1:6" x14ac:dyDescent="0.2">
      <c r="A5678">
        <v>2</v>
      </c>
      <c r="B5678">
        <v>316286</v>
      </c>
      <c r="C5678">
        <v>10009</v>
      </c>
      <c r="D5678" t="s">
        <v>1544</v>
      </c>
      <c r="E5678">
        <v>1</v>
      </c>
      <c r="F5678">
        <v>13689</v>
      </c>
    </row>
    <row r="5679" spans="1:6" x14ac:dyDescent="0.2">
      <c r="A5679">
        <v>4</v>
      </c>
      <c r="B5679">
        <v>2386350</v>
      </c>
      <c r="C5679">
        <v>10009</v>
      </c>
      <c r="D5679" t="s">
        <v>1545</v>
      </c>
      <c r="E5679">
        <v>1</v>
      </c>
      <c r="F5679">
        <v>14623</v>
      </c>
    </row>
    <row r="5680" spans="1:6" x14ac:dyDescent="0.2">
      <c r="A5680">
        <v>4</v>
      </c>
      <c r="B5680">
        <v>2609550</v>
      </c>
      <c r="C5680">
        <v>10009</v>
      </c>
      <c r="D5680" t="s">
        <v>1546</v>
      </c>
      <c r="E5680">
        <v>1</v>
      </c>
      <c r="F5680">
        <v>14623</v>
      </c>
    </row>
    <row r="5681" spans="1:6" x14ac:dyDescent="0.2">
      <c r="A5681">
        <v>2</v>
      </c>
      <c r="B5681">
        <v>1308150</v>
      </c>
      <c r="C5681">
        <v>10009</v>
      </c>
      <c r="D5681" t="s">
        <v>1547</v>
      </c>
      <c r="E5681">
        <v>1</v>
      </c>
      <c r="F5681">
        <v>7275</v>
      </c>
    </row>
    <row r="5682" spans="1:6" x14ac:dyDescent="0.2">
      <c r="A5682">
        <v>4</v>
      </c>
      <c r="B5682">
        <v>169417</v>
      </c>
      <c r="C5682">
        <v>10009</v>
      </c>
      <c r="D5682" t="s">
        <v>1548</v>
      </c>
      <c r="E5682">
        <v>1</v>
      </c>
      <c r="F5682">
        <v>7700</v>
      </c>
    </row>
    <row r="5683" spans="1:6" x14ac:dyDescent="0.2">
      <c r="A5683">
        <v>4</v>
      </c>
      <c r="B5683">
        <v>1521000</v>
      </c>
      <c r="C5683">
        <v>10009</v>
      </c>
      <c r="D5683" t="s">
        <v>1549</v>
      </c>
      <c r="E5683">
        <v>1</v>
      </c>
      <c r="F5683">
        <v>10038</v>
      </c>
    </row>
    <row r="5684" spans="1:6" x14ac:dyDescent="0.2">
      <c r="A5684">
        <v>4</v>
      </c>
      <c r="B5684">
        <v>213696</v>
      </c>
      <c r="C5684">
        <v>10009</v>
      </c>
      <c r="D5684" t="s">
        <v>1550</v>
      </c>
      <c r="E5684">
        <v>1</v>
      </c>
      <c r="F5684">
        <v>5248</v>
      </c>
    </row>
    <row r="5685" spans="1:6" x14ac:dyDescent="0.2">
      <c r="A5685">
        <v>4</v>
      </c>
      <c r="B5685">
        <v>178590</v>
      </c>
      <c r="C5685">
        <v>10009</v>
      </c>
      <c r="D5685" t="s">
        <v>1551</v>
      </c>
      <c r="E5685">
        <v>1</v>
      </c>
      <c r="F5685">
        <v>5260</v>
      </c>
    </row>
    <row r="5686" spans="1:6" x14ac:dyDescent="0.2">
      <c r="A5686">
        <v>4</v>
      </c>
      <c r="B5686">
        <v>329258</v>
      </c>
      <c r="C5686">
        <v>10009</v>
      </c>
      <c r="D5686" t="s">
        <v>1552</v>
      </c>
      <c r="E5686">
        <v>1</v>
      </c>
      <c r="F5686">
        <v>7450</v>
      </c>
    </row>
    <row r="5687" spans="1:6" x14ac:dyDescent="0.2">
      <c r="A5687">
        <v>4</v>
      </c>
      <c r="B5687">
        <v>143380</v>
      </c>
      <c r="C5687">
        <v>10009</v>
      </c>
      <c r="D5687" t="s">
        <v>1553</v>
      </c>
      <c r="E5687">
        <v>1</v>
      </c>
      <c r="F5687">
        <v>5840</v>
      </c>
    </row>
    <row r="5688" spans="1:6" x14ac:dyDescent="0.2">
      <c r="A5688">
        <v>4</v>
      </c>
      <c r="B5688">
        <v>157591</v>
      </c>
      <c r="C5688">
        <v>10009</v>
      </c>
      <c r="D5688" t="s">
        <v>1554</v>
      </c>
      <c r="E5688">
        <v>1</v>
      </c>
      <c r="F5688">
        <v>5450</v>
      </c>
    </row>
    <row r="5689" spans="1:6" x14ac:dyDescent="0.2">
      <c r="A5689">
        <v>4</v>
      </c>
      <c r="B5689">
        <v>394568</v>
      </c>
      <c r="C5689">
        <v>10009</v>
      </c>
      <c r="D5689" t="s">
        <v>1555</v>
      </c>
      <c r="E5689">
        <v>1</v>
      </c>
      <c r="F5689">
        <v>6700</v>
      </c>
    </row>
    <row r="5690" spans="1:6" x14ac:dyDescent="0.2">
      <c r="A5690">
        <v>4</v>
      </c>
      <c r="B5690">
        <v>1545300</v>
      </c>
      <c r="C5690">
        <v>10009</v>
      </c>
      <c r="D5690" t="s">
        <v>1556</v>
      </c>
      <c r="E5690">
        <v>3</v>
      </c>
      <c r="F5690">
        <v>11455</v>
      </c>
    </row>
    <row r="5691" spans="1:6" x14ac:dyDescent="0.2">
      <c r="A5691">
        <v>4</v>
      </c>
      <c r="B5691">
        <v>203299</v>
      </c>
      <c r="C5691">
        <v>10009</v>
      </c>
      <c r="D5691" t="s">
        <v>1557</v>
      </c>
      <c r="E5691">
        <v>1</v>
      </c>
      <c r="F5691">
        <v>7420</v>
      </c>
    </row>
    <row r="5692" spans="1:6" x14ac:dyDescent="0.2">
      <c r="A5692">
        <v>4</v>
      </c>
      <c r="B5692">
        <v>633600</v>
      </c>
      <c r="C5692">
        <v>10009</v>
      </c>
      <c r="D5692" t="s">
        <v>1558</v>
      </c>
      <c r="E5692">
        <v>1</v>
      </c>
      <c r="F5692">
        <v>8710</v>
      </c>
    </row>
    <row r="5693" spans="1:6" x14ac:dyDescent="0.2">
      <c r="A5693">
        <v>4</v>
      </c>
      <c r="B5693">
        <v>502529</v>
      </c>
      <c r="C5693">
        <v>10009</v>
      </c>
      <c r="D5693" t="s">
        <v>1559</v>
      </c>
      <c r="E5693">
        <v>1</v>
      </c>
      <c r="F5693">
        <v>7513</v>
      </c>
    </row>
    <row r="5694" spans="1:6" x14ac:dyDescent="0.2">
      <c r="A5694">
        <v>4</v>
      </c>
      <c r="B5694">
        <v>913500</v>
      </c>
      <c r="C5694">
        <v>10009</v>
      </c>
      <c r="D5694" t="s">
        <v>1560</v>
      </c>
      <c r="E5694">
        <v>1</v>
      </c>
      <c r="F5694">
        <v>7513</v>
      </c>
    </row>
    <row r="5695" spans="1:6" x14ac:dyDescent="0.2">
      <c r="A5695">
        <v>8</v>
      </c>
      <c r="B5695">
        <v>279000</v>
      </c>
      <c r="C5695">
        <v>10009</v>
      </c>
      <c r="D5695" t="s">
        <v>1561</v>
      </c>
      <c r="E5695">
        <v>1</v>
      </c>
      <c r="F5695">
        <v>4579</v>
      </c>
    </row>
    <row r="5696" spans="1:6" x14ac:dyDescent="0.2">
      <c r="A5696">
        <v>4</v>
      </c>
      <c r="B5696">
        <v>2322450</v>
      </c>
      <c r="C5696">
        <v>10009</v>
      </c>
      <c r="D5696" t="s">
        <v>1562</v>
      </c>
      <c r="E5696">
        <v>1</v>
      </c>
      <c r="F5696">
        <v>16392</v>
      </c>
    </row>
    <row r="5697" spans="1:6" x14ac:dyDescent="0.2">
      <c r="A5697">
        <v>3</v>
      </c>
      <c r="B5697">
        <v>4594050</v>
      </c>
      <c r="C5697">
        <v>10009</v>
      </c>
      <c r="D5697" t="s">
        <v>1563</v>
      </c>
      <c r="E5697">
        <v>1</v>
      </c>
      <c r="F5697">
        <v>32698</v>
      </c>
    </row>
    <row r="5698" spans="1:6" x14ac:dyDescent="0.2">
      <c r="A5698">
        <v>8</v>
      </c>
      <c r="B5698">
        <v>372150</v>
      </c>
      <c r="C5698">
        <v>10009</v>
      </c>
      <c r="D5698" t="s">
        <v>1564</v>
      </c>
      <c r="E5698">
        <v>1</v>
      </c>
      <c r="F5698">
        <v>4000</v>
      </c>
    </row>
    <row r="5699" spans="1:6" x14ac:dyDescent="0.2">
      <c r="A5699">
        <v>8</v>
      </c>
      <c r="B5699">
        <v>702000</v>
      </c>
      <c r="C5699">
        <v>10009</v>
      </c>
      <c r="D5699" t="s">
        <v>1565</v>
      </c>
      <c r="E5699">
        <v>1</v>
      </c>
      <c r="F5699">
        <v>5626</v>
      </c>
    </row>
    <row r="5700" spans="1:6" x14ac:dyDescent="0.2">
      <c r="A5700">
        <v>8</v>
      </c>
      <c r="B5700">
        <v>372150</v>
      </c>
      <c r="C5700">
        <v>10009</v>
      </c>
      <c r="D5700" t="s">
        <v>1566</v>
      </c>
      <c r="E5700">
        <v>1</v>
      </c>
      <c r="F5700">
        <v>4772</v>
      </c>
    </row>
    <row r="5701" spans="1:6" x14ac:dyDescent="0.2">
      <c r="A5701">
        <v>2</v>
      </c>
      <c r="B5701">
        <v>896400</v>
      </c>
      <c r="C5701">
        <v>10009</v>
      </c>
      <c r="D5701" t="s">
        <v>1567</v>
      </c>
      <c r="E5701">
        <v>1</v>
      </c>
      <c r="F5701">
        <v>9820</v>
      </c>
    </row>
    <row r="5702" spans="1:6" x14ac:dyDescent="0.2">
      <c r="A5702">
        <v>4</v>
      </c>
      <c r="B5702">
        <v>140745</v>
      </c>
      <c r="C5702">
        <v>10009</v>
      </c>
      <c r="D5702" t="s">
        <v>1568</v>
      </c>
      <c r="E5702">
        <v>1</v>
      </c>
      <c r="F5702">
        <v>6915</v>
      </c>
    </row>
    <row r="5703" spans="1:6" x14ac:dyDescent="0.2">
      <c r="A5703">
        <v>2</v>
      </c>
      <c r="B5703">
        <v>1436400</v>
      </c>
      <c r="C5703">
        <v>10009</v>
      </c>
      <c r="D5703" t="s">
        <v>1569</v>
      </c>
      <c r="E5703">
        <v>1</v>
      </c>
      <c r="F5703">
        <v>9245</v>
      </c>
    </row>
    <row r="5704" spans="1:6" x14ac:dyDescent="0.2">
      <c r="A5704">
        <v>4</v>
      </c>
      <c r="B5704">
        <v>877050</v>
      </c>
      <c r="C5704">
        <v>10009</v>
      </c>
      <c r="D5704" t="s">
        <v>1570</v>
      </c>
      <c r="E5704">
        <v>1</v>
      </c>
      <c r="F5704">
        <v>9950</v>
      </c>
    </row>
    <row r="5705" spans="1:6" x14ac:dyDescent="0.2">
      <c r="A5705">
        <v>4</v>
      </c>
      <c r="B5705">
        <v>1053000</v>
      </c>
      <c r="C5705">
        <v>10009</v>
      </c>
      <c r="D5705" t="s">
        <v>1571</v>
      </c>
      <c r="E5705">
        <v>1</v>
      </c>
      <c r="F5705">
        <v>7335</v>
      </c>
    </row>
    <row r="5706" spans="1:6" x14ac:dyDescent="0.2">
      <c r="A5706">
        <v>4</v>
      </c>
      <c r="B5706">
        <v>57777</v>
      </c>
      <c r="C5706">
        <v>10009</v>
      </c>
      <c r="D5706" t="s">
        <v>1572</v>
      </c>
      <c r="E5706">
        <v>1</v>
      </c>
      <c r="F5706">
        <v>3360</v>
      </c>
    </row>
    <row r="5707" spans="1:6" x14ac:dyDescent="0.2">
      <c r="A5707">
        <v>4</v>
      </c>
      <c r="B5707">
        <v>395460</v>
      </c>
      <c r="C5707">
        <v>10009</v>
      </c>
      <c r="D5707" t="s">
        <v>1573</v>
      </c>
      <c r="E5707">
        <v>1</v>
      </c>
      <c r="F5707">
        <v>4267</v>
      </c>
    </row>
    <row r="5708" spans="1:6" x14ac:dyDescent="0.2">
      <c r="A5708">
        <v>4</v>
      </c>
      <c r="B5708">
        <v>176194</v>
      </c>
      <c r="C5708">
        <v>10009</v>
      </c>
      <c r="D5708" t="s">
        <v>1574</v>
      </c>
      <c r="E5708">
        <v>1</v>
      </c>
      <c r="F5708">
        <v>4965</v>
      </c>
    </row>
    <row r="5709" spans="1:6" x14ac:dyDescent="0.2">
      <c r="A5709">
        <v>4</v>
      </c>
      <c r="B5709">
        <v>111016</v>
      </c>
      <c r="C5709">
        <v>10009</v>
      </c>
      <c r="D5709" t="s">
        <v>1575</v>
      </c>
      <c r="E5709">
        <v>1</v>
      </c>
      <c r="F5709">
        <v>3083</v>
      </c>
    </row>
    <row r="5710" spans="1:6" x14ac:dyDescent="0.2">
      <c r="A5710">
        <v>4</v>
      </c>
      <c r="B5710">
        <v>1296000</v>
      </c>
      <c r="C5710">
        <v>10009</v>
      </c>
      <c r="D5710" t="s">
        <v>1576</v>
      </c>
      <c r="E5710">
        <v>1</v>
      </c>
      <c r="F5710">
        <v>6615</v>
      </c>
    </row>
    <row r="5711" spans="1:6" x14ac:dyDescent="0.2">
      <c r="A5711">
        <v>2</v>
      </c>
      <c r="B5711">
        <v>96535</v>
      </c>
      <c r="C5711">
        <v>10009</v>
      </c>
      <c r="D5711" t="s">
        <v>1577</v>
      </c>
      <c r="E5711">
        <v>1</v>
      </c>
      <c r="F5711">
        <v>2442</v>
      </c>
    </row>
    <row r="5712" spans="1:6" x14ac:dyDescent="0.2">
      <c r="A5712">
        <v>2</v>
      </c>
      <c r="B5712">
        <v>54051</v>
      </c>
      <c r="C5712">
        <v>10009</v>
      </c>
      <c r="D5712" t="s">
        <v>1578</v>
      </c>
      <c r="E5712">
        <v>1</v>
      </c>
      <c r="F5712">
        <v>3264</v>
      </c>
    </row>
    <row r="5713" spans="1:6" x14ac:dyDescent="0.2">
      <c r="A5713">
        <v>4</v>
      </c>
      <c r="B5713">
        <v>1390950</v>
      </c>
      <c r="C5713">
        <v>10009</v>
      </c>
      <c r="D5713" t="s">
        <v>1579</v>
      </c>
      <c r="E5713">
        <v>1</v>
      </c>
      <c r="F5713">
        <v>12396</v>
      </c>
    </row>
    <row r="5714" spans="1:6" x14ac:dyDescent="0.2">
      <c r="A5714">
        <v>4</v>
      </c>
      <c r="B5714">
        <v>2611800</v>
      </c>
      <c r="C5714">
        <v>10009</v>
      </c>
      <c r="D5714" t="s">
        <v>1580</v>
      </c>
      <c r="E5714">
        <v>1</v>
      </c>
      <c r="F5714">
        <v>11780</v>
      </c>
    </row>
    <row r="5715" spans="1:6" x14ac:dyDescent="0.2">
      <c r="A5715">
        <v>2</v>
      </c>
      <c r="B5715">
        <v>1326600</v>
      </c>
      <c r="C5715">
        <v>10009</v>
      </c>
      <c r="D5715" t="s">
        <v>1581</v>
      </c>
      <c r="E5715">
        <v>1</v>
      </c>
      <c r="F5715">
        <v>9345</v>
      </c>
    </row>
    <row r="5716" spans="1:6" x14ac:dyDescent="0.2">
      <c r="A5716">
        <v>2</v>
      </c>
      <c r="B5716">
        <v>1390050</v>
      </c>
      <c r="C5716">
        <v>10009</v>
      </c>
      <c r="D5716" t="s">
        <v>1582</v>
      </c>
      <c r="E5716">
        <v>1</v>
      </c>
      <c r="F5716">
        <v>9474</v>
      </c>
    </row>
    <row r="5717" spans="1:6" x14ac:dyDescent="0.2">
      <c r="A5717">
        <v>2</v>
      </c>
      <c r="B5717">
        <v>445247</v>
      </c>
      <c r="C5717">
        <v>10009</v>
      </c>
      <c r="D5717" t="s">
        <v>1583</v>
      </c>
      <c r="E5717">
        <v>1</v>
      </c>
      <c r="F5717">
        <v>4495</v>
      </c>
    </row>
    <row r="5718" spans="1:6" x14ac:dyDescent="0.2">
      <c r="A5718">
        <v>4</v>
      </c>
      <c r="B5718">
        <v>184159</v>
      </c>
      <c r="C5718">
        <v>10009</v>
      </c>
      <c r="D5718" t="s">
        <v>1584</v>
      </c>
      <c r="E5718">
        <v>1</v>
      </c>
      <c r="F5718">
        <v>5366</v>
      </c>
    </row>
    <row r="5719" spans="1:6" x14ac:dyDescent="0.2">
      <c r="A5719">
        <v>4</v>
      </c>
      <c r="B5719">
        <v>1026450</v>
      </c>
      <c r="C5719">
        <v>10009</v>
      </c>
      <c r="D5719" t="s">
        <v>1585</v>
      </c>
      <c r="E5719">
        <v>1</v>
      </c>
      <c r="F5719">
        <v>5265</v>
      </c>
    </row>
    <row r="5720" spans="1:6" x14ac:dyDescent="0.2">
      <c r="A5720">
        <v>4</v>
      </c>
      <c r="B5720">
        <v>1960200</v>
      </c>
      <c r="C5720">
        <v>10009</v>
      </c>
      <c r="D5720" t="s">
        <v>1586</v>
      </c>
      <c r="E5720">
        <v>1</v>
      </c>
      <c r="F5720">
        <v>10340</v>
      </c>
    </row>
    <row r="5721" spans="1:6" x14ac:dyDescent="0.2">
      <c r="A5721">
        <v>2</v>
      </c>
      <c r="B5721">
        <v>1230300</v>
      </c>
      <c r="C5721">
        <v>10009</v>
      </c>
      <c r="D5721" t="s">
        <v>1587</v>
      </c>
      <c r="E5721">
        <v>1</v>
      </c>
      <c r="F5721">
        <v>9745</v>
      </c>
    </row>
    <row r="5722" spans="1:6" x14ac:dyDescent="0.2">
      <c r="A5722">
        <v>4</v>
      </c>
      <c r="B5722">
        <v>622800</v>
      </c>
      <c r="C5722">
        <v>10009</v>
      </c>
      <c r="D5722" t="s">
        <v>1588</v>
      </c>
      <c r="E5722">
        <v>1</v>
      </c>
      <c r="F5722">
        <v>9745</v>
      </c>
    </row>
    <row r="5723" spans="1:6" x14ac:dyDescent="0.2">
      <c r="A5723">
        <v>4</v>
      </c>
      <c r="B5723">
        <v>1112850</v>
      </c>
      <c r="C5723">
        <v>10009</v>
      </c>
      <c r="D5723" t="s">
        <v>1589</v>
      </c>
      <c r="E5723">
        <v>1</v>
      </c>
      <c r="F5723">
        <v>9750</v>
      </c>
    </row>
    <row r="5724" spans="1:6" x14ac:dyDescent="0.2">
      <c r="A5724">
        <v>4</v>
      </c>
      <c r="B5724">
        <v>158450</v>
      </c>
      <c r="C5724">
        <v>10009</v>
      </c>
      <c r="D5724" t="s">
        <v>1590</v>
      </c>
      <c r="E5724">
        <v>1</v>
      </c>
      <c r="F5724">
        <v>5052</v>
      </c>
    </row>
    <row r="5725" spans="1:6" x14ac:dyDescent="0.2">
      <c r="A5725">
        <v>4</v>
      </c>
      <c r="B5725">
        <v>172025</v>
      </c>
      <c r="C5725">
        <v>10009</v>
      </c>
      <c r="D5725" t="s">
        <v>1591</v>
      </c>
      <c r="E5725">
        <v>1</v>
      </c>
      <c r="F5725">
        <v>6345</v>
      </c>
    </row>
    <row r="5726" spans="1:6" x14ac:dyDescent="0.2">
      <c r="A5726">
        <v>4</v>
      </c>
      <c r="B5726">
        <v>1005300</v>
      </c>
      <c r="C5726">
        <v>10009</v>
      </c>
      <c r="D5726" t="s">
        <v>1592</v>
      </c>
      <c r="E5726">
        <v>1</v>
      </c>
      <c r="F5726">
        <v>6250</v>
      </c>
    </row>
    <row r="5727" spans="1:6" x14ac:dyDescent="0.2">
      <c r="A5727">
        <v>4</v>
      </c>
      <c r="B5727">
        <v>135534</v>
      </c>
      <c r="C5727">
        <v>10009</v>
      </c>
      <c r="D5727" t="s">
        <v>1593</v>
      </c>
      <c r="E5727">
        <v>1</v>
      </c>
      <c r="F5727">
        <v>3580</v>
      </c>
    </row>
    <row r="5728" spans="1:6" x14ac:dyDescent="0.2">
      <c r="A5728">
        <v>4</v>
      </c>
      <c r="B5728">
        <v>365943</v>
      </c>
      <c r="C5728">
        <v>10009</v>
      </c>
      <c r="D5728" t="s">
        <v>1594</v>
      </c>
      <c r="E5728">
        <v>2</v>
      </c>
      <c r="F5728">
        <v>10900</v>
      </c>
    </row>
    <row r="5729" spans="1:6" x14ac:dyDescent="0.2">
      <c r="A5729">
        <v>3</v>
      </c>
      <c r="B5729">
        <v>2613150</v>
      </c>
      <c r="C5729">
        <v>10009</v>
      </c>
      <c r="D5729" t="s">
        <v>1595</v>
      </c>
      <c r="E5729">
        <v>3</v>
      </c>
      <c r="F5729">
        <v>27781</v>
      </c>
    </row>
    <row r="5730" spans="1:6" x14ac:dyDescent="0.2">
      <c r="A5730">
        <v>4</v>
      </c>
      <c r="B5730">
        <v>4179150</v>
      </c>
      <c r="C5730">
        <v>10009</v>
      </c>
      <c r="D5730" t="s">
        <v>1596</v>
      </c>
      <c r="E5730">
        <v>1</v>
      </c>
      <c r="F5730">
        <v>22216</v>
      </c>
    </row>
    <row r="5731" spans="1:6" x14ac:dyDescent="0.2">
      <c r="A5731">
        <v>4</v>
      </c>
      <c r="B5731">
        <v>3657600</v>
      </c>
      <c r="C5731">
        <v>10009</v>
      </c>
      <c r="D5731" t="s">
        <v>1597</v>
      </c>
      <c r="E5731">
        <v>1</v>
      </c>
      <c r="F5731">
        <v>19500</v>
      </c>
    </row>
    <row r="5732" spans="1:6" x14ac:dyDescent="0.2">
      <c r="A5732">
        <v>4</v>
      </c>
      <c r="B5732">
        <v>2589300</v>
      </c>
      <c r="C5732">
        <v>10009</v>
      </c>
      <c r="D5732" t="s">
        <v>1598</v>
      </c>
      <c r="E5732">
        <v>1</v>
      </c>
      <c r="F5732">
        <v>13976</v>
      </c>
    </row>
    <row r="5733" spans="1:6" x14ac:dyDescent="0.2">
      <c r="A5733">
        <v>4</v>
      </c>
      <c r="B5733">
        <v>2514600</v>
      </c>
      <c r="C5733">
        <v>10009</v>
      </c>
      <c r="D5733" t="s">
        <v>1599</v>
      </c>
      <c r="E5733">
        <v>1</v>
      </c>
      <c r="F5733">
        <v>13976</v>
      </c>
    </row>
    <row r="5734" spans="1:6" x14ac:dyDescent="0.2">
      <c r="A5734">
        <v>4</v>
      </c>
      <c r="B5734">
        <v>1343250</v>
      </c>
      <c r="C5734">
        <v>10009</v>
      </c>
      <c r="D5734" t="s">
        <v>1600</v>
      </c>
      <c r="E5734">
        <v>1</v>
      </c>
      <c r="F5734">
        <v>6615</v>
      </c>
    </row>
    <row r="5735" spans="1:6" x14ac:dyDescent="0.2">
      <c r="A5735">
        <v>4</v>
      </c>
      <c r="B5735">
        <v>718200</v>
      </c>
      <c r="C5735">
        <v>10009</v>
      </c>
      <c r="D5735" t="s">
        <v>1601</v>
      </c>
      <c r="E5735">
        <v>1</v>
      </c>
      <c r="F5735">
        <v>6115</v>
      </c>
    </row>
    <row r="5736" spans="1:6" x14ac:dyDescent="0.2">
      <c r="A5736">
        <v>4</v>
      </c>
      <c r="B5736">
        <v>2503350</v>
      </c>
      <c r="C5736">
        <v>10009</v>
      </c>
      <c r="D5736" t="s">
        <v>1602</v>
      </c>
      <c r="E5736">
        <v>1</v>
      </c>
      <c r="F5736">
        <v>10386</v>
      </c>
    </row>
    <row r="5737" spans="1:6" x14ac:dyDescent="0.2">
      <c r="A5737">
        <v>3</v>
      </c>
      <c r="B5737">
        <v>3352050</v>
      </c>
      <c r="C5737">
        <v>10009</v>
      </c>
      <c r="D5737" t="s">
        <v>1603</v>
      </c>
      <c r="E5737">
        <v>1</v>
      </c>
      <c r="F5737">
        <v>25610</v>
      </c>
    </row>
    <row r="5738" spans="1:6" x14ac:dyDescent="0.2">
      <c r="A5738">
        <v>4</v>
      </c>
      <c r="B5738">
        <v>1448550</v>
      </c>
      <c r="C5738">
        <v>10009</v>
      </c>
      <c r="D5738" t="s">
        <v>1604</v>
      </c>
      <c r="E5738">
        <v>1</v>
      </c>
      <c r="F5738">
        <v>13405</v>
      </c>
    </row>
    <row r="5739" spans="1:6" x14ac:dyDescent="0.2">
      <c r="A5739">
        <v>4</v>
      </c>
      <c r="B5739">
        <v>1774800</v>
      </c>
      <c r="C5739">
        <v>10009</v>
      </c>
      <c r="D5739" t="s">
        <v>1605</v>
      </c>
      <c r="E5739">
        <v>1</v>
      </c>
      <c r="F5739">
        <v>15615</v>
      </c>
    </row>
    <row r="5740" spans="1:6" x14ac:dyDescent="0.2">
      <c r="A5740">
        <v>4</v>
      </c>
      <c r="B5740">
        <v>3034350</v>
      </c>
      <c r="C5740">
        <v>10009</v>
      </c>
      <c r="D5740" t="s">
        <v>1606</v>
      </c>
      <c r="E5740">
        <v>4</v>
      </c>
      <c r="F5740">
        <v>30255</v>
      </c>
    </row>
    <row r="5741" spans="1:6" x14ac:dyDescent="0.2">
      <c r="A5741">
        <v>8</v>
      </c>
      <c r="B5741">
        <v>884700</v>
      </c>
      <c r="C5741">
        <v>10009</v>
      </c>
      <c r="D5741" t="s">
        <v>1607</v>
      </c>
      <c r="E5741">
        <v>1</v>
      </c>
      <c r="F5741">
        <v>12062</v>
      </c>
    </row>
    <row r="5742" spans="1:6" x14ac:dyDescent="0.2">
      <c r="A5742">
        <v>2</v>
      </c>
      <c r="B5742">
        <v>1286550</v>
      </c>
      <c r="C5742">
        <v>10009</v>
      </c>
      <c r="D5742" t="s">
        <v>1608</v>
      </c>
      <c r="E5742">
        <v>1</v>
      </c>
      <c r="F5742">
        <v>15000</v>
      </c>
    </row>
    <row r="5743" spans="1:6" x14ac:dyDescent="0.2">
      <c r="A5743">
        <v>4</v>
      </c>
      <c r="B5743">
        <v>243124</v>
      </c>
      <c r="C5743">
        <v>10009</v>
      </c>
      <c r="D5743" t="s">
        <v>1609</v>
      </c>
      <c r="E5743">
        <v>1</v>
      </c>
      <c r="F5743">
        <v>7385</v>
      </c>
    </row>
    <row r="5744" spans="1:6" x14ac:dyDescent="0.2">
      <c r="A5744">
        <v>2</v>
      </c>
      <c r="B5744">
        <v>129416</v>
      </c>
      <c r="C5744">
        <v>10009</v>
      </c>
      <c r="D5744" t="s">
        <v>1610</v>
      </c>
      <c r="E5744">
        <v>1</v>
      </c>
      <c r="F5744">
        <v>3840</v>
      </c>
    </row>
    <row r="5745" spans="1:6" x14ac:dyDescent="0.2">
      <c r="A5745">
        <v>8</v>
      </c>
      <c r="B5745">
        <v>2135250</v>
      </c>
      <c r="C5745">
        <v>10009</v>
      </c>
      <c r="D5745" t="s">
        <v>1611</v>
      </c>
      <c r="E5745">
        <v>1</v>
      </c>
      <c r="F5745">
        <v>52390</v>
      </c>
    </row>
    <row r="5746" spans="1:6" x14ac:dyDescent="0.2">
      <c r="A5746">
        <v>4</v>
      </c>
      <c r="B5746">
        <v>931050</v>
      </c>
      <c r="C5746">
        <v>10009</v>
      </c>
      <c r="D5746" t="s">
        <v>1612</v>
      </c>
      <c r="E5746">
        <v>1</v>
      </c>
      <c r="F5746">
        <v>11620</v>
      </c>
    </row>
    <row r="5747" spans="1:6" x14ac:dyDescent="0.2">
      <c r="A5747">
        <v>4</v>
      </c>
      <c r="B5747">
        <v>1107900</v>
      </c>
      <c r="C5747">
        <v>10009</v>
      </c>
      <c r="D5747" t="s">
        <v>1613</v>
      </c>
      <c r="E5747">
        <v>1</v>
      </c>
      <c r="F5747">
        <v>8304</v>
      </c>
    </row>
    <row r="5748" spans="1:6" x14ac:dyDescent="0.2">
      <c r="A5748">
        <v>4</v>
      </c>
      <c r="B5748">
        <v>1165050</v>
      </c>
      <c r="C5748">
        <v>10009</v>
      </c>
      <c r="D5748" t="s">
        <v>1614</v>
      </c>
      <c r="E5748">
        <v>1</v>
      </c>
      <c r="F5748">
        <v>11343</v>
      </c>
    </row>
    <row r="5749" spans="1:6" x14ac:dyDescent="0.2">
      <c r="A5749">
        <v>4</v>
      </c>
      <c r="B5749">
        <v>365914</v>
      </c>
      <c r="C5749">
        <v>10009</v>
      </c>
      <c r="D5749" t="s">
        <v>1615</v>
      </c>
      <c r="E5749">
        <v>1</v>
      </c>
      <c r="F5749">
        <v>4478</v>
      </c>
    </row>
    <row r="5750" spans="1:6" x14ac:dyDescent="0.2">
      <c r="A5750">
        <v>3</v>
      </c>
      <c r="B5750">
        <v>1370700</v>
      </c>
      <c r="C5750">
        <v>10009</v>
      </c>
      <c r="D5750" t="s">
        <v>1616</v>
      </c>
      <c r="E5750">
        <v>1</v>
      </c>
      <c r="F5750">
        <v>12264</v>
      </c>
    </row>
    <row r="5751" spans="1:6" x14ac:dyDescent="0.2">
      <c r="A5751">
        <v>3</v>
      </c>
      <c r="B5751">
        <v>2621700</v>
      </c>
      <c r="C5751">
        <v>10009</v>
      </c>
      <c r="D5751" t="s">
        <v>1617</v>
      </c>
      <c r="E5751">
        <v>1</v>
      </c>
      <c r="F5751">
        <v>18534</v>
      </c>
    </row>
    <row r="5752" spans="1:6" x14ac:dyDescent="0.2">
      <c r="A5752">
        <v>2</v>
      </c>
      <c r="B5752">
        <v>664650</v>
      </c>
      <c r="C5752">
        <v>10009</v>
      </c>
      <c r="D5752" t="s">
        <v>1618</v>
      </c>
      <c r="E5752">
        <v>1</v>
      </c>
      <c r="F5752">
        <v>10309</v>
      </c>
    </row>
    <row r="5753" spans="1:6" x14ac:dyDescent="0.2">
      <c r="A5753">
        <v>2</v>
      </c>
      <c r="B5753">
        <v>344051</v>
      </c>
      <c r="C5753">
        <v>10009</v>
      </c>
      <c r="D5753" t="s">
        <v>1619</v>
      </c>
      <c r="E5753">
        <v>1</v>
      </c>
      <c r="F5753">
        <v>4578</v>
      </c>
    </row>
    <row r="5754" spans="1:6" x14ac:dyDescent="0.2">
      <c r="A5754">
        <v>9</v>
      </c>
      <c r="B5754">
        <v>513000</v>
      </c>
      <c r="C5754">
        <v>10009</v>
      </c>
      <c r="D5754" t="s">
        <v>1620</v>
      </c>
      <c r="E5754">
        <v>1</v>
      </c>
      <c r="F5754">
        <v>5403</v>
      </c>
    </row>
    <row r="5755" spans="1:6" x14ac:dyDescent="0.2">
      <c r="A5755">
        <v>2</v>
      </c>
      <c r="B5755">
        <v>1399500</v>
      </c>
      <c r="C5755">
        <v>10009</v>
      </c>
      <c r="D5755" t="s">
        <v>1621</v>
      </c>
      <c r="E5755">
        <v>2</v>
      </c>
      <c r="F5755">
        <v>8553</v>
      </c>
    </row>
    <row r="5756" spans="1:6" x14ac:dyDescent="0.2">
      <c r="A5756">
        <v>4</v>
      </c>
      <c r="B5756">
        <v>534150</v>
      </c>
      <c r="C5756">
        <v>10009</v>
      </c>
      <c r="D5756" t="s">
        <v>1622</v>
      </c>
      <c r="E5756">
        <v>1</v>
      </c>
      <c r="F5756">
        <v>6000</v>
      </c>
    </row>
    <row r="5757" spans="1:6" x14ac:dyDescent="0.2">
      <c r="A5757">
        <v>2</v>
      </c>
      <c r="B5757">
        <v>655200</v>
      </c>
      <c r="C5757">
        <v>10009</v>
      </c>
      <c r="D5757" t="s">
        <v>1623</v>
      </c>
      <c r="E5757">
        <v>1</v>
      </c>
      <c r="F5757">
        <v>4916</v>
      </c>
    </row>
    <row r="5758" spans="1:6" x14ac:dyDescent="0.2">
      <c r="A5758">
        <v>3</v>
      </c>
      <c r="B5758">
        <v>1721250</v>
      </c>
      <c r="C5758">
        <v>10009</v>
      </c>
      <c r="D5758" t="s">
        <v>1624</v>
      </c>
      <c r="E5758">
        <v>1</v>
      </c>
      <c r="F5758">
        <v>11550</v>
      </c>
    </row>
    <row r="5759" spans="1:6" x14ac:dyDescent="0.2">
      <c r="A5759">
        <v>4</v>
      </c>
      <c r="B5759">
        <v>1667700</v>
      </c>
      <c r="C5759">
        <v>10009</v>
      </c>
      <c r="D5759" t="s">
        <v>1625</v>
      </c>
      <c r="E5759">
        <v>1</v>
      </c>
      <c r="F5759">
        <v>19464</v>
      </c>
    </row>
    <row r="5760" spans="1:6" x14ac:dyDescent="0.2">
      <c r="A5760">
        <v>2</v>
      </c>
      <c r="B5760">
        <v>1195650</v>
      </c>
      <c r="C5760">
        <v>10009</v>
      </c>
      <c r="D5760" t="s">
        <v>1626</v>
      </c>
      <c r="E5760">
        <v>1</v>
      </c>
      <c r="F5760">
        <v>9355</v>
      </c>
    </row>
    <row r="5761" spans="1:6" x14ac:dyDescent="0.2">
      <c r="A5761">
        <v>4</v>
      </c>
      <c r="B5761">
        <v>176177</v>
      </c>
      <c r="C5761">
        <v>10009</v>
      </c>
      <c r="D5761" t="s">
        <v>1627</v>
      </c>
      <c r="E5761">
        <v>1</v>
      </c>
      <c r="F5761">
        <v>7256</v>
      </c>
    </row>
    <row r="5762" spans="1:6" x14ac:dyDescent="0.2">
      <c r="A5762">
        <v>8</v>
      </c>
      <c r="B5762">
        <v>648900</v>
      </c>
      <c r="C5762">
        <v>10009</v>
      </c>
      <c r="D5762" t="s">
        <v>1628</v>
      </c>
      <c r="E5762">
        <v>1</v>
      </c>
      <c r="F5762">
        <v>10608</v>
      </c>
    </row>
    <row r="5763" spans="1:6" x14ac:dyDescent="0.2">
      <c r="A5763">
        <v>4</v>
      </c>
      <c r="B5763">
        <v>1613700</v>
      </c>
      <c r="C5763">
        <v>10009</v>
      </c>
      <c r="D5763" t="s">
        <v>1629</v>
      </c>
      <c r="E5763">
        <v>2</v>
      </c>
      <c r="F5763">
        <v>8122</v>
      </c>
    </row>
    <row r="5764" spans="1:6" x14ac:dyDescent="0.2">
      <c r="A5764">
        <v>4</v>
      </c>
      <c r="B5764">
        <v>378636</v>
      </c>
      <c r="C5764">
        <v>10009</v>
      </c>
      <c r="D5764" t="s">
        <v>1630</v>
      </c>
      <c r="E5764">
        <v>1</v>
      </c>
      <c r="F5764">
        <v>9634</v>
      </c>
    </row>
    <row r="5765" spans="1:6" x14ac:dyDescent="0.2">
      <c r="A5765">
        <v>4</v>
      </c>
      <c r="B5765">
        <v>805050</v>
      </c>
      <c r="C5765">
        <v>10009</v>
      </c>
      <c r="D5765" t="s">
        <v>1631</v>
      </c>
      <c r="E5765">
        <v>2</v>
      </c>
      <c r="F5765">
        <v>10326</v>
      </c>
    </row>
    <row r="5766" spans="1:6" x14ac:dyDescent="0.2">
      <c r="A5766">
        <v>4</v>
      </c>
      <c r="B5766">
        <v>1262700</v>
      </c>
      <c r="C5766">
        <v>10009</v>
      </c>
      <c r="D5766" t="s">
        <v>1632</v>
      </c>
      <c r="E5766">
        <v>2</v>
      </c>
      <c r="F5766">
        <v>10635</v>
      </c>
    </row>
    <row r="5767" spans="1:6" x14ac:dyDescent="0.2">
      <c r="A5767">
        <v>4</v>
      </c>
      <c r="B5767">
        <v>500104</v>
      </c>
      <c r="C5767">
        <v>10009</v>
      </c>
      <c r="D5767" t="s">
        <v>1633</v>
      </c>
      <c r="E5767">
        <v>2</v>
      </c>
      <c r="F5767">
        <v>4356</v>
      </c>
    </row>
    <row r="5768" spans="1:6" x14ac:dyDescent="0.2">
      <c r="A5768">
        <v>4</v>
      </c>
      <c r="B5768">
        <v>203299</v>
      </c>
      <c r="C5768">
        <v>10009</v>
      </c>
      <c r="D5768" t="s">
        <v>1634</v>
      </c>
      <c r="E5768">
        <v>1</v>
      </c>
      <c r="F5768">
        <v>5577</v>
      </c>
    </row>
    <row r="5769" spans="1:6" x14ac:dyDescent="0.2">
      <c r="A5769">
        <v>4</v>
      </c>
      <c r="B5769">
        <v>918450</v>
      </c>
      <c r="C5769">
        <v>10009</v>
      </c>
      <c r="D5769" t="s">
        <v>1635</v>
      </c>
      <c r="E5769">
        <v>1</v>
      </c>
      <c r="F5769">
        <v>7240</v>
      </c>
    </row>
    <row r="5770" spans="1:6" x14ac:dyDescent="0.2">
      <c r="A5770">
        <v>4</v>
      </c>
      <c r="B5770">
        <v>1082250</v>
      </c>
      <c r="C5770">
        <v>10009</v>
      </c>
      <c r="D5770" t="s">
        <v>1636</v>
      </c>
      <c r="E5770">
        <v>2</v>
      </c>
      <c r="F5770">
        <v>7413</v>
      </c>
    </row>
    <row r="5771" spans="1:6" x14ac:dyDescent="0.2">
      <c r="A5771">
        <v>4</v>
      </c>
      <c r="B5771">
        <v>682200</v>
      </c>
      <c r="C5771">
        <v>10009</v>
      </c>
      <c r="D5771" t="s">
        <v>1637</v>
      </c>
      <c r="E5771">
        <v>1</v>
      </c>
      <c r="F5771">
        <v>6110</v>
      </c>
    </row>
    <row r="5772" spans="1:6" x14ac:dyDescent="0.2">
      <c r="A5772">
        <v>2</v>
      </c>
      <c r="B5772">
        <v>1307250</v>
      </c>
      <c r="C5772">
        <v>10009</v>
      </c>
      <c r="D5772" t="s">
        <v>1638</v>
      </c>
      <c r="E5772">
        <v>1</v>
      </c>
      <c r="F5772">
        <v>8740</v>
      </c>
    </row>
    <row r="5773" spans="1:6" x14ac:dyDescent="0.2">
      <c r="A5773">
        <v>2</v>
      </c>
      <c r="B5773">
        <v>135534</v>
      </c>
      <c r="C5773">
        <v>10009</v>
      </c>
      <c r="D5773" t="s">
        <v>1639</v>
      </c>
      <c r="E5773">
        <v>1</v>
      </c>
      <c r="F5773">
        <v>5112</v>
      </c>
    </row>
    <row r="5774" spans="1:6" x14ac:dyDescent="0.2">
      <c r="A5774">
        <v>1</v>
      </c>
      <c r="B5774">
        <v>59642</v>
      </c>
      <c r="C5774">
        <v>10009</v>
      </c>
      <c r="D5774" t="s">
        <v>1640</v>
      </c>
      <c r="E5774">
        <v>1</v>
      </c>
      <c r="F5774">
        <v>3200</v>
      </c>
    </row>
    <row r="5775" spans="1:6" x14ac:dyDescent="0.2">
      <c r="A5775">
        <v>2</v>
      </c>
      <c r="B5775">
        <v>251907</v>
      </c>
      <c r="C5775">
        <v>10009</v>
      </c>
      <c r="D5775" t="s">
        <v>1641</v>
      </c>
      <c r="E5775">
        <v>1</v>
      </c>
      <c r="F5775">
        <v>3765</v>
      </c>
    </row>
    <row r="5776" spans="1:6" x14ac:dyDescent="0.2">
      <c r="A5776">
        <v>2</v>
      </c>
      <c r="B5776">
        <v>226202</v>
      </c>
      <c r="C5776">
        <v>10009</v>
      </c>
      <c r="D5776" t="s">
        <v>1642</v>
      </c>
      <c r="E5776">
        <v>1</v>
      </c>
      <c r="F5776">
        <v>3396</v>
      </c>
    </row>
    <row r="5777" spans="1:6" x14ac:dyDescent="0.2">
      <c r="A5777">
        <v>2</v>
      </c>
      <c r="B5777">
        <v>1291500</v>
      </c>
      <c r="C5777">
        <v>10009</v>
      </c>
      <c r="D5777" t="s">
        <v>1643</v>
      </c>
      <c r="E5777">
        <v>1</v>
      </c>
      <c r="F5777">
        <v>9195</v>
      </c>
    </row>
    <row r="5778" spans="1:6" x14ac:dyDescent="0.2">
      <c r="A5778">
        <v>2</v>
      </c>
      <c r="B5778">
        <v>169417</v>
      </c>
      <c r="C5778">
        <v>10009</v>
      </c>
      <c r="D5778" t="s">
        <v>1644</v>
      </c>
      <c r="E5778">
        <v>1</v>
      </c>
      <c r="F5778">
        <v>5323</v>
      </c>
    </row>
    <row r="5779" spans="1:6" x14ac:dyDescent="0.2">
      <c r="A5779">
        <v>4</v>
      </c>
      <c r="B5779">
        <v>1452600</v>
      </c>
      <c r="C5779">
        <v>10009</v>
      </c>
      <c r="D5779" t="s">
        <v>1645</v>
      </c>
      <c r="E5779">
        <v>1</v>
      </c>
      <c r="F5779">
        <v>9410</v>
      </c>
    </row>
    <row r="5780" spans="1:6" x14ac:dyDescent="0.2">
      <c r="A5780">
        <v>2</v>
      </c>
      <c r="B5780">
        <v>551250</v>
      </c>
      <c r="C5780">
        <v>10009</v>
      </c>
      <c r="D5780" t="s">
        <v>1646</v>
      </c>
      <c r="E5780">
        <v>1</v>
      </c>
      <c r="F5780">
        <v>7244</v>
      </c>
    </row>
    <row r="5781" spans="1:6" x14ac:dyDescent="0.2">
      <c r="A5781">
        <v>2</v>
      </c>
      <c r="B5781">
        <v>1441350</v>
      </c>
      <c r="C5781">
        <v>10009</v>
      </c>
      <c r="D5781" t="s">
        <v>1647</v>
      </c>
      <c r="E5781">
        <v>1</v>
      </c>
      <c r="F5781">
        <v>7107</v>
      </c>
    </row>
    <row r="5782" spans="1:6" x14ac:dyDescent="0.2">
      <c r="A5782">
        <v>4</v>
      </c>
      <c r="B5782">
        <v>936450</v>
      </c>
      <c r="C5782">
        <v>10009</v>
      </c>
      <c r="D5782" t="s">
        <v>1648</v>
      </c>
      <c r="E5782">
        <v>1</v>
      </c>
      <c r="F5782">
        <v>7535</v>
      </c>
    </row>
    <row r="5783" spans="1:6" x14ac:dyDescent="0.2">
      <c r="A5783">
        <v>2</v>
      </c>
      <c r="B5783">
        <v>233857</v>
      </c>
      <c r="C5783">
        <v>10009</v>
      </c>
      <c r="D5783" t="s">
        <v>1649</v>
      </c>
      <c r="E5783">
        <v>2</v>
      </c>
      <c r="F5783">
        <v>3120</v>
      </c>
    </row>
    <row r="5784" spans="1:6" x14ac:dyDescent="0.2">
      <c r="A5784">
        <v>4</v>
      </c>
      <c r="B5784">
        <v>463050</v>
      </c>
      <c r="C5784">
        <v>10009</v>
      </c>
      <c r="D5784" t="s">
        <v>1650</v>
      </c>
      <c r="E5784">
        <v>1</v>
      </c>
      <c r="F5784">
        <v>4356</v>
      </c>
    </row>
    <row r="5785" spans="1:6" x14ac:dyDescent="0.2">
      <c r="A5785">
        <v>4</v>
      </c>
      <c r="B5785">
        <v>499420</v>
      </c>
      <c r="C5785">
        <v>10009</v>
      </c>
      <c r="D5785" t="s">
        <v>1651</v>
      </c>
      <c r="E5785">
        <v>0</v>
      </c>
      <c r="F5785">
        <v>4350</v>
      </c>
    </row>
    <row r="5786" spans="1:6" x14ac:dyDescent="0.2">
      <c r="A5786">
        <v>4</v>
      </c>
      <c r="B5786">
        <v>543507</v>
      </c>
      <c r="C5786">
        <v>10009</v>
      </c>
      <c r="D5786" t="s">
        <v>1652</v>
      </c>
      <c r="E5786">
        <v>0</v>
      </c>
      <c r="F5786">
        <v>4734</v>
      </c>
    </row>
    <row r="5787" spans="1:6" x14ac:dyDescent="0.2">
      <c r="A5787">
        <v>2</v>
      </c>
      <c r="B5787">
        <v>572206</v>
      </c>
      <c r="C5787">
        <v>10009</v>
      </c>
      <c r="D5787" t="s">
        <v>1653</v>
      </c>
      <c r="E5787">
        <v>1</v>
      </c>
      <c r="F5787">
        <v>6499</v>
      </c>
    </row>
    <row r="5788" spans="1:6" x14ac:dyDescent="0.2">
      <c r="A5788">
        <v>4</v>
      </c>
      <c r="B5788">
        <v>1654650</v>
      </c>
      <c r="C5788">
        <v>10009</v>
      </c>
      <c r="D5788" t="s">
        <v>1654</v>
      </c>
      <c r="E5788">
        <v>1</v>
      </c>
      <c r="F5788">
        <v>9773</v>
      </c>
    </row>
    <row r="5789" spans="1:6" x14ac:dyDescent="0.2">
      <c r="A5789">
        <v>4</v>
      </c>
      <c r="B5789">
        <v>325282</v>
      </c>
      <c r="C5789">
        <v>10009</v>
      </c>
      <c r="D5789" t="s">
        <v>1655</v>
      </c>
      <c r="E5789">
        <v>2</v>
      </c>
      <c r="F5789">
        <v>9577</v>
      </c>
    </row>
    <row r="5790" spans="1:6" x14ac:dyDescent="0.2">
      <c r="A5790">
        <v>4</v>
      </c>
      <c r="B5790">
        <v>260646</v>
      </c>
      <c r="C5790">
        <v>10009</v>
      </c>
      <c r="D5790" t="s">
        <v>1656</v>
      </c>
      <c r="E5790">
        <v>1</v>
      </c>
      <c r="F5790">
        <v>6697</v>
      </c>
    </row>
    <row r="5791" spans="1:6" x14ac:dyDescent="0.2">
      <c r="A5791">
        <v>4</v>
      </c>
      <c r="B5791">
        <v>281495</v>
      </c>
      <c r="C5791">
        <v>10009</v>
      </c>
      <c r="D5791" t="s">
        <v>1657</v>
      </c>
      <c r="E5791">
        <v>1</v>
      </c>
      <c r="F5791">
        <v>6550</v>
      </c>
    </row>
    <row r="5792" spans="1:6" x14ac:dyDescent="0.2">
      <c r="A5792">
        <v>4</v>
      </c>
      <c r="B5792">
        <v>714150</v>
      </c>
      <c r="C5792">
        <v>10009</v>
      </c>
      <c r="D5792" t="s">
        <v>1658</v>
      </c>
      <c r="E5792">
        <v>1</v>
      </c>
      <c r="F5792">
        <v>8495</v>
      </c>
    </row>
    <row r="5793" spans="1:6" x14ac:dyDescent="0.2">
      <c r="A5793">
        <v>5</v>
      </c>
      <c r="B5793">
        <v>681750</v>
      </c>
      <c r="C5793">
        <v>10009</v>
      </c>
      <c r="D5793" t="s">
        <v>1659</v>
      </c>
      <c r="E5793">
        <v>1</v>
      </c>
      <c r="F5793">
        <v>4510</v>
      </c>
    </row>
    <row r="5794" spans="1:6" x14ac:dyDescent="0.2">
      <c r="A5794">
        <v>2</v>
      </c>
      <c r="B5794">
        <v>757305</v>
      </c>
      <c r="C5794">
        <v>10009</v>
      </c>
      <c r="D5794" t="s">
        <v>1660</v>
      </c>
      <c r="E5794">
        <v>2</v>
      </c>
      <c r="F5794">
        <v>9384</v>
      </c>
    </row>
    <row r="5795" spans="1:6" x14ac:dyDescent="0.2">
      <c r="A5795">
        <v>4</v>
      </c>
      <c r="B5795">
        <v>525600</v>
      </c>
      <c r="C5795">
        <v>10009</v>
      </c>
      <c r="D5795" t="s">
        <v>1661</v>
      </c>
      <c r="E5795">
        <v>1</v>
      </c>
      <c r="F5795">
        <v>3804</v>
      </c>
    </row>
    <row r="5796" spans="1:6" x14ac:dyDescent="0.2">
      <c r="A5796">
        <v>4</v>
      </c>
      <c r="B5796">
        <v>1372500</v>
      </c>
      <c r="C5796">
        <v>10009</v>
      </c>
      <c r="D5796" t="s">
        <v>1662</v>
      </c>
      <c r="E5796">
        <v>2</v>
      </c>
      <c r="F5796">
        <v>9913</v>
      </c>
    </row>
    <row r="5797" spans="1:6" x14ac:dyDescent="0.2">
      <c r="A5797">
        <v>5</v>
      </c>
      <c r="B5797">
        <v>608400</v>
      </c>
      <c r="C5797">
        <v>10009</v>
      </c>
      <c r="D5797" t="s">
        <v>1663</v>
      </c>
      <c r="E5797">
        <v>2</v>
      </c>
      <c r="F5797">
        <v>5952</v>
      </c>
    </row>
    <row r="5798" spans="1:6" x14ac:dyDescent="0.2">
      <c r="A5798">
        <v>10</v>
      </c>
      <c r="B5798">
        <v>38700</v>
      </c>
      <c r="C5798">
        <v>10009</v>
      </c>
      <c r="D5798" t="s">
        <v>1664</v>
      </c>
      <c r="E5798">
        <v>1</v>
      </c>
      <c r="F5798">
        <v>450</v>
      </c>
    </row>
    <row r="5799" spans="1:6" x14ac:dyDescent="0.2">
      <c r="A5799">
        <v>6</v>
      </c>
      <c r="B5799">
        <v>262800</v>
      </c>
      <c r="C5799">
        <v>10009</v>
      </c>
      <c r="D5799" t="s">
        <v>1665</v>
      </c>
      <c r="E5799">
        <v>1</v>
      </c>
      <c r="F5799">
        <v>2116</v>
      </c>
    </row>
    <row r="5800" spans="1:6" x14ac:dyDescent="0.2">
      <c r="A5800">
        <v>3</v>
      </c>
      <c r="B5800">
        <v>354150</v>
      </c>
      <c r="C5800">
        <v>10009</v>
      </c>
      <c r="D5800" t="s">
        <v>1666</v>
      </c>
      <c r="E5800">
        <v>1</v>
      </c>
      <c r="F5800">
        <v>7545</v>
      </c>
    </row>
    <row r="5801" spans="1:6" x14ac:dyDescent="0.2">
      <c r="A5801">
        <v>2</v>
      </c>
      <c r="B5801">
        <v>819000</v>
      </c>
      <c r="C5801">
        <v>10009</v>
      </c>
      <c r="D5801" t="s">
        <v>1667</v>
      </c>
      <c r="E5801">
        <v>2</v>
      </c>
      <c r="F5801">
        <v>9035</v>
      </c>
    </row>
    <row r="5802" spans="1:6" x14ac:dyDescent="0.2">
      <c r="A5802">
        <v>2</v>
      </c>
      <c r="B5802">
        <v>977850</v>
      </c>
      <c r="C5802">
        <v>10009</v>
      </c>
      <c r="D5802" t="s">
        <v>1668</v>
      </c>
      <c r="E5802">
        <v>2</v>
      </c>
      <c r="F5802">
        <v>7420</v>
      </c>
    </row>
    <row r="5803" spans="1:6" x14ac:dyDescent="0.2">
      <c r="A5803">
        <v>3</v>
      </c>
      <c r="B5803">
        <v>1222200</v>
      </c>
      <c r="C5803">
        <v>10009</v>
      </c>
      <c r="D5803" t="s">
        <v>1669</v>
      </c>
      <c r="E5803">
        <v>1</v>
      </c>
      <c r="F5803">
        <v>9361</v>
      </c>
    </row>
    <row r="5804" spans="1:6" x14ac:dyDescent="0.2">
      <c r="A5804">
        <v>11</v>
      </c>
      <c r="B5804">
        <v>241650</v>
      </c>
      <c r="C5804">
        <v>10009</v>
      </c>
      <c r="D5804" t="s">
        <v>1670</v>
      </c>
      <c r="E5804">
        <v>0</v>
      </c>
      <c r="F5804">
        <v>0</v>
      </c>
    </row>
    <row r="5805" spans="1:6" x14ac:dyDescent="0.2">
      <c r="A5805">
        <v>2</v>
      </c>
      <c r="B5805">
        <v>862200</v>
      </c>
      <c r="C5805">
        <v>10009</v>
      </c>
      <c r="D5805" t="s">
        <v>1671</v>
      </c>
      <c r="E5805">
        <v>1</v>
      </c>
      <c r="F5805">
        <v>6934</v>
      </c>
    </row>
    <row r="5806" spans="1:6" x14ac:dyDescent="0.2">
      <c r="A5806">
        <v>3</v>
      </c>
      <c r="B5806">
        <v>388350</v>
      </c>
      <c r="C5806">
        <v>10009</v>
      </c>
      <c r="D5806" t="s">
        <v>1672</v>
      </c>
      <c r="E5806">
        <v>1</v>
      </c>
      <c r="F5806">
        <v>8325</v>
      </c>
    </row>
    <row r="5807" spans="1:6" x14ac:dyDescent="0.2">
      <c r="A5807">
        <v>3</v>
      </c>
      <c r="B5807">
        <v>240750</v>
      </c>
      <c r="C5807">
        <v>10009</v>
      </c>
      <c r="D5807" t="s">
        <v>1673</v>
      </c>
      <c r="E5807">
        <v>1</v>
      </c>
      <c r="F5807">
        <v>8325</v>
      </c>
    </row>
    <row r="5808" spans="1:6" x14ac:dyDescent="0.2">
      <c r="A5808">
        <v>4</v>
      </c>
      <c r="B5808">
        <v>1150650</v>
      </c>
      <c r="C5808">
        <v>10009</v>
      </c>
      <c r="D5808" t="s">
        <v>1674</v>
      </c>
      <c r="E5808">
        <v>1</v>
      </c>
      <c r="F5808">
        <v>9216</v>
      </c>
    </row>
    <row r="5809" spans="1:6" x14ac:dyDescent="0.2">
      <c r="A5809">
        <v>2</v>
      </c>
      <c r="B5809">
        <v>687600</v>
      </c>
      <c r="C5809">
        <v>10009</v>
      </c>
      <c r="D5809" t="s">
        <v>1675</v>
      </c>
      <c r="E5809">
        <v>2</v>
      </c>
      <c r="F5809">
        <v>8700</v>
      </c>
    </row>
    <row r="5810" spans="1:6" x14ac:dyDescent="0.2">
      <c r="A5810">
        <v>4</v>
      </c>
      <c r="B5810">
        <v>769500</v>
      </c>
      <c r="C5810">
        <v>10009</v>
      </c>
      <c r="D5810" t="s">
        <v>1676</v>
      </c>
      <c r="E5810">
        <v>2</v>
      </c>
      <c r="F5810">
        <v>7180</v>
      </c>
    </row>
    <row r="5811" spans="1:6" x14ac:dyDescent="0.2">
      <c r="A5811">
        <v>4</v>
      </c>
      <c r="B5811">
        <v>1685250</v>
      </c>
      <c r="C5811">
        <v>10009</v>
      </c>
      <c r="D5811" t="s">
        <v>1677</v>
      </c>
      <c r="E5811">
        <v>1</v>
      </c>
      <c r="F5811">
        <v>11955</v>
      </c>
    </row>
    <row r="5812" spans="1:6" x14ac:dyDescent="0.2">
      <c r="A5812">
        <v>4</v>
      </c>
      <c r="B5812">
        <v>1180350</v>
      </c>
      <c r="C5812">
        <v>10009</v>
      </c>
      <c r="D5812" t="s">
        <v>1678</v>
      </c>
      <c r="E5812">
        <v>1</v>
      </c>
      <c r="F5812">
        <v>10571</v>
      </c>
    </row>
    <row r="5813" spans="1:6" x14ac:dyDescent="0.2">
      <c r="A5813">
        <v>4</v>
      </c>
      <c r="B5813">
        <v>1036350</v>
      </c>
      <c r="C5813">
        <v>10009</v>
      </c>
      <c r="D5813" t="s">
        <v>1679</v>
      </c>
      <c r="E5813">
        <v>1</v>
      </c>
      <c r="F5813">
        <v>9181</v>
      </c>
    </row>
    <row r="5814" spans="1:6" x14ac:dyDescent="0.2">
      <c r="A5814">
        <v>4</v>
      </c>
      <c r="B5814">
        <v>143037</v>
      </c>
      <c r="C5814">
        <v>10009</v>
      </c>
      <c r="D5814" t="s">
        <v>1680</v>
      </c>
      <c r="E5814">
        <v>1</v>
      </c>
      <c r="F5814">
        <v>9030</v>
      </c>
    </row>
    <row r="5815" spans="1:6" x14ac:dyDescent="0.2">
      <c r="A5815">
        <v>2</v>
      </c>
      <c r="B5815">
        <v>130481</v>
      </c>
      <c r="C5815">
        <v>10009</v>
      </c>
      <c r="D5815" t="s">
        <v>1681</v>
      </c>
      <c r="E5815">
        <v>1</v>
      </c>
      <c r="F5815">
        <v>9115</v>
      </c>
    </row>
    <row r="5816" spans="1:6" x14ac:dyDescent="0.2">
      <c r="A5816">
        <v>8</v>
      </c>
      <c r="B5816">
        <v>1743750</v>
      </c>
      <c r="C5816">
        <v>10009</v>
      </c>
      <c r="D5816" t="s">
        <v>1682</v>
      </c>
      <c r="E5816">
        <v>2</v>
      </c>
      <c r="F5816">
        <v>50000</v>
      </c>
    </row>
    <row r="5817" spans="1:6" x14ac:dyDescent="0.2">
      <c r="A5817">
        <v>4</v>
      </c>
      <c r="B5817">
        <v>918900</v>
      </c>
      <c r="C5817">
        <v>10009</v>
      </c>
      <c r="D5817" t="s">
        <v>1683</v>
      </c>
      <c r="E5817">
        <v>1</v>
      </c>
      <c r="F5817">
        <v>7755</v>
      </c>
    </row>
    <row r="5818" spans="1:6" x14ac:dyDescent="0.2">
      <c r="A5818">
        <v>4</v>
      </c>
      <c r="B5818">
        <v>162637</v>
      </c>
      <c r="C5818">
        <v>10009</v>
      </c>
      <c r="D5818" t="s">
        <v>1684</v>
      </c>
      <c r="E5818">
        <v>1</v>
      </c>
      <c r="F5818">
        <v>8226</v>
      </c>
    </row>
    <row r="5819" spans="1:6" x14ac:dyDescent="0.2">
      <c r="A5819">
        <v>2</v>
      </c>
      <c r="B5819">
        <v>360450</v>
      </c>
      <c r="C5819">
        <v>10009</v>
      </c>
      <c r="D5819" t="s">
        <v>1685</v>
      </c>
      <c r="E5819">
        <v>1</v>
      </c>
      <c r="F5819">
        <v>8190</v>
      </c>
    </row>
    <row r="5820" spans="1:6" x14ac:dyDescent="0.2">
      <c r="A5820">
        <v>4</v>
      </c>
      <c r="B5820">
        <v>858150</v>
      </c>
      <c r="C5820">
        <v>10009</v>
      </c>
      <c r="D5820" t="s">
        <v>1686</v>
      </c>
      <c r="E5820">
        <v>1</v>
      </c>
      <c r="F5820">
        <v>9073</v>
      </c>
    </row>
    <row r="5821" spans="1:6" x14ac:dyDescent="0.2">
      <c r="A5821">
        <v>4</v>
      </c>
      <c r="B5821">
        <v>975150</v>
      </c>
      <c r="C5821">
        <v>10009</v>
      </c>
      <c r="D5821" t="s">
        <v>1687</v>
      </c>
      <c r="E5821">
        <v>1</v>
      </c>
      <c r="F5821">
        <v>9035</v>
      </c>
    </row>
    <row r="5822" spans="1:6" x14ac:dyDescent="0.2">
      <c r="A5822">
        <v>2</v>
      </c>
      <c r="B5822">
        <v>837900</v>
      </c>
      <c r="C5822">
        <v>10009</v>
      </c>
      <c r="D5822" t="s">
        <v>1688</v>
      </c>
      <c r="E5822">
        <v>1</v>
      </c>
      <c r="F5822">
        <v>8205</v>
      </c>
    </row>
    <row r="5823" spans="1:6" x14ac:dyDescent="0.2">
      <c r="A5823">
        <v>4</v>
      </c>
      <c r="B5823">
        <v>1536300</v>
      </c>
      <c r="C5823">
        <v>10009</v>
      </c>
      <c r="D5823" t="s">
        <v>1689</v>
      </c>
      <c r="E5823">
        <v>1</v>
      </c>
      <c r="F5823">
        <v>8100</v>
      </c>
    </row>
    <row r="5824" spans="1:6" x14ac:dyDescent="0.2">
      <c r="A5824">
        <v>4</v>
      </c>
      <c r="B5824">
        <v>156384</v>
      </c>
      <c r="C5824">
        <v>10009</v>
      </c>
      <c r="D5824" t="s">
        <v>1690</v>
      </c>
      <c r="E5824">
        <v>1</v>
      </c>
      <c r="F5824">
        <v>7037</v>
      </c>
    </row>
    <row r="5825" spans="1:6" x14ac:dyDescent="0.2">
      <c r="A5825">
        <v>4</v>
      </c>
      <c r="B5825">
        <v>1131750</v>
      </c>
      <c r="C5825">
        <v>10009</v>
      </c>
      <c r="D5825" t="s">
        <v>1691</v>
      </c>
      <c r="E5825">
        <v>1</v>
      </c>
      <c r="F5825">
        <v>8920</v>
      </c>
    </row>
    <row r="5826" spans="1:6" x14ac:dyDescent="0.2">
      <c r="A5826">
        <v>4</v>
      </c>
      <c r="B5826">
        <v>1127700</v>
      </c>
      <c r="C5826">
        <v>10009</v>
      </c>
      <c r="D5826" t="s">
        <v>1692</v>
      </c>
      <c r="E5826">
        <v>1</v>
      </c>
      <c r="F5826">
        <v>9736</v>
      </c>
    </row>
    <row r="5827" spans="1:6" x14ac:dyDescent="0.2">
      <c r="A5827">
        <v>4</v>
      </c>
      <c r="B5827">
        <v>1093050</v>
      </c>
      <c r="C5827">
        <v>10009</v>
      </c>
      <c r="D5827" t="s">
        <v>1693</v>
      </c>
      <c r="E5827">
        <v>1</v>
      </c>
      <c r="F5827">
        <v>9807</v>
      </c>
    </row>
    <row r="5828" spans="1:6" x14ac:dyDescent="0.2">
      <c r="A5828">
        <v>8</v>
      </c>
      <c r="B5828">
        <v>250200</v>
      </c>
      <c r="C5828">
        <v>10009</v>
      </c>
      <c r="D5828" t="s">
        <v>1694</v>
      </c>
      <c r="E5828">
        <v>1</v>
      </c>
      <c r="F5828">
        <v>5520</v>
      </c>
    </row>
    <row r="5829" spans="1:6" x14ac:dyDescent="0.2">
      <c r="A5829">
        <v>2</v>
      </c>
      <c r="B5829">
        <v>1691550</v>
      </c>
      <c r="C5829">
        <v>10009</v>
      </c>
      <c r="D5829" t="s">
        <v>1695</v>
      </c>
      <c r="E5829">
        <v>1</v>
      </c>
      <c r="F5829">
        <v>9070</v>
      </c>
    </row>
    <row r="5830" spans="1:6" x14ac:dyDescent="0.2">
      <c r="A5830">
        <v>2</v>
      </c>
      <c r="B5830">
        <v>657000</v>
      </c>
      <c r="C5830">
        <v>10009</v>
      </c>
      <c r="D5830" t="s">
        <v>1696</v>
      </c>
      <c r="E5830">
        <v>1</v>
      </c>
      <c r="F5830">
        <v>9445</v>
      </c>
    </row>
    <row r="5831" spans="1:6" x14ac:dyDescent="0.2">
      <c r="A5831">
        <v>2</v>
      </c>
      <c r="B5831">
        <v>188243</v>
      </c>
      <c r="C5831">
        <v>10009</v>
      </c>
      <c r="D5831" t="s">
        <v>1697</v>
      </c>
      <c r="E5831">
        <v>1</v>
      </c>
      <c r="F5831">
        <v>9015</v>
      </c>
    </row>
    <row r="5832" spans="1:6" x14ac:dyDescent="0.2">
      <c r="A5832">
        <v>4</v>
      </c>
      <c r="B5832">
        <v>1830600</v>
      </c>
      <c r="C5832">
        <v>10009</v>
      </c>
      <c r="D5832" t="s">
        <v>1698</v>
      </c>
      <c r="E5832">
        <v>1</v>
      </c>
      <c r="F5832">
        <v>9350</v>
      </c>
    </row>
    <row r="5833" spans="1:6" x14ac:dyDescent="0.2">
      <c r="A5833">
        <v>4</v>
      </c>
      <c r="B5833">
        <v>1284585</v>
      </c>
      <c r="C5833">
        <v>10009</v>
      </c>
      <c r="D5833" t="s">
        <v>1699</v>
      </c>
      <c r="E5833">
        <v>1</v>
      </c>
      <c r="F5833">
        <v>8323</v>
      </c>
    </row>
    <row r="5834" spans="1:6" x14ac:dyDescent="0.2">
      <c r="A5834">
        <v>4</v>
      </c>
      <c r="B5834">
        <v>2506694</v>
      </c>
      <c r="C5834">
        <v>10009</v>
      </c>
      <c r="D5834" t="s">
        <v>1700</v>
      </c>
      <c r="E5834">
        <v>1</v>
      </c>
      <c r="F5834">
        <v>19611</v>
      </c>
    </row>
    <row r="5835" spans="1:6" x14ac:dyDescent="0.2">
      <c r="A5835">
        <v>8</v>
      </c>
      <c r="B5835">
        <v>702000</v>
      </c>
      <c r="C5835">
        <v>10009</v>
      </c>
      <c r="D5835" t="s">
        <v>1701</v>
      </c>
      <c r="E5835">
        <v>2</v>
      </c>
      <c r="F5835">
        <v>13136</v>
      </c>
    </row>
    <row r="5836" spans="1:6" x14ac:dyDescent="0.2">
      <c r="A5836">
        <v>4</v>
      </c>
      <c r="B5836">
        <v>250737</v>
      </c>
      <c r="C5836">
        <v>10009</v>
      </c>
      <c r="D5836" t="s">
        <v>1702</v>
      </c>
      <c r="E5836">
        <v>1</v>
      </c>
      <c r="F5836">
        <v>6750</v>
      </c>
    </row>
    <row r="5837" spans="1:6" x14ac:dyDescent="0.2">
      <c r="A5837">
        <v>4</v>
      </c>
      <c r="B5837">
        <v>286709</v>
      </c>
      <c r="C5837">
        <v>10009</v>
      </c>
      <c r="D5837" t="s">
        <v>1703</v>
      </c>
      <c r="E5837">
        <v>1</v>
      </c>
      <c r="F5837">
        <v>6920</v>
      </c>
    </row>
    <row r="5838" spans="1:6" x14ac:dyDescent="0.2">
      <c r="A5838">
        <v>4</v>
      </c>
      <c r="B5838">
        <v>286709</v>
      </c>
      <c r="C5838">
        <v>10009</v>
      </c>
      <c r="D5838" t="s">
        <v>1704</v>
      </c>
      <c r="E5838">
        <v>1</v>
      </c>
      <c r="F5838">
        <v>7525</v>
      </c>
    </row>
    <row r="5839" spans="1:6" x14ac:dyDescent="0.2">
      <c r="A5839">
        <v>4</v>
      </c>
      <c r="B5839">
        <v>237183</v>
      </c>
      <c r="C5839">
        <v>10009</v>
      </c>
      <c r="D5839" t="s">
        <v>1705</v>
      </c>
      <c r="E5839">
        <v>1</v>
      </c>
      <c r="F5839">
        <v>6750</v>
      </c>
    </row>
    <row r="5840" spans="1:6" x14ac:dyDescent="0.2">
      <c r="A5840">
        <v>4</v>
      </c>
      <c r="B5840">
        <v>203299</v>
      </c>
      <c r="C5840">
        <v>10009</v>
      </c>
      <c r="D5840" t="s">
        <v>1706</v>
      </c>
      <c r="E5840">
        <v>1</v>
      </c>
      <c r="F5840">
        <v>6452</v>
      </c>
    </row>
    <row r="5841" spans="1:6" x14ac:dyDescent="0.2">
      <c r="A5841">
        <v>4</v>
      </c>
      <c r="B5841">
        <v>195482</v>
      </c>
      <c r="C5841">
        <v>10009</v>
      </c>
      <c r="D5841" t="s">
        <v>1707</v>
      </c>
      <c r="E5841">
        <v>1</v>
      </c>
      <c r="F5841">
        <v>6820</v>
      </c>
    </row>
    <row r="5842" spans="1:6" x14ac:dyDescent="0.2">
      <c r="A5842">
        <v>4</v>
      </c>
      <c r="B5842">
        <v>361146</v>
      </c>
      <c r="C5842">
        <v>10009</v>
      </c>
      <c r="D5842" t="s">
        <v>1708</v>
      </c>
      <c r="E5842">
        <v>1</v>
      </c>
      <c r="F5842">
        <v>9517</v>
      </c>
    </row>
    <row r="5843" spans="1:6" x14ac:dyDescent="0.2">
      <c r="A5843">
        <v>2</v>
      </c>
      <c r="B5843">
        <v>916650</v>
      </c>
      <c r="C5843">
        <v>10009</v>
      </c>
      <c r="D5843" t="s">
        <v>1709</v>
      </c>
      <c r="E5843">
        <v>1</v>
      </c>
      <c r="F5843">
        <v>6570</v>
      </c>
    </row>
    <row r="5844" spans="1:6" x14ac:dyDescent="0.2">
      <c r="A5844">
        <v>11</v>
      </c>
      <c r="B5844">
        <v>3499650</v>
      </c>
      <c r="C5844">
        <v>10009</v>
      </c>
      <c r="D5844" t="s">
        <v>1710</v>
      </c>
      <c r="E5844">
        <v>0</v>
      </c>
      <c r="F5844">
        <v>0</v>
      </c>
    </row>
    <row r="5845" spans="1:6" x14ac:dyDescent="0.2">
      <c r="A5845">
        <v>8</v>
      </c>
      <c r="B5845">
        <v>9775350</v>
      </c>
      <c r="C5845">
        <v>10009</v>
      </c>
      <c r="D5845" t="s">
        <v>1711</v>
      </c>
      <c r="E5845">
        <v>1</v>
      </c>
      <c r="F5845">
        <v>180688</v>
      </c>
    </row>
    <row r="5846" spans="1:6" x14ac:dyDescent="0.2">
      <c r="A5846">
        <v>4</v>
      </c>
      <c r="B5846">
        <v>5201577</v>
      </c>
      <c r="C5846">
        <v>10009</v>
      </c>
      <c r="D5846" t="s">
        <v>1712</v>
      </c>
      <c r="E5846">
        <v>3</v>
      </c>
      <c r="F5846">
        <v>152148</v>
      </c>
    </row>
    <row r="5847" spans="1:6" x14ac:dyDescent="0.2">
      <c r="A5847">
        <v>4</v>
      </c>
      <c r="B5847">
        <v>556952</v>
      </c>
      <c r="C5847">
        <v>10009</v>
      </c>
      <c r="D5847" t="s">
        <v>1713</v>
      </c>
      <c r="E5847">
        <v>3</v>
      </c>
      <c r="F5847">
        <v>10730</v>
      </c>
    </row>
    <row r="5848" spans="1:6" x14ac:dyDescent="0.2">
      <c r="A5848">
        <v>4</v>
      </c>
      <c r="B5848">
        <v>118188</v>
      </c>
      <c r="C5848">
        <v>10009</v>
      </c>
      <c r="D5848" t="s">
        <v>1714</v>
      </c>
      <c r="E5848">
        <v>1</v>
      </c>
      <c r="F5848">
        <v>3690</v>
      </c>
    </row>
    <row r="5849" spans="1:6" x14ac:dyDescent="0.2">
      <c r="A5849">
        <v>4</v>
      </c>
      <c r="B5849">
        <v>2980350</v>
      </c>
      <c r="C5849">
        <v>10009</v>
      </c>
      <c r="D5849" t="s">
        <v>1715</v>
      </c>
      <c r="E5849">
        <v>5</v>
      </c>
      <c r="F5849">
        <v>22472</v>
      </c>
    </row>
    <row r="5850" spans="1:6" x14ac:dyDescent="0.2">
      <c r="A5850">
        <v>4</v>
      </c>
      <c r="B5850">
        <v>2938500</v>
      </c>
      <c r="C5850">
        <v>10009</v>
      </c>
      <c r="D5850" t="s">
        <v>1716</v>
      </c>
      <c r="E5850">
        <v>1</v>
      </c>
      <c r="F5850">
        <v>15970</v>
      </c>
    </row>
    <row r="5851" spans="1:6" x14ac:dyDescent="0.2">
      <c r="A5851">
        <v>11</v>
      </c>
      <c r="B5851">
        <v>58950</v>
      </c>
      <c r="C5851">
        <v>10009</v>
      </c>
      <c r="D5851" t="s">
        <v>1717</v>
      </c>
      <c r="E5851">
        <v>0</v>
      </c>
      <c r="F5851">
        <v>0</v>
      </c>
    </row>
    <row r="5852" spans="1:6" x14ac:dyDescent="0.2">
      <c r="A5852">
        <v>4</v>
      </c>
      <c r="B5852">
        <v>265857</v>
      </c>
      <c r="C5852">
        <v>10009</v>
      </c>
      <c r="D5852" t="s">
        <v>1718</v>
      </c>
      <c r="E5852">
        <v>1</v>
      </c>
      <c r="F5852">
        <v>3945</v>
      </c>
    </row>
    <row r="5853" spans="1:6" x14ac:dyDescent="0.2">
      <c r="A5853">
        <v>4</v>
      </c>
      <c r="B5853">
        <v>1485450</v>
      </c>
      <c r="C5853">
        <v>10009</v>
      </c>
      <c r="D5853" t="s">
        <v>1719</v>
      </c>
      <c r="E5853">
        <v>1</v>
      </c>
      <c r="F5853">
        <v>6820</v>
      </c>
    </row>
    <row r="5854" spans="1:6" x14ac:dyDescent="0.2">
      <c r="A5854">
        <v>4</v>
      </c>
      <c r="B5854">
        <v>3412350</v>
      </c>
      <c r="C5854">
        <v>10009</v>
      </c>
      <c r="D5854" t="s">
        <v>1720</v>
      </c>
      <c r="E5854">
        <v>1</v>
      </c>
      <c r="F5854">
        <v>16760</v>
      </c>
    </row>
    <row r="5855" spans="1:6" x14ac:dyDescent="0.2">
      <c r="A5855">
        <v>4</v>
      </c>
      <c r="B5855">
        <v>64468</v>
      </c>
      <c r="C5855">
        <v>10009</v>
      </c>
      <c r="D5855" t="s">
        <v>1721</v>
      </c>
      <c r="E5855">
        <v>1</v>
      </c>
      <c r="F5855">
        <v>3940</v>
      </c>
    </row>
    <row r="5856" spans="1:6" x14ac:dyDescent="0.2">
      <c r="A5856">
        <v>4</v>
      </c>
      <c r="B5856">
        <v>77817</v>
      </c>
      <c r="C5856">
        <v>10009</v>
      </c>
      <c r="D5856" t="s">
        <v>1722</v>
      </c>
      <c r="E5856">
        <v>1</v>
      </c>
      <c r="F5856">
        <v>3778</v>
      </c>
    </row>
    <row r="5857" spans="1:6" x14ac:dyDescent="0.2">
      <c r="A5857">
        <v>2</v>
      </c>
      <c r="B5857">
        <v>1582200</v>
      </c>
      <c r="C5857">
        <v>10009</v>
      </c>
      <c r="D5857" t="s">
        <v>1723</v>
      </c>
      <c r="E5857">
        <v>1</v>
      </c>
      <c r="F5857">
        <v>18674</v>
      </c>
    </row>
    <row r="5858" spans="1:6" x14ac:dyDescent="0.2">
      <c r="A5858">
        <v>2</v>
      </c>
      <c r="B5858">
        <v>1878300</v>
      </c>
      <c r="C5858">
        <v>10009</v>
      </c>
      <c r="D5858" t="s">
        <v>1724</v>
      </c>
      <c r="E5858">
        <v>1</v>
      </c>
      <c r="F5858">
        <v>16224</v>
      </c>
    </row>
    <row r="5859" spans="1:6" x14ac:dyDescent="0.2">
      <c r="A5859">
        <v>2</v>
      </c>
      <c r="B5859">
        <v>427500</v>
      </c>
      <c r="C5859">
        <v>10009</v>
      </c>
      <c r="D5859" t="s">
        <v>1725</v>
      </c>
      <c r="E5859">
        <v>1</v>
      </c>
      <c r="F5859">
        <v>16224</v>
      </c>
    </row>
    <row r="5860" spans="1:6" x14ac:dyDescent="0.2">
      <c r="A5860">
        <v>2</v>
      </c>
      <c r="B5860">
        <v>569700</v>
      </c>
      <c r="C5860">
        <v>10009</v>
      </c>
      <c r="D5860" t="s">
        <v>1726</v>
      </c>
      <c r="E5860">
        <v>1</v>
      </c>
      <c r="F5860">
        <v>16404</v>
      </c>
    </row>
    <row r="5861" spans="1:6" x14ac:dyDescent="0.2">
      <c r="A5861">
        <v>4</v>
      </c>
      <c r="B5861">
        <v>73117</v>
      </c>
      <c r="C5861">
        <v>10009</v>
      </c>
      <c r="D5861" t="s">
        <v>1727</v>
      </c>
      <c r="E5861">
        <v>3</v>
      </c>
      <c r="F5861">
        <v>7152</v>
      </c>
    </row>
    <row r="5862" spans="1:6" x14ac:dyDescent="0.2">
      <c r="A5862">
        <v>2</v>
      </c>
      <c r="B5862">
        <v>519750</v>
      </c>
      <c r="C5862">
        <v>10009</v>
      </c>
      <c r="D5862" t="s">
        <v>1728</v>
      </c>
      <c r="E5862">
        <v>2</v>
      </c>
      <c r="F5862">
        <v>6364</v>
      </c>
    </row>
    <row r="5863" spans="1:6" x14ac:dyDescent="0.2">
      <c r="A5863">
        <v>4</v>
      </c>
      <c r="B5863">
        <v>1957950</v>
      </c>
      <c r="C5863">
        <v>10009</v>
      </c>
      <c r="D5863" t="s">
        <v>1729</v>
      </c>
      <c r="E5863">
        <v>1</v>
      </c>
      <c r="F5863">
        <v>24150</v>
      </c>
    </row>
    <row r="5864" spans="1:6" x14ac:dyDescent="0.2">
      <c r="A5864">
        <v>11</v>
      </c>
      <c r="B5864">
        <v>1453500</v>
      </c>
      <c r="C5864">
        <v>10009</v>
      </c>
      <c r="D5864" t="s">
        <v>1730</v>
      </c>
      <c r="E5864">
        <v>0</v>
      </c>
      <c r="F5864">
        <v>0</v>
      </c>
    </row>
    <row r="5865" spans="1:6" x14ac:dyDescent="0.2">
      <c r="A5865">
        <v>2</v>
      </c>
      <c r="B5865">
        <v>753300</v>
      </c>
      <c r="C5865">
        <v>10009</v>
      </c>
      <c r="D5865" t="s">
        <v>1731</v>
      </c>
      <c r="E5865">
        <v>1</v>
      </c>
      <c r="F5865">
        <v>9135</v>
      </c>
    </row>
    <row r="5866" spans="1:6" x14ac:dyDescent="0.2">
      <c r="A5866">
        <v>2</v>
      </c>
      <c r="B5866">
        <v>749250</v>
      </c>
      <c r="C5866">
        <v>10009</v>
      </c>
      <c r="D5866" t="s">
        <v>1732</v>
      </c>
      <c r="E5866">
        <v>1</v>
      </c>
      <c r="F5866">
        <v>9135</v>
      </c>
    </row>
    <row r="5867" spans="1:6" x14ac:dyDescent="0.2">
      <c r="A5867">
        <v>11</v>
      </c>
      <c r="B5867">
        <v>163350</v>
      </c>
      <c r="C5867">
        <v>10009</v>
      </c>
      <c r="D5867" t="s">
        <v>1733</v>
      </c>
      <c r="E5867">
        <v>0</v>
      </c>
      <c r="F5867">
        <v>0</v>
      </c>
    </row>
    <row r="5868" spans="1:6" x14ac:dyDescent="0.2">
      <c r="A5868">
        <v>2</v>
      </c>
      <c r="B5868">
        <v>297450</v>
      </c>
      <c r="C5868">
        <v>10009</v>
      </c>
      <c r="D5868" t="s">
        <v>1734</v>
      </c>
      <c r="E5868">
        <v>1</v>
      </c>
      <c r="F5868">
        <v>10710</v>
      </c>
    </row>
    <row r="5869" spans="1:6" x14ac:dyDescent="0.2">
      <c r="A5869">
        <v>2</v>
      </c>
      <c r="B5869">
        <v>677250</v>
      </c>
      <c r="C5869">
        <v>10009</v>
      </c>
      <c r="D5869" t="s">
        <v>1735</v>
      </c>
      <c r="E5869">
        <v>2</v>
      </c>
      <c r="F5869">
        <v>10400</v>
      </c>
    </row>
    <row r="5870" spans="1:6" x14ac:dyDescent="0.2">
      <c r="A5870">
        <v>4</v>
      </c>
      <c r="B5870">
        <v>744750</v>
      </c>
      <c r="C5870">
        <v>10009</v>
      </c>
      <c r="D5870" t="s">
        <v>1736</v>
      </c>
      <c r="E5870">
        <v>1</v>
      </c>
      <c r="F5870">
        <v>6046</v>
      </c>
    </row>
    <row r="5871" spans="1:6" x14ac:dyDescent="0.2">
      <c r="A5871">
        <v>4</v>
      </c>
      <c r="B5871">
        <v>462423</v>
      </c>
      <c r="C5871">
        <v>10009</v>
      </c>
      <c r="D5871" t="s">
        <v>1737</v>
      </c>
      <c r="E5871">
        <v>1</v>
      </c>
      <c r="F5871">
        <v>9992</v>
      </c>
    </row>
    <row r="5872" spans="1:6" x14ac:dyDescent="0.2">
      <c r="A5872">
        <v>4</v>
      </c>
      <c r="B5872">
        <v>1473862</v>
      </c>
      <c r="C5872">
        <v>10009</v>
      </c>
      <c r="D5872" t="s">
        <v>1738</v>
      </c>
      <c r="E5872">
        <v>2</v>
      </c>
      <c r="F5872">
        <v>9270</v>
      </c>
    </row>
    <row r="5873" spans="1:6" x14ac:dyDescent="0.2">
      <c r="A5873">
        <v>4</v>
      </c>
      <c r="B5873">
        <v>155859</v>
      </c>
      <c r="C5873">
        <v>10009</v>
      </c>
      <c r="D5873" t="s">
        <v>1739</v>
      </c>
      <c r="E5873">
        <v>1</v>
      </c>
      <c r="F5873">
        <v>6024</v>
      </c>
    </row>
    <row r="5874" spans="1:6" x14ac:dyDescent="0.2">
      <c r="A5874">
        <v>4</v>
      </c>
      <c r="B5874">
        <v>303895</v>
      </c>
      <c r="C5874">
        <v>10009</v>
      </c>
      <c r="D5874" t="s">
        <v>1740</v>
      </c>
      <c r="E5874">
        <v>1</v>
      </c>
      <c r="F5874">
        <v>5706</v>
      </c>
    </row>
    <row r="5875" spans="1:6" x14ac:dyDescent="0.2">
      <c r="A5875">
        <v>4</v>
      </c>
      <c r="B5875">
        <v>3275550</v>
      </c>
      <c r="C5875">
        <v>10009</v>
      </c>
      <c r="D5875" t="s">
        <v>1741</v>
      </c>
      <c r="E5875">
        <v>1</v>
      </c>
      <c r="F5875">
        <v>24576</v>
      </c>
    </row>
    <row r="5876" spans="1:6" x14ac:dyDescent="0.2">
      <c r="A5876">
        <v>4</v>
      </c>
      <c r="B5876">
        <v>2214900</v>
      </c>
      <c r="C5876">
        <v>10009</v>
      </c>
      <c r="D5876" t="s">
        <v>1742</v>
      </c>
      <c r="E5876">
        <v>1</v>
      </c>
      <c r="F5876">
        <v>18674</v>
      </c>
    </row>
    <row r="5877" spans="1:6" x14ac:dyDescent="0.2">
      <c r="A5877">
        <v>4</v>
      </c>
      <c r="B5877">
        <v>1392300</v>
      </c>
      <c r="C5877">
        <v>10009</v>
      </c>
      <c r="D5877" t="s">
        <v>1743</v>
      </c>
      <c r="E5877">
        <v>1</v>
      </c>
      <c r="F5877">
        <v>9335</v>
      </c>
    </row>
    <row r="5878" spans="1:6" x14ac:dyDescent="0.2">
      <c r="A5878">
        <v>8</v>
      </c>
      <c r="B5878">
        <v>256950</v>
      </c>
      <c r="C5878">
        <v>10009</v>
      </c>
      <c r="D5878" t="s">
        <v>1744</v>
      </c>
      <c r="E5878">
        <v>1</v>
      </c>
      <c r="F5878">
        <v>4364</v>
      </c>
    </row>
    <row r="5879" spans="1:6" x14ac:dyDescent="0.2">
      <c r="A5879">
        <v>2</v>
      </c>
      <c r="B5879">
        <v>544500</v>
      </c>
      <c r="C5879">
        <v>10009</v>
      </c>
      <c r="D5879" t="s">
        <v>1745</v>
      </c>
      <c r="E5879">
        <v>2</v>
      </c>
      <c r="F5879">
        <v>6792</v>
      </c>
    </row>
    <row r="5880" spans="1:6" x14ac:dyDescent="0.2">
      <c r="A5880">
        <v>2</v>
      </c>
      <c r="B5880">
        <v>781650</v>
      </c>
      <c r="C5880">
        <v>10009</v>
      </c>
      <c r="D5880" t="s">
        <v>1746</v>
      </c>
      <c r="E5880">
        <v>2</v>
      </c>
      <c r="F5880">
        <v>7039</v>
      </c>
    </row>
    <row r="5881" spans="1:6" x14ac:dyDescent="0.2">
      <c r="A5881">
        <v>4</v>
      </c>
      <c r="B5881">
        <v>1383300</v>
      </c>
      <c r="C5881">
        <v>10009</v>
      </c>
      <c r="D5881" t="s">
        <v>1747</v>
      </c>
      <c r="E5881">
        <v>1</v>
      </c>
      <c r="F5881">
        <v>10512</v>
      </c>
    </row>
    <row r="5882" spans="1:6" x14ac:dyDescent="0.2">
      <c r="A5882">
        <v>2</v>
      </c>
      <c r="B5882">
        <v>150300</v>
      </c>
      <c r="C5882">
        <v>10009</v>
      </c>
      <c r="D5882" t="s">
        <v>1748</v>
      </c>
      <c r="E5882">
        <v>1</v>
      </c>
      <c r="F5882">
        <v>11082</v>
      </c>
    </row>
    <row r="5883" spans="1:6" x14ac:dyDescent="0.2">
      <c r="A5883">
        <v>2</v>
      </c>
      <c r="B5883">
        <v>1956150</v>
      </c>
      <c r="C5883">
        <v>10009</v>
      </c>
      <c r="D5883" t="s">
        <v>1749</v>
      </c>
      <c r="E5883">
        <v>1</v>
      </c>
      <c r="F5883">
        <v>11034</v>
      </c>
    </row>
    <row r="5884" spans="1:6" x14ac:dyDescent="0.2">
      <c r="A5884">
        <v>2</v>
      </c>
      <c r="B5884">
        <v>470700</v>
      </c>
      <c r="C5884">
        <v>10009</v>
      </c>
      <c r="D5884" t="s">
        <v>1750</v>
      </c>
      <c r="E5884">
        <v>1</v>
      </c>
      <c r="F5884">
        <v>9794</v>
      </c>
    </row>
    <row r="5885" spans="1:6" x14ac:dyDescent="0.2">
      <c r="A5885">
        <v>4</v>
      </c>
      <c r="B5885">
        <v>1900350</v>
      </c>
      <c r="C5885">
        <v>10009</v>
      </c>
      <c r="D5885" t="s">
        <v>1751</v>
      </c>
      <c r="E5885">
        <v>1</v>
      </c>
      <c r="F5885">
        <v>11040</v>
      </c>
    </row>
    <row r="5886" spans="1:6" x14ac:dyDescent="0.2">
      <c r="A5886">
        <v>2</v>
      </c>
      <c r="B5886">
        <v>41035</v>
      </c>
      <c r="C5886">
        <v>10009</v>
      </c>
      <c r="D5886" t="s">
        <v>1752</v>
      </c>
      <c r="E5886">
        <v>2</v>
      </c>
      <c r="F5886">
        <v>9340</v>
      </c>
    </row>
    <row r="5887" spans="1:6" x14ac:dyDescent="0.2">
      <c r="A5887">
        <v>4</v>
      </c>
      <c r="B5887">
        <v>644150</v>
      </c>
      <c r="C5887">
        <v>10009</v>
      </c>
      <c r="D5887" t="s">
        <v>1753</v>
      </c>
      <c r="E5887">
        <v>1</v>
      </c>
      <c r="F5887">
        <v>6528</v>
      </c>
    </row>
    <row r="5888" spans="1:6" x14ac:dyDescent="0.2">
      <c r="A5888">
        <v>3</v>
      </c>
      <c r="B5888">
        <v>3197249</v>
      </c>
      <c r="C5888">
        <v>10009</v>
      </c>
      <c r="D5888" t="s">
        <v>1754</v>
      </c>
      <c r="E5888">
        <v>1</v>
      </c>
      <c r="F5888">
        <v>30462</v>
      </c>
    </row>
    <row r="5889" spans="1:6" x14ac:dyDescent="0.2">
      <c r="A5889">
        <v>2</v>
      </c>
      <c r="B5889">
        <v>1790553</v>
      </c>
      <c r="C5889">
        <v>10009</v>
      </c>
      <c r="D5889" t="s">
        <v>1755</v>
      </c>
      <c r="E5889">
        <v>1</v>
      </c>
      <c r="F5889">
        <v>17611</v>
      </c>
    </row>
    <row r="5890" spans="1:6" x14ac:dyDescent="0.2">
      <c r="A5890">
        <v>2</v>
      </c>
      <c r="B5890">
        <v>1688883</v>
      </c>
      <c r="C5890">
        <v>10009</v>
      </c>
      <c r="D5890" t="s">
        <v>1756</v>
      </c>
      <c r="E5890">
        <v>1</v>
      </c>
      <c r="F5890">
        <v>9465</v>
      </c>
    </row>
    <row r="5891" spans="1:6" x14ac:dyDescent="0.2">
      <c r="A5891">
        <v>4</v>
      </c>
      <c r="B5891">
        <v>2393100</v>
      </c>
      <c r="C5891">
        <v>10009</v>
      </c>
      <c r="D5891" t="s">
        <v>1757</v>
      </c>
      <c r="E5891">
        <v>1</v>
      </c>
      <c r="F5891">
        <v>8988</v>
      </c>
    </row>
    <row r="5892" spans="1:6" x14ac:dyDescent="0.2">
      <c r="A5892">
        <v>4</v>
      </c>
      <c r="B5892">
        <v>1107000</v>
      </c>
      <c r="C5892">
        <v>10009</v>
      </c>
      <c r="D5892" t="s">
        <v>1758</v>
      </c>
      <c r="E5892">
        <v>1</v>
      </c>
      <c r="F5892">
        <v>6783</v>
      </c>
    </row>
    <row r="5893" spans="1:6" x14ac:dyDescent="0.2">
      <c r="A5893">
        <v>4</v>
      </c>
      <c r="B5893">
        <v>599400</v>
      </c>
      <c r="C5893">
        <v>10009</v>
      </c>
      <c r="D5893" t="s">
        <v>1759</v>
      </c>
      <c r="E5893">
        <v>1</v>
      </c>
      <c r="F5893">
        <v>6742</v>
      </c>
    </row>
    <row r="5894" spans="1:6" x14ac:dyDescent="0.2">
      <c r="A5894">
        <v>8</v>
      </c>
      <c r="B5894">
        <v>5021100</v>
      </c>
      <c r="C5894">
        <v>10009</v>
      </c>
      <c r="D5894" t="s">
        <v>1760</v>
      </c>
      <c r="E5894">
        <v>2</v>
      </c>
      <c r="F5894">
        <v>77260</v>
      </c>
    </row>
    <row r="5895" spans="1:6" x14ac:dyDescent="0.2">
      <c r="A5895">
        <v>8</v>
      </c>
      <c r="B5895">
        <v>922500</v>
      </c>
      <c r="C5895">
        <v>10009</v>
      </c>
      <c r="D5895" t="s">
        <v>1761</v>
      </c>
      <c r="E5895">
        <v>1</v>
      </c>
      <c r="F5895">
        <v>14320</v>
      </c>
    </row>
    <row r="5896" spans="1:6" x14ac:dyDescent="0.2">
      <c r="A5896">
        <v>4</v>
      </c>
      <c r="B5896">
        <v>311728</v>
      </c>
      <c r="C5896">
        <v>10009</v>
      </c>
      <c r="D5896" t="s">
        <v>1762</v>
      </c>
      <c r="E5896">
        <v>1</v>
      </c>
      <c r="F5896">
        <v>6250</v>
      </c>
    </row>
    <row r="5897" spans="1:6" x14ac:dyDescent="0.2">
      <c r="A5897">
        <v>4</v>
      </c>
      <c r="B5897">
        <v>1697850</v>
      </c>
      <c r="C5897">
        <v>10009</v>
      </c>
      <c r="D5897" t="s">
        <v>1763</v>
      </c>
      <c r="E5897">
        <v>1</v>
      </c>
      <c r="F5897">
        <v>9000</v>
      </c>
    </row>
    <row r="5898" spans="1:6" x14ac:dyDescent="0.2">
      <c r="A5898">
        <v>4</v>
      </c>
      <c r="B5898">
        <v>1792350</v>
      </c>
      <c r="C5898">
        <v>10009</v>
      </c>
      <c r="D5898" t="s">
        <v>1764</v>
      </c>
      <c r="E5898">
        <v>1</v>
      </c>
      <c r="F5898">
        <v>8900</v>
      </c>
    </row>
    <row r="5899" spans="1:6" x14ac:dyDescent="0.2">
      <c r="A5899">
        <v>4</v>
      </c>
      <c r="B5899">
        <v>3001050</v>
      </c>
      <c r="C5899">
        <v>10009</v>
      </c>
      <c r="D5899" t="s">
        <v>1765</v>
      </c>
      <c r="E5899">
        <v>3</v>
      </c>
      <c r="F5899">
        <v>31875</v>
      </c>
    </row>
    <row r="5900" spans="1:6" x14ac:dyDescent="0.2">
      <c r="A5900">
        <v>11</v>
      </c>
      <c r="B5900">
        <v>0</v>
      </c>
      <c r="C5900">
        <v>10009</v>
      </c>
      <c r="D5900" t="s">
        <v>1766</v>
      </c>
      <c r="E5900">
        <v>0</v>
      </c>
      <c r="F5900">
        <v>0</v>
      </c>
    </row>
    <row r="5901" spans="1:6" x14ac:dyDescent="0.2">
      <c r="A5901">
        <v>5</v>
      </c>
      <c r="B5901">
        <v>1262700</v>
      </c>
      <c r="C5901">
        <v>10009</v>
      </c>
      <c r="D5901" t="s">
        <v>1767</v>
      </c>
      <c r="E5901">
        <v>1</v>
      </c>
      <c r="F5901">
        <v>4561</v>
      </c>
    </row>
    <row r="5902" spans="1:6" x14ac:dyDescent="0.2">
      <c r="A5902">
        <v>4</v>
      </c>
      <c r="B5902">
        <v>1520100</v>
      </c>
      <c r="C5902">
        <v>10009</v>
      </c>
      <c r="D5902" t="s">
        <v>1768</v>
      </c>
      <c r="E5902">
        <v>1</v>
      </c>
      <c r="F5902">
        <v>11796</v>
      </c>
    </row>
    <row r="5903" spans="1:6" x14ac:dyDescent="0.2">
      <c r="A5903">
        <v>4</v>
      </c>
      <c r="B5903">
        <v>789750</v>
      </c>
      <c r="C5903">
        <v>10009</v>
      </c>
      <c r="D5903" t="s">
        <v>1769</v>
      </c>
      <c r="E5903">
        <v>1</v>
      </c>
      <c r="F5903">
        <v>6319</v>
      </c>
    </row>
    <row r="5904" spans="1:6" x14ac:dyDescent="0.2">
      <c r="A5904">
        <v>4</v>
      </c>
      <c r="B5904">
        <v>2078100</v>
      </c>
      <c r="C5904">
        <v>10009</v>
      </c>
      <c r="D5904" t="s">
        <v>1770</v>
      </c>
      <c r="E5904">
        <v>2</v>
      </c>
      <c r="F5904">
        <v>19830</v>
      </c>
    </row>
    <row r="5905" spans="1:6" x14ac:dyDescent="0.2">
      <c r="A5905">
        <v>4</v>
      </c>
      <c r="B5905">
        <v>4375350</v>
      </c>
      <c r="C5905">
        <v>10009</v>
      </c>
      <c r="D5905" t="s">
        <v>1771</v>
      </c>
      <c r="E5905">
        <v>1</v>
      </c>
      <c r="F5905">
        <v>23984</v>
      </c>
    </row>
    <row r="5906" spans="1:6" x14ac:dyDescent="0.2">
      <c r="A5906">
        <v>4</v>
      </c>
      <c r="B5906">
        <v>5519252</v>
      </c>
      <c r="C5906">
        <v>10009</v>
      </c>
      <c r="D5906" t="s">
        <v>1772</v>
      </c>
      <c r="E5906">
        <v>2</v>
      </c>
      <c r="F5906">
        <v>31711</v>
      </c>
    </row>
    <row r="5907" spans="1:6" x14ac:dyDescent="0.2">
      <c r="A5907">
        <v>4</v>
      </c>
      <c r="B5907">
        <v>1511062</v>
      </c>
      <c r="C5907">
        <v>10009</v>
      </c>
      <c r="D5907" t="s">
        <v>1773</v>
      </c>
      <c r="E5907">
        <v>1</v>
      </c>
      <c r="F5907">
        <v>26854</v>
      </c>
    </row>
    <row r="5908" spans="1:6" x14ac:dyDescent="0.2">
      <c r="A5908">
        <v>4</v>
      </c>
      <c r="B5908">
        <v>9941400</v>
      </c>
      <c r="C5908">
        <v>10009</v>
      </c>
      <c r="D5908" t="s">
        <v>1774</v>
      </c>
      <c r="E5908">
        <v>1</v>
      </c>
      <c r="F5908">
        <v>74269</v>
      </c>
    </row>
    <row r="5909" spans="1:6" x14ac:dyDescent="0.2">
      <c r="A5909">
        <v>4</v>
      </c>
      <c r="B5909">
        <v>9154351</v>
      </c>
      <c r="C5909">
        <v>10009</v>
      </c>
      <c r="D5909" t="s">
        <v>1775</v>
      </c>
      <c r="E5909">
        <v>1</v>
      </c>
      <c r="F5909">
        <v>97066</v>
      </c>
    </row>
    <row r="5910" spans="1:6" x14ac:dyDescent="0.2">
      <c r="A5910">
        <v>8</v>
      </c>
      <c r="B5910">
        <v>0</v>
      </c>
      <c r="C5910">
        <v>10009</v>
      </c>
      <c r="D5910" t="s">
        <v>11498</v>
      </c>
      <c r="E5910">
        <v>0</v>
      </c>
      <c r="F5910">
        <v>33771</v>
      </c>
    </row>
    <row r="5911" spans="1:6" x14ac:dyDescent="0.2">
      <c r="A5911">
        <v>4</v>
      </c>
      <c r="B5911">
        <v>635384250</v>
      </c>
      <c r="C5911">
        <v>10009</v>
      </c>
      <c r="D5911" t="s">
        <v>11617</v>
      </c>
      <c r="E5911">
        <v>38</v>
      </c>
      <c r="F5911">
        <v>8942176</v>
      </c>
    </row>
    <row r="5912" spans="1:6" x14ac:dyDescent="0.2">
      <c r="A5912">
        <v>7</v>
      </c>
      <c r="B5912">
        <v>0</v>
      </c>
      <c r="C5912">
        <v>10009</v>
      </c>
      <c r="D5912" t="s">
        <v>11618</v>
      </c>
      <c r="E5912">
        <v>2</v>
      </c>
      <c r="F5912">
        <v>0</v>
      </c>
    </row>
    <row r="5913" spans="1:6" x14ac:dyDescent="0.2">
      <c r="A5913">
        <v>7</v>
      </c>
      <c r="B5913">
        <v>2482650</v>
      </c>
      <c r="C5913">
        <v>10009</v>
      </c>
      <c r="D5913" t="s">
        <v>93</v>
      </c>
      <c r="E5913">
        <v>0</v>
      </c>
      <c r="F5913">
        <v>0</v>
      </c>
    </row>
    <row r="5914" spans="1:6" x14ac:dyDescent="0.2">
      <c r="A5914">
        <v>7</v>
      </c>
      <c r="B5914">
        <v>0</v>
      </c>
      <c r="C5914">
        <v>10009</v>
      </c>
      <c r="D5914" t="s">
        <v>11619</v>
      </c>
      <c r="E5914">
        <v>18</v>
      </c>
      <c r="F5914">
        <v>0</v>
      </c>
    </row>
    <row r="5915" spans="1:6" x14ac:dyDescent="0.2">
      <c r="A5915">
        <v>9</v>
      </c>
      <c r="B5915">
        <v>3685950</v>
      </c>
      <c r="C5915">
        <v>10009</v>
      </c>
      <c r="D5915" t="s">
        <v>11620</v>
      </c>
      <c r="E5915">
        <v>1</v>
      </c>
      <c r="F5915">
        <v>750</v>
      </c>
    </row>
    <row r="5916" spans="1:6" x14ac:dyDescent="0.2">
      <c r="A5916">
        <v>9</v>
      </c>
      <c r="B5916">
        <v>2111850</v>
      </c>
      <c r="C5916">
        <v>10009</v>
      </c>
      <c r="D5916" t="s">
        <v>11621</v>
      </c>
      <c r="E5916">
        <v>0</v>
      </c>
      <c r="F5916">
        <v>0</v>
      </c>
    </row>
    <row r="5917" spans="1:6" x14ac:dyDescent="0.2">
      <c r="A5917">
        <v>7</v>
      </c>
      <c r="B5917">
        <v>13319550</v>
      </c>
      <c r="C5917">
        <v>10009</v>
      </c>
      <c r="D5917" t="s">
        <v>11621</v>
      </c>
      <c r="E5917">
        <v>0</v>
      </c>
      <c r="F5917">
        <v>0</v>
      </c>
    </row>
    <row r="5918" spans="1:6" x14ac:dyDescent="0.2">
      <c r="A5918">
        <v>7</v>
      </c>
      <c r="B5918">
        <v>8223750</v>
      </c>
      <c r="C5918">
        <v>10009</v>
      </c>
      <c r="D5918" t="s">
        <v>11621</v>
      </c>
      <c r="E5918">
        <v>0</v>
      </c>
      <c r="F5918">
        <v>0</v>
      </c>
    </row>
    <row r="5919" spans="1:6" x14ac:dyDescent="0.2">
      <c r="A5919">
        <v>7</v>
      </c>
      <c r="B5919">
        <v>26874000</v>
      </c>
      <c r="C5919">
        <v>10009</v>
      </c>
      <c r="D5919" t="s">
        <v>7127</v>
      </c>
      <c r="E5919">
        <v>1</v>
      </c>
      <c r="F5919">
        <v>175000</v>
      </c>
    </row>
    <row r="5920" spans="1:6" x14ac:dyDescent="0.2">
      <c r="A5920">
        <v>3</v>
      </c>
      <c r="B5920">
        <v>94988700</v>
      </c>
      <c r="C5920">
        <v>10009</v>
      </c>
      <c r="D5920" t="s">
        <v>36296</v>
      </c>
      <c r="E5920">
        <v>18</v>
      </c>
      <c r="F5920">
        <v>1658649</v>
      </c>
    </row>
    <row r="5921" spans="1:6" x14ac:dyDescent="0.2">
      <c r="A5921">
        <v>4</v>
      </c>
      <c r="B5921">
        <v>31368600</v>
      </c>
      <c r="C5921">
        <v>10009</v>
      </c>
      <c r="D5921" t="s">
        <v>36299</v>
      </c>
      <c r="E5921">
        <v>6</v>
      </c>
      <c r="F5921">
        <v>458591</v>
      </c>
    </row>
    <row r="5922" spans="1:6" x14ac:dyDescent="0.2">
      <c r="A5922">
        <v>3</v>
      </c>
      <c r="B5922">
        <v>25018650</v>
      </c>
      <c r="C5922">
        <v>10009</v>
      </c>
      <c r="D5922" t="s">
        <v>36300</v>
      </c>
      <c r="E5922">
        <v>6</v>
      </c>
      <c r="F5922">
        <v>380833</v>
      </c>
    </row>
    <row r="5923" spans="1:6" x14ac:dyDescent="0.2">
      <c r="A5923">
        <v>3</v>
      </c>
      <c r="B5923">
        <v>39330900</v>
      </c>
      <c r="C5923">
        <v>10009</v>
      </c>
      <c r="D5923" t="s">
        <v>36301</v>
      </c>
      <c r="E5923">
        <v>8</v>
      </c>
      <c r="F5923">
        <v>610785</v>
      </c>
    </row>
    <row r="5924" spans="1:6" x14ac:dyDescent="0.2">
      <c r="A5924">
        <v>7</v>
      </c>
      <c r="B5924">
        <v>0</v>
      </c>
      <c r="C5924">
        <v>10009</v>
      </c>
      <c r="D5924" t="s">
        <v>36302</v>
      </c>
      <c r="E5924">
        <v>1</v>
      </c>
      <c r="F5924">
        <v>0</v>
      </c>
    </row>
    <row r="5925" spans="1:6" x14ac:dyDescent="0.2">
      <c r="A5925">
        <v>7</v>
      </c>
      <c r="B5925">
        <v>0</v>
      </c>
      <c r="C5925">
        <v>10009</v>
      </c>
      <c r="D5925" t="s">
        <v>36297</v>
      </c>
      <c r="E5925">
        <v>5</v>
      </c>
      <c r="F5925">
        <v>0</v>
      </c>
    </row>
    <row r="5926" spans="1:6" x14ac:dyDescent="0.2">
      <c r="A5926">
        <v>9</v>
      </c>
      <c r="B5926">
        <v>998100</v>
      </c>
      <c r="C5926">
        <v>10009</v>
      </c>
      <c r="D5926" t="s">
        <v>36303</v>
      </c>
      <c r="E5926">
        <v>0</v>
      </c>
      <c r="F5926">
        <v>0</v>
      </c>
    </row>
    <row r="5927" spans="1:6" x14ac:dyDescent="0.2">
      <c r="A5927">
        <v>4</v>
      </c>
      <c r="B5927">
        <v>2430000</v>
      </c>
      <c r="C5927">
        <v>10009</v>
      </c>
      <c r="D5927" t="s">
        <v>36304</v>
      </c>
      <c r="E5927">
        <v>1</v>
      </c>
      <c r="F5927">
        <v>17396</v>
      </c>
    </row>
    <row r="5928" spans="1:6" x14ac:dyDescent="0.2">
      <c r="A5928">
        <v>2</v>
      </c>
      <c r="B5928">
        <v>343200</v>
      </c>
      <c r="C5928">
        <v>10009</v>
      </c>
      <c r="D5928" t="s">
        <v>36305</v>
      </c>
      <c r="E5928">
        <v>1</v>
      </c>
      <c r="F5928">
        <v>3420</v>
      </c>
    </row>
    <row r="5929" spans="1:6" x14ac:dyDescent="0.2">
      <c r="A5929">
        <v>2</v>
      </c>
      <c r="B5929">
        <v>433386</v>
      </c>
      <c r="C5929">
        <v>10009</v>
      </c>
      <c r="D5929" t="s">
        <v>36306</v>
      </c>
      <c r="E5929">
        <v>2</v>
      </c>
      <c r="F5929">
        <v>4320</v>
      </c>
    </row>
    <row r="5930" spans="1:6" x14ac:dyDescent="0.2">
      <c r="A5930">
        <v>2</v>
      </c>
      <c r="B5930">
        <v>433386</v>
      </c>
      <c r="C5930">
        <v>10009</v>
      </c>
      <c r="D5930" t="s">
        <v>36307</v>
      </c>
      <c r="E5930">
        <v>2</v>
      </c>
      <c r="F5930">
        <v>4320</v>
      </c>
    </row>
    <row r="5931" spans="1:6" x14ac:dyDescent="0.2">
      <c r="A5931">
        <v>2</v>
      </c>
      <c r="B5931">
        <v>65120</v>
      </c>
      <c r="C5931">
        <v>10009</v>
      </c>
      <c r="D5931" t="s">
        <v>36308</v>
      </c>
      <c r="E5931">
        <v>1</v>
      </c>
      <c r="F5931">
        <v>5381</v>
      </c>
    </row>
    <row r="5932" spans="1:6" x14ac:dyDescent="0.2">
      <c r="A5932">
        <v>4</v>
      </c>
      <c r="B5932">
        <v>307800</v>
      </c>
      <c r="C5932">
        <v>10009</v>
      </c>
      <c r="D5932" t="s">
        <v>36309</v>
      </c>
      <c r="E5932">
        <v>4</v>
      </c>
      <c r="F5932">
        <v>4059</v>
      </c>
    </row>
    <row r="5933" spans="1:6" x14ac:dyDescent="0.2">
      <c r="A5933">
        <v>2</v>
      </c>
      <c r="B5933">
        <v>63827</v>
      </c>
      <c r="C5933">
        <v>10009</v>
      </c>
      <c r="D5933" t="s">
        <v>36310</v>
      </c>
      <c r="E5933">
        <v>1</v>
      </c>
      <c r="F5933">
        <v>7129</v>
      </c>
    </row>
    <row r="5934" spans="1:6" x14ac:dyDescent="0.2">
      <c r="A5934">
        <v>2</v>
      </c>
      <c r="B5934">
        <v>121976</v>
      </c>
      <c r="C5934">
        <v>10009</v>
      </c>
      <c r="D5934" t="s">
        <v>36311</v>
      </c>
      <c r="E5934">
        <v>1</v>
      </c>
      <c r="F5934">
        <v>6445</v>
      </c>
    </row>
    <row r="5935" spans="1:6" x14ac:dyDescent="0.2">
      <c r="A5935">
        <v>11</v>
      </c>
      <c r="B5935">
        <v>207450</v>
      </c>
      <c r="C5935">
        <v>10009</v>
      </c>
      <c r="D5935" t="s">
        <v>36312</v>
      </c>
      <c r="E5935">
        <v>0</v>
      </c>
      <c r="F5935">
        <v>0</v>
      </c>
    </row>
    <row r="5936" spans="1:6" x14ac:dyDescent="0.2">
      <c r="A5936">
        <v>3</v>
      </c>
      <c r="B5936">
        <v>591300</v>
      </c>
      <c r="C5936">
        <v>10009</v>
      </c>
      <c r="D5936" t="s">
        <v>36313</v>
      </c>
      <c r="E5936">
        <v>1</v>
      </c>
      <c r="F5936">
        <v>26780</v>
      </c>
    </row>
    <row r="5937" spans="1:6" x14ac:dyDescent="0.2">
      <c r="A5937">
        <v>8</v>
      </c>
      <c r="B5937">
        <v>1223100</v>
      </c>
      <c r="C5937">
        <v>10009</v>
      </c>
      <c r="D5937" t="s">
        <v>36314</v>
      </c>
      <c r="E5937">
        <v>1</v>
      </c>
      <c r="F5937">
        <v>23530</v>
      </c>
    </row>
    <row r="5941" spans="1:6" x14ac:dyDescent="0.2">
      <c r="A5941">
        <v>9</v>
      </c>
      <c r="B5941">
        <v>76938750</v>
      </c>
      <c r="C5941">
        <v>10011</v>
      </c>
      <c r="D5941" t="s">
        <v>4383</v>
      </c>
    </row>
    <row r="5942" spans="1:6" x14ac:dyDescent="0.2">
      <c r="A5942">
        <v>3</v>
      </c>
      <c r="B5942">
        <v>50997150</v>
      </c>
      <c r="C5942">
        <v>10011</v>
      </c>
      <c r="D5942" t="s">
        <v>4400</v>
      </c>
    </row>
    <row r="5943" spans="1:6" x14ac:dyDescent="0.2">
      <c r="A5943">
        <v>5</v>
      </c>
      <c r="B5943">
        <v>822150</v>
      </c>
      <c r="C5943">
        <v>10011</v>
      </c>
      <c r="D5943" t="s">
        <v>4401</v>
      </c>
    </row>
    <row r="5944" spans="1:6" x14ac:dyDescent="0.2">
      <c r="A5944">
        <v>8</v>
      </c>
      <c r="B5944">
        <v>1427400</v>
      </c>
      <c r="C5944">
        <v>10011</v>
      </c>
      <c r="D5944" t="s">
        <v>4402</v>
      </c>
    </row>
    <row r="5945" spans="1:6" x14ac:dyDescent="0.2">
      <c r="A5945">
        <v>2</v>
      </c>
      <c r="B5945">
        <v>614109</v>
      </c>
      <c r="C5945">
        <v>10011</v>
      </c>
      <c r="D5945" t="s">
        <v>4403</v>
      </c>
    </row>
    <row r="5946" spans="1:6" x14ac:dyDescent="0.2">
      <c r="A5946">
        <v>5</v>
      </c>
      <c r="B5946">
        <v>2039850</v>
      </c>
      <c r="C5946">
        <v>10011</v>
      </c>
      <c r="D5946" t="s">
        <v>4404</v>
      </c>
    </row>
    <row r="5947" spans="1:6" x14ac:dyDescent="0.2">
      <c r="A5947">
        <v>2</v>
      </c>
      <c r="B5947">
        <v>781941</v>
      </c>
      <c r="C5947">
        <v>10011</v>
      </c>
      <c r="D5947" t="s">
        <v>4405</v>
      </c>
    </row>
    <row r="5948" spans="1:6" x14ac:dyDescent="0.2">
      <c r="A5948">
        <v>4</v>
      </c>
      <c r="B5948">
        <v>818956</v>
      </c>
      <c r="C5948">
        <v>10011</v>
      </c>
      <c r="D5948" t="s">
        <v>4406</v>
      </c>
    </row>
    <row r="5949" spans="1:6" x14ac:dyDescent="0.2">
      <c r="A5949">
        <v>2</v>
      </c>
      <c r="B5949">
        <v>757208</v>
      </c>
      <c r="C5949">
        <v>10011</v>
      </c>
      <c r="D5949" t="s">
        <v>4407</v>
      </c>
    </row>
    <row r="5950" spans="1:6" x14ac:dyDescent="0.2">
      <c r="A5950">
        <v>2</v>
      </c>
      <c r="B5950">
        <v>675894</v>
      </c>
      <c r="C5950">
        <v>10011</v>
      </c>
      <c r="D5950" t="s">
        <v>4408</v>
      </c>
    </row>
    <row r="5951" spans="1:6" x14ac:dyDescent="0.2">
      <c r="A5951">
        <v>3</v>
      </c>
      <c r="B5951">
        <v>2314800</v>
      </c>
      <c r="C5951">
        <v>10011</v>
      </c>
      <c r="D5951" t="s">
        <v>4409</v>
      </c>
    </row>
    <row r="5952" spans="1:6" x14ac:dyDescent="0.2">
      <c r="A5952">
        <v>4</v>
      </c>
      <c r="B5952">
        <v>701100</v>
      </c>
      <c r="C5952">
        <v>10011</v>
      </c>
      <c r="D5952" t="s">
        <v>4410</v>
      </c>
    </row>
    <row r="5953" spans="1:4" x14ac:dyDescent="0.2">
      <c r="A5953">
        <v>4</v>
      </c>
      <c r="B5953">
        <v>1597050</v>
      </c>
      <c r="C5953">
        <v>10011</v>
      </c>
      <c r="D5953" t="s">
        <v>4411</v>
      </c>
    </row>
    <row r="5954" spans="1:4" x14ac:dyDescent="0.2">
      <c r="A5954">
        <v>4</v>
      </c>
      <c r="B5954">
        <v>1286295</v>
      </c>
      <c r="C5954">
        <v>10011</v>
      </c>
      <c r="D5954" t="s">
        <v>4412</v>
      </c>
    </row>
    <row r="5955" spans="1:4" x14ac:dyDescent="0.2">
      <c r="A5955">
        <v>4</v>
      </c>
      <c r="B5955">
        <v>663000</v>
      </c>
      <c r="C5955">
        <v>10011</v>
      </c>
      <c r="D5955" t="s">
        <v>4413</v>
      </c>
    </row>
    <row r="5956" spans="1:4" x14ac:dyDescent="0.2">
      <c r="A5956">
        <v>5</v>
      </c>
      <c r="B5956">
        <v>2448000</v>
      </c>
      <c r="C5956">
        <v>10011</v>
      </c>
      <c r="D5956" t="s">
        <v>4414</v>
      </c>
    </row>
    <row r="5957" spans="1:4" x14ac:dyDescent="0.2">
      <c r="A5957">
        <v>8</v>
      </c>
      <c r="B5957">
        <v>897750</v>
      </c>
      <c r="C5957">
        <v>10011</v>
      </c>
      <c r="D5957" t="s">
        <v>4415</v>
      </c>
    </row>
    <row r="5958" spans="1:4" x14ac:dyDescent="0.2">
      <c r="A5958">
        <v>8</v>
      </c>
      <c r="B5958">
        <v>3132900</v>
      </c>
      <c r="C5958">
        <v>10011</v>
      </c>
      <c r="D5958" t="s">
        <v>4416</v>
      </c>
    </row>
    <row r="5959" spans="1:4" x14ac:dyDescent="0.2">
      <c r="A5959">
        <v>1</v>
      </c>
      <c r="B5959">
        <v>174182</v>
      </c>
      <c r="C5959">
        <v>10011</v>
      </c>
      <c r="D5959" t="s">
        <v>4417</v>
      </c>
    </row>
    <row r="5960" spans="1:4" x14ac:dyDescent="0.2">
      <c r="A5960">
        <v>1</v>
      </c>
      <c r="B5960">
        <v>104256</v>
      </c>
      <c r="C5960">
        <v>10011</v>
      </c>
      <c r="D5960" t="s">
        <v>4418</v>
      </c>
    </row>
    <row r="5961" spans="1:4" x14ac:dyDescent="0.2">
      <c r="A5961">
        <v>1</v>
      </c>
      <c r="B5961">
        <v>181065</v>
      </c>
      <c r="C5961">
        <v>10011</v>
      </c>
      <c r="D5961" t="s">
        <v>4419</v>
      </c>
    </row>
    <row r="5962" spans="1:4" x14ac:dyDescent="0.2">
      <c r="A5962">
        <v>1</v>
      </c>
      <c r="B5962">
        <v>123256</v>
      </c>
      <c r="C5962">
        <v>10011</v>
      </c>
      <c r="D5962" t="s">
        <v>4420</v>
      </c>
    </row>
    <row r="5963" spans="1:4" x14ac:dyDescent="0.2">
      <c r="A5963">
        <v>1</v>
      </c>
      <c r="B5963">
        <v>170857</v>
      </c>
      <c r="C5963">
        <v>10011</v>
      </c>
      <c r="D5963" t="s">
        <v>4421</v>
      </c>
    </row>
    <row r="5964" spans="1:4" x14ac:dyDescent="0.2">
      <c r="A5964">
        <v>1</v>
      </c>
      <c r="B5964">
        <v>158237</v>
      </c>
      <c r="C5964">
        <v>10011</v>
      </c>
      <c r="D5964" t="s">
        <v>4422</v>
      </c>
    </row>
    <row r="5965" spans="1:4" x14ac:dyDescent="0.2">
      <c r="A5965">
        <v>1</v>
      </c>
      <c r="B5965">
        <v>158237</v>
      </c>
      <c r="C5965">
        <v>10011</v>
      </c>
      <c r="D5965" t="s">
        <v>4423</v>
      </c>
    </row>
    <row r="5966" spans="1:4" x14ac:dyDescent="0.2">
      <c r="A5966">
        <v>5</v>
      </c>
      <c r="B5966">
        <v>1897200</v>
      </c>
      <c r="C5966">
        <v>10011</v>
      </c>
      <c r="D5966" t="s">
        <v>4424</v>
      </c>
    </row>
    <row r="5967" spans="1:4" x14ac:dyDescent="0.2">
      <c r="A5967">
        <v>3</v>
      </c>
      <c r="B5967">
        <v>2671650</v>
      </c>
      <c r="C5967">
        <v>10011</v>
      </c>
      <c r="D5967" t="s">
        <v>4425</v>
      </c>
    </row>
    <row r="5968" spans="1:4" x14ac:dyDescent="0.2">
      <c r="A5968">
        <v>1</v>
      </c>
      <c r="B5968">
        <v>155640</v>
      </c>
      <c r="C5968">
        <v>10011</v>
      </c>
      <c r="D5968" t="s">
        <v>4426</v>
      </c>
    </row>
    <row r="5969" spans="1:4" x14ac:dyDescent="0.2">
      <c r="A5969">
        <v>2</v>
      </c>
      <c r="B5969">
        <v>811800</v>
      </c>
      <c r="C5969">
        <v>10011</v>
      </c>
      <c r="D5969" t="s">
        <v>4427</v>
      </c>
    </row>
    <row r="5970" spans="1:4" x14ac:dyDescent="0.2">
      <c r="A5970">
        <v>1</v>
      </c>
      <c r="B5970">
        <v>267776</v>
      </c>
      <c r="C5970">
        <v>10011</v>
      </c>
      <c r="D5970" t="s">
        <v>4428</v>
      </c>
    </row>
    <row r="5971" spans="1:4" x14ac:dyDescent="0.2">
      <c r="A5971">
        <v>1</v>
      </c>
      <c r="B5971">
        <v>516144</v>
      </c>
      <c r="C5971">
        <v>10011</v>
      </c>
      <c r="D5971" t="s">
        <v>4429</v>
      </c>
    </row>
    <row r="5972" spans="1:4" x14ac:dyDescent="0.2">
      <c r="A5972">
        <v>8</v>
      </c>
      <c r="B5972">
        <v>13461300</v>
      </c>
      <c r="C5972">
        <v>10011</v>
      </c>
      <c r="D5972" t="s">
        <v>4430</v>
      </c>
    </row>
    <row r="5973" spans="1:4" x14ac:dyDescent="0.2">
      <c r="A5973">
        <v>8</v>
      </c>
      <c r="B5973">
        <v>3693600</v>
      </c>
      <c r="C5973">
        <v>10011</v>
      </c>
      <c r="D5973" t="s">
        <v>4431</v>
      </c>
    </row>
    <row r="5974" spans="1:4" x14ac:dyDescent="0.2">
      <c r="A5974">
        <v>4</v>
      </c>
      <c r="B5974">
        <v>313258</v>
      </c>
      <c r="C5974">
        <v>10011</v>
      </c>
      <c r="D5974" t="s">
        <v>4437</v>
      </c>
    </row>
    <row r="5975" spans="1:4" x14ac:dyDescent="0.2">
      <c r="A5975">
        <v>1</v>
      </c>
      <c r="B5975">
        <v>343011</v>
      </c>
      <c r="C5975">
        <v>10011</v>
      </c>
      <c r="D5975" t="s">
        <v>4438</v>
      </c>
    </row>
    <row r="5976" spans="1:4" x14ac:dyDescent="0.2">
      <c r="A5976">
        <v>2</v>
      </c>
      <c r="B5976">
        <v>365166</v>
      </c>
      <c r="C5976">
        <v>10011</v>
      </c>
      <c r="D5976" t="s">
        <v>4439</v>
      </c>
    </row>
    <row r="5977" spans="1:4" x14ac:dyDescent="0.2">
      <c r="A5977">
        <v>1</v>
      </c>
      <c r="B5977">
        <v>464917</v>
      </c>
      <c r="C5977">
        <v>10011</v>
      </c>
      <c r="D5977" t="s">
        <v>4440</v>
      </c>
    </row>
    <row r="5978" spans="1:4" x14ac:dyDescent="0.2">
      <c r="A5978">
        <v>2</v>
      </c>
      <c r="B5978">
        <v>427458</v>
      </c>
      <c r="C5978">
        <v>10011</v>
      </c>
      <c r="D5978" t="s">
        <v>4441</v>
      </c>
    </row>
    <row r="5979" spans="1:4" x14ac:dyDescent="0.2">
      <c r="A5979">
        <v>2</v>
      </c>
      <c r="B5979">
        <v>276463</v>
      </c>
      <c r="C5979">
        <v>10011</v>
      </c>
      <c r="D5979" t="s">
        <v>4442</v>
      </c>
    </row>
    <row r="5980" spans="1:4" x14ac:dyDescent="0.2">
      <c r="A5980">
        <v>4</v>
      </c>
      <c r="B5980">
        <v>254470</v>
      </c>
      <c r="C5980">
        <v>10011</v>
      </c>
      <c r="D5980" t="s">
        <v>4443</v>
      </c>
    </row>
    <row r="5981" spans="1:4" x14ac:dyDescent="0.2">
      <c r="A5981">
        <v>1</v>
      </c>
      <c r="B5981">
        <v>197073</v>
      </c>
      <c r="C5981">
        <v>10011</v>
      </c>
      <c r="D5981" t="s">
        <v>4444</v>
      </c>
    </row>
    <row r="5982" spans="1:4" x14ac:dyDescent="0.2">
      <c r="A5982">
        <v>8</v>
      </c>
      <c r="B5982">
        <v>3590550</v>
      </c>
      <c r="C5982">
        <v>10011</v>
      </c>
      <c r="D5982" t="s">
        <v>4445</v>
      </c>
    </row>
    <row r="5983" spans="1:4" x14ac:dyDescent="0.2">
      <c r="A5983">
        <v>5</v>
      </c>
      <c r="B5983">
        <v>1719900</v>
      </c>
      <c r="C5983">
        <v>10011</v>
      </c>
      <c r="D5983" t="s">
        <v>4446</v>
      </c>
    </row>
    <row r="5984" spans="1:4" x14ac:dyDescent="0.2">
      <c r="A5984">
        <v>3</v>
      </c>
      <c r="B5984">
        <v>6214500</v>
      </c>
      <c r="C5984">
        <v>10011</v>
      </c>
      <c r="D5984" t="s">
        <v>4447</v>
      </c>
    </row>
    <row r="5985" spans="1:4" x14ac:dyDescent="0.2">
      <c r="A5985">
        <v>2</v>
      </c>
      <c r="B5985">
        <v>450584</v>
      </c>
      <c r="C5985">
        <v>10011</v>
      </c>
      <c r="D5985" t="s">
        <v>4448</v>
      </c>
    </row>
    <row r="5986" spans="1:4" x14ac:dyDescent="0.2">
      <c r="A5986">
        <v>3</v>
      </c>
      <c r="B5986">
        <v>577946</v>
      </c>
      <c r="C5986">
        <v>10011</v>
      </c>
      <c r="D5986" t="s">
        <v>4449</v>
      </c>
    </row>
    <row r="5987" spans="1:4" x14ac:dyDescent="0.2">
      <c r="A5987">
        <v>8</v>
      </c>
      <c r="B5987">
        <v>474750</v>
      </c>
      <c r="C5987">
        <v>10011</v>
      </c>
      <c r="D5987" t="s">
        <v>4450</v>
      </c>
    </row>
    <row r="5988" spans="1:4" x14ac:dyDescent="0.2">
      <c r="A5988">
        <v>4</v>
      </c>
      <c r="B5988">
        <v>474375</v>
      </c>
      <c r="C5988">
        <v>10011</v>
      </c>
      <c r="D5988" t="s">
        <v>4451</v>
      </c>
    </row>
    <row r="5989" spans="1:4" x14ac:dyDescent="0.2">
      <c r="A5989">
        <v>2</v>
      </c>
      <c r="B5989">
        <v>470611</v>
      </c>
      <c r="C5989">
        <v>10011</v>
      </c>
      <c r="D5989" t="s">
        <v>4452</v>
      </c>
    </row>
    <row r="5990" spans="1:4" x14ac:dyDescent="0.2">
      <c r="A5990">
        <v>3</v>
      </c>
      <c r="B5990">
        <v>1905750</v>
      </c>
      <c r="C5990">
        <v>10011</v>
      </c>
      <c r="D5990" t="s">
        <v>4453</v>
      </c>
    </row>
    <row r="5991" spans="1:4" x14ac:dyDescent="0.2">
      <c r="A5991">
        <v>2</v>
      </c>
      <c r="B5991">
        <v>1039050</v>
      </c>
      <c r="C5991">
        <v>10011</v>
      </c>
      <c r="D5991" t="s">
        <v>4454</v>
      </c>
    </row>
    <row r="5992" spans="1:4" x14ac:dyDescent="0.2">
      <c r="A5992">
        <v>4</v>
      </c>
      <c r="B5992">
        <v>474375</v>
      </c>
      <c r="C5992">
        <v>10011</v>
      </c>
      <c r="D5992" t="s">
        <v>4455</v>
      </c>
    </row>
    <row r="5993" spans="1:4" x14ac:dyDescent="0.2">
      <c r="A5993">
        <v>2</v>
      </c>
      <c r="B5993">
        <v>524379</v>
      </c>
      <c r="C5993">
        <v>10011</v>
      </c>
      <c r="D5993" t="s">
        <v>4456</v>
      </c>
    </row>
    <row r="5994" spans="1:4" x14ac:dyDescent="0.2">
      <c r="A5994">
        <v>4</v>
      </c>
      <c r="B5994">
        <v>11933996</v>
      </c>
      <c r="C5994">
        <v>10011</v>
      </c>
      <c r="D5994" t="s">
        <v>4457</v>
      </c>
    </row>
    <row r="5995" spans="1:4" x14ac:dyDescent="0.2">
      <c r="A5995">
        <v>2</v>
      </c>
      <c r="B5995">
        <v>627476</v>
      </c>
      <c r="C5995">
        <v>10011</v>
      </c>
      <c r="D5995" t="s">
        <v>4458</v>
      </c>
    </row>
    <row r="5996" spans="1:4" x14ac:dyDescent="0.2">
      <c r="A5996">
        <v>4</v>
      </c>
      <c r="B5996">
        <v>11409302</v>
      </c>
      <c r="C5996">
        <v>10011</v>
      </c>
      <c r="D5996" t="s">
        <v>4460</v>
      </c>
    </row>
    <row r="5997" spans="1:4" x14ac:dyDescent="0.2">
      <c r="A5997">
        <v>5</v>
      </c>
      <c r="B5997">
        <v>6745050</v>
      </c>
      <c r="C5997">
        <v>10011</v>
      </c>
      <c r="D5997" t="s">
        <v>4462</v>
      </c>
    </row>
    <row r="5998" spans="1:4" x14ac:dyDescent="0.2">
      <c r="A5998">
        <v>5</v>
      </c>
      <c r="B5998">
        <v>1255050</v>
      </c>
      <c r="C5998">
        <v>10011</v>
      </c>
      <c r="D5998" t="s">
        <v>4463</v>
      </c>
    </row>
    <row r="5999" spans="1:4" x14ac:dyDescent="0.2">
      <c r="A5999">
        <v>5</v>
      </c>
      <c r="B5999">
        <v>3655350</v>
      </c>
      <c r="C5999">
        <v>10011</v>
      </c>
      <c r="D5999" t="s">
        <v>4464</v>
      </c>
    </row>
    <row r="6000" spans="1:4" x14ac:dyDescent="0.2">
      <c r="A6000">
        <v>5</v>
      </c>
      <c r="B6000">
        <v>6070950</v>
      </c>
      <c r="C6000">
        <v>10011</v>
      </c>
      <c r="D6000" t="s">
        <v>4465</v>
      </c>
    </row>
    <row r="6001" spans="1:4" x14ac:dyDescent="0.2">
      <c r="A6001">
        <v>4</v>
      </c>
      <c r="B6001">
        <v>4304700</v>
      </c>
      <c r="C6001">
        <v>10011</v>
      </c>
      <c r="D6001" t="s">
        <v>4466</v>
      </c>
    </row>
    <row r="6002" spans="1:4" x14ac:dyDescent="0.2">
      <c r="A6002">
        <v>5</v>
      </c>
      <c r="B6002">
        <v>626850</v>
      </c>
      <c r="C6002">
        <v>10011</v>
      </c>
      <c r="D6002" t="s">
        <v>4467</v>
      </c>
    </row>
    <row r="6003" spans="1:4" x14ac:dyDescent="0.2">
      <c r="A6003">
        <v>5</v>
      </c>
      <c r="B6003">
        <v>2049300</v>
      </c>
      <c r="C6003">
        <v>10011</v>
      </c>
      <c r="D6003" t="s">
        <v>4468</v>
      </c>
    </row>
    <row r="6004" spans="1:4" x14ac:dyDescent="0.2">
      <c r="A6004">
        <v>4</v>
      </c>
      <c r="B6004">
        <v>2432250</v>
      </c>
      <c r="C6004">
        <v>10011</v>
      </c>
      <c r="D6004" t="s">
        <v>4469</v>
      </c>
    </row>
    <row r="6005" spans="1:4" x14ac:dyDescent="0.2">
      <c r="A6005">
        <v>5</v>
      </c>
      <c r="B6005">
        <v>1375650</v>
      </c>
      <c r="C6005">
        <v>10011</v>
      </c>
      <c r="D6005" t="s">
        <v>4470</v>
      </c>
    </row>
    <row r="6006" spans="1:4" x14ac:dyDescent="0.2">
      <c r="A6006">
        <v>5</v>
      </c>
      <c r="B6006">
        <v>1369800</v>
      </c>
      <c r="C6006">
        <v>10011</v>
      </c>
      <c r="D6006" t="s">
        <v>4471</v>
      </c>
    </row>
    <row r="6007" spans="1:4" x14ac:dyDescent="0.2">
      <c r="A6007">
        <v>5</v>
      </c>
      <c r="B6007">
        <v>639900</v>
      </c>
      <c r="C6007">
        <v>10011</v>
      </c>
      <c r="D6007" t="s">
        <v>4472</v>
      </c>
    </row>
    <row r="6008" spans="1:4" x14ac:dyDescent="0.2">
      <c r="A6008">
        <v>4</v>
      </c>
      <c r="B6008">
        <v>1074150</v>
      </c>
      <c r="C6008">
        <v>10011</v>
      </c>
      <c r="D6008" t="s">
        <v>4473</v>
      </c>
    </row>
    <row r="6009" spans="1:4" x14ac:dyDescent="0.2">
      <c r="A6009">
        <v>4</v>
      </c>
      <c r="B6009">
        <v>596346</v>
      </c>
      <c r="C6009">
        <v>10011</v>
      </c>
      <c r="D6009" t="s">
        <v>4474</v>
      </c>
    </row>
    <row r="6010" spans="1:4" x14ac:dyDescent="0.2">
      <c r="A6010">
        <v>2</v>
      </c>
      <c r="B6010">
        <v>415028</v>
      </c>
      <c r="C6010">
        <v>10011</v>
      </c>
      <c r="D6010" t="s">
        <v>4475</v>
      </c>
    </row>
    <row r="6011" spans="1:4" x14ac:dyDescent="0.2">
      <c r="A6011">
        <v>1</v>
      </c>
      <c r="B6011">
        <v>225360</v>
      </c>
      <c r="C6011">
        <v>10011</v>
      </c>
      <c r="D6011" t="s">
        <v>4476</v>
      </c>
    </row>
    <row r="6012" spans="1:4" x14ac:dyDescent="0.2">
      <c r="A6012">
        <v>1</v>
      </c>
      <c r="B6012">
        <v>343011</v>
      </c>
      <c r="C6012">
        <v>10011</v>
      </c>
      <c r="D6012" t="s">
        <v>4477</v>
      </c>
    </row>
    <row r="6013" spans="1:4" x14ac:dyDescent="0.2">
      <c r="A6013">
        <v>2</v>
      </c>
      <c r="B6013">
        <v>228592</v>
      </c>
      <c r="C6013">
        <v>10011</v>
      </c>
      <c r="D6013" t="s">
        <v>4478</v>
      </c>
    </row>
    <row r="6014" spans="1:4" x14ac:dyDescent="0.2">
      <c r="A6014">
        <v>1</v>
      </c>
      <c r="B6014">
        <v>370450</v>
      </c>
      <c r="C6014">
        <v>10011</v>
      </c>
      <c r="D6014" t="s">
        <v>4479</v>
      </c>
    </row>
    <row r="6015" spans="1:4" x14ac:dyDescent="0.2">
      <c r="A6015">
        <v>2</v>
      </c>
      <c r="B6015">
        <v>1408500</v>
      </c>
      <c r="C6015">
        <v>10011</v>
      </c>
      <c r="D6015" t="s">
        <v>4480</v>
      </c>
    </row>
    <row r="6016" spans="1:4" x14ac:dyDescent="0.2">
      <c r="A6016">
        <v>2</v>
      </c>
      <c r="B6016">
        <v>338839</v>
      </c>
      <c r="C6016">
        <v>10011</v>
      </c>
      <c r="D6016" t="s">
        <v>4481</v>
      </c>
    </row>
    <row r="6017" spans="1:4" x14ac:dyDescent="0.2">
      <c r="A6017">
        <v>2</v>
      </c>
      <c r="B6017">
        <v>406606</v>
      </c>
      <c r="C6017">
        <v>10011</v>
      </c>
      <c r="D6017" t="s">
        <v>4482</v>
      </c>
    </row>
    <row r="6018" spans="1:4" x14ac:dyDescent="0.2">
      <c r="A6018">
        <v>3</v>
      </c>
      <c r="B6018">
        <v>2595150</v>
      </c>
      <c r="C6018">
        <v>10011</v>
      </c>
      <c r="D6018" t="s">
        <v>4483</v>
      </c>
    </row>
    <row r="6019" spans="1:4" x14ac:dyDescent="0.2">
      <c r="A6019">
        <v>11</v>
      </c>
      <c r="B6019">
        <v>551</v>
      </c>
      <c r="C6019">
        <v>10011</v>
      </c>
      <c r="D6019" t="s">
        <v>4484</v>
      </c>
    </row>
    <row r="6020" spans="1:4" x14ac:dyDescent="0.2">
      <c r="A6020">
        <v>5</v>
      </c>
      <c r="B6020">
        <v>12137850</v>
      </c>
      <c r="C6020">
        <v>10011</v>
      </c>
      <c r="D6020" t="s">
        <v>4485</v>
      </c>
    </row>
    <row r="6021" spans="1:4" x14ac:dyDescent="0.2">
      <c r="A6021">
        <v>4</v>
      </c>
      <c r="B6021">
        <v>3612691</v>
      </c>
      <c r="C6021">
        <v>10011</v>
      </c>
      <c r="D6021" t="s">
        <v>4486</v>
      </c>
    </row>
    <row r="6022" spans="1:4" x14ac:dyDescent="0.2">
      <c r="A6022">
        <v>4</v>
      </c>
      <c r="B6022">
        <v>2773800</v>
      </c>
      <c r="C6022">
        <v>10011</v>
      </c>
      <c r="D6022" t="s">
        <v>4763</v>
      </c>
    </row>
    <row r="6023" spans="1:4" x14ac:dyDescent="0.2">
      <c r="A6023">
        <v>4</v>
      </c>
      <c r="B6023">
        <v>890100</v>
      </c>
      <c r="C6023">
        <v>10011</v>
      </c>
      <c r="D6023" t="s">
        <v>4764</v>
      </c>
    </row>
    <row r="6024" spans="1:4" x14ac:dyDescent="0.2">
      <c r="A6024">
        <v>5</v>
      </c>
      <c r="B6024">
        <v>701550</v>
      </c>
      <c r="C6024">
        <v>10011</v>
      </c>
      <c r="D6024" t="s">
        <v>4765</v>
      </c>
    </row>
    <row r="6025" spans="1:4" x14ac:dyDescent="0.2">
      <c r="A6025">
        <v>4</v>
      </c>
      <c r="B6025">
        <v>1179450</v>
      </c>
      <c r="C6025">
        <v>10011</v>
      </c>
      <c r="D6025" t="s">
        <v>4766</v>
      </c>
    </row>
    <row r="6026" spans="1:4" x14ac:dyDescent="0.2">
      <c r="A6026">
        <v>5</v>
      </c>
      <c r="B6026">
        <v>1174500</v>
      </c>
      <c r="C6026">
        <v>10011</v>
      </c>
      <c r="D6026" t="s">
        <v>4767</v>
      </c>
    </row>
    <row r="6027" spans="1:4" x14ac:dyDescent="0.2">
      <c r="A6027">
        <v>5</v>
      </c>
      <c r="B6027">
        <v>2097450</v>
      </c>
      <c r="C6027">
        <v>10011</v>
      </c>
      <c r="D6027" t="s">
        <v>4768</v>
      </c>
    </row>
    <row r="6028" spans="1:4" x14ac:dyDescent="0.2">
      <c r="A6028">
        <v>4</v>
      </c>
      <c r="B6028">
        <v>4215600</v>
      </c>
      <c r="C6028">
        <v>10011</v>
      </c>
      <c r="D6028" t="s">
        <v>4769</v>
      </c>
    </row>
    <row r="6029" spans="1:4" x14ac:dyDescent="0.2">
      <c r="A6029">
        <v>2</v>
      </c>
      <c r="B6029">
        <v>2278800</v>
      </c>
      <c r="C6029">
        <v>10011</v>
      </c>
      <c r="D6029" t="s">
        <v>4770</v>
      </c>
    </row>
    <row r="6030" spans="1:4" x14ac:dyDescent="0.2">
      <c r="A6030">
        <v>4</v>
      </c>
      <c r="B6030">
        <v>898470</v>
      </c>
      <c r="C6030">
        <v>10011</v>
      </c>
      <c r="D6030" t="s">
        <v>4771</v>
      </c>
    </row>
    <row r="6031" spans="1:4" x14ac:dyDescent="0.2">
      <c r="A6031">
        <v>1</v>
      </c>
      <c r="B6031">
        <v>499147</v>
      </c>
      <c r="C6031">
        <v>10011</v>
      </c>
      <c r="D6031" t="s">
        <v>4772</v>
      </c>
    </row>
    <row r="6032" spans="1:4" x14ac:dyDescent="0.2">
      <c r="A6032">
        <v>1</v>
      </c>
      <c r="B6032">
        <v>191955</v>
      </c>
      <c r="C6032">
        <v>10011</v>
      </c>
      <c r="D6032" t="s">
        <v>4773</v>
      </c>
    </row>
    <row r="6033" spans="1:4" x14ac:dyDescent="0.2">
      <c r="A6033">
        <v>1</v>
      </c>
      <c r="B6033">
        <v>439200</v>
      </c>
      <c r="C6033">
        <v>10011</v>
      </c>
      <c r="D6033" t="s">
        <v>4774</v>
      </c>
    </row>
    <row r="6034" spans="1:4" x14ac:dyDescent="0.2">
      <c r="A6034">
        <v>2</v>
      </c>
      <c r="B6034">
        <v>597794</v>
      </c>
      <c r="C6034">
        <v>10011</v>
      </c>
      <c r="D6034" t="s">
        <v>4775</v>
      </c>
    </row>
    <row r="6035" spans="1:4" x14ac:dyDescent="0.2">
      <c r="A6035">
        <v>2</v>
      </c>
      <c r="B6035">
        <v>537534</v>
      </c>
      <c r="C6035">
        <v>10011</v>
      </c>
      <c r="D6035" t="s">
        <v>4776</v>
      </c>
    </row>
    <row r="6036" spans="1:4" x14ac:dyDescent="0.2">
      <c r="A6036">
        <v>3</v>
      </c>
      <c r="B6036">
        <v>5591700</v>
      </c>
      <c r="C6036">
        <v>10011</v>
      </c>
      <c r="D6036" t="s">
        <v>4777</v>
      </c>
    </row>
    <row r="6037" spans="1:4" x14ac:dyDescent="0.2">
      <c r="A6037">
        <v>4</v>
      </c>
      <c r="B6037">
        <v>651617</v>
      </c>
      <c r="C6037">
        <v>10011</v>
      </c>
      <c r="D6037" t="s">
        <v>4778</v>
      </c>
    </row>
    <row r="6038" spans="1:4" x14ac:dyDescent="0.2">
      <c r="A6038">
        <v>2</v>
      </c>
      <c r="B6038">
        <v>641188</v>
      </c>
      <c r="C6038">
        <v>10011</v>
      </c>
      <c r="D6038" t="s">
        <v>4779</v>
      </c>
    </row>
    <row r="6039" spans="1:4" x14ac:dyDescent="0.2">
      <c r="A6039">
        <v>3</v>
      </c>
      <c r="B6039">
        <v>5497200</v>
      </c>
      <c r="C6039">
        <v>10011</v>
      </c>
      <c r="D6039" t="s">
        <v>4780</v>
      </c>
    </row>
    <row r="6040" spans="1:4" x14ac:dyDescent="0.2">
      <c r="A6040">
        <v>1</v>
      </c>
      <c r="B6040">
        <v>174649</v>
      </c>
      <c r="C6040">
        <v>10011</v>
      </c>
      <c r="D6040" t="s">
        <v>4781</v>
      </c>
    </row>
    <row r="6041" spans="1:4" x14ac:dyDescent="0.2">
      <c r="A6041">
        <v>2</v>
      </c>
      <c r="B6041">
        <v>547228</v>
      </c>
      <c r="C6041">
        <v>10011</v>
      </c>
      <c r="D6041" t="s">
        <v>4782</v>
      </c>
    </row>
    <row r="6042" spans="1:4" x14ac:dyDescent="0.2">
      <c r="A6042">
        <v>1</v>
      </c>
      <c r="B6042">
        <v>466837</v>
      </c>
      <c r="C6042">
        <v>10011</v>
      </c>
      <c r="D6042" t="s">
        <v>4783</v>
      </c>
    </row>
    <row r="6043" spans="1:4" x14ac:dyDescent="0.2">
      <c r="A6043">
        <v>1</v>
      </c>
      <c r="B6043">
        <v>612842</v>
      </c>
      <c r="C6043">
        <v>10011</v>
      </c>
      <c r="D6043" t="s">
        <v>4784</v>
      </c>
    </row>
    <row r="6044" spans="1:4" x14ac:dyDescent="0.2">
      <c r="A6044">
        <v>2</v>
      </c>
      <c r="B6044">
        <v>583684</v>
      </c>
      <c r="C6044">
        <v>10011</v>
      </c>
      <c r="D6044" t="s">
        <v>4785</v>
      </c>
    </row>
    <row r="6045" spans="1:4" x14ac:dyDescent="0.2">
      <c r="A6045">
        <v>4</v>
      </c>
      <c r="B6045">
        <v>529311</v>
      </c>
      <c r="C6045">
        <v>10011</v>
      </c>
      <c r="D6045" t="s">
        <v>4786</v>
      </c>
    </row>
    <row r="6046" spans="1:4" x14ac:dyDescent="0.2">
      <c r="A6046">
        <v>2</v>
      </c>
      <c r="B6046">
        <v>413335</v>
      </c>
      <c r="C6046">
        <v>10011</v>
      </c>
      <c r="D6046" t="s">
        <v>4787</v>
      </c>
    </row>
    <row r="6047" spans="1:4" x14ac:dyDescent="0.2">
      <c r="A6047">
        <v>1</v>
      </c>
      <c r="B6047">
        <v>351049</v>
      </c>
      <c r="C6047">
        <v>10011</v>
      </c>
      <c r="D6047" t="s">
        <v>4788</v>
      </c>
    </row>
    <row r="6048" spans="1:4" x14ac:dyDescent="0.2">
      <c r="A6048">
        <v>4</v>
      </c>
      <c r="B6048">
        <v>16591950</v>
      </c>
      <c r="C6048">
        <v>10011</v>
      </c>
      <c r="D6048" t="s">
        <v>4789</v>
      </c>
    </row>
    <row r="6049" spans="1:4" x14ac:dyDescent="0.2">
      <c r="A6049">
        <v>3</v>
      </c>
      <c r="B6049">
        <v>1683000</v>
      </c>
      <c r="C6049">
        <v>10011</v>
      </c>
      <c r="D6049" t="s">
        <v>4790</v>
      </c>
    </row>
    <row r="6050" spans="1:4" x14ac:dyDescent="0.2">
      <c r="A6050">
        <v>4</v>
      </c>
      <c r="B6050">
        <v>3495150</v>
      </c>
      <c r="C6050">
        <v>10011</v>
      </c>
      <c r="D6050" t="s">
        <v>4791</v>
      </c>
    </row>
    <row r="6051" spans="1:4" x14ac:dyDescent="0.2">
      <c r="A6051">
        <v>4</v>
      </c>
      <c r="B6051">
        <v>3224700</v>
      </c>
      <c r="C6051">
        <v>10011</v>
      </c>
      <c r="D6051" t="s">
        <v>4792</v>
      </c>
    </row>
    <row r="6052" spans="1:4" x14ac:dyDescent="0.2">
      <c r="A6052">
        <v>5</v>
      </c>
      <c r="B6052">
        <v>11320200</v>
      </c>
      <c r="C6052">
        <v>10011</v>
      </c>
      <c r="D6052" t="s">
        <v>4793</v>
      </c>
    </row>
    <row r="6053" spans="1:4" x14ac:dyDescent="0.2">
      <c r="A6053">
        <v>4</v>
      </c>
      <c r="B6053">
        <v>997272</v>
      </c>
      <c r="C6053">
        <v>10011</v>
      </c>
      <c r="D6053" t="s">
        <v>4794</v>
      </c>
    </row>
    <row r="6054" spans="1:4" x14ac:dyDescent="0.2">
      <c r="A6054">
        <v>4</v>
      </c>
      <c r="B6054">
        <v>638170</v>
      </c>
      <c r="C6054">
        <v>10011</v>
      </c>
      <c r="D6054" t="s">
        <v>4795</v>
      </c>
    </row>
    <row r="6055" spans="1:4" x14ac:dyDescent="0.2">
      <c r="A6055">
        <v>4</v>
      </c>
      <c r="B6055">
        <v>4697100</v>
      </c>
      <c r="C6055">
        <v>10011</v>
      </c>
      <c r="D6055" t="s">
        <v>4796</v>
      </c>
    </row>
    <row r="6056" spans="1:4" x14ac:dyDescent="0.2">
      <c r="A6056">
        <v>4</v>
      </c>
      <c r="B6056">
        <v>1231347</v>
      </c>
      <c r="C6056">
        <v>10011</v>
      </c>
      <c r="D6056" t="s">
        <v>4797</v>
      </c>
    </row>
    <row r="6057" spans="1:4" x14ac:dyDescent="0.2">
      <c r="A6057">
        <v>4</v>
      </c>
      <c r="B6057">
        <v>938228</v>
      </c>
      <c r="C6057">
        <v>10011</v>
      </c>
      <c r="D6057" t="s">
        <v>4798</v>
      </c>
    </row>
    <row r="6058" spans="1:4" x14ac:dyDescent="0.2">
      <c r="A6058">
        <v>4</v>
      </c>
      <c r="B6058">
        <v>2732400</v>
      </c>
      <c r="C6058">
        <v>10011</v>
      </c>
      <c r="D6058" t="s">
        <v>4799</v>
      </c>
    </row>
    <row r="6059" spans="1:4" x14ac:dyDescent="0.2">
      <c r="A6059">
        <v>4</v>
      </c>
      <c r="B6059">
        <v>642622</v>
      </c>
      <c r="C6059">
        <v>10011</v>
      </c>
      <c r="D6059" t="s">
        <v>4800</v>
      </c>
    </row>
    <row r="6060" spans="1:4" x14ac:dyDescent="0.2">
      <c r="A6060">
        <v>4</v>
      </c>
      <c r="B6060">
        <v>1005553</v>
      </c>
      <c r="C6060">
        <v>10011</v>
      </c>
      <c r="D6060" t="s">
        <v>4801</v>
      </c>
    </row>
    <row r="6061" spans="1:4" x14ac:dyDescent="0.2">
      <c r="A6061">
        <v>2</v>
      </c>
      <c r="B6061">
        <v>1387800</v>
      </c>
      <c r="C6061">
        <v>10011</v>
      </c>
      <c r="D6061" t="s">
        <v>4802</v>
      </c>
    </row>
    <row r="6062" spans="1:4" x14ac:dyDescent="0.2">
      <c r="A6062">
        <v>4</v>
      </c>
      <c r="B6062">
        <v>833950</v>
      </c>
      <c r="C6062">
        <v>10011</v>
      </c>
      <c r="D6062" t="s">
        <v>4803</v>
      </c>
    </row>
    <row r="6063" spans="1:4" x14ac:dyDescent="0.2">
      <c r="A6063">
        <v>4</v>
      </c>
      <c r="B6063">
        <v>881464</v>
      </c>
      <c r="C6063">
        <v>10011</v>
      </c>
      <c r="D6063" t="s">
        <v>4804</v>
      </c>
    </row>
    <row r="6064" spans="1:4" x14ac:dyDescent="0.2">
      <c r="A6064">
        <v>4</v>
      </c>
      <c r="B6064">
        <v>2615400</v>
      </c>
      <c r="C6064">
        <v>10011</v>
      </c>
      <c r="D6064" t="s">
        <v>4805</v>
      </c>
    </row>
    <row r="6065" spans="1:4" x14ac:dyDescent="0.2">
      <c r="A6065">
        <v>4</v>
      </c>
      <c r="B6065">
        <v>675928</v>
      </c>
      <c r="C6065">
        <v>10011</v>
      </c>
      <c r="D6065" t="s">
        <v>4806</v>
      </c>
    </row>
    <row r="6066" spans="1:4" x14ac:dyDescent="0.2">
      <c r="A6066">
        <v>4</v>
      </c>
      <c r="B6066">
        <v>533000</v>
      </c>
      <c r="C6066">
        <v>10011</v>
      </c>
      <c r="D6066" t="s">
        <v>4807</v>
      </c>
    </row>
    <row r="6067" spans="1:4" x14ac:dyDescent="0.2">
      <c r="A6067">
        <v>4</v>
      </c>
      <c r="B6067">
        <v>1610550</v>
      </c>
      <c r="C6067">
        <v>10011</v>
      </c>
      <c r="D6067" t="s">
        <v>4808</v>
      </c>
    </row>
    <row r="6068" spans="1:4" x14ac:dyDescent="0.2">
      <c r="A6068">
        <v>4</v>
      </c>
      <c r="B6068">
        <v>842400</v>
      </c>
      <c r="C6068">
        <v>10011</v>
      </c>
      <c r="D6068" t="s">
        <v>4809</v>
      </c>
    </row>
    <row r="6069" spans="1:4" x14ac:dyDescent="0.2">
      <c r="A6069">
        <v>4</v>
      </c>
      <c r="B6069">
        <v>1136700</v>
      </c>
      <c r="C6069">
        <v>10011</v>
      </c>
      <c r="D6069" t="s">
        <v>4810</v>
      </c>
    </row>
    <row r="6070" spans="1:4" x14ac:dyDescent="0.2">
      <c r="A6070">
        <v>4</v>
      </c>
      <c r="B6070">
        <v>942750</v>
      </c>
      <c r="C6070">
        <v>10011</v>
      </c>
      <c r="D6070" t="s">
        <v>4811</v>
      </c>
    </row>
    <row r="6071" spans="1:4" x14ac:dyDescent="0.2">
      <c r="A6071">
        <v>4</v>
      </c>
      <c r="B6071">
        <v>1081897</v>
      </c>
      <c r="C6071">
        <v>10011</v>
      </c>
      <c r="D6071" t="s">
        <v>4812</v>
      </c>
    </row>
    <row r="6072" spans="1:4" x14ac:dyDescent="0.2">
      <c r="A6072">
        <v>4</v>
      </c>
      <c r="B6072">
        <v>972900</v>
      </c>
      <c r="C6072">
        <v>10011</v>
      </c>
      <c r="D6072" t="s">
        <v>4813</v>
      </c>
    </row>
    <row r="6073" spans="1:4" x14ac:dyDescent="0.2">
      <c r="A6073">
        <v>4</v>
      </c>
      <c r="B6073">
        <v>1519650</v>
      </c>
      <c r="C6073">
        <v>10011</v>
      </c>
      <c r="D6073" t="s">
        <v>4814</v>
      </c>
    </row>
    <row r="6074" spans="1:4" x14ac:dyDescent="0.2">
      <c r="A6074">
        <v>4</v>
      </c>
      <c r="B6074">
        <v>1489500</v>
      </c>
      <c r="C6074">
        <v>10011</v>
      </c>
      <c r="D6074" t="s">
        <v>4815</v>
      </c>
    </row>
    <row r="6075" spans="1:4" x14ac:dyDescent="0.2">
      <c r="A6075">
        <v>2</v>
      </c>
      <c r="B6075">
        <v>1100247</v>
      </c>
      <c r="C6075">
        <v>10011</v>
      </c>
      <c r="D6075" t="s">
        <v>4816</v>
      </c>
    </row>
    <row r="6076" spans="1:4" x14ac:dyDescent="0.2">
      <c r="A6076">
        <v>4</v>
      </c>
      <c r="B6076">
        <v>1637550</v>
      </c>
      <c r="C6076">
        <v>10011</v>
      </c>
      <c r="D6076" t="s">
        <v>4817</v>
      </c>
    </row>
    <row r="6077" spans="1:4" x14ac:dyDescent="0.2">
      <c r="A6077">
        <v>5</v>
      </c>
      <c r="B6077">
        <v>4454100</v>
      </c>
      <c r="C6077">
        <v>10011</v>
      </c>
      <c r="D6077" t="s">
        <v>4818</v>
      </c>
    </row>
    <row r="6078" spans="1:4" x14ac:dyDescent="0.2">
      <c r="A6078">
        <v>2</v>
      </c>
      <c r="B6078">
        <v>866700</v>
      </c>
      <c r="C6078">
        <v>10011</v>
      </c>
      <c r="D6078" t="s">
        <v>4819</v>
      </c>
    </row>
    <row r="6079" spans="1:4" x14ac:dyDescent="0.2">
      <c r="A6079">
        <v>2</v>
      </c>
      <c r="B6079">
        <v>974700</v>
      </c>
      <c r="C6079">
        <v>10011</v>
      </c>
      <c r="D6079" t="s">
        <v>4820</v>
      </c>
    </row>
    <row r="6080" spans="1:4" x14ac:dyDescent="0.2">
      <c r="A6080">
        <v>4</v>
      </c>
      <c r="B6080">
        <v>1350450</v>
      </c>
      <c r="C6080">
        <v>10011</v>
      </c>
      <c r="D6080" t="s">
        <v>4821</v>
      </c>
    </row>
    <row r="6081" spans="1:4" x14ac:dyDescent="0.2">
      <c r="A6081">
        <v>3</v>
      </c>
      <c r="B6081">
        <v>1944000</v>
      </c>
      <c r="C6081">
        <v>10011</v>
      </c>
      <c r="D6081" t="s">
        <v>4822</v>
      </c>
    </row>
    <row r="6082" spans="1:4" x14ac:dyDescent="0.2">
      <c r="A6082">
        <v>8</v>
      </c>
      <c r="B6082">
        <v>654750</v>
      </c>
      <c r="C6082">
        <v>10011</v>
      </c>
      <c r="D6082" t="s">
        <v>4823</v>
      </c>
    </row>
    <row r="6083" spans="1:4" x14ac:dyDescent="0.2">
      <c r="A6083">
        <v>1</v>
      </c>
      <c r="B6083">
        <v>181113</v>
      </c>
      <c r="C6083">
        <v>10011</v>
      </c>
      <c r="D6083" t="s">
        <v>4824</v>
      </c>
    </row>
    <row r="6084" spans="1:4" x14ac:dyDescent="0.2">
      <c r="A6084">
        <v>4</v>
      </c>
      <c r="B6084">
        <v>542142</v>
      </c>
      <c r="C6084">
        <v>10011</v>
      </c>
      <c r="D6084" t="s">
        <v>4825</v>
      </c>
    </row>
    <row r="6085" spans="1:4" x14ac:dyDescent="0.2">
      <c r="A6085">
        <v>1</v>
      </c>
      <c r="B6085">
        <v>175840</v>
      </c>
      <c r="C6085">
        <v>10011</v>
      </c>
      <c r="D6085" t="s">
        <v>4826</v>
      </c>
    </row>
    <row r="6086" spans="1:4" x14ac:dyDescent="0.2">
      <c r="A6086">
        <v>1</v>
      </c>
      <c r="B6086">
        <v>354522</v>
      </c>
      <c r="C6086">
        <v>10011</v>
      </c>
      <c r="D6086" t="s">
        <v>4827</v>
      </c>
    </row>
    <row r="6087" spans="1:4" x14ac:dyDescent="0.2">
      <c r="A6087">
        <v>4</v>
      </c>
      <c r="B6087">
        <v>276589</v>
      </c>
      <c r="C6087">
        <v>10011</v>
      </c>
      <c r="D6087" t="s">
        <v>4828</v>
      </c>
    </row>
    <row r="6088" spans="1:4" x14ac:dyDescent="0.2">
      <c r="A6088">
        <v>4</v>
      </c>
      <c r="B6088">
        <v>3308400</v>
      </c>
      <c r="C6088">
        <v>10011</v>
      </c>
      <c r="D6088" t="s">
        <v>4829</v>
      </c>
    </row>
    <row r="6089" spans="1:4" x14ac:dyDescent="0.2">
      <c r="A6089">
        <v>1</v>
      </c>
      <c r="B6089">
        <v>520906</v>
      </c>
      <c r="C6089">
        <v>10011</v>
      </c>
      <c r="D6089" t="s">
        <v>4830</v>
      </c>
    </row>
    <row r="6090" spans="1:4" x14ac:dyDescent="0.2">
      <c r="A6090">
        <v>2</v>
      </c>
      <c r="B6090">
        <v>610766</v>
      </c>
      <c r="C6090">
        <v>10011</v>
      </c>
      <c r="D6090" t="s">
        <v>4831</v>
      </c>
    </row>
    <row r="6091" spans="1:4" x14ac:dyDescent="0.2">
      <c r="A6091">
        <v>1</v>
      </c>
      <c r="B6091">
        <v>414030</v>
      </c>
      <c r="C6091">
        <v>10011</v>
      </c>
      <c r="D6091" t="s">
        <v>4832</v>
      </c>
    </row>
    <row r="6092" spans="1:4" x14ac:dyDescent="0.2">
      <c r="A6092">
        <v>1</v>
      </c>
      <c r="B6092">
        <v>222103</v>
      </c>
      <c r="C6092">
        <v>10011</v>
      </c>
      <c r="D6092" t="s">
        <v>4833</v>
      </c>
    </row>
    <row r="6093" spans="1:4" x14ac:dyDescent="0.2">
      <c r="A6093">
        <v>2</v>
      </c>
      <c r="B6093">
        <v>609911</v>
      </c>
      <c r="C6093">
        <v>10011</v>
      </c>
      <c r="D6093" t="s">
        <v>4834</v>
      </c>
    </row>
    <row r="6094" spans="1:4" x14ac:dyDescent="0.2">
      <c r="A6094">
        <v>2</v>
      </c>
      <c r="B6094">
        <v>604800</v>
      </c>
      <c r="C6094">
        <v>10011</v>
      </c>
      <c r="D6094" t="s">
        <v>4835</v>
      </c>
    </row>
    <row r="6095" spans="1:4" x14ac:dyDescent="0.2">
      <c r="A6095">
        <v>2</v>
      </c>
      <c r="B6095">
        <v>539955</v>
      </c>
      <c r="C6095">
        <v>10011</v>
      </c>
      <c r="D6095" t="s">
        <v>4836</v>
      </c>
    </row>
    <row r="6096" spans="1:4" x14ac:dyDescent="0.2">
      <c r="A6096">
        <v>2</v>
      </c>
      <c r="B6096">
        <v>501987</v>
      </c>
      <c r="C6096">
        <v>10011</v>
      </c>
      <c r="D6096" t="s">
        <v>4837</v>
      </c>
    </row>
    <row r="6097" spans="1:4" x14ac:dyDescent="0.2">
      <c r="A6097">
        <v>1</v>
      </c>
      <c r="B6097">
        <v>483840</v>
      </c>
      <c r="C6097">
        <v>10011</v>
      </c>
      <c r="D6097" t="s">
        <v>4838</v>
      </c>
    </row>
    <row r="6098" spans="1:4" x14ac:dyDescent="0.2">
      <c r="A6098">
        <v>2</v>
      </c>
      <c r="B6098">
        <v>2106000</v>
      </c>
      <c r="C6098">
        <v>10011</v>
      </c>
      <c r="D6098" t="s">
        <v>4839</v>
      </c>
    </row>
    <row r="6099" spans="1:4" x14ac:dyDescent="0.2">
      <c r="A6099">
        <v>1</v>
      </c>
      <c r="B6099">
        <v>469430</v>
      </c>
      <c r="C6099">
        <v>10011</v>
      </c>
      <c r="D6099" t="s">
        <v>4840</v>
      </c>
    </row>
    <row r="6100" spans="1:4" x14ac:dyDescent="0.2">
      <c r="A6100">
        <v>4</v>
      </c>
      <c r="B6100">
        <v>1045913</v>
      </c>
      <c r="C6100">
        <v>10011</v>
      </c>
      <c r="D6100" t="s">
        <v>4841</v>
      </c>
    </row>
    <row r="6101" spans="1:4" x14ac:dyDescent="0.2">
      <c r="A6101">
        <v>3</v>
      </c>
      <c r="B6101">
        <v>942398</v>
      </c>
      <c r="C6101">
        <v>10011</v>
      </c>
      <c r="D6101" t="s">
        <v>4842</v>
      </c>
    </row>
    <row r="6102" spans="1:4" x14ac:dyDescent="0.2">
      <c r="A6102">
        <v>1</v>
      </c>
      <c r="B6102">
        <v>498832</v>
      </c>
      <c r="C6102">
        <v>10011</v>
      </c>
      <c r="D6102" t="s">
        <v>4843</v>
      </c>
    </row>
    <row r="6103" spans="1:4" x14ac:dyDescent="0.2">
      <c r="A6103">
        <v>3</v>
      </c>
      <c r="B6103">
        <v>19205550</v>
      </c>
      <c r="C6103">
        <v>10011</v>
      </c>
      <c r="D6103" t="s">
        <v>4844</v>
      </c>
    </row>
    <row r="6104" spans="1:4" x14ac:dyDescent="0.2">
      <c r="A6104">
        <v>3</v>
      </c>
      <c r="B6104">
        <v>29936700</v>
      </c>
      <c r="C6104">
        <v>10011</v>
      </c>
      <c r="D6104" t="s">
        <v>4845</v>
      </c>
    </row>
    <row r="6105" spans="1:4" x14ac:dyDescent="0.2">
      <c r="A6105">
        <v>2</v>
      </c>
      <c r="B6105">
        <v>474375</v>
      </c>
      <c r="C6105">
        <v>10011</v>
      </c>
      <c r="D6105" t="s">
        <v>4846</v>
      </c>
    </row>
    <row r="6106" spans="1:4" x14ac:dyDescent="0.2">
      <c r="A6106">
        <v>2</v>
      </c>
      <c r="B6106">
        <v>380842</v>
      </c>
      <c r="C6106">
        <v>10011</v>
      </c>
      <c r="D6106" t="s">
        <v>4847</v>
      </c>
    </row>
    <row r="6107" spans="1:4" x14ac:dyDescent="0.2">
      <c r="A6107">
        <v>2</v>
      </c>
      <c r="B6107">
        <v>408428</v>
      </c>
      <c r="C6107">
        <v>10011</v>
      </c>
      <c r="D6107" t="s">
        <v>4848</v>
      </c>
    </row>
    <row r="6108" spans="1:4" x14ac:dyDescent="0.2">
      <c r="A6108">
        <v>4</v>
      </c>
      <c r="B6108">
        <v>744452</v>
      </c>
      <c r="C6108">
        <v>10011</v>
      </c>
      <c r="D6108" t="s">
        <v>4849</v>
      </c>
    </row>
    <row r="6109" spans="1:4" x14ac:dyDescent="0.2">
      <c r="A6109">
        <v>2</v>
      </c>
      <c r="B6109">
        <v>2061900</v>
      </c>
      <c r="C6109">
        <v>10011</v>
      </c>
      <c r="D6109" t="s">
        <v>4850</v>
      </c>
    </row>
    <row r="6110" spans="1:4" x14ac:dyDescent="0.2">
      <c r="A6110">
        <v>2</v>
      </c>
      <c r="B6110">
        <v>439238</v>
      </c>
      <c r="C6110">
        <v>10011</v>
      </c>
      <c r="D6110" t="s">
        <v>4851</v>
      </c>
    </row>
    <row r="6111" spans="1:4" x14ac:dyDescent="0.2">
      <c r="A6111">
        <v>2</v>
      </c>
      <c r="B6111">
        <v>535789</v>
      </c>
      <c r="C6111">
        <v>10011</v>
      </c>
      <c r="D6111" t="s">
        <v>4852</v>
      </c>
    </row>
    <row r="6112" spans="1:4" x14ac:dyDescent="0.2">
      <c r="A6112">
        <v>1</v>
      </c>
      <c r="B6112">
        <v>377395</v>
      </c>
      <c r="C6112">
        <v>10011</v>
      </c>
      <c r="D6112" t="s">
        <v>4853</v>
      </c>
    </row>
    <row r="6113" spans="1:4" x14ac:dyDescent="0.2">
      <c r="A6113">
        <v>4</v>
      </c>
      <c r="B6113">
        <v>669315</v>
      </c>
      <c r="C6113">
        <v>10011</v>
      </c>
      <c r="D6113" t="s">
        <v>4854</v>
      </c>
    </row>
    <row r="6114" spans="1:4" x14ac:dyDescent="0.2">
      <c r="A6114">
        <v>2</v>
      </c>
      <c r="B6114">
        <v>523069</v>
      </c>
      <c r="C6114">
        <v>10011</v>
      </c>
      <c r="D6114" t="s">
        <v>4855</v>
      </c>
    </row>
    <row r="6115" spans="1:4" x14ac:dyDescent="0.2">
      <c r="A6115">
        <v>3</v>
      </c>
      <c r="B6115">
        <v>3143700</v>
      </c>
      <c r="C6115">
        <v>10011</v>
      </c>
      <c r="D6115" t="s">
        <v>4856</v>
      </c>
    </row>
    <row r="6116" spans="1:4" x14ac:dyDescent="0.2">
      <c r="A6116">
        <v>2</v>
      </c>
      <c r="B6116">
        <v>867600</v>
      </c>
      <c r="C6116">
        <v>10011</v>
      </c>
      <c r="D6116" t="s">
        <v>4857</v>
      </c>
    </row>
    <row r="6117" spans="1:4" x14ac:dyDescent="0.2">
      <c r="A6117">
        <v>1</v>
      </c>
      <c r="B6117">
        <v>434553</v>
      </c>
      <c r="C6117">
        <v>10011</v>
      </c>
      <c r="D6117" t="s">
        <v>4858</v>
      </c>
    </row>
    <row r="6118" spans="1:4" x14ac:dyDescent="0.2">
      <c r="A6118">
        <v>1</v>
      </c>
      <c r="B6118">
        <v>511174</v>
      </c>
      <c r="C6118">
        <v>10011</v>
      </c>
      <c r="D6118" t="s">
        <v>4859</v>
      </c>
    </row>
    <row r="6119" spans="1:4" x14ac:dyDescent="0.2">
      <c r="A6119">
        <v>2</v>
      </c>
      <c r="B6119">
        <v>1231500</v>
      </c>
      <c r="C6119">
        <v>10011</v>
      </c>
      <c r="D6119" t="s">
        <v>4860</v>
      </c>
    </row>
    <row r="6120" spans="1:4" x14ac:dyDescent="0.2">
      <c r="A6120">
        <v>1</v>
      </c>
      <c r="B6120">
        <v>191664</v>
      </c>
      <c r="C6120">
        <v>10011</v>
      </c>
      <c r="D6120" t="s">
        <v>4861</v>
      </c>
    </row>
    <row r="6121" spans="1:4" x14ac:dyDescent="0.2">
      <c r="A6121">
        <v>1</v>
      </c>
      <c r="B6121">
        <v>214036</v>
      </c>
      <c r="C6121">
        <v>10011</v>
      </c>
      <c r="D6121" t="s">
        <v>4862</v>
      </c>
    </row>
    <row r="6122" spans="1:4" x14ac:dyDescent="0.2">
      <c r="A6122">
        <v>1</v>
      </c>
      <c r="B6122">
        <v>283503</v>
      </c>
      <c r="C6122">
        <v>10011</v>
      </c>
      <c r="D6122" t="s">
        <v>4863</v>
      </c>
    </row>
    <row r="6123" spans="1:4" x14ac:dyDescent="0.2">
      <c r="A6123">
        <v>2</v>
      </c>
      <c r="B6123">
        <v>198698</v>
      </c>
      <c r="C6123">
        <v>10011</v>
      </c>
      <c r="D6123" t="s">
        <v>4864</v>
      </c>
    </row>
    <row r="6124" spans="1:4" x14ac:dyDescent="0.2">
      <c r="A6124">
        <v>3</v>
      </c>
      <c r="B6124">
        <v>4861350</v>
      </c>
      <c r="C6124">
        <v>10011</v>
      </c>
      <c r="D6124" t="s">
        <v>4865</v>
      </c>
    </row>
    <row r="6125" spans="1:4" x14ac:dyDescent="0.2">
      <c r="A6125">
        <v>2</v>
      </c>
      <c r="B6125">
        <v>368778</v>
      </c>
      <c r="C6125">
        <v>10011</v>
      </c>
      <c r="D6125" t="s">
        <v>4866</v>
      </c>
    </row>
    <row r="6126" spans="1:4" x14ac:dyDescent="0.2">
      <c r="A6126">
        <v>4</v>
      </c>
      <c r="B6126">
        <v>15449850</v>
      </c>
      <c r="C6126">
        <v>10011</v>
      </c>
      <c r="D6126" t="s">
        <v>4867</v>
      </c>
    </row>
    <row r="6127" spans="1:4" x14ac:dyDescent="0.2">
      <c r="A6127">
        <v>2</v>
      </c>
      <c r="B6127">
        <v>928114</v>
      </c>
      <c r="C6127">
        <v>10011</v>
      </c>
      <c r="D6127" t="s">
        <v>4868</v>
      </c>
    </row>
    <row r="6128" spans="1:4" x14ac:dyDescent="0.2">
      <c r="A6128">
        <v>4</v>
      </c>
      <c r="B6128">
        <v>197054</v>
      </c>
      <c r="C6128">
        <v>10011</v>
      </c>
      <c r="D6128" t="s">
        <v>4869</v>
      </c>
    </row>
    <row r="6129" spans="1:4" x14ac:dyDescent="0.2">
      <c r="A6129">
        <v>4</v>
      </c>
      <c r="B6129">
        <v>810450</v>
      </c>
      <c r="C6129">
        <v>10011</v>
      </c>
      <c r="D6129" t="s">
        <v>4870</v>
      </c>
    </row>
    <row r="6130" spans="1:4" x14ac:dyDescent="0.2">
      <c r="A6130">
        <v>4</v>
      </c>
      <c r="B6130">
        <v>165288</v>
      </c>
      <c r="C6130">
        <v>10011</v>
      </c>
      <c r="D6130" t="s">
        <v>4871</v>
      </c>
    </row>
    <row r="6131" spans="1:4" x14ac:dyDescent="0.2">
      <c r="A6131">
        <v>4</v>
      </c>
      <c r="B6131">
        <v>162651</v>
      </c>
      <c r="C6131">
        <v>10011</v>
      </c>
      <c r="D6131" t="s">
        <v>4872</v>
      </c>
    </row>
    <row r="6132" spans="1:4" x14ac:dyDescent="0.2">
      <c r="A6132">
        <v>3</v>
      </c>
      <c r="B6132">
        <v>6705000</v>
      </c>
      <c r="C6132">
        <v>10011</v>
      </c>
      <c r="D6132" t="s">
        <v>4873</v>
      </c>
    </row>
    <row r="6133" spans="1:4" x14ac:dyDescent="0.2">
      <c r="A6133">
        <v>4</v>
      </c>
      <c r="B6133">
        <v>2993850</v>
      </c>
      <c r="C6133">
        <v>10011</v>
      </c>
      <c r="D6133" t="s">
        <v>4874</v>
      </c>
    </row>
    <row r="6134" spans="1:4" x14ac:dyDescent="0.2">
      <c r="A6134">
        <v>9</v>
      </c>
      <c r="B6134">
        <v>165150</v>
      </c>
      <c r="C6134">
        <v>10011</v>
      </c>
      <c r="D6134" t="s">
        <v>4875</v>
      </c>
    </row>
    <row r="6135" spans="1:4" x14ac:dyDescent="0.2">
      <c r="A6135">
        <v>2</v>
      </c>
      <c r="B6135">
        <v>697730</v>
      </c>
      <c r="C6135">
        <v>10011</v>
      </c>
      <c r="D6135" t="s">
        <v>4876</v>
      </c>
    </row>
    <row r="6136" spans="1:4" x14ac:dyDescent="0.2">
      <c r="A6136">
        <v>2</v>
      </c>
      <c r="B6136">
        <v>428400</v>
      </c>
      <c r="C6136">
        <v>10011</v>
      </c>
      <c r="D6136" t="s">
        <v>4877</v>
      </c>
    </row>
    <row r="6137" spans="1:4" x14ac:dyDescent="0.2">
      <c r="A6137">
        <v>2</v>
      </c>
      <c r="B6137">
        <v>1699650</v>
      </c>
      <c r="C6137">
        <v>10011</v>
      </c>
      <c r="D6137" t="s">
        <v>4878</v>
      </c>
    </row>
    <row r="6138" spans="1:4" x14ac:dyDescent="0.2">
      <c r="A6138">
        <v>1</v>
      </c>
      <c r="B6138">
        <v>246025</v>
      </c>
      <c r="C6138">
        <v>10011</v>
      </c>
      <c r="D6138" t="s">
        <v>4879</v>
      </c>
    </row>
    <row r="6139" spans="1:4" x14ac:dyDescent="0.2">
      <c r="A6139">
        <v>3</v>
      </c>
      <c r="B6139">
        <v>1859400</v>
      </c>
      <c r="C6139">
        <v>10011</v>
      </c>
      <c r="D6139" t="s">
        <v>4880</v>
      </c>
    </row>
    <row r="6140" spans="1:4" x14ac:dyDescent="0.2">
      <c r="A6140">
        <v>2</v>
      </c>
      <c r="B6140">
        <v>246176</v>
      </c>
      <c r="C6140">
        <v>10011</v>
      </c>
      <c r="D6140" t="s">
        <v>4881</v>
      </c>
    </row>
    <row r="6141" spans="1:4" x14ac:dyDescent="0.2">
      <c r="A6141">
        <v>1</v>
      </c>
      <c r="B6141">
        <v>290066</v>
      </c>
      <c r="C6141">
        <v>10011</v>
      </c>
      <c r="D6141" t="s">
        <v>4882</v>
      </c>
    </row>
    <row r="6142" spans="1:4" x14ac:dyDescent="0.2">
      <c r="A6142">
        <v>1</v>
      </c>
      <c r="B6142">
        <v>237384</v>
      </c>
      <c r="C6142">
        <v>10011</v>
      </c>
      <c r="D6142" t="s">
        <v>4883</v>
      </c>
    </row>
    <row r="6143" spans="1:4" x14ac:dyDescent="0.2">
      <c r="A6143">
        <v>2</v>
      </c>
      <c r="B6143">
        <v>237384</v>
      </c>
      <c r="C6143">
        <v>10011</v>
      </c>
      <c r="D6143" t="s">
        <v>4884</v>
      </c>
    </row>
    <row r="6144" spans="1:4" x14ac:dyDescent="0.2">
      <c r="A6144">
        <v>4</v>
      </c>
      <c r="B6144">
        <v>281344</v>
      </c>
      <c r="C6144">
        <v>10011</v>
      </c>
      <c r="D6144" t="s">
        <v>4885</v>
      </c>
    </row>
    <row r="6145" spans="1:4" x14ac:dyDescent="0.2">
      <c r="A6145">
        <v>2</v>
      </c>
      <c r="B6145">
        <v>228592</v>
      </c>
      <c r="C6145">
        <v>10011</v>
      </c>
      <c r="D6145" t="s">
        <v>4886</v>
      </c>
    </row>
    <row r="6146" spans="1:4" x14ac:dyDescent="0.2">
      <c r="A6146">
        <v>1</v>
      </c>
      <c r="B6146">
        <v>228592</v>
      </c>
      <c r="C6146">
        <v>10011</v>
      </c>
      <c r="D6146" t="s">
        <v>4887</v>
      </c>
    </row>
    <row r="6147" spans="1:4" x14ac:dyDescent="0.2">
      <c r="A6147">
        <v>1</v>
      </c>
      <c r="B6147">
        <v>246967</v>
      </c>
      <c r="C6147">
        <v>10011</v>
      </c>
      <c r="D6147" t="s">
        <v>4888</v>
      </c>
    </row>
    <row r="6148" spans="1:4" x14ac:dyDescent="0.2">
      <c r="A6148">
        <v>2</v>
      </c>
      <c r="B6148">
        <v>443795</v>
      </c>
      <c r="C6148">
        <v>10011</v>
      </c>
      <c r="D6148" t="s">
        <v>4889</v>
      </c>
    </row>
    <row r="6149" spans="1:4" x14ac:dyDescent="0.2">
      <c r="A6149">
        <v>4</v>
      </c>
      <c r="B6149">
        <v>573417</v>
      </c>
      <c r="C6149">
        <v>10011</v>
      </c>
      <c r="D6149" t="s">
        <v>4890</v>
      </c>
    </row>
    <row r="6150" spans="1:4" x14ac:dyDescent="0.2">
      <c r="A6150">
        <v>4</v>
      </c>
      <c r="B6150">
        <v>254968</v>
      </c>
      <c r="C6150">
        <v>10011</v>
      </c>
      <c r="D6150" t="s">
        <v>4891</v>
      </c>
    </row>
    <row r="6151" spans="1:4" x14ac:dyDescent="0.2">
      <c r="A6151">
        <v>1</v>
      </c>
      <c r="B6151">
        <v>228592</v>
      </c>
      <c r="C6151">
        <v>10011</v>
      </c>
      <c r="D6151" t="s">
        <v>4892</v>
      </c>
    </row>
    <row r="6152" spans="1:4" x14ac:dyDescent="0.2">
      <c r="A6152">
        <v>1</v>
      </c>
      <c r="B6152">
        <v>325305</v>
      </c>
      <c r="C6152">
        <v>10011</v>
      </c>
      <c r="D6152" t="s">
        <v>4893</v>
      </c>
    </row>
    <row r="6153" spans="1:4" x14ac:dyDescent="0.2">
      <c r="A6153">
        <v>2</v>
      </c>
      <c r="B6153">
        <v>568620</v>
      </c>
      <c r="C6153">
        <v>10011</v>
      </c>
      <c r="D6153" t="s">
        <v>4894</v>
      </c>
    </row>
    <row r="6154" spans="1:4" x14ac:dyDescent="0.2">
      <c r="A6154">
        <v>2</v>
      </c>
      <c r="B6154">
        <v>437238</v>
      </c>
      <c r="C6154">
        <v>10011</v>
      </c>
      <c r="D6154" t="s">
        <v>4895</v>
      </c>
    </row>
    <row r="6155" spans="1:4" x14ac:dyDescent="0.2">
      <c r="A6155">
        <v>1</v>
      </c>
      <c r="B6155">
        <v>559109</v>
      </c>
      <c r="C6155">
        <v>10011</v>
      </c>
      <c r="D6155" t="s">
        <v>4896</v>
      </c>
    </row>
    <row r="6156" spans="1:4" x14ac:dyDescent="0.2">
      <c r="A6156">
        <v>1</v>
      </c>
      <c r="B6156">
        <v>241245</v>
      </c>
      <c r="C6156">
        <v>10011</v>
      </c>
      <c r="D6156" t="s">
        <v>4897</v>
      </c>
    </row>
    <row r="6157" spans="1:4" x14ac:dyDescent="0.2">
      <c r="A6157">
        <v>1</v>
      </c>
      <c r="B6157">
        <v>396604</v>
      </c>
      <c r="C6157">
        <v>10011</v>
      </c>
      <c r="D6157" t="s">
        <v>4898</v>
      </c>
    </row>
    <row r="6158" spans="1:4" x14ac:dyDescent="0.2">
      <c r="A6158">
        <v>1</v>
      </c>
      <c r="B6158">
        <v>298929</v>
      </c>
      <c r="C6158">
        <v>10011</v>
      </c>
      <c r="D6158" t="s">
        <v>4899</v>
      </c>
    </row>
    <row r="6159" spans="1:4" x14ac:dyDescent="0.2">
      <c r="A6159">
        <v>2</v>
      </c>
      <c r="B6159">
        <v>262656</v>
      </c>
      <c r="C6159">
        <v>10011</v>
      </c>
      <c r="D6159" t="s">
        <v>4900</v>
      </c>
    </row>
    <row r="6160" spans="1:4" x14ac:dyDescent="0.2">
      <c r="A6160">
        <v>2</v>
      </c>
      <c r="B6160">
        <v>496302</v>
      </c>
      <c r="C6160">
        <v>10011</v>
      </c>
      <c r="D6160" t="s">
        <v>4901</v>
      </c>
    </row>
    <row r="6161" spans="1:4" x14ac:dyDescent="0.2">
      <c r="A6161">
        <v>8</v>
      </c>
      <c r="B6161">
        <v>737550</v>
      </c>
      <c r="C6161">
        <v>10011</v>
      </c>
      <c r="D6161" t="s">
        <v>4902</v>
      </c>
    </row>
    <row r="6162" spans="1:4" x14ac:dyDescent="0.2">
      <c r="A6162">
        <v>3</v>
      </c>
      <c r="B6162">
        <v>14963850</v>
      </c>
      <c r="C6162">
        <v>10011</v>
      </c>
      <c r="D6162" t="s">
        <v>4903</v>
      </c>
    </row>
    <row r="6163" spans="1:4" x14ac:dyDescent="0.2">
      <c r="A6163">
        <v>8</v>
      </c>
      <c r="B6163">
        <v>3813300</v>
      </c>
      <c r="C6163">
        <v>10011</v>
      </c>
      <c r="D6163" t="s">
        <v>4904</v>
      </c>
    </row>
    <row r="6164" spans="1:4" x14ac:dyDescent="0.2">
      <c r="A6164">
        <v>8</v>
      </c>
      <c r="B6164">
        <v>648900</v>
      </c>
      <c r="C6164">
        <v>10011</v>
      </c>
      <c r="D6164" t="s">
        <v>4905</v>
      </c>
    </row>
    <row r="6165" spans="1:4" x14ac:dyDescent="0.2">
      <c r="A6165">
        <v>1</v>
      </c>
      <c r="B6165">
        <v>465247</v>
      </c>
      <c r="C6165">
        <v>10011</v>
      </c>
      <c r="D6165" t="s">
        <v>4906</v>
      </c>
    </row>
    <row r="6166" spans="1:4" x14ac:dyDescent="0.2">
      <c r="A6166">
        <v>1</v>
      </c>
      <c r="B6166">
        <v>386850</v>
      </c>
      <c r="C6166">
        <v>10011</v>
      </c>
      <c r="D6166" t="s">
        <v>4907</v>
      </c>
    </row>
    <row r="6167" spans="1:4" x14ac:dyDescent="0.2">
      <c r="A6167">
        <v>3</v>
      </c>
      <c r="B6167">
        <v>761260</v>
      </c>
      <c r="C6167">
        <v>10011</v>
      </c>
      <c r="D6167" t="s">
        <v>4908</v>
      </c>
    </row>
    <row r="6168" spans="1:4" x14ac:dyDescent="0.2">
      <c r="A6168">
        <v>2</v>
      </c>
      <c r="B6168">
        <v>632955</v>
      </c>
      <c r="C6168">
        <v>10011</v>
      </c>
      <c r="D6168" t="s">
        <v>4909</v>
      </c>
    </row>
    <row r="6169" spans="1:4" x14ac:dyDescent="0.2">
      <c r="A6169">
        <v>2</v>
      </c>
      <c r="B6169">
        <v>575503</v>
      </c>
      <c r="C6169">
        <v>10011</v>
      </c>
      <c r="D6169" t="s">
        <v>4910</v>
      </c>
    </row>
    <row r="6170" spans="1:4" x14ac:dyDescent="0.2">
      <c r="A6170">
        <v>4</v>
      </c>
      <c r="B6170">
        <v>644436</v>
      </c>
      <c r="C6170">
        <v>10011</v>
      </c>
      <c r="D6170" t="s">
        <v>4911</v>
      </c>
    </row>
    <row r="6171" spans="1:4" x14ac:dyDescent="0.2">
      <c r="A6171">
        <v>1</v>
      </c>
      <c r="B6171">
        <v>359424</v>
      </c>
      <c r="C6171">
        <v>10011</v>
      </c>
      <c r="D6171" t="s">
        <v>4912</v>
      </c>
    </row>
    <row r="6172" spans="1:4" x14ac:dyDescent="0.2">
      <c r="A6172">
        <v>2</v>
      </c>
      <c r="B6172">
        <v>701350</v>
      </c>
      <c r="C6172">
        <v>10011</v>
      </c>
      <c r="D6172" t="s">
        <v>4913</v>
      </c>
    </row>
    <row r="6173" spans="1:4" x14ac:dyDescent="0.2">
      <c r="A6173">
        <v>2</v>
      </c>
      <c r="B6173">
        <v>642670</v>
      </c>
      <c r="C6173">
        <v>10011</v>
      </c>
      <c r="D6173" t="s">
        <v>4914</v>
      </c>
    </row>
    <row r="6174" spans="1:4" x14ac:dyDescent="0.2">
      <c r="A6174">
        <v>2</v>
      </c>
      <c r="B6174">
        <v>860134</v>
      </c>
      <c r="C6174">
        <v>10011</v>
      </c>
      <c r="D6174" t="s">
        <v>4915</v>
      </c>
    </row>
    <row r="6175" spans="1:4" x14ac:dyDescent="0.2">
      <c r="A6175">
        <v>1</v>
      </c>
      <c r="B6175">
        <v>285741</v>
      </c>
      <c r="C6175">
        <v>10011</v>
      </c>
      <c r="D6175" t="s">
        <v>4916</v>
      </c>
    </row>
    <row r="6176" spans="1:4" x14ac:dyDescent="0.2">
      <c r="A6176">
        <v>1</v>
      </c>
      <c r="B6176">
        <v>307104</v>
      </c>
      <c r="C6176">
        <v>10011</v>
      </c>
      <c r="D6176" t="s">
        <v>4917</v>
      </c>
    </row>
    <row r="6177" spans="1:4" x14ac:dyDescent="0.2">
      <c r="A6177">
        <v>1</v>
      </c>
      <c r="B6177">
        <v>476382</v>
      </c>
      <c r="C6177">
        <v>10011</v>
      </c>
      <c r="D6177" t="s">
        <v>4918</v>
      </c>
    </row>
    <row r="6178" spans="1:4" x14ac:dyDescent="0.2">
      <c r="A6178">
        <v>1</v>
      </c>
      <c r="B6178">
        <v>282026</v>
      </c>
      <c r="C6178">
        <v>10011</v>
      </c>
      <c r="D6178" t="s">
        <v>4919</v>
      </c>
    </row>
    <row r="6179" spans="1:4" x14ac:dyDescent="0.2">
      <c r="A6179">
        <v>2</v>
      </c>
      <c r="B6179">
        <v>579348</v>
      </c>
      <c r="C6179">
        <v>10011</v>
      </c>
      <c r="D6179" t="s">
        <v>4920</v>
      </c>
    </row>
    <row r="6180" spans="1:4" x14ac:dyDescent="0.2">
      <c r="A6180">
        <v>2</v>
      </c>
      <c r="B6180">
        <v>263761</v>
      </c>
      <c r="C6180">
        <v>10011</v>
      </c>
      <c r="D6180" t="s">
        <v>4921</v>
      </c>
    </row>
    <row r="6181" spans="1:4" x14ac:dyDescent="0.2">
      <c r="A6181">
        <v>3</v>
      </c>
      <c r="B6181">
        <v>7407000</v>
      </c>
      <c r="C6181">
        <v>10011</v>
      </c>
      <c r="D6181" t="s">
        <v>4922</v>
      </c>
    </row>
    <row r="6182" spans="1:4" x14ac:dyDescent="0.2">
      <c r="A6182">
        <v>4</v>
      </c>
      <c r="B6182">
        <v>1709550</v>
      </c>
      <c r="C6182">
        <v>10011</v>
      </c>
      <c r="D6182" t="s">
        <v>4923</v>
      </c>
    </row>
    <row r="6183" spans="1:4" x14ac:dyDescent="0.2">
      <c r="A6183">
        <v>2</v>
      </c>
      <c r="B6183">
        <v>4595850</v>
      </c>
      <c r="C6183">
        <v>10011</v>
      </c>
      <c r="D6183" t="s">
        <v>4924</v>
      </c>
    </row>
    <row r="6184" spans="1:4" x14ac:dyDescent="0.2">
      <c r="A6184">
        <v>4</v>
      </c>
      <c r="B6184">
        <v>149464</v>
      </c>
      <c r="C6184">
        <v>10011</v>
      </c>
      <c r="D6184" t="s">
        <v>4925</v>
      </c>
    </row>
    <row r="6185" spans="1:4" x14ac:dyDescent="0.2">
      <c r="A6185">
        <v>2</v>
      </c>
      <c r="B6185">
        <v>534683</v>
      </c>
      <c r="C6185">
        <v>10011</v>
      </c>
      <c r="D6185" t="s">
        <v>4926</v>
      </c>
    </row>
    <row r="6186" spans="1:4" x14ac:dyDescent="0.2">
      <c r="A6186">
        <v>4</v>
      </c>
      <c r="B6186">
        <v>1838129</v>
      </c>
      <c r="C6186">
        <v>10011</v>
      </c>
      <c r="D6186" t="s">
        <v>4927</v>
      </c>
    </row>
    <row r="6187" spans="1:4" x14ac:dyDescent="0.2">
      <c r="A6187">
        <v>4</v>
      </c>
      <c r="B6187">
        <v>2179800</v>
      </c>
      <c r="C6187">
        <v>10011</v>
      </c>
      <c r="D6187" t="s">
        <v>4928</v>
      </c>
    </row>
    <row r="6188" spans="1:4" x14ac:dyDescent="0.2">
      <c r="A6188">
        <v>3</v>
      </c>
      <c r="B6188">
        <v>5014350</v>
      </c>
      <c r="C6188">
        <v>10011</v>
      </c>
      <c r="D6188" t="s">
        <v>4929</v>
      </c>
    </row>
    <row r="6189" spans="1:4" x14ac:dyDescent="0.2">
      <c r="A6189">
        <v>4</v>
      </c>
      <c r="B6189">
        <v>2406150</v>
      </c>
      <c r="C6189">
        <v>10011</v>
      </c>
      <c r="D6189" t="s">
        <v>4930</v>
      </c>
    </row>
    <row r="6190" spans="1:4" x14ac:dyDescent="0.2">
      <c r="A6190">
        <v>1</v>
      </c>
      <c r="B6190">
        <v>198698</v>
      </c>
      <c r="C6190">
        <v>10011</v>
      </c>
      <c r="D6190" t="s">
        <v>4931</v>
      </c>
    </row>
    <row r="6191" spans="1:4" x14ac:dyDescent="0.2">
      <c r="A6191">
        <v>2</v>
      </c>
      <c r="B6191">
        <v>244478</v>
      </c>
      <c r="C6191">
        <v>10011</v>
      </c>
      <c r="D6191" t="s">
        <v>4932</v>
      </c>
    </row>
    <row r="6192" spans="1:4" x14ac:dyDescent="0.2">
      <c r="A6192">
        <v>8</v>
      </c>
      <c r="B6192">
        <v>9593100</v>
      </c>
      <c r="C6192">
        <v>10011</v>
      </c>
      <c r="D6192" t="s">
        <v>4933</v>
      </c>
    </row>
    <row r="6193" spans="1:4" x14ac:dyDescent="0.2">
      <c r="A6193">
        <v>1</v>
      </c>
      <c r="B6193">
        <v>175840</v>
      </c>
      <c r="C6193">
        <v>10011</v>
      </c>
      <c r="D6193" t="s">
        <v>4934</v>
      </c>
    </row>
    <row r="6194" spans="1:4" x14ac:dyDescent="0.2">
      <c r="A6194">
        <v>2</v>
      </c>
      <c r="B6194">
        <v>491374</v>
      </c>
      <c r="C6194">
        <v>10011</v>
      </c>
      <c r="D6194" t="s">
        <v>4935</v>
      </c>
    </row>
    <row r="6195" spans="1:4" x14ac:dyDescent="0.2">
      <c r="A6195">
        <v>2</v>
      </c>
      <c r="B6195">
        <v>529016</v>
      </c>
      <c r="C6195">
        <v>10011</v>
      </c>
      <c r="D6195" t="s">
        <v>4936</v>
      </c>
    </row>
    <row r="6196" spans="1:4" x14ac:dyDescent="0.2">
      <c r="A6196">
        <v>1</v>
      </c>
      <c r="B6196">
        <v>608513</v>
      </c>
      <c r="C6196">
        <v>10011</v>
      </c>
      <c r="D6196" t="s">
        <v>4937</v>
      </c>
    </row>
    <row r="6197" spans="1:4" x14ac:dyDescent="0.2">
      <c r="A6197">
        <v>2</v>
      </c>
      <c r="B6197">
        <v>410536</v>
      </c>
      <c r="C6197">
        <v>10011</v>
      </c>
      <c r="D6197" t="s">
        <v>4938</v>
      </c>
    </row>
    <row r="6198" spans="1:4" x14ac:dyDescent="0.2">
      <c r="A6198">
        <v>1</v>
      </c>
      <c r="B6198">
        <v>296360</v>
      </c>
      <c r="C6198">
        <v>10011</v>
      </c>
      <c r="D6198" t="s">
        <v>4939</v>
      </c>
    </row>
    <row r="6199" spans="1:4" x14ac:dyDescent="0.2">
      <c r="A6199">
        <v>1</v>
      </c>
      <c r="B6199">
        <v>309330</v>
      </c>
      <c r="C6199">
        <v>10011</v>
      </c>
      <c r="D6199" t="s">
        <v>4940</v>
      </c>
    </row>
    <row r="6200" spans="1:4" x14ac:dyDescent="0.2">
      <c r="A6200">
        <v>2</v>
      </c>
      <c r="B6200">
        <v>641188</v>
      </c>
      <c r="C6200">
        <v>10011</v>
      </c>
      <c r="D6200" t="s">
        <v>4941</v>
      </c>
    </row>
    <row r="6201" spans="1:4" x14ac:dyDescent="0.2">
      <c r="A6201">
        <v>4</v>
      </c>
      <c r="B6201">
        <v>521293</v>
      </c>
      <c r="C6201">
        <v>10011</v>
      </c>
      <c r="D6201" t="s">
        <v>4942</v>
      </c>
    </row>
    <row r="6202" spans="1:4" x14ac:dyDescent="0.2">
      <c r="A6202">
        <v>4</v>
      </c>
      <c r="B6202">
        <v>502631</v>
      </c>
      <c r="C6202">
        <v>10011</v>
      </c>
      <c r="D6202" t="s">
        <v>4943</v>
      </c>
    </row>
    <row r="6203" spans="1:4" x14ac:dyDescent="0.2">
      <c r="A6203">
        <v>8</v>
      </c>
      <c r="B6203">
        <v>1942650</v>
      </c>
      <c r="C6203">
        <v>10011</v>
      </c>
      <c r="D6203" t="s">
        <v>4944</v>
      </c>
    </row>
    <row r="6204" spans="1:4" x14ac:dyDescent="0.2">
      <c r="A6204">
        <v>2</v>
      </c>
      <c r="B6204">
        <v>499817</v>
      </c>
      <c r="C6204">
        <v>10011</v>
      </c>
      <c r="D6204" t="s">
        <v>4945</v>
      </c>
    </row>
    <row r="6205" spans="1:4" x14ac:dyDescent="0.2">
      <c r="A6205">
        <v>2</v>
      </c>
      <c r="B6205">
        <v>622958</v>
      </c>
      <c r="C6205">
        <v>10011</v>
      </c>
      <c r="D6205" t="s">
        <v>4946</v>
      </c>
    </row>
    <row r="6206" spans="1:4" x14ac:dyDescent="0.2">
      <c r="A6206">
        <v>2</v>
      </c>
      <c r="B6206">
        <v>281344</v>
      </c>
      <c r="C6206">
        <v>10011</v>
      </c>
      <c r="D6206" t="s">
        <v>4947</v>
      </c>
    </row>
    <row r="6207" spans="1:4" x14ac:dyDescent="0.2">
      <c r="A6207">
        <v>1</v>
      </c>
      <c r="B6207">
        <v>388578</v>
      </c>
      <c r="C6207">
        <v>10011</v>
      </c>
      <c r="D6207" t="s">
        <v>4948</v>
      </c>
    </row>
    <row r="6208" spans="1:4" x14ac:dyDescent="0.2">
      <c r="A6208">
        <v>8</v>
      </c>
      <c r="B6208">
        <v>11362950</v>
      </c>
      <c r="C6208">
        <v>10011</v>
      </c>
      <c r="D6208" t="s">
        <v>4949</v>
      </c>
    </row>
    <row r="6209" spans="1:4" x14ac:dyDescent="0.2">
      <c r="A6209">
        <v>2</v>
      </c>
      <c r="B6209">
        <v>408088</v>
      </c>
      <c r="C6209">
        <v>10011</v>
      </c>
      <c r="D6209" t="s">
        <v>4950</v>
      </c>
    </row>
    <row r="6210" spans="1:4" x14ac:dyDescent="0.2">
      <c r="A6210">
        <v>3</v>
      </c>
      <c r="B6210">
        <v>5120550</v>
      </c>
      <c r="C6210">
        <v>10011</v>
      </c>
      <c r="D6210" t="s">
        <v>4951</v>
      </c>
    </row>
    <row r="6211" spans="1:4" x14ac:dyDescent="0.2">
      <c r="A6211">
        <v>1</v>
      </c>
      <c r="B6211">
        <v>228592</v>
      </c>
      <c r="C6211">
        <v>10011</v>
      </c>
      <c r="D6211" t="s">
        <v>4952</v>
      </c>
    </row>
    <row r="6212" spans="1:4" x14ac:dyDescent="0.2">
      <c r="A6212">
        <v>1</v>
      </c>
      <c r="B6212">
        <v>193424</v>
      </c>
      <c r="C6212">
        <v>10011</v>
      </c>
      <c r="D6212" t="s">
        <v>4953</v>
      </c>
    </row>
    <row r="6213" spans="1:4" x14ac:dyDescent="0.2">
      <c r="A6213">
        <v>1</v>
      </c>
      <c r="B6213">
        <v>284188</v>
      </c>
      <c r="C6213">
        <v>10011</v>
      </c>
      <c r="D6213" t="s">
        <v>4954</v>
      </c>
    </row>
    <row r="6214" spans="1:4" x14ac:dyDescent="0.2">
      <c r="A6214">
        <v>5</v>
      </c>
      <c r="B6214">
        <v>2673450</v>
      </c>
      <c r="C6214">
        <v>10011</v>
      </c>
      <c r="D6214" t="s">
        <v>4955</v>
      </c>
    </row>
    <row r="6215" spans="1:4" x14ac:dyDescent="0.2">
      <c r="A6215">
        <v>2</v>
      </c>
      <c r="B6215">
        <v>628342</v>
      </c>
      <c r="C6215">
        <v>10011</v>
      </c>
      <c r="D6215" t="s">
        <v>4956</v>
      </c>
    </row>
    <row r="6216" spans="1:4" x14ac:dyDescent="0.2">
      <c r="A6216">
        <v>2</v>
      </c>
      <c r="B6216">
        <v>228592</v>
      </c>
      <c r="C6216">
        <v>10011</v>
      </c>
      <c r="D6216" t="s">
        <v>4957</v>
      </c>
    </row>
    <row r="6217" spans="1:4" x14ac:dyDescent="0.2">
      <c r="A6217">
        <v>1</v>
      </c>
      <c r="B6217">
        <v>228592</v>
      </c>
      <c r="C6217">
        <v>10011</v>
      </c>
      <c r="D6217" t="s">
        <v>4958</v>
      </c>
    </row>
    <row r="6218" spans="1:4" x14ac:dyDescent="0.2">
      <c r="A6218">
        <v>1</v>
      </c>
      <c r="B6218">
        <v>263761</v>
      </c>
      <c r="C6218">
        <v>10011</v>
      </c>
      <c r="D6218" t="s">
        <v>4959</v>
      </c>
    </row>
    <row r="6219" spans="1:4" x14ac:dyDescent="0.2">
      <c r="A6219">
        <v>2</v>
      </c>
      <c r="B6219">
        <v>566659</v>
      </c>
      <c r="C6219">
        <v>10011</v>
      </c>
      <c r="D6219" t="s">
        <v>4960</v>
      </c>
    </row>
    <row r="6220" spans="1:4" x14ac:dyDescent="0.2">
      <c r="A6220">
        <v>2</v>
      </c>
      <c r="B6220">
        <v>2928600</v>
      </c>
      <c r="C6220">
        <v>10011</v>
      </c>
      <c r="D6220" t="s">
        <v>4961</v>
      </c>
    </row>
    <row r="6221" spans="1:4" x14ac:dyDescent="0.2">
      <c r="A6221">
        <v>2</v>
      </c>
      <c r="B6221">
        <v>953100</v>
      </c>
      <c r="C6221">
        <v>10011</v>
      </c>
      <c r="D6221" t="s">
        <v>4962</v>
      </c>
    </row>
    <row r="6222" spans="1:4" x14ac:dyDescent="0.2">
      <c r="A6222">
        <v>2</v>
      </c>
      <c r="B6222">
        <v>1059750</v>
      </c>
      <c r="C6222">
        <v>10011</v>
      </c>
      <c r="D6222" t="s">
        <v>4963</v>
      </c>
    </row>
    <row r="6223" spans="1:4" x14ac:dyDescent="0.2">
      <c r="A6223">
        <v>4</v>
      </c>
      <c r="B6223">
        <v>7595100</v>
      </c>
      <c r="C6223">
        <v>10011</v>
      </c>
      <c r="D6223" t="s">
        <v>4964</v>
      </c>
    </row>
    <row r="6224" spans="1:4" x14ac:dyDescent="0.2">
      <c r="A6224">
        <v>1</v>
      </c>
      <c r="B6224">
        <v>334509</v>
      </c>
      <c r="C6224">
        <v>10011</v>
      </c>
      <c r="D6224" t="s">
        <v>4965</v>
      </c>
    </row>
    <row r="6225" spans="1:4" x14ac:dyDescent="0.2">
      <c r="A6225">
        <v>4</v>
      </c>
      <c r="B6225">
        <v>813218</v>
      </c>
      <c r="C6225">
        <v>10011</v>
      </c>
      <c r="D6225" t="s">
        <v>4966</v>
      </c>
    </row>
    <row r="6226" spans="1:4" x14ac:dyDescent="0.2">
      <c r="A6226">
        <v>1</v>
      </c>
      <c r="B6226">
        <v>176505</v>
      </c>
      <c r="C6226">
        <v>10011</v>
      </c>
      <c r="D6226" t="s">
        <v>4967</v>
      </c>
    </row>
    <row r="6227" spans="1:4" x14ac:dyDescent="0.2">
      <c r="A6227">
        <v>1</v>
      </c>
      <c r="B6227">
        <v>193424</v>
      </c>
      <c r="C6227">
        <v>10011</v>
      </c>
      <c r="D6227" t="s">
        <v>4968</v>
      </c>
    </row>
    <row r="6228" spans="1:4" x14ac:dyDescent="0.2">
      <c r="A6228">
        <v>2</v>
      </c>
      <c r="B6228">
        <v>555621</v>
      </c>
      <c r="C6228">
        <v>10011</v>
      </c>
      <c r="D6228" t="s">
        <v>4969</v>
      </c>
    </row>
    <row r="6229" spans="1:4" x14ac:dyDescent="0.2">
      <c r="A6229">
        <v>2</v>
      </c>
      <c r="B6229">
        <v>555621</v>
      </c>
      <c r="C6229">
        <v>10011</v>
      </c>
      <c r="D6229" t="s">
        <v>4970</v>
      </c>
    </row>
    <row r="6230" spans="1:4" x14ac:dyDescent="0.2">
      <c r="A6230">
        <v>2</v>
      </c>
      <c r="B6230">
        <v>555621</v>
      </c>
      <c r="C6230">
        <v>10011</v>
      </c>
      <c r="D6230" t="s">
        <v>4971</v>
      </c>
    </row>
    <row r="6231" spans="1:4" x14ac:dyDescent="0.2">
      <c r="A6231">
        <v>2</v>
      </c>
      <c r="B6231">
        <v>548700</v>
      </c>
      <c r="C6231">
        <v>10011</v>
      </c>
      <c r="D6231" t="s">
        <v>4972</v>
      </c>
    </row>
    <row r="6232" spans="1:4" x14ac:dyDescent="0.2">
      <c r="A6232">
        <v>4</v>
      </c>
      <c r="B6232">
        <v>246176</v>
      </c>
      <c r="C6232">
        <v>10011</v>
      </c>
      <c r="D6232" t="s">
        <v>4973</v>
      </c>
    </row>
    <row r="6233" spans="1:4" x14ac:dyDescent="0.2">
      <c r="A6233">
        <v>4</v>
      </c>
      <c r="B6233">
        <v>1227600</v>
      </c>
      <c r="C6233">
        <v>10011</v>
      </c>
      <c r="D6233" t="s">
        <v>4974</v>
      </c>
    </row>
    <row r="6234" spans="1:4" x14ac:dyDescent="0.2">
      <c r="A6234">
        <v>3</v>
      </c>
      <c r="B6234">
        <v>3519449</v>
      </c>
      <c r="C6234">
        <v>10011</v>
      </c>
      <c r="D6234" t="s">
        <v>4975</v>
      </c>
    </row>
    <row r="6235" spans="1:4" x14ac:dyDescent="0.2">
      <c r="A6235">
        <v>3</v>
      </c>
      <c r="B6235">
        <v>14415300</v>
      </c>
      <c r="C6235">
        <v>10011</v>
      </c>
      <c r="D6235" t="s">
        <v>4976</v>
      </c>
    </row>
    <row r="6236" spans="1:4" x14ac:dyDescent="0.2">
      <c r="A6236">
        <v>4</v>
      </c>
      <c r="B6236">
        <v>600881</v>
      </c>
      <c r="C6236">
        <v>10011</v>
      </c>
      <c r="D6236" t="s">
        <v>4977</v>
      </c>
    </row>
    <row r="6237" spans="1:4" x14ac:dyDescent="0.2">
      <c r="A6237">
        <v>4</v>
      </c>
      <c r="B6237">
        <v>955350</v>
      </c>
      <c r="C6237">
        <v>10011</v>
      </c>
      <c r="D6237" t="s">
        <v>4978</v>
      </c>
    </row>
    <row r="6238" spans="1:4" x14ac:dyDescent="0.2">
      <c r="A6238">
        <v>4</v>
      </c>
      <c r="B6238">
        <v>531726</v>
      </c>
      <c r="C6238">
        <v>10011</v>
      </c>
      <c r="D6238" t="s">
        <v>4979</v>
      </c>
    </row>
    <row r="6239" spans="1:4" x14ac:dyDescent="0.2">
      <c r="A6239">
        <v>5</v>
      </c>
      <c r="B6239">
        <v>433800</v>
      </c>
      <c r="C6239">
        <v>10011</v>
      </c>
      <c r="D6239" t="s">
        <v>4980</v>
      </c>
    </row>
    <row r="6240" spans="1:4" x14ac:dyDescent="0.2">
      <c r="A6240">
        <v>4</v>
      </c>
      <c r="B6240">
        <v>1300950</v>
      </c>
      <c r="C6240">
        <v>10011</v>
      </c>
      <c r="D6240" t="s">
        <v>4981</v>
      </c>
    </row>
    <row r="6241" spans="1:4" x14ac:dyDescent="0.2">
      <c r="A6241">
        <v>5</v>
      </c>
      <c r="B6241">
        <v>14459850</v>
      </c>
      <c r="C6241">
        <v>10011</v>
      </c>
      <c r="D6241" t="s">
        <v>4982</v>
      </c>
    </row>
    <row r="6242" spans="1:4" x14ac:dyDescent="0.2">
      <c r="A6242">
        <v>4</v>
      </c>
      <c r="B6242">
        <v>211008</v>
      </c>
      <c r="C6242">
        <v>10011</v>
      </c>
      <c r="D6242" t="s">
        <v>4983</v>
      </c>
    </row>
    <row r="6243" spans="1:4" x14ac:dyDescent="0.2">
      <c r="A6243">
        <v>3</v>
      </c>
      <c r="B6243">
        <v>3326400</v>
      </c>
      <c r="C6243">
        <v>10011</v>
      </c>
      <c r="D6243" t="s">
        <v>4984</v>
      </c>
    </row>
    <row r="6244" spans="1:4" x14ac:dyDescent="0.2">
      <c r="A6244">
        <v>3</v>
      </c>
      <c r="B6244">
        <v>5872500</v>
      </c>
      <c r="C6244">
        <v>10011</v>
      </c>
      <c r="D6244" t="s">
        <v>4985</v>
      </c>
    </row>
    <row r="6245" spans="1:4" x14ac:dyDescent="0.2">
      <c r="A6245">
        <v>3</v>
      </c>
      <c r="B6245">
        <v>28486800</v>
      </c>
      <c r="C6245">
        <v>10011</v>
      </c>
      <c r="D6245" t="s">
        <v>4986</v>
      </c>
    </row>
    <row r="6246" spans="1:4" x14ac:dyDescent="0.2">
      <c r="A6246">
        <v>8</v>
      </c>
      <c r="B6246">
        <v>8275950</v>
      </c>
      <c r="C6246">
        <v>10011</v>
      </c>
      <c r="D6246" t="s">
        <v>4987</v>
      </c>
    </row>
    <row r="6247" spans="1:4" x14ac:dyDescent="0.2">
      <c r="A6247">
        <v>8</v>
      </c>
      <c r="B6247">
        <v>1121850</v>
      </c>
      <c r="C6247">
        <v>10011</v>
      </c>
      <c r="D6247" t="s">
        <v>4988</v>
      </c>
    </row>
    <row r="6248" spans="1:4" x14ac:dyDescent="0.2">
      <c r="A6248">
        <v>8</v>
      </c>
      <c r="B6248">
        <v>3883050</v>
      </c>
      <c r="C6248">
        <v>10011</v>
      </c>
      <c r="D6248" t="s">
        <v>4989</v>
      </c>
    </row>
    <row r="6249" spans="1:4" x14ac:dyDescent="0.2">
      <c r="A6249">
        <v>5</v>
      </c>
      <c r="B6249">
        <v>18401057</v>
      </c>
      <c r="C6249">
        <v>10011</v>
      </c>
      <c r="D6249" t="s">
        <v>4990</v>
      </c>
    </row>
    <row r="6250" spans="1:4" x14ac:dyDescent="0.2">
      <c r="A6250">
        <v>1</v>
      </c>
      <c r="B6250">
        <v>369266</v>
      </c>
      <c r="C6250">
        <v>10011</v>
      </c>
      <c r="D6250" t="s">
        <v>4991</v>
      </c>
    </row>
    <row r="6251" spans="1:4" x14ac:dyDescent="0.2">
      <c r="A6251">
        <v>3</v>
      </c>
      <c r="B6251">
        <v>6916500</v>
      </c>
      <c r="C6251">
        <v>10011</v>
      </c>
      <c r="D6251" t="s">
        <v>4992</v>
      </c>
    </row>
    <row r="6252" spans="1:4" x14ac:dyDescent="0.2">
      <c r="A6252">
        <v>1</v>
      </c>
      <c r="B6252">
        <v>487238</v>
      </c>
      <c r="C6252">
        <v>10011</v>
      </c>
      <c r="D6252" t="s">
        <v>4993</v>
      </c>
    </row>
    <row r="6253" spans="1:4" x14ac:dyDescent="0.2">
      <c r="A6253">
        <v>4</v>
      </c>
      <c r="B6253">
        <v>708107</v>
      </c>
      <c r="C6253">
        <v>10011</v>
      </c>
      <c r="D6253" t="s">
        <v>4994</v>
      </c>
    </row>
    <row r="6254" spans="1:4" x14ac:dyDescent="0.2">
      <c r="A6254">
        <v>2</v>
      </c>
      <c r="B6254">
        <v>1203654</v>
      </c>
      <c r="C6254">
        <v>10011</v>
      </c>
      <c r="D6254" t="s">
        <v>4995</v>
      </c>
    </row>
    <row r="6255" spans="1:4" x14ac:dyDescent="0.2">
      <c r="A6255">
        <v>2</v>
      </c>
      <c r="B6255">
        <v>1316250</v>
      </c>
      <c r="C6255">
        <v>10011</v>
      </c>
      <c r="D6255" t="s">
        <v>4996</v>
      </c>
    </row>
    <row r="6256" spans="1:4" x14ac:dyDescent="0.2">
      <c r="A6256">
        <v>3</v>
      </c>
      <c r="B6256">
        <v>4502250</v>
      </c>
      <c r="C6256">
        <v>10011</v>
      </c>
      <c r="D6256" t="s">
        <v>4997</v>
      </c>
    </row>
    <row r="6257" spans="1:4" x14ac:dyDescent="0.2">
      <c r="A6257">
        <v>1</v>
      </c>
      <c r="B6257">
        <v>151923</v>
      </c>
      <c r="C6257">
        <v>10011</v>
      </c>
      <c r="D6257" t="s">
        <v>4998</v>
      </c>
    </row>
    <row r="6258" spans="1:4" x14ac:dyDescent="0.2">
      <c r="A6258">
        <v>4</v>
      </c>
      <c r="B6258">
        <v>198319</v>
      </c>
      <c r="C6258">
        <v>10011</v>
      </c>
      <c r="D6258" t="s">
        <v>4999</v>
      </c>
    </row>
    <row r="6259" spans="1:4" x14ac:dyDescent="0.2">
      <c r="A6259">
        <v>1</v>
      </c>
      <c r="B6259">
        <v>162154</v>
      </c>
      <c r="C6259">
        <v>10011</v>
      </c>
      <c r="D6259" t="s">
        <v>5000</v>
      </c>
    </row>
    <row r="6260" spans="1:4" x14ac:dyDescent="0.2">
      <c r="A6260">
        <v>2</v>
      </c>
      <c r="B6260">
        <v>479824</v>
      </c>
      <c r="C6260">
        <v>10011</v>
      </c>
      <c r="D6260" t="s">
        <v>5001</v>
      </c>
    </row>
    <row r="6261" spans="1:4" x14ac:dyDescent="0.2">
      <c r="A6261">
        <v>3</v>
      </c>
      <c r="B6261">
        <v>6220350</v>
      </c>
      <c r="C6261">
        <v>10011</v>
      </c>
      <c r="D6261" t="s">
        <v>5002</v>
      </c>
    </row>
    <row r="6262" spans="1:4" x14ac:dyDescent="0.2">
      <c r="A6262">
        <v>3</v>
      </c>
      <c r="B6262">
        <v>3774600</v>
      </c>
      <c r="C6262">
        <v>10011</v>
      </c>
      <c r="D6262" t="s">
        <v>5003</v>
      </c>
    </row>
    <row r="6263" spans="1:4" x14ac:dyDescent="0.2">
      <c r="A6263">
        <v>1</v>
      </c>
      <c r="B6263">
        <v>191577</v>
      </c>
      <c r="C6263">
        <v>10011</v>
      </c>
      <c r="D6263" t="s">
        <v>5004</v>
      </c>
    </row>
    <row r="6264" spans="1:4" x14ac:dyDescent="0.2">
      <c r="A6264">
        <v>3</v>
      </c>
      <c r="B6264">
        <v>7817846</v>
      </c>
      <c r="C6264">
        <v>10011</v>
      </c>
      <c r="D6264" t="s">
        <v>5005</v>
      </c>
    </row>
    <row r="6265" spans="1:4" x14ac:dyDescent="0.2">
      <c r="A6265">
        <v>4</v>
      </c>
      <c r="B6265">
        <v>14410806</v>
      </c>
      <c r="C6265">
        <v>10011</v>
      </c>
      <c r="D6265" t="s">
        <v>5006</v>
      </c>
    </row>
    <row r="6266" spans="1:4" x14ac:dyDescent="0.2">
      <c r="A6266">
        <v>4</v>
      </c>
      <c r="B6266">
        <v>3984750</v>
      </c>
      <c r="C6266">
        <v>10011</v>
      </c>
      <c r="D6266" t="s">
        <v>5007</v>
      </c>
    </row>
    <row r="6267" spans="1:4" x14ac:dyDescent="0.2">
      <c r="A6267">
        <v>4</v>
      </c>
      <c r="B6267">
        <v>2191994</v>
      </c>
      <c r="C6267">
        <v>10011</v>
      </c>
      <c r="D6267" t="s">
        <v>5008</v>
      </c>
    </row>
    <row r="6268" spans="1:4" x14ac:dyDescent="0.2">
      <c r="A6268">
        <v>3</v>
      </c>
      <c r="B6268">
        <v>6286050</v>
      </c>
      <c r="C6268">
        <v>10011</v>
      </c>
      <c r="D6268" t="s">
        <v>5009</v>
      </c>
    </row>
    <row r="6269" spans="1:4" x14ac:dyDescent="0.2">
      <c r="A6269">
        <v>6</v>
      </c>
      <c r="B6269">
        <v>3092850</v>
      </c>
      <c r="C6269">
        <v>10011</v>
      </c>
      <c r="D6269" t="s">
        <v>5010</v>
      </c>
    </row>
    <row r="6270" spans="1:4" x14ac:dyDescent="0.2">
      <c r="A6270">
        <v>4</v>
      </c>
      <c r="B6270">
        <v>1105650</v>
      </c>
      <c r="C6270">
        <v>10011</v>
      </c>
      <c r="D6270" t="s">
        <v>5011</v>
      </c>
    </row>
    <row r="6271" spans="1:4" x14ac:dyDescent="0.2">
      <c r="A6271">
        <v>4</v>
      </c>
      <c r="B6271">
        <v>1804050</v>
      </c>
      <c r="C6271">
        <v>10011</v>
      </c>
      <c r="D6271" t="s">
        <v>5012</v>
      </c>
    </row>
    <row r="6272" spans="1:4" x14ac:dyDescent="0.2">
      <c r="A6272">
        <v>8</v>
      </c>
      <c r="B6272">
        <v>10113750</v>
      </c>
      <c r="C6272">
        <v>10011</v>
      </c>
      <c r="D6272" t="s">
        <v>5013</v>
      </c>
    </row>
    <row r="6273" spans="1:4" x14ac:dyDescent="0.2">
      <c r="A6273">
        <v>3</v>
      </c>
      <c r="B6273">
        <v>1024041</v>
      </c>
      <c r="C6273">
        <v>10011</v>
      </c>
      <c r="D6273" t="s">
        <v>5014</v>
      </c>
    </row>
    <row r="6274" spans="1:4" x14ac:dyDescent="0.2">
      <c r="A6274">
        <v>4</v>
      </c>
      <c r="B6274">
        <v>1938600</v>
      </c>
      <c r="C6274">
        <v>10011</v>
      </c>
      <c r="D6274" t="s">
        <v>5015</v>
      </c>
    </row>
    <row r="6275" spans="1:4" x14ac:dyDescent="0.2">
      <c r="A6275">
        <v>5</v>
      </c>
      <c r="B6275">
        <v>19475550</v>
      </c>
      <c r="C6275">
        <v>10011</v>
      </c>
      <c r="D6275" t="s">
        <v>5016</v>
      </c>
    </row>
    <row r="6276" spans="1:4" x14ac:dyDescent="0.2">
      <c r="A6276">
        <v>3</v>
      </c>
      <c r="B6276">
        <v>13944600</v>
      </c>
      <c r="C6276">
        <v>10011</v>
      </c>
      <c r="D6276" t="s">
        <v>5017</v>
      </c>
    </row>
    <row r="6277" spans="1:4" x14ac:dyDescent="0.2">
      <c r="A6277">
        <v>3</v>
      </c>
      <c r="B6277">
        <v>10165050</v>
      </c>
      <c r="C6277">
        <v>10011</v>
      </c>
      <c r="D6277" t="s">
        <v>5018</v>
      </c>
    </row>
    <row r="6278" spans="1:4" x14ac:dyDescent="0.2">
      <c r="A6278">
        <v>5</v>
      </c>
      <c r="B6278">
        <v>9427050</v>
      </c>
      <c r="C6278">
        <v>10011</v>
      </c>
      <c r="D6278" t="s">
        <v>5019</v>
      </c>
    </row>
    <row r="6279" spans="1:4" x14ac:dyDescent="0.2">
      <c r="A6279">
        <v>5</v>
      </c>
      <c r="B6279">
        <v>1473300</v>
      </c>
      <c r="C6279">
        <v>10011</v>
      </c>
      <c r="D6279" t="s">
        <v>5020</v>
      </c>
    </row>
    <row r="6280" spans="1:4" x14ac:dyDescent="0.2">
      <c r="A6280">
        <v>5</v>
      </c>
      <c r="B6280">
        <v>16631550</v>
      </c>
      <c r="C6280">
        <v>10011</v>
      </c>
      <c r="D6280" t="s">
        <v>5021</v>
      </c>
    </row>
    <row r="6281" spans="1:4" x14ac:dyDescent="0.2">
      <c r="A6281">
        <v>5</v>
      </c>
      <c r="B6281">
        <v>3232350</v>
      </c>
      <c r="C6281">
        <v>10011</v>
      </c>
      <c r="D6281" t="s">
        <v>5022</v>
      </c>
    </row>
    <row r="6282" spans="1:4" x14ac:dyDescent="0.2">
      <c r="A6282">
        <v>3</v>
      </c>
      <c r="B6282">
        <v>9783450</v>
      </c>
      <c r="C6282">
        <v>10011</v>
      </c>
      <c r="D6282" t="s">
        <v>5023</v>
      </c>
    </row>
    <row r="6283" spans="1:4" x14ac:dyDescent="0.2">
      <c r="A6283">
        <v>3</v>
      </c>
      <c r="B6283">
        <v>4756950</v>
      </c>
      <c r="C6283">
        <v>10011</v>
      </c>
      <c r="D6283" t="s">
        <v>5024</v>
      </c>
    </row>
    <row r="6284" spans="1:4" x14ac:dyDescent="0.2">
      <c r="A6284">
        <v>5</v>
      </c>
      <c r="B6284">
        <v>9033300</v>
      </c>
      <c r="C6284">
        <v>10011</v>
      </c>
      <c r="D6284" t="s">
        <v>5025</v>
      </c>
    </row>
    <row r="6285" spans="1:4" x14ac:dyDescent="0.2">
      <c r="A6285">
        <v>5</v>
      </c>
      <c r="B6285">
        <v>5001218</v>
      </c>
      <c r="C6285">
        <v>10011</v>
      </c>
      <c r="D6285" t="s">
        <v>5026</v>
      </c>
    </row>
    <row r="6286" spans="1:4" x14ac:dyDescent="0.2">
      <c r="A6286">
        <v>4</v>
      </c>
      <c r="B6286">
        <v>37732499</v>
      </c>
      <c r="C6286">
        <v>10011</v>
      </c>
      <c r="D6286" t="s">
        <v>5027</v>
      </c>
    </row>
    <row r="6287" spans="1:4" x14ac:dyDescent="0.2">
      <c r="A6287">
        <v>4</v>
      </c>
      <c r="B6287">
        <v>1381110</v>
      </c>
      <c r="C6287">
        <v>10011</v>
      </c>
      <c r="D6287" t="s">
        <v>5028</v>
      </c>
    </row>
    <row r="6288" spans="1:4" x14ac:dyDescent="0.2">
      <c r="A6288">
        <v>4</v>
      </c>
      <c r="B6288">
        <v>7320600</v>
      </c>
      <c r="C6288">
        <v>10011</v>
      </c>
      <c r="D6288" t="s">
        <v>5029</v>
      </c>
    </row>
    <row r="6289" spans="1:4" x14ac:dyDescent="0.2">
      <c r="A6289">
        <v>8</v>
      </c>
      <c r="B6289">
        <v>6556500</v>
      </c>
      <c r="C6289">
        <v>10011</v>
      </c>
      <c r="D6289" t="s">
        <v>5744</v>
      </c>
    </row>
    <row r="6290" spans="1:4" x14ac:dyDescent="0.2">
      <c r="A6290">
        <v>5</v>
      </c>
      <c r="B6290">
        <v>2110500</v>
      </c>
      <c r="C6290">
        <v>10011</v>
      </c>
      <c r="D6290" t="s">
        <v>5745</v>
      </c>
    </row>
    <row r="6291" spans="1:4" x14ac:dyDescent="0.2">
      <c r="A6291">
        <v>4</v>
      </c>
      <c r="B6291">
        <v>100841</v>
      </c>
      <c r="C6291">
        <v>10011</v>
      </c>
      <c r="D6291" t="s">
        <v>5746</v>
      </c>
    </row>
    <row r="6292" spans="1:4" x14ac:dyDescent="0.2">
      <c r="A6292">
        <v>4</v>
      </c>
      <c r="B6292">
        <v>458545</v>
      </c>
      <c r="C6292">
        <v>10011</v>
      </c>
      <c r="D6292" t="s">
        <v>5747</v>
      </c>
    </row>
    <row r="6293" spans="1:4" x14ac:dyDescent="0.2">
      <c r="A6293">
        <v>4</v>
      </c>
      <c r="B6293">
        <v>417033</v>
      </c>
      <c r="C6293">
        <v>10011</v>
      </c>
      <c r="D6293" t="s">
        <v>5748</v>
      </c>
    </row>
    <row r="6294" spans="1:4" x14ac:dyDescent="0.2">
      <c r="A6294">
        <v>3</v>
      </c>
      <c r="B6294">
        <v>4976550</v>
      </c>
      <c r="C6294">
        <v>10011</v>
      </c>
      <c r="D6294" t="s">
        <v>5749</v>
      </c>
    </row>
    <row r="6295" spans="1:4" x14ac:dyDescent="0.2">
      <c r="A6295">
        <v>9</v>
      </c>
      <c r="B6295">
        <v>3669300</v>
      </c>
      <c r="C6295">
        <v>10011</v>
      </c>
      <c r="D6295" t="s">
        <v>5750</v>
      </c>
    </row>
    <row r="6296" spans="1:4" x14ac:dyDescent="0.2">
      <c r="A6296">
        <v>4</v>
      </c>
      <c r="B6296">
        <v>761400</v>
      </c>
      <c r="C6296">
        <v>10011</v>
      </c>
      <c r="D6296" t="s">
        <v>5751</v>
      </c>
    </row>
    <row r="6297" spans="1:4" x14ac:dyDescent="0.2">
      <c r="A6297">
        <v>4</v>
      </c>
      <c r="B6297">
        <v>1059750</v>
      </c>
      <c r="C6297">
        <v>10011</v>
      </c>
      <c r="D6297" t="s">
        <v>5752</v>
      </c>
    </row>
    <row r="6298" spans="1:4" x14ac:dyDescent="0.2">
      <c r="A6298">
        <v>4</v>
      </c>
      <c r="B6298">
        <v>2563650</v>
      </c>
      <c r="C6298">
        <v>10011</v>
      </c>
      <c r="D6298" t="s">
        <v>5753</v>
      </c>
    </row>
    <row r="6299" spans="1:4" x14ac:dyDescent="0.2">
      <c r="A6299">
        <v>4</v>
      </c>
      <c r="B6299">
        <v>304952</v>
      </c>
      <c r="C6299">
        <v>10011</v>
      </c>
      <c r="D6299" t="s">
        <v>5754</v>
      </c>
    </row>
    <row r="6300" spans="1:4" x14ac:dyDescent="0.2">
      <c r="A6300">
        <v>4</v>
      </c>
      <c r="B6300">
        <v>1171719</v>
      </c>
      <c r="C6300">
        <v>10011</v>
      </c>
      <c r="D6300" t="s">
        <v>5755</v>
      </c>
    </row>
    <row r="6301" spans="1:4" x14ac:dyDescent="0.2">
      <c r="A6301">
        <v>4</v>
      </c>
      <c r="B6301">
        <v>523702</v>
      </c>
      <c r="C6301">
        <v>10011</v>
      </c>
      <c r="D6301" t="s">
        <v>5756</v>
      </c>
    </row>
    <row r="6302" spans="1:4" x14ac:dyDescent="0.2">
      <c r="A6302">
        <v>5</v>
      </c>
      <c r="B6302">
        <v>716850</v>
      </c>
      <c r="C6302">
        <v>10011</v>
      </c>
      <c r="D6302" t="s">
        <v>5757</v>
      </c>
    </row>
    <row r="6303" spans="1:4" x14ac:dyDescent="0.2">
      <c r="A6303">
        <v>4</v>
      </c>
      <c r="B6303">
        <v>107144</v>
      </c>
      <c r="C6303">
        <v>10011</v>
      </c>
      <c r="D6303" t="s">
        <v>5758</v>
      </c>
    </row>
    <row r="6304" spans="1:4" x14ac:dyDescent="0.2">
      <c r="A6304">
        <v>4</v>
      </c>
      <c r="B6304">
        <v>99532</v>
      </c>
      <c r="C6304">
        <v>10011</v>
      </c>
      <c r="D6304" t="s">
        <v>5759</v>
      </c>
    </row>
    <row r="6305" spans="1:4" x14ac:dyDescent="0.2">
      <c r="A6305">
        <v>4</v>
      </c>
      <c r="B6305">
        <v>99532</v>
      </c>
      <c r="C6305">
        <v>10011</v>
      </c>
      <c r="D6305" t="s">
        <v>5760</v>
      </c>
    </row>
    <row r="6306" spans="1:4" x14ac:dyDescent="0.2">
      <c r="A6306">
        <v>1</v>
      </c>
      <c r="B6306">
        <v>68842</v>
      </c>
      <c r="C6306">
        <v>10011</v>
      </c>
      <c r="D6306" t="s">
        <v>5761</v>
      </c>
    </row>
    <row r="6307" spans="1:4" x14ac:dyDescent="0.2">
      <c r="A6307">
        <v>4</v>
      </c>
      <c r="B6307">
        <v>79626</v>
      </c>
      <c r="C6307">
        <v>10011</v>
      </c>
      <c r="D6307" t="s">
        <v>5762</v>
      </c>
    </row>
    <row r="6308" spans="1:4" x14ac:dyDescent="0.2">
      <c r="A6308">
        <v>1</v>
      </c>
      <c r="B6308">
        <v>110557</v>
      </c>
      <c r="C6308">
        <v>10011</v>
      </c>
      <c r="D6308" t="s">
        <v>5763</v>
      </c>
    </row>
    <row r="6309" spans="1:4" x14ac:dyDescent="0.2">
      <c r="A6309">
        <v>1</v>
      </c>
      <c r="B6309">
        <v>148999</v>
      </c>
      <c r="C6309">
        <v>10011</v>
      </c>
      <c r="D6309" t="s">
        <v>5764</v>
      </c>
    </row>
    <row r="6310" spans="1:4" x14ac:dyDescent="0.2">
      <c r="A6310">
        <v>1</v>
      </c>
      <c r="B6310">
        <v>169010</v>
      </c>
      <c r="C6310">
        <v>10011</v>
      </c>
      <c r="D6310" t="s">
        <v>5765</v>
      </c>
    </row>
    <row r="6311" spans="1:4" x14ac:dyDescent="0.2">
      <c r="A6311">
        <v>1</v>
      </c>
      <c r="B6311">
        <v>145152</v>
      </c>
      <c r="C6311">
        <v>10011</v>
      </c>
      <c r="D6311" t="s">
        <v>5766</v>
      </c>
    </row>
    <row r="6312" spans="1:4" x14ac:dyDescent="0.2">
      <c r="A6312">
        <v>1</v>
      </c>
      <c r="B6312">
        <v>136857</v>
      </c>
      <c r="C6312">
        <v>10011</v>
      </c>
      <c r="D6312" t="s">
        <v>5767</v>
      </c>
    </row>
    <row r="6313" spans="1:4" x14ac:dyDescent="0.2">
      <c r="A6313">
        <v>2</v>
      </c>
      <c r="B6313">
        <v>279910</v>
      </c>
      <c r="C6313">
        <v>10011</v>
      </c>
      <c r="D6313" t="s">
        <v>5768</v>
      </c>
    </row>
    <row r="6314" spans="1:4" x14ac:dyDescent="0.2">
      <c r="A6314">
        <v>2</v>
      </c>
      <c r="B6314">
        <v>469163</v>
      </c>
      <c r="C6314">
        <v>10011</v>
      </c>
      <c r="D6314" t="s">
        <v>5769</v>
      </c>
    </row>
    <row r="6315" spans="1:4" x14ac:dyDescent="0.2">
      <c r="A6315">
        <v>2</v>
      </c>
      <c r="B6315">
        <v>521235</v>
      </c>
      <c r="C6315">
        <v>10011</v>
      </c>
      <c r="D6315" t="s">
        <v>5770</v>
      </c>
    </row>
    <row r="6316" spans="1:4" x14ac:dyDescent="0.2">
      <c r="A6316">
        <v>2</v>
      </c>
      <c r="B6316">
        <v>232388</v>
      </c>
      <c r="C6316">
        <v>10011</v>
      </c>
      <c r="D6316" t="s">
        <v>5771</v>
      </c>
    </row>
    <row r="6317" spans="1:4" x14ac:dyDescent="0.2">
      <c r="A6317">
        <v>2</v>
      </c>
      <c r="B6317">
        <v>458736</v>
      </c>
      <c r="C6317">
        <v>10011</v>
      </c>
      <c r="D6317" t="s">
        <v>5772</v>
      </c>
    </row>
    <row r="6318" spans="1:4" x14ac:dyDescent="0.2">
      <c r="A6318">
        <v>1</v>
      </c>
      <c r="B6318">
        <v>135044</v>
      </c>
      <c r="C6318">
        <v>10011</v>
      </c>
      <c r="D6318" t="s">
        <v>5773</v>
      </c>
    </row>
    <row r="6319" spans="1:4" x14ac:dyDescent="0.2">
      <c r="A6319">
        <v>2</v>
      </c>
      <c r="B6319">
        <v>490100</v>
      </c>
      <c r="C6319">
        <v>10011</v>
      </c>
      <c r="D6319" t="s">
        <v>5774</v>
      </c>
    </row>
    <row r="6320" spans="1:4" x14ac:dyDescent="0.2">
      <c r="A6320">
        <v>3</v>
      </c>
      <c r="B6320">
        <v>3068100</v>
      </c>
      <c r="C6320">
        <v>10011</v>
      </c>
      <c r="D6320" t="s">
        <v>5775</v>
      </c>
    </row>
    <row r="6321" spans="1:4" x14ac:dyDescent="0.2">
      <c r="A6321">
        <v>8</v>
      </c>
      <c r="B6321">
        <v>10200150</v>
      </c>
      <c r="C6321">
        <v>10011</v>
      </c>
      <c r="D6321" t="s">
        <v>5776</v>
      </c>
    </row>
    <row r="6322" spans="1:4" x14ac:dyDescent="0.2">
      <c r="A6322">
        <v>4</v>
      </c>
      <c r="B6322">
        <v>39511</v>
      </c>
      <c r="C6322">
        <v>10011</v>
      </c>
      <c r="D6322" t="s">
        <v>5777</v>
      </c>
    </row>
    <row r="6323" spans="1:4" x14ac:dyDescent="0.2">
      <c r="A6323">
        <v>4</v>
      </c>
      <c r="B6323">
        <v>69146</v>
      </c>
      <c r="C6323">
        <v>10011</v>
      </c>
      <c r="D6323" t="s">
        <v>5778</v>
      </c>
    </row>
    <row r="6324" spans="1:4" x14ac:dyDescent="0.2">
      <c r="A6324">
        <v>4</v>
      </c>
      <c r="B6324">
        <v>98784</v>
      </c>
      <c r="C6324">
        <v>10011</v>
      </c>
      <c r="D6324" t="s">
        <v>5779</v>
      </c>
    </row>
    <row r="6325" spans="1:4" x14ac:dyDescent="0.2">
      <c r="A6325">
        <v>4</v>
      </c>
      <c r="B6325">
        <v>112803</v>
      </c>
      <c r="C6325">
        <v>10011</v>
      </c>
      <c r="D6325" t="s">
        <v>5780</v>
      </c>
    </row>
    <row r="6326" spans="1:4" x14ac:dyDescent="0.2">
      <c r="A6326">
        <v>4</v>
      </c>
      <c r="B6326">
        <v>695700</v>
      </c>
      <c r="C6326">
        <v>10011</v>
      </c>
      <c r="D6326" t="s">
        <v>5781</v>
      </c>
    </row>
    <row r="6327" spans="1:4" x14ac:dyDescent="0.2">
      <c r="A6327">
        <v>2</v>
      </c>
      <c r="B6327">
        <v>234581</v>
      </c>
      <c r="C6327">
        <v>10011</v>
      </c>
      <c r="D6327" t="s">
        <v>5782</v>
      </c>
    </row>
    <row r="6328" spans="1:4" x14ac:dyDescent="0.2">
      <c r="A6328">
        <v>2</v>
      </c>
      <c r="B6328">
        <v>279178</v>
      </c>
      <c r="C6328">
        <v>10011</v>
      </c>
      <c r="D6328" t="s">
        <v>5783</v>
      </c>
    </row>
    <row r="6329" spans="1:4" x14ac:dyDescent="0.2">
      <c r="A6329">
        <v>2</v>
      </c>
      <c r="B6329">
        <v>88858</v>
      </c>
      <c r="C6329">
        <v>10011</v>
      </c>
      <c r="D6329" t="s">
        <v>5784</v>
      </c>
    </row>
    <row r="6330" spans="1:4" x14ac:dyDescent="0.2">
      <c r="A6330">
        <v>2</v>
      </c>
      <c r="B6330">
        <v>88142</v>
      </c>
      <c r="C6330">
        <v>10011</v>
      </c>
      <c r="D6330" t="s">
        <v>5785</v>
      </c>
    </row>
    <row r="6331" spans="1:4" x14ac:dyDescent="0.2">
      <c r="A6331">
        <v>4</v>
      </c>
      <c r="B6331">
        <v>1055250</v>
      </c>
      <c r="C6331">
        <v>10011</v>
      </c>
      <c r="D6331" t="s">
        <v>5786</v>
      </c>
    </row>
    <row r="6332" spans="1:4" x14ac:dyDescent="0.2">
      <c r="A6332">
        <v>4</v>
      </c>
      <c r="B6332">
        <v>62230</v>
      </c>
      <c r="C6332">
        <v>10011</v>
      </c>
      <c r="D6332" t="s">
        <v>5787</v>
      </c>
    </row>
    <row r="6333" spans="1:4" x14ac:dyDescent="0.2">
      <c r="A6333">
        <v>4</v>
      </c>
      <c r="B6333">
        <v>73999</v>
      </c>
      <c r="C6333">
        <v>10011</v>
      </c>
      <c r="D6333" t="s">
        <v>5788</v>
      </c>
    </row>
    <row r="6334" spans="1:4" x14ac:dyDescent="0.2">
      <c r="A6334">
        <v>4</v>
      </c>
      <c r="B6334">
        <v>69672</v>
      </c>
      <c r="C6334">
        <v>10011</v>
      </c>
      <c r="D6334" t="s">
        <v>5789</v>
      </c>
    </row>
    <row r="6335" spans="1:4" x14ac:dyDescent="0.2">
      <c r="A6335">
        <v>4</v>
      </c>
      <c r="B6335">
        <v>203349</v>
      </c>
      <c r="C6335">
        <v>10011</v>
      </c>
      <c r="D6335" t="s">
        <v>5790</v>
      </c>
    </row>
    <row r="6336" spans="1:4" x14ac:dyDescent="0.2">
      <c r="A6336">
        <v>1</v>
      </c>
      <c r="B6336">
        <v>142430</v>
      </c>
      <c r="C6336">
        <v>10011</v>
      </c>
      <c r="D6336" t="s">
        <v>5791</v>
      </c>
    </row>
    <row r="6337" spans="1:4" x14ac:dyDescent="0.2">
      <c r="A6337">
        <v>1</v>
      </c>
      <c r="B6337">
        <v>136098</v>
      </c>
      <c r="C6337">
        <v>10011</v>
      </c>
      <c r="D6337" t="s">
        <v>5792</v>
      </c>
    </row>
    <row r="6338" spans="1:4" x14ac:dyDescent="0.2">
      <c r="A6338">
        <v>2</v>
      </c>
      <c r="B6338">
        <v>125020</v>
      </c>
      <c r="C6338">
        <v>10011</v>
      </c>
      <c r="D6338" t="s">
        <v>5793</v>
      </c>
    </row>
    <row r="6339" spans="1:4" x14ac:dyDescent="0.2">
      <c r="A6339">
        <v>4</v>
      </c>
      <c r="B6339">
        <v>224152</v>
      </c>
      <c r="C6339">
        <v>10011</v>
      </c>
      <c r="D6339" t="s">
        <v>5794</v>
      </c>
    </row>
    <row r="6340" spans="1:4" x14ac:dyDescent="0.2">
      <c r="A6340">
        <v>2</v>
      </c>
      <c r="B6340">
        <v>223961</v>
      </c>
      <c r="C6340">
        <v>10011</v>
      </c>
      <c r="D6340" t="s">
        <v>5795</v>
      </c>
    </row>
    <row r="6341" spans="1:4" x14ac:dyDescent="0.2">
      <c r="A6341">
        <v>4</v>
      </c>
      <c r="B6341">
        <v>229366</v>
      </c>
      <c r="C6341">
        <v>10011</v>
      </c>
      <c r="D6341" t="s">
        <v>5796</v>
      </c>
    </row>
    <row r="6342" spans="1:4" x14ac:dyDescent="0.2">
      <c r="A6342">
        <v>2</v>
      </c>
      <c r="B6342">
        <v>85278</v>
      </c>
      <c r="C6342">
        <v>10011</v>
      </c>
      <c r="D6342" t="s">
        <v>5797</v>
      </c>
    </row>
    <row r="6343" spans="1:4" x14ac:dyDescent="0.2">
      <c r="A6343">
        <v>2</v>
      </c>
      <c r="B6343">
        <v>169533</v>
      </c>
      <c r="C6343">
        <v>10011</v>
      </c>
      <c r="D6343" t="s">
        <v>5798</v>
      </c>
    </row>
    <row r="6344" spans="1:4" x14ac:dyDescent="0.2">
      <c r="A6344">
        <v>2</v>
      </c>
      <c r="B6344">
        <v>240275</v>
      </c>
      <c r="C6344">
        <v>10011</v>
      </c>
      <c r="D6344" t="s">
        <v>5799</v>
      </c>
    </row>
    <row r="6345" spans="1:4" x14ac:dyDescent="0.2">
      <c r="A6345">
        <v>1</v>
      </c>
      <c r="B6345">
        <v>145152</v>
      </c>
      <c r="C6345">
        <v>10011</v>
      </c>
      <c r="D6345" t="s">
        <v>5800</v>
      </c>
    </row>
    <row r="6346" spans="1:4" x14ac:dyDescent="0.2">
      <c r="A6346">
        <v>4</v>
      </c>
      <c r="B6346">
        <v>121927</v>
      </c>
      <c r="C6346">
        <v>10011</v>
      </c>
      <c r="D6346" t="s">
        <v>5801</v>
      </c>
    </row>
    <row r="6347" spans="1:4" x14ac:dyDescent="0.2">
      <c r="A6347">
        <v>4</v>
      </c>
      <c r="B6347">
        <v>324805</v>
      </c>
      <c r="C6347">
        <v>10011</v>
      </c>
      <c r="D6347" t="s">
        <v>5802</v>
      </c>
    </row>
    <row r="6348" spans="1:4" x14ac:dyDescent="0.2">
      <c r="A6348">
        <v>4</v>
      </c>
      <c r="B6348">
        <v>130221</v>
      </c>
      <c r="C6348">
        <v>10011</v>
      </c>
      <c r="D6348" t="s">
        <v>5803</v>
      </c>
    </row>
    <row r="6349" spans="1:4" x14ac:dyDescent="0.2">
      <c r="A6349">
        <v>1</v>
      </c>
      <c r="B6349">
        <v>126074</v>
      </c>
      <c r="C6349">
        <v>10011</v>
      </c>
      <c r="D6349" t="s">
        <v>5804</v>
      </c>
    </row>
    <row r="6350" spans="1:4" x14ac:dyDescent="0.2">
      <c r="A6350">
        <v>4</v>
      </c>
      <c r="B6350">
        <v>809965</v>
      </c>
      <c r="C6350">
        <v>10011</v>
      </c>
      <c r="D6350" t="s">
        <v>5805</v>
      </c>
    </row>
    <row r="6351" spans="1:4" x14ac:dyDescent="0.2">
      <c r="A6351">
        <v>1</v>
      </c>
      <c r="B6351">
        <v>452271</v>
      </c>
      <c r="C6351">
        <v>10011</v>
      </c>
      <c r="D6351" t="s">
        <v>5806</v>
      </c>
    </row>
    <row r="6352" spans="1:4" x14ac:dyDescent="0.2">
      <c r="A6352">
        <v>1</v>
      </c>
      <c r="B6352">
        <v>189907</v>
      </c>
      <c r="C6352">
        <v>10011</v>
      </c>
      <c r="D6352" t="s">
        <v>5807</v>
      </c>
    </row>
    <row r="6353" spans="1:4" x14ac:dyDescent="0.2">
      <c r="A6353">
        <v>3</v>
      </c>
      <c r="B6353">
        <v>7832700</v>
      </c>
      <c r="C6353">
        <v>10011</v>
      </c>
      <c r="D6353" t="s">
        <v>5808</v>
      </c>
    </row>
    <row r="6354" spans="1:4" x14ac:dyDescent="0.2">
      <c r="A6354">
        <v>4</v>
      </c>
      <c r="B6354">
        <v>139345</v>
      </c>
      <c r="C6354">
        <v>10011</v>
      </c>
      <c r="D6354" t="s">
        <v>5809</v>
      </c>
    </row>
    <row r="6355" spans="1:4" x14ac:dyDescent="0.2">
      <c r="A6355">
        <v>4</v>
      </c>
      <c r="B6355">
        <v>108656</v>
      </c>
      <c r="C6355">
        <v>10011</v>
      </c>
      <c r="D6355" t="s">
        <v>5810</v>
      </c>
    </row>
    <row r="6356" spans="1:4" x14ac:dyDescent="0.2">
      <c r="A6356">
        <v>4</v>
      </c>
      <c r="B6356">
        <v>104509</v>
      </c>
      <c r="C6356">
        <v>10011</v>
      </c>
      <c r="D6356" t="s">
        <v>5811</v>
      </c>
    </row>
    <row r="6357" spans="1:4" x14ac:dyDescent="0.2">
      <c r="A6357">
        <v>4</v>
      </c>
      <c r="B6357">
        <v>220368</v>
      </c>
      <c r="C6357">
        <v>10011</v>
      </c>
      <c r="D6357" t="s">
        <v>5812</v>
      </c>
    </row>
    <row r="6358" spans="1:4" x14ac:dyDescent="0.2">
      <c r="A6358">
        <v>4</v>
      </c>
      <c r="B6358">
        <v>733597</v>
      </c>
      <c r="C6358">
        <v>10011</v>
      </c>
      <c r="D6358" t="s">
        <v>5813</v>
      </c>
    </row>
    <row r="6359" spans="1:4" x14ac:dyDescent="0.2">
      <c r="A6359">
        <v>2</v>
      </c>
      <c r="B6359">
        <v>333624</v>
      </c>
      <c r="C6359">
        <v>10011</v>
      </c>
      <c r="D6359" t="s">
        <v>5814</v>
      </c>
    </row>
    <row r="6360" spans="1:4" x14ac:dyDescent="0.2">
      <c r="A6360">
        <v>2</v>
      </c>
      <c r="B6360">
        <v>474375</v>
      </c>
      <c r="C6360">
        <v>10011</v>
      </c>
      <c r="D6360" t="s">
        <v>5815</v>
      </c>
    </row>
    <row r="6361" spans="1:4" x14ac:dyDescent="0.2">
      <c r="A6361">
        <v>1</v>
      </c>
      <c r="B6361">
        <v>186692</v>
      </c>
      <c r="C6361">
        <v>10011</v>
      </c>
      <c r="D6361" t="s">
        <v>5816</v>
      </c>
    </row>
    <row r="6362" spans="1:4" x14ac:dyDescent="0.2">
      <c r="A6362">
        <v>2</v>
      </c>
      <c r="B6362">
        <v>1552950</v>
      </c>
      <c r="C6362">
        <v>10011</v>
      </c>
      <c r="D6362" t="s">
        <v>5817</v>
      </c>
    </row>
    <row r="6363" spans="1:4" x14ac:dyDescent="0.2">
      <c r="A6363">
        <v>2</v>
      </c>
      <c r="B6363">
        <v>220490</v>
      </c>
      <c r="C6363">
        <v>10011</v>
      </c>
      <c r="D6363" t="s">
        <v>5818</v>
      </c>
    </row>
    <row r="6364" spans="1:4" x14ac:dyDescent="0.2">
      <c r="A6364">
        <v>2</v>
      </c>
      <c r="B6364">
        <v>569441</v>
      </c>
      <c r="C6364">
        <v>10011</v>
      </c>
      <c r="D6364" t="s">
        <v>5819</v>
      </c>
    </row>
    <row r="6365" spans="1:4" x14ac:dyDescent="0.2">
      <c r="A6365">
        <v>2</v>
      </c>
      <c r="B6365">
        <v>190771</v>
      </c>
      <c r="C6365">
        <v>10011</v>
      </c>
      <c r="D6365" t="s">
        <v>5820</v>
      </c>
    </row>
    <row r="6366" spans="1:4" x14ac:dyDescent="0.2">
      <c r="A6366">
        <v>4</v>
      </c>
      <c r="B6366">
        <v>321464</v>
      </c>
      <c r="C6366">
        <v>10011</v>
      </c>
      <c r="D6366" t="s">
        <v>5821</v>
      </c>
    </row>
    <row r="6367" spans="1:4" x14ac:dyDescent="0.2">
      <c r="A6367">
        <v>4</v>
      </c>
      <c r="B6367">
        <v>182476</v>
      </c>
      <c r="C6367">
        <v>10011</v>
      </c>
      <c r="D6367" t="s">
        <v>5822</v>
      </c>
    </row>
    <row r="6368" spans="1:4" x14ac:dyDescent="0.2">
      <c r="A6368">
        <v>2</v>
      </c>
      <c r="B6368">
        <v>508813</v>
      </c>
      <c r="C6368">
        <v>10011</v>
      </c>
      <c r="D6368" t="s">
        <v>5823</v>
      </c>
    </row>
    <row r="6369" spans="1:4" x14ac:dyDescent="0.2">
      <c r="A6369">
        <v>1</v>
      </c>
      <c r="B6369">
        <v>197406</v>
      </c>
      <c r="C6369">
        <v>10011</v>
      </c>
      <c r="D6369" t="s">
        <v>5824</v>
      </c>
    </row>
    <row r="6370" spans="1:4" x14ac:dyDescent="0.2">
      <c r="A6370">
        <v>1</v>
      </c>
      <c r="B6370">
        <v>61704</v>
      </c>
      <c r="C6370">
        <v>10011</v>
      </c>
      <c r="D6370" t="s">
        <v>5825</v>
      </c>
    </row>
    <row r="6371" spans="1:4" x14ac:dyDescent="0.2">
      <c r="A6371">
        <v>1</v>
      </c>
      <c r="B6371">
        <v>341252</v>
      </c>
      <c r="C6371">
        <v>10011</v>
      </c>
      <c r="D6371" t="s">
        <v>5826</v>
      </c>
    </row>
    <row r="6372" spans="1:4" x14ac:dyDescent="0.2">
      <c r="A6372">
        <v>4</v>
      </c>
      <c r="B6372">
        <v>481771</v>
      </c>
      <c r="C6372">
        <v>10011</v>
      </c>
      <c r="D6372" t="s">
        <v>5827</v>
      </c>
    </row>
    <row r="6373" spans="1:4" x14ac:dyDescent="0.2">
      <c r="A6373">
        <v>3</v>
      </c>
      <c r="B6373">
        <v>9687146</v>
      </c>
      <c r="C6373">
        <v>10011</v>
      </c>
      <c r="D6373" t="s">
        <v>5828</v>
      </c>
    </row>
    <row r="6374" spans="1:4" x14ac:dyDescent="0.2">
      <c r="A6374">
        <v>4</v>
      </c>
      <c r="B6374">
        <v>107987923</v>
      </c>
      <c r="C6374">
        <v>10011</v>
      </c>
      <c r="D6374" t="s">
        <v>5829</v>
      </c>
    </row>
    <row r="6375" spans="1:4" x14ac:dyDescent="0.2">
      <c r="A6375">
        <v>4</v>
      </c>
      <c r="B6375">
        <v>3431700</v>
      </c>
      <c r="C6375">
        <v>10011</v>
      </c>
      <c r="D6375" t="s">
        <v>5830</v>
      </c>
    </row>
    <row r="6376" spans="1:4" x14ac:dyDescent="0.2">
      <c r="A6376">
        <v>4</v>
      </c>
      <c r="B6376">
        <v>516610</v>
      </c>
      <c r="C6376">
        <v>10011</v>
      </c>
      <c r="D6376" t="s">
        <v>5831</v>
      </c>
    </row>
    <row r="6377" spans="1:4" x14ac:dyDescent="0.2">
      <c r="A6377">
        <v>1</v>
      </c>
      <c r="B6377">
        <v>233331</v>
      </c>
      <c r="C6377">
        <v>10011</v>
      </c>
      <c r="D6377" t="s">
        <v>5832</v>
      </c>
    </row>
    <row r="6378" spans="1:4" x14ac:dyDescent="0.2">
      <c r="A6378">
        <v>4</v>
      </c>
      <c r="B6378">
        <v>172874</v>
      </c>
      <c r="C6378">
        <v>10011</v>
      </c>
      <c r="D6378" t="s">
        <v>5833</v>
      </c>
    </row>
    <row r="6379" spans="1:4" x14ac:dyDescent="0.2">
      <c r="A6379">
        <v>1</v>
      </c>
      <c r="B6379">
        <v>156410</v>
      </c>
      <c r="C6379">
        <v>10011</v>
      </c>
      <c r="D6379" t="s">
        <v>5834</v>
      </c>
    </row>
    <row r="6380" spans="1:4" x14ac:dyDescent="0.2">
      <c r="A6380">
        <v>8</v>
      </c>
      <c r="B6380">
        <v>1008000</v>
      </c>
      <c r="C6380">
        <v>10011</v>
      </c>
      <c r="D6380" t="s">
        <v>5835</v>
      </c>
    </row>
    <row r="6381" spans="1:4" x14ac:dyDescent="0.2">
      <c r="A6381">
        <v>8</v>
      </c>
      <c r="B6381">
        <v>1662300</v>
      </c>
      <c r="C6381">
        <v>10011</v>
      </c>
      <c r="D6381" t="s">
        <v>5836</v>
      </c>
    </row>
    <row r="6382" spans="1:4" x14ac:dyDescent="0.2">
      <c r="A6382">
        <v>1</v>
      </c>
      <c r="B6382">
        <v>233499</v>
      </c>
      <c r="C6382">
        <v>10011</v>
      </c>
      <c r="D6382" t="s">
        <v>5837</v>
      </c>
    </row>
    <row r="6383" spans="1:4" x14ac:dyDescent="0.2">
      <c r="A6383">
        <v>4</v>
      </c>
      <c r="B6383">
        <v>384954</v>
      </c>
      <c r="C6383">
        <v>10011</v>
      </c>
      <c r="D6383" t="s">
        <v>5838</v>
      </c>
    </row>
    <row r="6384" spans="1:4" x14ac:dyDescent="0.2">
      <c r="A6384">
        <v>2</v>
      </c>
      <c r="B6384">
        <v>488700</v>
      </c>
      <c r="C6384">
        <v>10011</v>
      </c>
      <c r="D6384" t="s">
        <v>5839</v>
      </c>
    </row>
    <row r="6385" spans="1:4" x14ac:dyDescent="0.2">
      <c r="A6385">
        <v>4</v>
      </c>
      <c r="B6385">
        <v>2666700</v>
      </c>
      <c r="C6385">
        <v>10011</v>
      </c>
      <c r="D6385" t="s">
        <v>5840</v>
      </c>
    </row>
    <row r="6386" spans="1:4" x14ac:dyDescent="0.2">
      <c r="A6386">
        <v>4</v>
      </c>
      <c r="B6386">
        <v>458534</v>
      </c>
      <c r="C6386">
        <v>10011</v>
      </c>
      <c r="D6386" t="s">
        <v>5841</v>
      </c>
    </row>
    <row r="6387" spans="1:4" x14ac:dyDescent="0.2">
      <c r="A6387">
        <v>4</v>
      </c>
      <c r="B6387">
        <v>303373</v>
      </c>
      <c r="C6387">
        <v>10011</v>
      </c>
      <c r="D6387" t="s">
        <v>5842</v>
      </c>
    </row>
    <row r="6388" spans="1:4" x14ac:dyDescent="0.2">
      <c r="A6388">
        <v>2</v>
      </c>
      <c r="B6388">
        <v>364904</v>
      </c>
      <c r="C6388">
        <v>10011</v>
      </c>
      <c r="D6388" t="s">
        <v>5843</v>
      </c>
    </row>
    <row r="6389" spans="1:4" x14ac:dyDescent="0.2">
      <c r="A6389">
        <v>8</v>
      </c>
      <c r="B6389">
        <v>3985200</v>
      </c>
      <c r="C6389">
        <v>10011</v>
      </c>
      <c r="D6389" t="s">
        <v>5844</v>
      </c>
    </row>
    <row r="6390" spans="1:4" x14ac:dyDescent="0.2">
      <c r="A6390">
        <v>2</v>
      </c>
      <c r="B6390">
        <v>368953</v>
      </c>
      <c r="C6390">
        <v>10011</v>
      </c>
      <c r="D6390" t="s">
        <v>5845</v>
      </c>
    </row>
    <row r="6391" spans="1:4" x14ac:dyDescent="0.2">
      <c r="A6391">
        <v>1</v>
      </c>
      <c r="B6391">
        <v>254968</v>
      </c>
      <c r="C6391">
        <v>10011</v>
      </c>
      <c r="D6391" t="s">
        <v>5846</v>
      </c>
    </row>
    <row r="6392" spans="1:4" x14ac:dyDescent="0.2">
      <c r="A6392">
        <v>1</v>
      </c>
      <c r="B6392">
        <v>174182</v>
      </c>
      <c r="C6392">
        <v>10011</v>
      </c>
      <c r="D6392" t="s">
        <v>5847</v>
      </c>
    </row>
    <row r="6393" spans="1:4" x14ac:dyDescent="0.2">
      <c r="A6393">
        <v>4</v>
      </c>
      <c r="B6393">
        <v>2432700</v>
      </c>
      <c r="C6393">
        <v>10011</v>
      </c>
      <c r="D6393" t="s">
        <v>5848</v>
      </c>
    </row>
    <row r="6394" spans="1:4" x14ac:dyDescent="0.2">
      <c r="A6394">
        <v>2</v>
      </c>
      <c r="B6394">
        <v>431841</v>
      </c>
      <c r="C6394">
        <v>10011</v>
      </c>
      <c r="D6394" t="s">
        <v>5849</v>
      </c>
    </row>
    <row r="6395" spans="1:4" x14ac:dyDescent="0.2">
      <c r="A6395">
        <v>3</v>
      </c>
      <c r="B6395">
        <v>35155350</v>
      </c>
      <c r="C6395">
        <v>10011</v>
      </c>
      <c r="D6395" t="s">
        <v>5850</v>
      </c>
    </row>
    <row r="6396" spans="1:4" x14ac:dyDescent="0.2">
      <c r="A6396">
        <v>4</v>
      </c>
      <c r="B6396">
        <v>207360</v>
      </c>
      <c r="C6396">
        <v>10011</v>
      </c>
      <c r="D6396" t="s">
        <v>5851</v>
      </c>
    </row>
    <row r="6397" spans="1:4" x14ac:dyDescent="0.2">
      <c r="A6397">
        <v>3</v>
      </c>
      <c r="B6397">
        <v>3474900</v>
      </c>
      <c r="C6397">
        <v>10011</v>
      </c>
      <c r="D6397" t="s">
        <v>5852</v>
      </c>
    </row>
    <row r="6398" spans="1:4" x14ac:dyDescent="0.2">
      <c r="A6398">
        <v>2</v>
      </c>
      <c r="B6398">
        <v>470398</v>
      </c>
      <c r="C6398">
        <v>10011</v>
      </c>
      <c r="D6398" t="s">
        <v>5853</v>
      </c>
    </row>
    <row r="6399" spans="1:4" x14ac:dyDescent="0.2">
      <c r="A6399">
        <v>2</v>
      </c>
      <c r="B6399">
        <v>481150</v>
      </c>
      <c r="C6399">
        <v>10011</v>
      </c>
      <c r="D6399" t="s">
        <v>5854</v>
      </c>
    </row>
    <row r="6400" spans="1:4" x14ac:dyDescent="0.2">
      <c r="A6400">
        <v>1</v>
      </c>
      <c r="B6400">
        <v>265572</v>
      </c>
      <c r="C6400">
        <v>10011</v>
      </c>
      <c r="D6400" t="s">
        <v>5855</v>
      </c>
    </row>
    <row r="6401" spans="1:4" x14ac:dyDescent="0.2">
      <c r="A6401">
        <v>2</v>
      </c>
      <c r="B6401">
        <v>555621</v>
      </c>
      <c r="C6401">
        <v>10011</v>
      </c>
      <c r="D6401" t="s">
        <v>5856</v>
      </c>
    </row>
    <row r="6402" spans="1:4" x14ac:dyDescent="0.2">
      <c r="A6402">
        <v>3</v>
      </c>
      <c r="B6402">
        <v>4804650</v>
      </c>
      <c r="C6402">
        <v>10011</v>
      </c>
      <c r="D6402" t="s">
        <v>5857</v>
      </c>
    </row>
    <row r="6403" spans="1:4" x14ac:dyDescent="0.2">
      <c r="A6403">
        <v>8</v>
      </c>
      <c r="B6403">
        <v>554850</v>
      </c>
      <c r="C6403">
        <v>10011</v>
      </c>
      <c r="D6403" t="s">
        <v>5858</v>
      </c>
    </row>
    <row r="6404" spans="1:4" x14ac:dyDescent="0.2">
      <c r="A6404">
        <v>1</v>
      </c>
      <c r="B6404">
        <v>195747</v>
      </c>
      <c r="C6404">
        <v>10011</v>
      </c>
      <c r="D6404" t="s">
        <v>5859</v>
      </c>
    </row>
    <row r="6405" spans="1:4" x14ac:dyDescent="0.2">
      <c r="A6405">
        <v>1</v>
      </c>
      <c r="B6405">
        <v>186129</v>
      </c>
      <c r="C6405">
        <v>10011</v>
      </c>
      <c r="D6405" t="s">
        <v>5860</v>
      </c>
    </row>
    <row r="6406" spans="1:4" x14ac:dyDescent="0.2">
      <c r="A6406">
        <v>1</v>
      </c>
      <c r="B6406">
        <v>218758</v>
      </c>
      <c r="C6406">
        <v>10011</v>
      </c>
      <c r="D6406" t="s">
        <v>5861</v>
      </c>
    </row>
    <row r="6407" spans="1:4" x14ac:dyDescent="0.2">
      <c r="A6407">
        <v>4</v>
      </c>
      <c r="B6407">
        <v>550800</v>
      </c>
      <c r="C6407">
        <v>10011</v>
      </c>
      <c r="D6407" t="s">
        <v>5862</v>
      </c>
    </row>
    <row r="6408" spans="1:4" x14ac:dyDescent="0.2">
      <c r="A6408">
        <v>3</v>
      </c>
      <c r="B6408">
        <v>3268800</v>
      </c>
      <c r="C6408">
        <v>10011</v>
      </c>
      <c r="D6408" t="s">
        <v>5863</v>
      </c>
    </row>
    <row r="6409" spans="1:4" x14ac:dyDescent="0.2">
      <c r="A6409">
        <v>4</v>
      </c>
      <c r="B6409">
        <v>25060951</v>
      </c>
      <c r="C6409">
        <v>10011</v>
      </c>
      <c r="D6409" t="s">
        <v>5864</v>
      </c>
    </row>
    <row r="6410" spans="1:4" x14ac:dyDescent="0.2">
      <c r="A6410">
        <v>2</v>
      </c>
      <c r="B6410">
        <v>415313</v>
      </c>
      <c r="C6410">
        <v>10011</v>
      </c>
      <c r="D6410" t="s">
        <v>5865</v>
      </c>
    </row>
    <row r="6411" spans="1:4" x14ac:dyDescent="0.2">
      <c r="A6411">
        <v>2</v>
      </c>
      <c r="B6411">
        <v>313735</v>
      </c>
      <c r="C6411">
        <v>10011</v>
      </c>
      <c r="D6411" t="s">
        <v>5866</v>
      </c>
    </row>
    <row r="6412" spans="1:4" x14ac:dyDescent="0.2">
      <c r="A6412">
        <v>2</v>
      </c>
      <c r="B6412">
        <v>109900</v>
      </c>
      <c r="C6412">
        <v>10011</v>
      </c>
      <c r="D6412" t="s">
        <v>5867</v>
      </c>
    </row>
    <row r="6413" spans="1:4" x14ac:dyDescent="0.2">
      <c r="A6413">
        <v>8</v>
      </c>
      <c r="B6413">
        <v>1550974</v>
      </c>
      <c r="C6413">
        <v>10011</v>
      </c>
      <c r="D6413" t="s">
        <v>5868</v>
      </c>
    </row>
    <row r="6414" spans="1:4" x14ac:dyDescent="0.2">
      <c r="A6414">
        <v>3</v>
      </c>
      <c r="B6414">
        <v>11058300</v>
      </c>
      <c r="C6414">
        <v>10011</v>
      </c>
      <c r="D6414" t="s">
        <v>5869</v>
      </c>
    </row>
    <row r="6415" spans="1:4" x14ac:dyDescent="0.2">
      <c r="A6415">
        <v>5</v>
      </c>
      <c r="B6415">
        <v>9630000</v>
      </c>
      <c r="C6415">
        <v>10011</v>
      </c>
      <c r="D6415" t="s">
        <v>5870</v>
      </c>
    </row>
    <row r="6416" spans="1:4" x14ac:dyDescent="0.2">
      <c r="A6416">
        <v>11</v>
      </c>
      <c r="B6416">
        <v>422100</v>
      </c>
      <c r="C6416">
        <v>10011</v>
      </c>
      <c r="D6416" t="s">
        <v>5871</v>
      </c>
    </row>
    <row r="6417" spans="1:4" x14ac:dyDescent="0.2">
      <c r="A6417">
        <v>10</v>
      </c>
      <c r="B6417">
        <v>401400</v>
      </c>
      <c r="C6417">
        <v>10011</v>
      </c>
      <c r="D6417" t="s">
        <v>5872</v>
      </c>
    </row>
    <row r="6418" spans="1:4" x14ac:dyDescent="0.2">
      <c r="A6418">
        <v>4</v>
      </c>
      <c r="B6418">
        <v>644850</v>
      </c>
      <c r="C6418">
        <v>10011</v>
      </c>
      <c r="D6418" t="s">
        <v>5873</v>
      </c>
    </row>
    <row r="6419" spans="1:4" x14ac:dyDescent="0.2">
      <c r="A6419">
        <v>8</v>
      </c>
      <c r="B6419">
        <v>3508650</v>
      </c>
      <c r="C6419">
        <v>10011</v>
      </c>
      <c r="D6419" t="s">
        <v>5874</v>
      </c>
    </row>
    <row r="6420" spans="1:4" x14ac:dyDescent="0.2">
      <c r="A6420">
        <v>8</v>
      </c>
      <c r="B6420">
        <v>13113900</v>
      </c>
      <c r="C6420">
        <v>10011</v>
      </c>
      <c r="D6420" t="s">
        <v>5875</v>
      </c>
    </row>
    <row r="6421" spans="1:4" x14ac:dyDescent="0.2">
      <c r="A6421">
        <v>6</v>
      </c>
      <c r="B6421">
        <v>2150100</v>
      </c>
      <c r="C6421">
        <v>10011</v>
      </c>
      <c r="D6421" t="s">
        <v>5876</v>
      </c>
    </row>
    <row r="6422" spans="1:4" x14ac:dyDescent="0.2">
      <c r="A6422">
        <v>4</v>
      </c>
      <c r="B6422">
        <v>1641973</v>
      </c>
      <c r="C6422">
        <v>10011</v>
      </c>
      <c r="D6422" t="s">
        <v>5877</v>
      </c>
    </row>
    <row r="6423" spans="1:4" x14ac:dyDescent="0.2">
      <c r="A6423">
        <v>4</v>
      </c>
      <c r="B6423">
        <v>710910</v>
      </c>
      <c r="C6423">
        <v>10011</v>
      </c>
      <c r="D6423" t="s">
        <v>5878</v>
      </c>
    </row>
    <row r="6424" spans="1:4" x14ac:dyDescent="0.2">
      <c r="A6424">
        <v>6</v>
      </c>
      <c r="B6424">
        <v>3960900</v>
      </c>
      <c r="C6424">
        <v>10011</v>
      </c>
      <c r="D6424" t="s">
        <v>5879</v>
      </c>
    </row>
    <row r="6425" spans="1:4" x14ac:dyDescent="0.2">
      <c r="A6425">
        <v>4</v>
      </c>
      <c r="B6425">
        <v>689400</v>
      </c>
      <c r="C6425">
        <v>10011</v>
      </c>
      <c r="D6425" t="s">
        <v>5880</v>
      </c>
    </row>
    <row r="6426" spans="1:4" x14ac:dyDescent="0.2">
      <c r="A6426">
        <v>5</v>
      </c>
      <c r="B6426">
        <v>1924650</v>
      </c>
      <c r="C6426">
        <v>10011</v>
      </c>
      <c r="D6426" t="s">
        <v>5881</v>
      </c>
    </row>
    <row r="6427" spans="1:4" x14ac:dyDescent="0.2">
      <c r="A6427">
        <v>4</v>
      </c>
      <c r="B6427">
        <v>1078650</v>
      </c>
      <c r="C6427">
        <v>10011</v>
      </c>
      <c r="D6427" t="s">
        <v>5882</v>
      </c>
    </row>
    <row r="6428" spans="1:4" x14ac:dyDescent="0.2">
      <c r="A6428">
        <v>4</v>
      </c>
      <c r="B6428">
        <v>895050</v>
      </c>
      <c r="C6428">
        <v>10011</v>
      </c>
      <c r="D6428" t="s">
        <v>5883</v>
      </c>
    </row>
    <row r="6429" spans="1:4" x14ac:dyDescent="0.2">
      <c r="A6429">
        <v>5</v>
      </c>
      <c r="B6429">
        <v>862650</v>
      </c>
      <c r="C6429">
        <v>10011</v>
      </c>
      <c r="D6429" t="s">
        <v>5884</v>
      </c>
    </row>
    <row r="6430" spans="1:4" x14ac:dyDescent="0.2">
      <c r="A6430">
        <v>4</v>
      </c>
      <c r="B6430">
        <v>135392</v>
      </c>
      <c r="C6430">
        <v>10011</v>
      </c>
      <c r="D6430" t="s">
        <v>5885</v>
      </c>
    </row>
    <row r="6431" spans="1:4" x14ac:dyDescent="0.2">
      <c r="A6431">
        <v>4</v>
      </c>
      <c r="B6431">
        <v>124416</v>
      </c>
      <c r="C6431">
        <v>10011</v>
      </c>
      <c r="D6431" t="s">
        <v>5886</v>
      </c>
    </row>
    <row r="6432" spans="1:4" x14ac:dyDescent="0.2">
      <c r="A6432">
        <v>4</v>
      </c>
      <c r="B6432">
        <v>257640</v>
      </c>
      <c r="C6432">
        <v>10011</v>
      </c>
      <c r="D6432" t="s">
        <v>5887</v>
      </c>
    </row>
    <row r="6433" spans="1:4" x14ac:dyDescent="0.2">
      <c r="A6433">
        <v>3</v>
      </c>
      <c r="B6433">
        <v>7814700</v>
      </c>
      <c r="C6433">
        <v>10011</v>
      </c>
      <c r="D6433" t="s">
        <v>5888</v>
      </c>
    </row>
    <row r="6434" spans="1:4" x14ac:dyDescent="0.2">
      <c r="A6434">
        <v>10</v>
      </c>
      <c r="B6434">
        <v>1784700</v>
      </c>
      <c r="C6434">
        <v>10011</v>
      </c>
      <c r="D6434" t="s">
        <v>5889</v>
      </c>
    </row>
    <row r="6435" spans="1:4" x14ac:dyDescent="0.2">
      <c r="A6435">
        <v>1</v>
      </c>
      <c r="B6435">
        <v>202521</v>
      </c>
      <c r="C6435">
        <v>10011</v>
      </c>
      <c r="D6435" t="s">
        <v>5890</v>
      </c>
    </row>
    <row r="6436" spans="1:4" x14ac:dyDescent="0.2">
      <c r="A6436">
        <v>4</v>
      </c>
      <c r="B6436">
        <v>414137</v>
      </c>
      <c r="C6436">
        <v>10011</v>
      </c>
      <c r="D6436" t="s">
        <v>5891</v>
      </c>
    </row>
    <row r="6437" spans="1:4" x14ac:dyDescent="0.2">
      <c r="A6437">
        <v>3</v>
      </c>
      <c r="B6437">
        <v>5199750</v>
      </c>
      <c r="C6437">
        <v>10011</v>
      </c>
      <c r="D6437" t="s">
        <v>5892</v>
      </c>
    </row>
    <row r="6438" spans="1:4" x14ac:dyDescent="0.2">
      <c r="A6438">
        <v>4</v>
      </c>
      <c r="B6438">
        <v>506452</v>
      </c>
      <c r="C6438">
        <v>10011</v>
      </c>
      <c r="D6438" t="s">
        <v>5893</v>
      </c>
    </row>
    <row r="6439" spans="1:4" x14ac:dyDescent="0.2">
      <c r="A6439">
        <v>4</v>
      </c>
      <c r="B6439">
        <v>506461</v>
      </c>
      <c r="C6439">
        <v>10011</v>
      </c>
      <c r="D6439" t="s">
        <v>5894</v>
      </c>
    </row>
    <row r="6440" spans="1:4" x14ac:dyDescent="0.2">
      <c r="A6440">
        <v>2</v>
      </c>
      <c r="B6440">
        <v>2332800</v>
      </c>
      <c r="C6440">
        <v>10011</v>
      </c>
      <c r="D6440" t="s">
        <v>5895</v>
      </c>
    </row>
    <row r="6441" spans="1:4" x14ac:dyDescent="0.2">
      <c r="A6441">
        <v>1</v>
      </c>
      <c r="B6441">
        <v>420905</v>
      </c>
      <c r="C6441">
        <v>10011</v>
      </c>
      <c r="D6441" t="s">
        <v>5896</v>
      </c>
    </row>
    <row r="6442" spans="1:4" x14ac:dyDescent="0.2">
      <c r="A6442">
        <v>2</v>
      </c>
      <c r="B6442">
        <v>167750</v>
      </c>
      <c r="C6442">
        <v>10011</v>
      </c>
      <c r="D6442" t="s">
        <v>5897</v>
      </c>
    </row>
    <row r="6443" spans="1:4" x14ac:dyDescent="0.2">
      <c r="A6443">
        <v>1</v>
      </c>
      <c r="B6443">
        <v>237231</v>
      </c>
      <c r="C6443">
        <v>10011</v>
      </c>
      <c r="D6443" t="s">
        <v>5898</v>
      </c>
    </row>
    <row r="6444" spans="1:4" x14ac:dyDescent="0.2">
      <c r="A6444">
        <v>1</v>
      </c>
      <c r="B6444">
        <v>165888</v>
      </c>
      <c r="C6444">
        <v>10011</v>
      </c>
      <c r="D6444" t="s">
        <v>5899</v>
      </c>
    </row>
    <row r="6445" spans="1:4" x14ac:dyDescent="0.2">
      <c r="A6445">
        <v>2</v>
      </c>
      <c r="B6445">
        <v>202521</v>
      </c>
      <c r="C6445">
        <v>10011</v>
      </c>
      <c r="D6445" t="s">
        <v>5900</v>
      </c>
    </row>
    <row r="6446" spans="1:4" x14ac:dyDescent="0.2">
      <c r="A6446">
        <v>2</v>
      </c>
      <c r="B6446">
        <v>579644</v>
      </c>
      <c r="C6446">
        <v>10011</v>
      </c>
      <c r="D6446" t="s">
        <v>5901</v>
      </c>
    </row>
    <row r="6447" spans="1:4" x14ac:dyDescent="0.2">
      <c r="A6447">
        <v>2</v>
      </c>
      <c r="B6447">
        <v>165888</v>
      </c>
      <c r="C6447">
        <v>10011</v>
      </c>
      <c r="D6447" t="s">
        <v>5902</v>
      </c>
    </row>
    <row r="6448" spans="1:4" x14ac:dyDescent="0.2">
      <c r="A6448">
        <v>2</v>
      </c>
      <c r="B6448">
        <v>363723</v>
      </c>
      <c r="C6448">
        <v>10011</v>
      </c>
      <c r="D6448" t="s">
        <v>5903</v>
      </c>
    </row>
    <row r="6449" spans="1:4" x14ac:dyDescent="0.2">
      <c r="A6449">
        <v>2</v>
      </c>
      <c r="B6449">
        <v>712025</v>
      </c>
      <c r="C6449">
        <v>10011</v>
      </c>
      <c r="D6449" t="s">
        <v>5904</v>
      </c>
    </row>
    <row r="6450" spans="1:4" x14ac:dyDescent="0.2">
      <c r="A6450">
        <v>4</v>
      </c>
      <c r="B6450">
        <v>419310</v>
      </c>
      <c r="C6450">
        <v>10011</v>
      </c>
      <c r="D6450" t="s">
        <v>5905</v>
      </c>
    </row>
    <row r="6451" spans="1:4" x14ac:dyDescent="0.2">
      <c r="A6451">
        <v>4</v>
      </c>
      <c r="B6451">
        <v>5967902</v>
      </c>
      <c r="C6451">
        <v>10011</v>
      </c>
      <c r="D6451" t="s">
        <v>5906</v>
      </c>
    </row>
    <row r="6452" spans="1:4" x14ac:dyDescent="0.2">
      <c r="A6452">
        <v>5</v>
      </c>
      <c r="B6452">
        <v>10157400</v>
      </c>
      <c r="C6452">
        <v>10011</v>
      </c>
      <c r="D6452" t="s">
        <v>5907</v>
      </c>
    </row>
    <row r="6453" spans="1:4" x14ac:dyDescent="0.2">
      <c r="A6453">
        <v>4</v>
      </c>
      <c r="B6453">
        <v>0</v>
      </c>
      <c r="C6453">
        <v>10011</v>
      </c>
      <c r="D6453" t="s">
        <v>5971</v>
      </c>
    </row>
    <row r="6454" spans="1:4" x14ac:dyDescent="0.2">
      <c r="A6454">
        <v>9</v>
      </c>
      <c r="B6454">
        <v>1956150</v>
      </c>
      <c r="C6454">
        <v>10011</v>
      </c>
      <c r="D6454" t="s">
        <v>6237</v>
      </c>
    </row>
    <row r="6455" spans="1:4" x14ac:dyDescent="0.2">
      <c r="A6455">
        <v>4</v>
      </c>
      <c r="B6455">
        <v>6227550</v>
      </c>
      <c r="C6455">
        <v>10011</v>
      </c>
      <c r="D6455" t="s">
        <v>6238</v>
      </c>
    </row>
    <row r="6456" spans="1:4" x14ac:dyDescent="0.2">
      <c r="A6456">
        <v>4</v>
      </c>
      <c r="B6456">
        <v>476710</v>
      </c>
      <c r="C6456">
        <v>10011</v>
      </c>
      <c r="D6456" t="s">
        <v>6239</v>
      </c>
    </row>
    <row r="6457" spans="1:4" x14ac:dyDescent="0.2">
      <c r="A6457">
        <v>4</v>
      </c>
      <c r="B6457">
        <v>92666</v>
      </c>
      <c r="C6457">
        <v>10011</v>
      </c>
      <c r="D6457" t="s">
        <v>6240</v>
      </c>
    </row>
    <row r="6458" spans="1:4" x14ac:dyDescent="0.2">
      <c r="A6458">
        <v>4</v>
      </c>
      <c r="B6458">
        <v>132710</v>
      </c>
      <c r="C6458">
        <v>10011</v>
      </c>
      <c r="D6458" t="s">
        <v>6241</v>
      </c>
    </row>
    <row r="6459" spans="1:4" x14ac:dyDescent="0.2">
      <c r="A6459">
        <v>4</v>
      </c>
      <c r="B6459">
        <v>417605</v>
      </c>
      <c r="C6459">
        <v>10011</v>
      </c>
      <c r="D6459" t="s">
        <v>6242</v>
      </c>
    </row>
    <row r="6460" spans="1:4" x14ac:dyDescent="0.2">
      <c r="A6460">
        <v>1</v>
      </c>
      <c r="B6460">
        <v>295202</v>
      </c>
      <c r="C6460">
        <v>10011</v>
      </c>
      <c r="D6460" t="s">
        <v>6243</v>
      </c>
    </row>
    <row r="6461" spans="1:4" x14ac:dyDescent="0.2">
      <c r="A6461">
        <v>2</v>
      </c>
      <c r="B6461">
        <v>607050</v>
      </c>
      <c r="C6461">
        <v>10011</v>
      </c>
      <c r="D6461" t="s">
        <v>6244</v>
      </c>
    </row>
    <row r="6462" spans="1:4" x14ac:dyDescent="0.2">
      <c r="A6462">
        <v>1</v>
      </c>
      <c r="B6462">
        <v>140630</v>
      </c>
      <c r="C6462">
        <v>10011</v>
      </c>
      <c r="D6462" t="s">
        <v>6245</v>
      </c>
    </row>
    <row r="6463" spans="1:4" x14ac:dyDescent="0.2">
      <c r="A6463">
        <v>4</v>
      </c>
      <c r="B6463">
        <v>731328</v>
      </c>
      <c r="C6463">
        <v>10011</v>
      </c>
      <c r="D6463" t="s">
        <v>6246</v>
      </c>
    </row>
    <row r="6464" spans="1:4" x14ac:dyDescent="0.2">
      <c r="A6464">
        <v>4</v>
      </c>
      <c r="B6464">
        <v>4525650</v>
      </c>
      <c r="C6464">
        <v>10011</v>
      </c>
      <c r="D6464" t="s">
        <v>6247</v>
      </c>
    </row>
    <row r="6465" spans="1:4" x14ac:dyDescent="0.2">
      <c r="A6465">
        <v>8</v>
      </c>
      <c r="B6465">
        <v>938700</v>
      </c>
      <c r="C6465">
        <v>10011</v>
      </c>
      <c r="D6465" t="s">
        <v>6248</v>
      </c>
    </row>
    <row r="6466" spans="1:4" x14ac:dyDescent="0.2">
      <c r="A6466">
        <v>2</v>
      </c>
      <c r="B6466">
        <v>329022</v>
      </c>
      <c r="C6466">
        <v>10011</v>
      </c>
      <c r="D6466" t="s">
        <v>6249</v>
      </c>
    </row>
    <row r="6467" spans="1:4" x14ac:dyDescent="0.2">
      <c r="A6467">
        <v>2</v>
      </c>
      <c r="B6467">
        <v>470700</v>
      </c>
      <c r="C6467">
        <v>10011</v>
      </c>
      <c r="D6467" t="s">
        <v>6250</v>
      </c>
    </row>
    <row r="6468" spans="1:4" x14ac:dyDescent="0.2">
      <c r="A6468">
        <v>2</v>
      </c>
      <c r="B6468">
        <v>389039</v>
      </c>
      <c r="C6468">
        <v>10011</v>
      </c>
      <c r="D6468" t="s">
        <v>6251</v>
      </c>
    </row>
    <row r="6469" spans="1:4" x14ac:dyDescent="0.2">
      <c r="A6469">
        <v>4</v>
      </c>
      <c r="B6469">
        <v>1876500</v>
      </c>
      <c r="C6469">
        <v>10011</v>
      </c>
      <c r="D6469" t="s">
        <v>6252</v>
      </c>
    </row>
    <row r="6470" spans="1:4" x14ac:dyDescent="0.2">
      <c r="A6470">
        <v>8</v>
      </c>
      <c r="B6470">
        <v>12444300</v>
      </c>
      <c r="C6470">
        <v>10011</v>
      </c>
      <c r="D6470" t="s">
        <v>6253</v>
      </c>
    </row>
    <row r="6471" spans="1:4" x14ac:dyDescent="0.2">
      <c r="A6471">
        <v>8</v>
      </c>
      <c r="B6471">
        <v>18709650</v>
      </c>
      <c r="C6471">
        <v>10011</v>
      </c>
      <c r="D6471" t="s">
        <v>6254</v>
      </c>
    </row>
    <row r="6472" spans="1:4" x14ac:dyDescent="0.2">
      <c r="A6472">
        <v>4</v>
      </c>
      <c r="B6472">
        <v>933300</v>
      </c>
      <c r="C6472">
        <v>10011</v>
      </c>
      <c r="D6472" t="s">
        <v>6255</v>
      </c>
    </row>
    <row r="6473" spans="1:4" x14ac:dyDescent="0.2">
      <c r="A6473">
        <v>4</v>
      </c>
      <c r="B6473">
        <v>349667</v>
      </c>
      <c r="C6473">
        <v>10011</v>
      </c>
      <c r="D6473" t="s">
        <v>6256</v>
      </c>
    </row>
    <row r="6474" spans="1:4" x14ac:dyDescent="0.2">
      <c r="A6474">
        <v>2</v>
      </c>
      <c r="B6474">
        <v>349264</v>
      </c>
      <c r="C6474">
        <v>10011</v>
      </c>
      <c r="D6474" t="s">
        <v>6257</v>
      </c>
    </row>
    <row r="6475" spans="1:4" x14ac:dyDescent="0.2">
      <c r="A6475">
        <v>4</v>
      </c>
      <c r="B6475">
        <v>2085833</v>
      </c>
      <c r="C6475">
        <v>10011</v>
      </c>
      <c r="D6475" t="s">
        <v>6258</v>
      </c>
    </row>
    <row r="6476" spans="1:4" x14ac:dyDescent="0.2">
      <c r="A6476">
        <v>5</v>
      </c>
      <c r="B6476">
        <v>3012750</v>
      </c>
      <c r="C6476">
        <v>10011</v>
      </c>
      <c r="D6476" t="s">
        <v>6259</v>
      </c>
    </row>
    <row r="6477" spans="1:4" x14ac:dyDescent="0.2">
      <c r="A6477">
        <v>4</v>
      </c>
      <c r="B6477">
        <v>639128</v>
      </c>
      <c r="C6477">
        <v>10011</v>
      </c>
      <c r="D6477" t="s">
        <v>6260</v>
      </c>
    </row>
    <row r="6478" spans="1:4" x14ac:dyDescent="0.2">
      <c r="A6478">
        <v>4</v>
      </c>
      <c r="B6478">
        <v>625557</v>
      </c>
      <c r="C6478">
        <v>10011</v>
      </c>
      <c r="D6478" t="s">
        <v>6261</v>
      </c>
    </row>
    <row r="6479" spans="1:4" x14ac:dyDescent="0.2">
      <c r="A6479">
        <v>4</v>
      </c>
      <c r="B6479">
        <v>864900</v>
      </c>
      <c r="C6479">
        <v>10011</v>
      </c>
      <c r="D6479" t="s">
        <v>6262</v>
      </c>
    </row>
    <row r="6480" spans="1:4" x14ac:dyDescent="0.2">
      <c r="A6480">
        <v>4</v>
      </c>
      <c r="B6480">
        <v>1509300</v>
      </c>
      <c r="C6480">
        <v>10011</v>
      </c>
      <c r="D6480" t="s">
        <v>6263</v>
      </c>
    </row>
    <row r="6481" spans="1:6" x14ac:dyDescent="0.2">
      <c r="A6481">
        <v>2</v>
      </c>
      <c r="B6481">
        <v>693782</v>
      </c>
      <c r="C6481">
        <v>10011</v>
      </c>
      <c r="D6481" t="s">
        <v>6264</v>
      </c>
    </row>
    <row r="6482" spans="1:6" x14ac:dyDescent="0.2">
      <c r="A6482">
        <v>4</v>
      </c>
      <c r="B6482">
        <v>1441350</v>
      </c>
      <c r="C6482">
        <v>10011</v>
      </c>
      <c r="D6482" t="s">
        <v>6265</v>
      </c>
    </row>
    <row r="6483" spans="1:6" x14ac:dyDescent="0.2">
      <c r="A6483">
        <v>5</v>
      </c>
      <c r="B6483">
        <v>3746700</v>
      </c>
      <c r="C6483">
        <v>10011</v>
      </c>
      <c r="D6483" t="s">
        <v>6266</v>
      </c>
    </row>
    <row r="6484" spans="1:6" x14ac:dyDescent="0.2">
      <c r="A6484">
        <v>4</v>
      </c>
      <c r="B6484">
        <v>677680</v>
      </c>
      <c r="C6484">
        <v>10011</v>
      </c>
      <c r="D6484" t="s">
        <v>6267</v>
      </c>
    </row>
    <row r="6485" spans="1:6" x14ac:dyDescent="0.2">
      <c r="A6485">
        <v>2</v>
      </c>
      <c r="B6485">
        <v>539674</v>
      </c>
      <c r="C6485">
        <v>10011</v>
      </c>
      <c r="D6485" t="s">
        <v>6268</v>
      </c>
    </row>
    <row r="6486" spans="1:6" x14ac:dyDescent="0.2">
      <c r="A6486">
        <v>4</v>
      </c>
      <c r="B6486">
        <v>3807000</v>
      </c>
      <c r="C6486">
        <v>10011</v>
      </c>
      <c r="D6486" t="s">
        <v>6269</v>
      </c>
      <c r="E6486">
        <v>5</v>
      </c>
      <c r="F6486">
        <v>3173</v>
      </c>
    </row>
    <row r="6487" spans="1:6" x14ac:dyDescent="0.2">
      <c r="A6487">
        <v>2</v>
      </c>
      <c r="B6487">
        <v>388724</v>
      </c>
      <c r="C6487">
        <v>10011</v>
      </c>
      <c r="D6487" t="s">
        <v>6270</v>
      </c>
      <c r="E6487">
        <v>1</v>
      </c>
      <c r="F6487">
        <v>469263</v>
      </c>
    </row>
    <row r="6488" spans="1:6" x14ac:dyDescent="0.2">
      <c r="A6488">
        <v>4</v>
      </c>
      <c r="B6488">
        <v>3134700</v>
      </c>
      <c r="C6488">
        <v>10011</v>
      </c>
      <c r="D6488" t="s">
        <v>6271</v>
      </c>
      <c r="E6488">
        <v>3</v>
      </c>
      <c r="F6488">
        <v>7868</v>
      </c>
    </row>
    <row r="6489" spans="1:6" x14ac:dyDescent="0.2">
      <c r="A6489">
        <v>4</v>
      </c>
      <c r="B6489">
        <v>15556500</v>
      </c>
      <c r="C6489">
        <v>10011</v>
      </c>
      <c r="D6489" t="s">
        <v>6272</v>
      </c>
      <c r="E6489">
        <v>1</v>
      </c>
      <c r="F6489">
        <v>18984</v>
      </c>
    </row>
    <row r="6490" spans="1:6" x14ac:dyDescent="0.2">
      <c r="A6490">
        <v>8</v>
      </c>
      <c r="B6490">
        <v>1966950</v>
      </c>
      <c r="C6490">
        <v>10011</v>
      </c>
      <c r="D6490" t="s">
        <v>6273</v>
      </c>
      <c r="E6490">
        <v>3</v>
      </c>
      <c r="F6490">
        <v>7785</v>
      </c>
    </row>
    <row r="6491" spans="1:6" x14ac:dyDescent="0.2">
      <c r="A6491">
        <v>3</v>
      </c>
      <c r="B6491">
        <v>3968550</v>
      </c>
      <c r="C6491">
        <v>10011</v>
      </c>
      <c r="D6491" t="s">
        <v>6274</v>
      </c>
      <c r="E6491">
        <v>2</v>
      </c>
      <c r="F6491">
        <v>15430</v>
      </c>
    </row>
    <row r="6492" spans="1:6" x14ac:dyDescent="0.2">
      <c r="A6492">
        <v>2</v>
      </c>
      <c r="B6492">
        <v>2449350</v>
      </c>
      <c r="C6492">
        <v>10011</v>
      </c>
      <c r="D6492" t="s">
        <v>6275</v>
      </c>
      <c r="E6492">
        <v>1</v>
      </c>
      <c r="F6492">
        <v>8528</v>
      </c>
    </row>
    <row r="6493" spans="1:6" x14ac:dyDescent="0.2">
      <c r="A6493">
        <v>2</v>
      </c>
      <c r="B6493">
        <v>1679400</v>
      </c>
      <c r="C6493">
        <v>10011</v>
      </c>
      <c r="D6493" t="s">
        <v>6276</v>
      </c>
      <c r="E6493">
        <v>2</v>
      </c>
      <c r="F6493">
        <v>6914</v>
      </c>
    </row>
    <row r="6494" spans="1:6" x14ac:dyDescent="0.2">
      <c r="A6494">
        <v>2</v>
      </c>
      <c r="B6494">
        <v>291922</v>
      </c>
      <c r="C6494">
        <v>10011</v>
      </c>
      <c r="D6494" t="s">
        <v>6277</v>
      </c>
      <c r="E6494">
        <v>2</v>
      </c>
      <c r="F6494">
        <v>7031</v>
      </c>
    </row>
    <row r="6495" spans="1:6" x14ac:dyDescent="0.2">
      <c r="A6495">
        <v>2</v>
      </c>
      <c r="B6495">
        <v>201296</v>
      </c>
      <c r="C6495">
        <v>10011</v>
      </c>
      <c r="D6495" t="s">
        <v>6278</v>
      </c>
      <c r="E6495">
        <v>1</v>
      </c>
      <c r="F6495">
        <v>7588</v>
      </c>
    </row>
    <row r="6496" spans="1:6" x14ac:dyDescent="0.2">
      <c r="A6496">
        <v>2</v>
      </c>
      <c r="B6496">
        <v>365649</v>
      </c>
      <c r="C6496">
        <v>10011</v>
      </c>
      <c r="D6496" t="s">
        <v>6279</v>
      </c>
      <c r="E6496">
        <v>1</v>
      </c>
      <c r="F6496">
        <v>32409</v>
      </c>
    </row>
    <row r="6497" spans="1:6" x14ac:dyDescent="0.2">
      <c r="A6497">
        <v>1</v>
      </c>
      <c r="B6497">
        <v>237180</v>
      </c>
      <c r="C6497">
        <v>10011</v>
      </c>
      <c r="D6497" t="s">
        <v>6280</v>
      </c>
      <c r="E6497">
        <v>3</v>
      </c>
      <c r="F6497">
        <v>7060</v>
      </c>
    </row>
    <row r="6498" spans="1:6" x14ac:dyDescent="0.2">
      <c r="A6498">
        <v>8</v>
      </c>
      <c r="B6498">
        <v>1779300</v>
      </c>
      <c r="C6498">
        <v>10011</v>
      </c>
      <c r="D6498" t="s">
        <v>6281</v>
      </c>
      <c r="E6498">
        <v>1</v>
      </c>
      <c r="F6498">
        <v>6030</v>
      </c>
    </row>
    <row r="6499" spans="1:6" x14ac:dyDescent="0.2">
      <c r="A6499">
        <v>2</v>
      </c>
      <c r="B6499">
        <v>297133</v>
      </c>
      <c r="C6499">
        <v>10011</v>
      </c>
      <c r="D6499" t="s">
        <v>6282</v>
      </c>
      <c r="E6499">
        <v>2</v>
      </c>
      <c r="F6499">
        <v>9603</v>
      </c>
    </row>
    <row r="6500" spans="1:6" x14ac:dyDescent="0.2">
      <c r="A6500">
        <v>2</v>
      </c>
      <c r="B6500">
        <v>147639</v>
      </c>
      <c r="C6500">
        <v>10011</v>
      </c>
      <c r="D6500" t="s">
        <v>6283</v>
      </c>
      <c r="E6500">
        <v>1</v>
      </c>
      <c r="F6500">
        <v>5276</v>
      </c>
    </row>
    <row r="6501" spans="1:6" x14ac:dyDescent="0.2">
      <c r="A6501">
        <v>2</v>
      </c>
      <c r="B6501">
        <v>323199</v>
      </c>
      <c r="C6501">
        <v>10011</v>
      </c>
      <c r="D6501" t="s">
        <v>6284</v>
      </c>
      <c r="E6501">
        <v>1</v>
      </c>
      <c r="F6501">
        <v>6483</v>
      </c>
    </row>
    <row r="6502" spans="1:6" x14ac:dyDescent="0.2">
      <c r="A6502">
        <v>4</v>
      </c>
      <c r="B6502">
        <v>1287450</v>
      </c>
      <c r="C6502">
        <v>10011</v>
      </c>
      <c r="D6502" t="s">
        <v>6285</v>
      </c>
      <c r="E6502">
        <v>1</v>
      </c>
      <c r="F6502">
        <v>9259</v>
      </c>
    </row>
    <row r="6503" spans="1:6" x14ac:dyDescent="0.2">
      <c r="A6503">
        <v>2</v>
      </c>
      <c r="B6503">
        <v>357297</v>
      </c>
      <c r="C6503">
        <v>10011</v>
      </c>
      <c r="D6503" t="s">
        <v>6286</v>
      </c>
      <c r="E6503">
        <v>1</v>
      </c>
      <c r="F6503">
        <v>24235</v>
      </c>
    </row>
    <row r="6504" spans="1:6" x14ac:dyDescent="0.2">
      <c r="A6504">
        <v>2</v>
      </c>
      <c r="B6504">
        <v>2484900</v>
      </c>
      <c r="C6504">
        <v>10011</v>
      </c>
      <c r="D6504" t="s">
        <v>6287</v>
      </c>
      <c r="E6504">
        <v>1</v>
      </c>
      <c r="F6504">
        <v>2295</v>
      </c>
    </row>
    <row r="6505" spans="1:6" x14ac:dyDescent="0.2">
      <c r="A6505">
        <v>1</v>
      </c>
      <c r="B6505">
        <v>414839</v>
      </c>
      <c r="C6505">
        <v>10011</v>
      </c>
      <c r="D6505" t="s">
        <v>6288</v>
      </c>
      <c r="E6505">
        <v>1</v>
      </c>
      <c r="F6505">
        <v>1284</v>
      </c>
    </row>
    <row r="6506" spans="1:6" x14ac:dyDescent="0.2">
      <c r="A6506">
        <v>1</v>
      </c>
      <c r="B6506">
        <v>351079</v>
      </c>
      <c r="C6506">
        <v>10011</v>
      </c>
      <c r="D6506" t="s">
        <v>6289</v>
      </c>
      <c r="E6506">
        <v>1</v>
      </c>
      <c r="F6506">
        <v>1920</v>
      </c>
    </row>
    <row r="6507" spans="1:6" x14ac:dyDescent="0.2">
      <c r="A6507">
        <v>2</v>
      </c>
      <c r="B6507">
        <v>308595</v>
      </c>
      <c r="C6507">
        <v>10011</v>
      </c>
      <c r="D6507" t="s">
        <v>6290</v>
      </c>
      <c r="E6507">
        <v>1</v>
      </c>
      <c r="F6507">
        <v>1300</v>
      </c>
    </row>
    <row r="6508" spans="1:6" x14ac:dyDescent="0.2">
      <c r="A6508">
        <v>4</v>
      </c>
      <c r="B6508">
        <v>465978</v>
      </c>
      <c r="C6508">
        <v>10011</v>
      </c>
      <c r="D6508" t="s">
        <v>6291</v>
      </c>
      <c r="E6508">
        <v>1</v>
      </c>
      <c r="F6508">
        <v>1875</v>
      </c>
    </row>
    <row r="6509" spans="1:6" x14ac:dyDescent="0.2">
      <c r="A6509">
        <v>7</v>
      </c>
      <c r="B6509">
        <v>0</v>
      </c>
      <c r="C6509">
        <v>10011</v>
      </c>
      <c r="D6509" t="s">
        <v>6292</v>
      </c>
      <c r="E6509">
        <v>1</v>
      </c>
      <c r="F6509">
        <v>1800</v>
      </c>
    </row>
    <row r="6510" spans="1:6" x14ac:dyDescent="0.2">
      <c r="A6510">
        <v>4</v>
      </c>
      <c r="B6510">
        <v>17756089</v>
      </c>
      <c r="C6510">
        <v>10011</v>
      </c>
      <c r="D6510" t="s">
        <v>6293</v>
      </c>
      <c r="E6510">
        <v>1</v>
      </c>
      <c r="F6510">
        <v>1875</v>
      </c>
    </row>
    <row r="6511" spans="1:6" x14ac:dyDescent="0.2">
      <c r="A6511">
        <v>2</v>
      </c>
      <c r="B6511">
        <v>291878</v>
      </c>
      <c r="C6511">
        <v>10011</v>
      </c>
      <c r="D6511" t="s">
        <v>6294</v>
      </c>
      <c r="E6511">
        <v>1</v>
      </c>
      <c r="F6511">
        <v>12578</v>
      </c>
    </row>
    <row r="6512" spans="1:6" x14ac:dyDescent="0.2">
      <c r="A6512">
        <v>4</v>
      </c>
      <c r="B6512">
        <v>1483201</v>
      </c>
      <c r="C6512">
        <v>10011</v>
      </c>
      <c r="D6512" t="s">
        <v>6295</v>
      </c>
      <c r="E6512">
        <v>1</v>
      </c>
      <c r="F6512">
        <v>27108</v>
      </c>
    </row>
    <row r="6513" spans="1:6" x14ac:dyDescent="0.2">
      <c r="A6513">
        <v>4</v>
      </c>
      <c r="B6513">
        <v>13757851</v>
      </c>
      <c r="C6513">
        <v>10011</v>
      </c>
      <c r="D6513" t="s">
        <v>6296</v>
      </c>
      <c r="E6513">
        <v>1</v>
      </c>
      <c r="F6513">
        <v>6075</v>
      </c>
    </row>
    <row r="6514" spans="1:6" x14ac:dyDescent="0.2">
      <c r="A6514">
        <v>7</v>
      </c>
      <c r="B6514">
        <v>9162900</v>
      </c>
      <c r="C6514">
        <v>10011</v>
      </c>
      <c r="D6514" t="s">
        <v>7127</v>
      </c>
      <c r="E6514">
        <v>1</v>
      </c>
      <c r="F6514">
        <v>4460</v>
      </c>
    </row>
    <row r="6515" spans="1:6" x14ac:dyDescent="0.2">
      <c r="A6515">
        <v>7</v>
      </c>
      <c r="B6515">
        <v>16571250</v>
      </c>
      <c r="C6515">
        <v>10011</v>
      </c>
      <c r="D6515" t="s">
        <v>7128</v>
      </c>
      <c r="E6515">
        <v>1</v>
      </c>
      <c r="F6515">
        <v>4636</v>
      </c>
    </row>
    <row r="6516" spans="1:6" x14ac:dyDescent="0.2">
      <c r="A6516">
        <v>11</v>
      </c>
      <c r="B6516">
        <v>1230300</v>
      </c>
      <c r="C6516">
        <v>10011</v>
      </c>
      <c r="D6516" t="s">
        <v>7127</v>
      </c>
      <c r="E6516">
        <v>1</v>
      </c>
      <c r="F6516">
        <v>7546</v>
      </c>
    </row>
    <row r="6517" spans="1:6" x14ac:dyDescent="0.2">
      <c r="A6517">
        <v>7</v>
      </c>
      <c r="B6517">
        <v>9236700</v>
      </c>
      <c r="C6517">
        <v>10011</v>
      </c>
      <c r="D6517" t="s">
        <v>7130</v>
      </c>
      <c r="E6517">
        <v>2</v>
      </c>
      <c r="F6517">
        <v>179800</v>
      </c>
    </row>
    <row r="6518" spans="1:6" x14ac:dyDescent="0.2">
      <c r="A6518">
        <v>7</v>
      </c>
      <c r="B6518">
        <v>15691050</v>
      </c>
      <c r="C6518">
        <v>10011</v>
      </c>
      <c r="D6518" t="s">
        <v>7132</v>
      </c>
      <c r="E6518">
        <v>1</v>
      </c>
      <c r="F6518">
        <v>110447</v>
      </c>
    </row>
    <row r="6519" spans="1:6" x14ac:dyDescent="0.2">
      <c r="A6519">
        <v>7</v>
      </c>
      <c r="B6519">
        <v>14867550</v>
      </c>
      <c r="C6519">
        <v>10011</v>
      </c>
      <c r="D6519" t="s">
        <v>7133</v>
      </c>
      <c r="E6519">
        <v>2</v>
      </c>
      <c r="F6519">
        <v>4804</v>
      </c>
    </row>
    <row r="6520" spans="1:6" x14ac:dyDescent="0.2">
      <c r="A6520">
        <v>7</v>
      </c>
      <c r="B6520">
        <v>3071250</v>
      </c>
      <c r="C6520">
        <v>10011</v>
      </c>
      <c r="D6520" t="s">
        <v>7127</v>
      </c>
      <c r="E6520">
        <v>1</v>
      </c>
      <c r="F6520">
        <v>7920</v>
      </c>
    </row>
    <row r="6521" spans="1:6" x14ac:dyDescent="0.2">
      <c r="A6521">
        <v>9</v>
      </c>
      <c r="B6521">
        <v>8159850</v>
      </c>
      <c r="C6521">
        <v>10011</v>
      </c>
      <c r="D6521" t="s">
        <v>7136</v>
      </c>
      <c r="E6521">
        <v>1</v>
      </c>
      <c r="F6521">
        <v>4840</v>
      </c>
    </row>
    <row r="6522" spans="1:6" x14ac:dyDescent="0.2">
      <c r="A6522">
        <v>9</v>
      </c>
      <c r="B6522">
        <v>1589400</v>
      </c>
      <c r="C6522">
        <v>10011</v>
      </c>
      <c r="D6522" t="s">
        <v>7137</v>
      </c>
      <c r="E6522">
        <v>1</v>
      </c>
      <c r="F6522">
        <v>7000</v>
      </c>
    </row>
    <row r="6523" spans="1:6" x14ac:dyDescent="0.2">
      <c r="A6523">
        <v>9</v>
      </c>
      <c r="B6523">
        <v>2458800</v>
      </c>
      <c r="C6523">
        <v>10011</v>
      </c>
      <c r="D6523" t="s">
        <v>7138</v>
      </c>
      <c r="E6523">
        <v>1</v>
      </c>
      <c r="F6523">
        <v>4974</v>
      </c>
    </row>
    <row r="6524" spans="1:6" x14ac:dyDescent="0.2">
      <c r="A6524">
        <v>9</v>
      </c>
      <c r="B6524">
        <v>911700</v>
      </c>
      <c r="C6524">
        <v>10011</v>
      </c>
      <c r="D6524" t="s">
        <v>7139</v>
      </c>
      <c r="E6524">
        <v>2</v>
      </c>
      <c r="F6524">
        <v>3822</v>
      </c>
    </row>
    <row r="6525" spans="1:6" x14ac:dyDescent="0.2">
      <c r="A6525">
        <v>9</v>
      </c>
      <c r="B6525">
        <v>827100</v>
      </c>
      <c r="C6525">
        <v>10011</v>
      </c>
      <c r="D6525" t="s">
        <v>7140</v>
      </c>
      <c r="E6525">
        <v>1</v>
      </c>
      <c r="F6525">
        <v>5676</v>
      </c>
    </row>
    <row r="6526" spans="1:6" x14ac:dyDescent="0.2">
      <c r="A6526">
        <v>11</v>
      </c>
      <c r="B6526">
        <v>2914200</v>
      </c>
      <c r="C6526">
        <v>10011</v>
      </c>
      <c r="D6526" t="s">
        <v>7157</v>
      </c>
      <c r="E6526">
        <v>1</v>
      </c>
      <c r="F6526">
        <v>3938</v>
      </c>
    </row>
    <row r="6527" spans="1:6" x14ac:dyDescent="0.2">
      <c r="A6527">
        <v>5</v>
      </c>
      <c r="B6527">
        <v>101145600</v>
      </c>
      <c r="C6527">
        <v>10011</v>
      </c>
      <c r="D6527" t="s">
        <v>7158</v>
      </c>
      <c r="E6527">
        <v>1</v>
      </c>
      <c r="F6527">
        <v>128601</v>
      </c>
    </row>
    <row r="6528" spans="1:6" x14ac:dyDescent="0.2">
      <c r="A6528">
        <v>5</v>
      </c>
      <c r="B6528">
        <v>55206450</v>
      </c>
      <c r="C6528">
        <v>10011</v>
      </c>
      <c r="D6528" t="s">
        <v>7159</v>
      </c>
      <c r="E6528">
        <v>1</v>
      </c>
      <c r="F6528">
        <v>16420</v>
      </c>
    </row>
    <row r="6529" spans="1:6" x14ac:dyDescent="0.2">
      <c r="A6529">
        <v>11</v>
      </c>
      <c r="B6529">
        <v>6717600</v>
      </c>
      <c r="C6529">
        <v>10011</v>
      </c>
      <c r="D6529" t="s">
        <v>7160</v>
      </c>
      <c r="E6529">
        <v>1</v>
      </c>
      <c r="F6529">
        <v>60583</v>
      </c>
    </row>
    <row r="6530" spans="1:6" x14ac:dyDescent="0.2">
      <c r="A6530">
        <v>5</v>
      </c>
      <c r="B6530">
        <v>31545450</v>
      </c>
      <c r="C6530">
        <v>10011</v>
      </c>
      <c r="D6530" t="s">
        <v>7161</v>
      </c>
      <c r="E6530">
        <v>1</v>
      </c>
      <c r="F6530">
        <v>5378</v>
      </c>
    </row>
    <row r="6531" spans="1:6" x14ac:dyDescent="0.2">
      <c r="A6531">
        <v>4</v>
      </c>
      <c r="B6531">
        <v>3589650</v>
      </c>
      <c r="C6531">
        <v>10011</v>
      </c>
      <c r="D6531" t="s">
        <v>7162</v>
      </c>
      <c r="E6531">
        <v>1</v>
      </c>
      <c r="F6531">
        <v>7159</v>
      </c>
    </row>
    <row r="6532" spans="1:6" x14ac:dyDescent="0.2">
      <c r="A6532">
        <v>10</v>
      </c>
      <c r="B6532">
        <v>2557350</v>
      </c>
      <c r="C6532">
        <v>10011</v>
      </c>
      <c r="D6532" t="s">
        <v>7163</v>
      </c>
      <c r="E6532">
        <v>1</v>
      </c>
      <c r="F6532">
        <v>4502</v>
      </c>
    </row>
    <row r="6533" spans="1:6" x14ac:dyDescent="0.2">
      <c r="A6533">
        <v>5</v>
      </c>
      <c r="B6533">
        <v>1115550</v>
      </c>
      <c r="C6533">
        <v>10011</v>
      </c>
      <c r="D6533" t="s">
        <v>7164</v>
      </c>
      <c r="E6533">
        <v>1</v>
      </c>
      <c r="F6533">
        <v>4281</v>
      </c>
    </row>
    <row r="6534" spans="1:6" x14ac:dyDescent="0.2">
      <c r="A6534">
        <v>5</v>
      </c>
      <c r="B6534">
        <v>242550</v>
      </c>
      <c r="C6534">
        <v>10011</v>
      </c>
      <c r="D6534" t="s">
        <v>7165</v>
      </c>
      <c r="E6534">
        <v>1</v>
      </c>
      <c r="F6534">
        <v>6542</v>
      </c>
    </row>
    <row r="6535" spans="1:6" x14ac:dyDescent="0.2">
      <c r="A6535">
        <v>4</v>
      </c>
      <c r="B6535">
        <v>9646652</v>
      </c>
      <c r="C6535">
        <v>10011</v>
      </c>
      <c r="D6535" t="s">
        <v>7166</v>
      </c>
      <c r="E6535">
        <v>1</v>
      </c>
      <c r="F6535">
        <v>22170</v>
      </c>
    </row>
    <row r="6536" spans="1:6" x14ac:dyDescent="0.2">
      <c r="A6536">
        <v>4</v>
      </c>
      <c r="B6536">
        <v>2669259</v>
      </c>
      <c r="C6536">
        <v>10011</v>
      </c>
      <c r="D6536" t="s">
        <v>7167</v>
      </c>
      <c r="E6536">
        <v>1</v>
      </c>
      <c r="F6536">
        <v>9750</v>
      </c>
    </row>
    <row r="6537" spans="1:6" x14ac:dyDescent="0.2">
      <c r="A6537">
        <v>8</v>
      </c>
      <c r="B6537">
        <v>4442850</v>
      </c>
      <c r="C6537">
        <v>10011</v>
      </c>
      <c r="D6537" t="s">
        <v>7168</v>
      </c>
      <c r="E6537">
        <v>1</v>
      </c>
      <c r="F6537">
        <v>5225</v>
      </c>
    </row>
    <row r="6538" spans="1:6" x14ac:dyDescent="0.2">
      <c r="A6538">
        <v>5</v>
      </c>
      <c r="B6538">
        <v>4081050</v>
      </c>
      <c r="C6538">
        <v>10011</v>
      </c>
      <c r="D6538" t="s">
        <v>7169</v>
      </c>
      <c r="E6538">
        <v>1</v>
      </c>
      <c r="F6538">
        <v>8250</v>
      </c>
    </row>
    <row r="6539" spans="1:6" x14ac:dyDescent="0.2">
      <c r="A6539">
        <v>5</v>
      </c>
      <c r="B6539">
        <v>1633500</v>
      </c>
      <c r="C6539">
        <v>10011</v>
      </c>
      <c r="D6539" t="s">
        <v>7170</v>
      </c>
      <c r="E6539">
        <v>1</v>
      </c>
      <c r="F6539">
        <v>57826</v>
      </c>
    </row>
    <row r="6540" spans="1:6" x14ac:dyDescent="0.2">
      <c r="A6540">
        <v>5</v>
      </c>
      <c r="B6540">
        <v>1638000</v>
      </c>
      <c r="C6540">
        <v>10011</v>
      </c>
      <c r="D6540" t="s">
        <v>7171</v>
      </c>
      <c r="E6540">
        <v>1</v>
      </c>
      <c r="F6540">
        <v>8094</v>
      </c>
    </row>
    <row r="6541" spans="1:6" x14ac:dyDescent="0.2">
      <c r="A6541">
        <v>4</v>
      </c>
      <c r="B6541">
        <v>138330</v>
      </c>
      <c r="C6541">
        <v>10011</v>
      </c>
      <c r="D6541" t="s">
        <v>7172</v>
      </c>
      <c r="E6541">
        <v>1</v>
      </c>
      <c r="F6541">
        <v>40439</v>
      </c>
    </row>
    <row r="6542" spans="1:6" x14ac:dyDescent="0.2">
      <c r="A6542">
        <v>10</v>
      </c>
      <c r="B6542">
        <v>411300</v>
      </c>
      <c r="C6542">
        <v>10011</v>
      </c>
      <c r="D6542" t="s">
        <v>7173</v>
      </c>
      <c r="E6542">
        <v>1</v>
      </c>
      <c r="F6542">
        <v>6400</v>
      </c>
    </row>
    <row r="6543" spans="1:6" x14ac:dyDescent="0.2">
      <c r="A6543">
        <v>10</v>
      </c>
      <c r="B6543">
        <v>660600</v>
      </c>
      <c r="C6543">
        <v>10011</v>
      </c>
      <c r="D6543" t="s">
        <v>7174</v>
      </c>
      <c r="E6543">
        <v>1</v>
      </c>
      <c r="F6543">
        <v>7223</v>
      </c>
    </row>
    <row r="6544" spans="1:6" x14ac:dyDescent="0.2">
      <c r="A6544">
        <v>10</v>
      </c>
      <c r="B6544">
        <v>411300</v>
      </c>
      <c r="C6544">
        <v>10011</v>
      </c>
      <c r="D6544" t="s">
        <v>7175</v>
      </c>
      <c r="E6544">
        <v>1</v>
      </c>
      <c r="F6544">
        <v>13786</v>
      </c>
    </row>
    <row r="6545" spans="1:6" x14ac:dyDescent="0.2">
      <c r="A6545">
        <v>5</v>
      </c>
      <c r="B6545">
        <v>1782450</v>
      </c>
      <c r="C6545">
        <v>10011</v>
      </c>
      <c r="D6545" t="s">
        <v>7176</v>
      </c>
      <c r="E6545">
        <v>1</v>
      </c>
      <c r="F6545">
        <v>10800</v>
      </c>
    </row>
    <row r="6546" spans="1:6" x14ac:dyDescent="0.2">
      <c r="A6546">
        <v>8</v>
      </c>
      <c r="B6546">
        <v>558450</v>
      </c>
      <c r="C6546">
        <v>10011</v>
      </c>
      <c r="D6546" t="s">
        <v>7177</v>
      </c>
      <c r="E6546">
        <v>5</v>
      </c>
      <c r="F6546">
        <v>23897</v>
      </c>
    </row>
    <row r="6547" spans="1:6" x14ac:dyDescent="0.2">
      <c r="A6547">
        <v>10</v>
      </c>
      <c r="B6547">
        <v>10667250</v>
      </c>
      <c r="C6547">
        <v>10011</v>
      </c>
      <c r="D6547" t="s">
        <v>7178</v>
      </c>
      <c r="E6547">
        <v>1</v>
      </c>
      <c r="F6547">
        <v>3602</v>
      </c>
    </row>
    <row r="6548" spans="1:6" x14ac:dyDescent="0.2">
      <c r="A6548">
        <v>5</v>
      </c>
      <c r="B6548">
        <v>1763100</v>
      </c>
      <c r="C6548">
        <v>10011</v>
      </c>
      <c r="D6548" t="s">
        <v>7179</v>
      </c>
      <c r="E6548">
        <v>1</v>
      </c>
      <c r="F6548">
        <v>20448</v>
      </c>
    </row>
    <row r="6549" spans="1:6" x14ac:dyDescent="0.2">
      <c r="A6549">
        <v>4</v>
      </c>
      <c r="B6549">
        <v>19508857</v>
      </c>
      <c r="C6549">
        <v>10011</v>
      </c>
      <c r="D6549" t="s">
        <v>7180</v>
      </c>
      <c r="E6549">
        <v>3</v>
      </c>
      <c r="F6549">
        <v>20443</v>
      </c>
    </row>
    <row r="6550" spans="1:6" x14ac:dyDescent="0.2">
      <c r="A6550">
        <v>4</v>
      </c>
      <c r="B6550">
        <v>20582817</v>
      </c>
      <c r="C6550">
        <v>10011</v>
      </c>
      <c r="D6550" t="s">
        <v>7181</v>
      </c>
      <c r="E6550">
        <v>1</v>
      </c>
      <c r="F6550">
        <v>11450</v>
      </c>
    </row>
    <row r="6551" spans="1:6" x14ac:dyDescent="0.2">
      <c r="A6551">
        <v>5</v>
      </c>
      <c r="B6551">
        <v>3257550</v>
      </c>
      <c r="C6551">
        <v>10011</v>
      </c>
      <c r="D6551" t="s">
        <v>7182</v>
      </c>
      <c r="E6551">
        <v>1</v>
      </c>
      <c r="F6551">
        <v>5925</v>
      </c>
    </row>
    <row r="6552" spans="1:6" x14ac:dyDescent="0.2">
      <c r="A6552">
        <v>5</v>
      </c>
      <c r="B6552">
        <v>8459100</v>
      </c>
      <c r="C6552">
        <v>10011</v>
      </c>
      <c r="D6552" t="s">
        <v>7183</v>
      </c>
      <c r="E6552">
        <v>1</v>
      </c>
      <c r="F6552">
        <v>2700</v>
      </c>
    </row>
    <row r="6553" spans="1:6" x14ac:dyDescent="0.2">
      <c r="A6553">
        <v>6</v>
      </c>
      <c r="B6553">
        <v>4620150</v>
      </c>
      <c r="C6553">
        <v>10011</v>
      </c>
      <c r="D6553" t="s">
        <v>7184</v>
      </c>
      <c r="E6553">
        <v>1</v>
      </c>
      <c r="F6553">
        <v>9834</v>
      </c>
    </row>
    <row r="6554" spans="1:6" x14ac:dyDescent="0.2">
      <c r="A6554">
        <v>5</v>
      </c>
      <c r="B6554">
        <v>5813100</v>
      </c>
      <c r="C6554">
        <v>10011</v>
      </c>
      <c r="D6554" t="s">
        <v>7185</v>
      </c>
      <c r="E6554">
        <v>1</v>
      </c>
      <c r="F6554">
        <v>7375</v>
      </c>
    </row>
    <row r="6555" spans="1:6" x14ac:dyDescent="0.2">
      <c r="A6555">
        <v>5</v>
      </c>
      <c r="B6555">
        <v>1041750</v>
      </c>
      <c r="C6555">
        <v>10011</v>
      </c>
      <c r="D6555" t="s">
        <v>7186</v>
      </c>
      <c r="E6555">
        <v>1</v>
      </c>
      <c r="F6555">
        <v>8630</v>
      </c>
    </row>
    <row r="6556" spans="1:6" x14ac:dyDescent="0.2">
      <c r="A6556">
        <v>6</v>
      </c>
      <c r="B6556">
        <v>2191050</v>
      </c>
      <c r="C6556">
        <v>10011</v>
      </c>
      <c r="D6556" t="s">
        <v>7187</v>
      </c>
      <c r="E6556">
        <v>1</v>
      </c>
      <c r="F6556">
        <v>4446</v>
      </c>
    </row>
    <row r="6557" spans="1:6" x14ac:dyDescent="0.2">
      <c r="A6557">
        <v>3</v>
      </c>
      <c r="B6557">
        <v>0</v>
      </c>
      <c r="C6557">
        <v>10011</v>
      </c>
      <c r="D6557" t="s">
        <v>7188</v>
      </c>
      <c r="E6557">
        <v>1</v>
      </c>
      <c r="F6557">
        <v>6218</v>
      </c>
    </row>
    <row r="6558" spans="1:6" x14ac:dyDescent="0.2">
      <c r="A6558">
        <v>6</v>
      </c>
      <c r="B6558">
        <v>5086800</v>
      </c>
      <c r="C6558">
        <v>10011</v>
      </c>
      <c r="D6558" t="s">
        <v>7189</v>
      </c>
      <c r="E6558">
        <v>1</v>
      </c>
      <c r="F6558">
        <v>5570</v>
      </c>
    </row>
    <row r="6559" spans="1:6" x14ac:dyDescent="0.2">
      <c r="A6559">
        <v>5</v>
      </c>
      <c r="B6559">
        <v>2923650</v>
      </c>
      <c r="C6559">
        <v>10011</v>
      </c>
      <c r="D6559" t="s">
        <v>7190</v>
      </c>
      <c r="E6559">
        <v>1</v>
      </c>
      <c r="F6559">
        <v>3780</v>
      </c>
    </row>
    <row r="6560" spans="1:6" x14ac:dyDescent="0.2">
      <c r="A6560">
        <v>4</v>
      </c>
      <c r="B6560">
        <v>1896300</v>
      </c>
      <c r="C6560">
        <v>10011</v>
      </c>
      <c r="D6560" t="s">
        <v>7191</v>
      </c>
      <c r="E6560">
        <v>1</v>
      </c>
      <c r="F6560">
        <v>12205</v>
      </c>
    </row>
    <row r="6561" spans="1:6" x14ac:dyDescent="0.2">
      <c r="A6561">
        <v>5</v>
      </c>
      <c r="B6561">
        <v>1038600</v>
      </c>
      <c r="C6561">
        <v>10011</v>
      </c>
      <c r="D6561" t="s">
        <v>7192</v>
      </c>
      <c r="E6561">
        <v>1</v>
      </c>
      <c r="F6561">
        <v>9260</v>
      </c>
    </row>
    <row r="6562" spans="1:6" x14ac:dyDescent="0.2">
      <c r="A6562">
        <v>5</v>
      </c>
      <c r="B6562">
        <v>1170900</v>
      </c>
      <c r="C6562">
        <v>10011</v>
      </c>
      <c r="D6562" t="s">
        <v>7193</v>
      </c>
      <c r="E6562">
        <v>1</v>
      </c>
      <c r="F6562">
        <v>5956</v>
      </c>
    </row>
    <row r="6563" spans="1:6" x14ac:dyDescent="0.2">
      <c r="A6563">
        <v>5</v>
      </c>
      <c r="B6563">
        <v>1986750</v>
      </c>
      <c r="C6563">
        <v>10011</v>
      </c>
      <c r="D6563" t="s">
        <v>7194</v>
      </c>
      <c r="E6563">
        <v>1</v>
      </c>
      <c r="F6563">
        <v>37939</v>
      </c>
    </row>
    <row r="6564" spans="1:6" x14ac:dyDescent="0.2">
      <c r="A6564">
        <v>5</v>
      </c>
      <c r="B6564">
        <v>1845000</v>
      </c>
      <c r="C6564">
        <v>10011</v>
      </c>
      <c r="D6564" t="s">
        <v>7195</v>
      </c>
      <c r="E6564">
        <v>0</v>
      </c>
      <c r="F6564">
        <v>0</v>
      </c>
    </row>
    <row r="6565" spans="1:6" x14ac:dyDescent="0.2">
      <c r="A6565">
        <v>5</v>
      </c>
      <c r="B6565">
        <v>746550</v>
      </c>
      <c r="C6565">
        <v>10011</v>
      </c>
      <c r="D6565" t="s">
        <v>7196</v>
      </c>
      <c r="E6565">
        <v>1</v>
      </c>
      <c r="F6565">
        <v>55113</v>
      </c>
    </row>
    <row r="6566" spans="1:6" x14ac:dyDescent="0.2">
      <c r="A6566">
        <v>4</v>
      </c>
      <c r="B6566">
        <v>5729851</v>
      </c>
      <c r="C6566">
        <v>10011</v>
      </c>
      <c r="D6566" t="s">
        <v>7197</v>
      </c>
      <c r="E6566">
        <v>1</v>
      </c>
      <c r="F6566">
        <v>33846</v>
      </c>
    </row>
    <row r="6567" spans="1:6" x14ac:dyDescent="0.2">
      <c r="A6567">
        <v>4</v>
      </c>
      <c r="B6567">
        <v>15525001</v>
      </c>
      <c r="C6567">
        <v>10011</v>
      </c>
      <c r="D6567" t="s">
        <v>7198</v>
      </c>
      <c r="E6567">
        <v>1</v>
      </c>
      <c r="F6567">
        <v>7104</v>
      </c>
    </row>
    <row r="6568" spans="1:6" x14ac:dyDescent="0.2">
      <c r="A6568">
        <v>6</v>
      </c>
      <c r="B6568">
        <v>6478650</v>
      </c>
      <c r="C6568">
        <v>10011</v>
      </c>
      <c r="D6568" t="s">
        <v>7199</v>
      </c>
      <c r="E6568">
        <v>1</v>
      </c>
      <c r="F6568">
        <v>4762</v>
      </c>
    </row>
    <row r="6569" spans="1:6" x14ac:dyDescent="0.2">
      <c r="A6569">
        <v>6</v>
      </c>
      <c r="B6569">
        <v>3636000</v>
      </c>
      <c r="C6569">
        <v>10011</v>
      </c>
      <c r="D6569" t="s">
        <v>7200</v>
      </c>
      <c r="E6569">
        <v>1</v>
      </c>
      <c r="F6569">
        <v>3984</v>
      </c>
    </row>
    <row r="6570" spans="1:6" x14ac:dyDescent="0.2">
      <c r="A6570">
        <v>4</v>
      </c>
      <c r="B6570">
        <v>6241950</v>
      </c>
      <c r="C6570">
        <v>10011</v>
      </c>
      <c r="D6570" t="s">
        <v>7201</v>
      </c>
      <c r="E6570">
        <v>1</v>
      </c>
      <c r="F6570">
        <v>5292</v>
      </c>
    </row>
    <row r="6571" spans="1:6" x14ac:dyDescent="0.2">
      <c r="A6571">
        <v>5</v>
      </c>
      <c r="B6571">
        <v>3830400</v>
      </c>
      <c r="C6571">
        <v>10011</v>
      </c>
      <c r="D6571" t="s">
        <v>7202</v>
      </c>
      <c r="E6571">
        <v>1</v>
      </c>
      <c r="F6571">
        <v>3984</v>
      </c>
    </row>
    <row r="6572" spans="1:6" x14ac:dyDescent="0.2">
      <c r="A6572">
        <v>10</v>
      </c>
      <c r="B6572">
        <v>882450</v>
      </c>
      <c r="C6572">
        <v>10011</v>
      </c>
      <c r="D6572" t="s">
        <v>7203</v>
      </c>
      <c r="E6572">
        <v>1</v>
      </c>
      <c r="F6572">
        <v>21490</v>
      </c>
    </row>
    <row r="6573" spans="1:6" x14ac:dyDescent="0.2">
      <c r="A6573">
        <v>8</v>
      </c>
      <c r="B6573">
        <v>1445850</v>
      </c>
      <c r="C6573">
        <v>10011</v>
      </c>
      <c r="D6573" t="s">
        <v>7204</v>
      </c>
      <c r="E6573">
        <v>1</v>
      </c>
      <c r="F6573">
        <v>20893</v>
      </c>
    </row>
    <row r="6574" spans="1:6" x14ac:dyDescent="0.2">
      <c r="A6574">
        <v>8</v>
      </c>
      <c r="B6574">
        <v>1372050</v>
      </c>
      <c r="C6574">
        <v>10011</v>
      </c>
      <c r="D6574" t="s">
        <v>7205</v>
      </c>
      <c r="E6574">
        <v>3</v>
      </c>
      <c r="F6574">
        <v>17382</v>
      </c>
    </row>
    <row r="6575" spans="1:6" x14ac:dyDescent="0.2">
      <c r="A6575">
        <v>4</v>
      </c>
      <c r="B6575">
        <v>517381</v>
      </c>
      <c r="C6575">
        <v>10011</v>
      </c>
      <c r="D6575" t="s">
        <v>7206</v>
      </c>
      <c r="E6575">
        <v>1</v>
      </c>
      <c r="F6575">
        <v>6915</v>
      </c>
    </row>
    <row r="6576" spans="1:6" x14ac:dyDescent="0.2">
      <c r="A6576">
        <v>4</v>
      </c>
      <c r="B6576">
        <v>1801800</v>
      </c>
      <c r="C6576">
        <v>10011</v>
      </c>
      <c r="D6576" t="s">
        <v>7207</v>
      </c>
      <c r="E6576">
        <v>1</v>
      </c>
      <c r="F6576">
        <v>5065</v>
      </c>
    </row>
    <row r="6577" spans="1:6" x14ac:dyDescent="0.2">
      <c r="A6577">
        <v>4</v>
      </c>
      <c r="B6577">
        <v>514566</v>
      </c>
      <c r="C6577">
        <v>10011</v>
      </c>
      <c r="D6577" t="s">
        <v>7208</v>
      </c>
      <c r="E6577">
        <v>1</v>
      </c>
      <c r="F6577">
        <v>3944</v>
      </c>
    </row>
    <row r="6578" spans="1:6" x14ac:dyDescent="0.2">
      <c r="A6578">
        <v>4</v>
      </c>
      <c r="B6578">
        <v>543640</v>
      </c>
      <c r="C6578">
        <v>10011</v>
      </c>
      <c r="D6578" t="s">
        <v>7209</v>
      </c>
      <c r="E6578">
        <v>1</v>
      </c>
      <c r="F6578">
        <v>2436</v>
      </c>
    </row>
    <row r="6579" spans="1:6" x14ac:dyDescent="0.2">
      <c r="A6579">
        <v>5</v>
      </c>
      <c r="B6579">
        <v>1317600</v>
      </c>
      <c r="C6579">
        <v>10011</v>
      </c>
      <c r="D6579" t="s">
        <v>7210</v>
      </c>
      <c r="E6579">
        <v>1</v>
      </c>
      <c r="F6579">
        <v>4060</v>
      </c>
    </row>
    <row r="6580" spans="1:6" x14ac:dyDescent="0.2">
      <c r="A6580">
        <v>5</v>
      </c>
      <c r="B6580">
        <v>1118250</v>
      </c>
      <c r="C6580">
        <v>10011</v>
      </c>
      <c r="D6580" t="s">
        <v>7211</v>
      </c>
      <c r="E6580">
        <v>2</v>
      </c>
      <c r="F6580">
        <v>5681</v>
      </c>
    </row>
    <row r="6581" spans="1:6" x14ac:dyDescent="0.2">
      <c r="A6581">
        <v>4</v>
      </c>
      <c r="B6581">
        <v>427950</v>
      </c>
      <c r="C6581">
        <v>10011</v>
      </c>
      <c r="D6581" t="s">
        <v>7212</v>
      </c>
      <c r="E6581">
        <v>3</v>
      </c>
      <c r="F6581">
        <v>73098</v>
      </c>
    </row>
    <row r="6582" spans="1:6" x14ac:dyDescent="0.2">
      <c r="A6582">
        <v>5</v>
      </c>
      <c r="B6582">
        <v>6567750</v>
      </c>
      <c r="C6582">
        <v>10011</v>
      </c>
      <c r="D6582" t="s">
        <v>7213</v>
      </c>
      <c r="E6582">
        <v>1</v>
      </c>
      <c r="F6582">
        <v>6252</v>
      </c>
    </row>
    <row r="6583" spans="1:6" x14ac:dyDescent="0.2">
      <c r="A6583">
        <v>5</v>
      </c>
      <c r="B6583">
        <v>5431500</v>
      </c>
      <c r="C6583">
        <v>10011</v>
      </c>
      <c r="D6583" t="s">
        <v>7214</v>
      </c>
      <c r="E6583">
        <v>1</v>
      </c>
      <c r="F6583">
        <v>5116</v>
      </c>
    </row>
    <row r="6584" spans="1:6" x14ac:dyDescent="0.2">
      <c r="A6584">
        <v>4</v>
      </c>
      <c r="B6584">
        <v>5377949</v>
      </c>
      <c r="C6584">
        <v>10011</v>
      </c>
      <c r="D6584" t="s">
        <v>7215</v>
      </c>
      <c r="E6584">
        <v>1</v>
      </c>
      <c r="F6584">
        <v>46137</v>
      </c>
    </row>
    <row r="6585" spans="1:6" x14ac:dyDescent="0.2">
      <c r="A6585">
        <v>4</v>
      </c>
      <c r="B6585">
        <v>26235151</v>
      </c>
      <c r="C6585">
        <v>10011</v>
      </c>
      <c r="D6585" t="s">
        <v>7216</v>
      </c>
      <c r="E6585">
        <v>1</v>
      </c>
      <c r="F6585">
        <v>7100</v>
      </c>
    </row>
    <row r="6586" spans="1:6" x14ac:dyDescent="0.2">
      <c r="A6586">
        <v>11</v>
      </c>
      <c r="B6586">
        <v>0</v>
      </c>
      <c r="C6586">
        <v>10011</v>
      </c>
      <c r="D6586" t="s">
        <v>7136</v>
      </c>
      <c r="E6586">
        <v>1</v>
      </c>
      <c r="F6586">
        <v>7043</v>
      </c>
    </row>
    <row r="6587" spans="1:6" x14ac:dyDescent="0.2">
      <c r="A6587">
        <v>5</v>
      </c>
      <c r="B6587">
        <v>777600</v>
      </c>
      <c r="C6587">
        <v>10011</v>
      </c>
      <c r="D6587" t="s">
        <v>7217</v>
      </c>
      <c r="E6587">
        <v>1</v>
      </c>
      <c r="F6587">
        <v>5088</v>
      </c>
    </row>
    <row r="6588" spans="1:6" x14ac:dyDescent="0.2">
      <c r="A6588">
        <v>5</v>
      </c>
      <c r="B6588">
        <v>328500</v>
      </c>
      <c r="C6588">
        <v>10011</v>
      </c>
      <c r="D6588" t="s">
        <v>7218</v>
      </c>
      <c r="E6588">
        <v>1</v>
      </c>
      <c r="F6588">
        <v>4873</v>
      </c>
    </row>
    <row r="6589" spans="1:6" x14ac:dyDescent="0.2">
      <c r="A6589">
        <v>6</v>
      </c>
      <c r="B6589">
        <v>502200</v>
      </c>
      <c r="C6589">
        <v>10011</v>
      </c>
      <c r="D6589" t="s">
        <v>7219</v>
      </c>
      <c r="E6589">
        <v>1</v>
      </c>
      <c r="F6589">
        <v>5690</v>
      </c>
    </row>
    <row r="6590" spans="1:6" x14ac:dyDescent="0.2">
      <c r="A6590">
        <v>4</v>
      </c>
      <c r="B6590">
        <v>164953</v>
      </c>
      <c r="C6590">
        <v>10011</v>
      </c>
      <c r="D6590" t="s">
        <v>7220</v>
      </c>
      <c r="E6590">
        <v>1</v>
      </c>
      <c r="F6590">
        <v>5312</v>
      </c>
    </row>
    <row r="6591" spans="1:6" x14ac:dyDescent="0.2">
      <c r="A6591">
        <v>5</v>
      </c>
      <c r="B6591">
        <v>2097450</v>
      </c>
      <c r="C6591">
        <v>10011</v>
      </c>
      <c r="D6591" t="s">
        <v>7221</v>
      </c>
      <c r="E6591">
        <v>1</v>
      </c>
      <c r="F6591">
        <v>6804</v>
      </c>
    </row>
    <row r="6592" spans="1:6" x14ac:dyDescent="0.2">
      <c r="A6592">
        <v>6</v>
      </c>
      <c r="B6592">
        <v>309150</v>
      </c>
      <c r="C6592">
        <v>10011</v>
      </c>
      <c r="D6592" t="s">
        <v>7222</v>
      </c>
      <c r="E6592">
        <v>1</v>
      </c>
      <c r="F6592">
        <v>5324</v>
      </c>
    </row>
    <row r="6593" spans="1:6" x14ac:dyDescent="0.2">
      <c r="A6593">
        <v>4</v>
      </c>
      <c r="B6593">
        <v>5004450</v>
      </c>
      <c r="C6593">
        <v>10011</v>
      </c>
      <c r="D6593" t="s">
        <v>7223</v>
      </c>
      <c r="E6593">
        <v>1</v>
      </c>
      <c r="F6593">
        <v>132420</v>
      </c>
    </row>
    <row r="6594" spans="1:6" x14ac:dyDescent="0.2">
      <c r="A6594">
        <v>3</v>
      </c>
      <c r="B6594">
        <v>1724400</v>
      </c>
      <c r="C6594">
        <v>10011</v>
      </c>
      <c r="D6594" t="s">
        <v>7224</v>
      </c>
      <c r="E6594">
        <v>1</v>
      </c>
      <c r="F6594">
        <v>16872</v>
      </c>
    </row>
    <row r="6595" spans="1:6" x14ac:dyDescent="0.2">
      <c r="A6595">
        <v>2</v>
      </c>
      <c r="B6595">
        <v>358282</v>
      </c>
      <c r="C6595">
        <v>10011</v>
      </c>
      <c r="D6595" t="s">
        <v>7225</v>
      </c>
      <c r="E6595">
        <v>1</v>
      </c>
      <c r="F6595">
        <v>19545</v>
      </c>
    </row>
    <row r="6596" spans="1:6" x14ac:dyDescent="0.2">
      <c r="A6596">
        <v>4</v>
      </c>
      <c r="B6596">
        <v>237183</v>
      </c>
      <c r="C6596">
        <v>10011</v>
      </c>
      <c r="D6596" t="s">
        <v>7226</v>
      </c>
      <c r="E6596">
        <v>1</v>
      </c>
      <c r="F6596">
        <v>12648</v>
      </c>
    </row>
    <row r="6597" spans="1:6" x14ac:dyDescent="0.2">
      <c r="A6597">
        <v>4</v>
      </c>
      <c r="B6597">
        <v>274003</v>
      </c>
      <c r="C6597">
        <v>10011</v>
      </c>
      <c r="D6597" t="s">
        <v>7227</v>
      </c>
      <c r="E6597">
        <v>1</v>
      </c>
      <c r="F6597">
        <v>43600</v>
      </c>
    </row>
    <row r="6598" spans="1:6" x14ac:dyDescent="0.2">
      <c r="A6598">
        <v>5</v>
      </c>
      <c r="B6598">
        <v>351900</v>
      </c>
      <c r="C6598">
        <v>10011</v>
      </c>
      <c r="D6598" t="s">
        <v>7228</v>
      </c>
      <c r="E6598">
        <v>1</v>
      </c>
      <c r="F6598">
        <v>8125</v>
      </c>
    </row>
    <row r="6599" spans="1:6" x14ac:dyDescent="0.2">
      <c r="A6599">
        <v>3</v>
      </c>
      <c r="B6599">
        <v>22747050</v>
      </c>
      <c r="C6599">
        <v>10011</v>
      </c>
      <c r="D6599" t="s">
        <v>7229</v>
      </c>
      <c r="E6599">
        <v>1</v>
      </c>
      <c r="F6599">
        <v>5242</v>
      </c>
    </row>
    <row r="6600" spans="1:6" x14ac:dyDescent="0.2">
      <c r="A6600">
        <v>11</v>
      </c>
      <c r="B6600">
        <v>965700</v>
      </c>
      <c r="C6600">
        <v>10011</v>
      </c>
      <c r="D6600" t="s">
        <v>7230</v>
      </c>
      <c r="E6600">
        <v>1</v>
      </c>
      <c r="F6600">
        <v>30858</v>
      </c>
    </row>
    <row r="6601" spans="1:6" x14ac:dyDescent="0.2">
      <c r="A6601">
        <v>3</v>
      </c>
      <c r="B6601">
        <v>11029500</v>
      </c>
      <c r="C6601">
        <v>10011</v>
      </c>
      <c r="D6601" t="s">
        <v>7231</v>
      </c>
      <c r="E6601">
        <v>1</v>
      </c>
      <c r="F6601">
        <v>10270</v>
      </c>
    </row>
    <row r="6602" spans="1:6" x14ac:dyDescent="0.2">
      <c r="A6602">
        <v>6</v>
      </c>
      <c r="B6602">
        <v>6147450</v>
      </c>
      <c r="C6602">
        <v>10011</v>
      </c>
      <c r="D6602" t="s">
        <v>7232</v>
      </c>
      <c r="E6602">
        <v>1</v>
      </c>
      <c r="F6602">
        <v>7263</v>
      </c>
    </row>
    <row r="6603" spans="1:6" x14ac:dyDescent="0.2">
      <c r="A6603">
        <v>6</v>
      </c>
      <c r="B6603">
        <v>2270250</v>
      </c>
      <c r="C6603">
        <v>10011</v>
      </c>
      <c r="D6603" t="s">
        <v>7233</v>
      </c>
      <c r="E6603">
        <v>3</v>
      </c>
      <c r="F6603">
        <v>28050</v>
      </c>
    </row>
    <row r="6604" spans="1:6" x14ac:dyDescent="0.2">
      <c r="A6604">
        <v>10</v>
      </c>
      <c r="B6604">
        <v>584100</v>
      </c>
      <c r="C6604">
        <v>10011</v>
      </c>
      <c r="D6604" t="s">
        <v>7234</v>
      </c>
      <c r="E6604">
        <v>1</v>
      </c>
      <c r="F6604">
        <v>6530</v>
      </c>
    </row>
    <row r="6605" spans="1:6" x14ac:dyDescent="0.2">
      <c r="A6605">
        <v>10</v>
      </c>
      <c r="B6605">
        <v>697950</v>
      </c>
      <c r="C6605">
        <v>10011</v>
      </c>
      <c r="D6605" t="s">
        <v>7235</v>
      </c>
      <c r="E6605">
        <v>1</v>
      </c>
      <c r="F6605">
        <v>8171</v>
      </c>
    </row>
    <row r="6606" spans="1:6" x14ac:dyDescent="0.2">
      <c r="A6606">
        <v>6</v>
      </c>
      <c r="B6606">
        <v>2024100</v>
      </c>
      <c r="C6606">
        <v>10011</v>
      </c>
      <c r="D6606" t="s">
        <v>7236</v>
      </c>
      <c r="E6606">
        <v>1</v>
      </c>
      <c r="F6606">
        <v>8358</v>
      </c>
    </row>
    <row r="6607" spans="1:6" x14ac:dyDescent="0.2">
      <c r="A6607">
        <v>4</v>
      </c>
      <c r="B6607">
        <v>13048201</v>
      </c>
      <c r="C6607">
        <v>10011</v>
      </c>
      <c r="D6607" t="s">
        <v>7237</v>
      </c>
      <c r="E6607">
        <v>1</v>
      </c>
      <c r="F6607">
        <v>6010</v>
      </c>
    </row>
    <row r="6608" spans="1:6" x14ac:dyDescent="0.2">
      <c r="A6608">
        <v>5</v>
      </c>
      <c r="B6608">
        <v>2594250</v>
      </c>
      <c r="C6608">
        <v>10011</v>
      </c>
      <c r="D6608" t="s">
        <v>7238</v>
      </c>
      <c r="E6608">
        <v>1</v>
      </c>
      <c r="F6608">
        <v>10640</v>
      </c>
    </row>
    <row r="6609" spans="1:6" x14ac:dyDescent="0.2">
      <c r="A6609">
        <v>11</v>
      </c>
      <c r="B6609">
        <v>455400</v>
      </c>
      <c r="C6609">
        <v>10011</v>
      </c>
      <c r="D6609" t="s">
        <v>7239</v>
      </c>
      <c r="E6609">
        <v>2</v>
      </c>
      <c r="F6609">
        <v>16777</v>
      </c>
    </row>
    <row r="6610" spans="1:6" x14ac:dyDescent="0.2">
      <c r="A6610">
        <v>4</v>
      </c>
      <c r="B6610">
        <v>3181050</v>
      </c>
      <c r="C6610">
        <v>10011</v>
      </c>
      <c r="D6610" t="s">
        <v>7240</v>
      </c>
      <c r="E6610">
        <v>1</v>
      </c>
      <c r="F6610">
        <v>6750</v>
      </c>
    </row>
    <row r="6611" spans="1:6" x14ac:dyDescent="0.2">
      <c r="A6611">
        <v>4</v>
      </c>
      <c r="B6611">
        <v>39604050</v>
      </c>
      <c r="C6611">
        <v>10011</v>
      </c>
      <c r="D6611" t="s">
        <v>7241</v>
      </c>
      <c r="E6611">
        <v>1</v>
      </c>
      <c r="F6611">
        <v>6729</v>
      </c>
    </row>
    <row r="6612" spans="1:6" x14ac:dyDescent="0.2">
      <c r="A6612">
        <v>5</v>
      </c>
      <c r="B6612">
        <v>1885050</v>
      </c>
      <c r="C6612">
        <v>10011</v>
      </c>
      <c r="D6612" t="s">
        <v>7242</v>
      </c>
      <c r="E6612">
        <v>2</v>
      </c>
      <c r="F6612">
        <v>17052</v>
      </c>
    </row>
    <row r="6613" spans="1:6" x14ac:dyDescent="0.2">
      <c r="A6613">
        <v>5</v>
      </c>
      <c r="B6613">
        <v>1029150</v>
      </c>
      <c r="C6613">
        <v>10011</v>
      </c>
      <c r="D6613" t="s">
        <v>7243</v>
      </c>
      <c r="E6613">
        <v>1</v>
      </c>
      <c r="F6613">
        <v>7817</v>
      </c>
    </row>
    <row r="6614" spans="1:6" x14ac:dyDescent="0.2">
      <c r="A6614">
        <v>2</v>
      </c>
      <c r="B6614">
        <v>93193</v>
      </c>
      <c r="C6614">
        <v>10011</v>
      </c>
      <c r="D6614" t="s">
        <v>7244</v>
      </c>
      <c r="E6614">
        <v>1</v>
      </c>
      <c r="F6614">
        <v>9490</v>
      </c>
    </row>
    <row r="6615" spans="1:6" x14ac:dyDescent="0.2">
      <c r="A6615">
        <v>4</v>
      </c>
      <c r="B6615">
        <v>936327</v>
      </c>
      <c r="C6615">
        <v>10011</v>
      </c>
      <c r="D6615" t="s">
        <v>7245</v>
      </c>
      <c r="E6615">
        <v>1</v>
      </c>
      <c r="F6615">
        <v>9325</v>
      </c>
    </row>
    <row r="6616" spans="1:6" x14ac:dyDescent="0.2">
      <c r="A6616">
        <v>4</v>
      </c>
      <c r="B6616">
        <v>893700</v>
      </c>
      <c r="C6616">
        <v>10011</v>
      </c>
      <c r="D6616" t="s">
        <v>7246</v>
      </c>
      <c r="E6616">
        <v>1</v>
      </c>
      <c r="F6616">
        <v>10788</v>
      </c>
    </row>
    <row r="6617" spans="1:6" x14ac:dyDescent="0.2">
      <c r="A6617">
        <v>4</v>
      </c>
      <c r="B6617">
        <v>384286</v>
      </c>
      <c r="C6617">
        <v>10011</v>
      </c>
      <c r="D6617" t="s">
        <v>7247</v>
      </c>
      <c r="E6617">
        <v>1</v>
      </c>
      <c r="F6617">
        <v>9490</v>
      </c>
    </row>
    <row r="6618" spans="1:6" x14ac:dyDescent="0.2">
      <c r="A6618">
        <v>4</v>
      </c>
      <c r="B6618">
        <v>1396800</v>
      </c>
      <c r="C6618">
        <v>10011</v>
      </c>
      <c r="D6618" t="s">
        <v>7248</v>
      </c>
      <c r="E6618">
        <v>1</v>
      </c>
      <c r="F6618">
        <v>9490</v>
      </c>
    </row>
    <row r="6619" spans="1:6" x14ac:dyDescent="0.2">
      <c r="A6619">
        <v>5</v>
      </c>
      <c r="B6619">
        <v>313650</v>
      </c>
      <c r="C6619">
        <v>10011</v>
      </c>
      <c r="D6619" t="s">
        <v>7249</v>
      </c>
      <c r="E6619">
        <v>1</v>
      </c>
      <c r="F6619">
        <v>14106</v>
      </c>
    </row>
    <row r="6620" spans="1:6" x14ac:dyDescent="0.2">
      <c r="A6620">
        <v>5</v>
      </c>
      <c r="B6620">
        <v>1397250</v>
      </c>
      <c r="C6620">
        <v>10011</v>
      </c>
      <c r="D6620" t="s">
        <v>7250</v>
      </c>
      <c r="E6620">
        <v>1</v>
      </c>
      <c r="F6620">
        <v>12695</v>
      </c>
    </row>
    <row r="6621" spans="1:6" x14ac:dyDescent="0.2">
      <c r="A6621">
        <v>4</v>
      </c>
      <c r="B6621">
        <v>754200</v>
      </c>
      <c r="C6621">
        <v>10011</v>
      </c>
      <c r="D6621" t="s">
        <v>7251</v>
      </c>
      <c r="E6621">
        <v>1</v>
      </c>
      <c r="F6621">
        <v>4967</v>
      </c>
    </row>
    <row r="6622" spans="1:6" x14ac:dyDescent="0.2">
      <c r="A6622">
        <v>4</v>
      </c>
      <c r="B6622">
        <v>826796</v>
      </c>
      <c r="C6622">
        <v>10011</v>
      </c>
      <c r="D6622" t="s">
        <v>7252</v>
      </c>
      <c r="E6622">
        <v>1</v>
      </c>
      <c r="F6622">
        <v>28619</v>
      </c>
    </row>
    <row r="6623" spans="1:6" x14ac:dyDescent="0.2">
      <c r="A6623">
        <v>4</v>
      </c>
      <c r="B6623">
        <v>7003351</v>
      </c>
      <c r="C6623">
        <v>10011</v>
      </c>
      <c r="D6623" t="s">
        <v>7253</v>
      </c>
      <c r="E6623">
        <v>1</v>
      </c>
      <c r="F6623">
        <v>9135</v>
      </c>
    </row>
    <row r="6624" spans="1:6" x14ac:dyDescent="0.2">
      <c r="A6624">
        <v>4</v>
      </c>
      <c r="B6624">
        <v>40058546</v>
      </c>
      <c r="C6624">
        <v>10011</v>
      </c>
      <c r="D6624" t="s">
        <v>7254</v>
      </c>
      <c r="E6624">
        <v>1</v>
      </c>
      <c r="F6624">
        <v>9135</v>
      </c>
    </row>
    <row r="6625" spans="1:6" x14ac:dyDescent="0.2">
      <c r="A6625">
        <v>4</v>
      </c>
      <c r="B6625">
        <v>7746302</v>
      </c>
      <c r="C6625">
        <v>10011</v>
      </c>
      <c r="D6625" t="s">
        <v>7255</v>
      </c>
      <c r="E6625">
        <v>1</v>
      </c>
      <c r="F6625">
        <v>4076</v>
      </c>
    </row>
    <row r="6626" spans="1:6" x14ac:dyDescent="0.2">
      <c r="A6626">
        <v>3</v>
      </c>
      <c r="B6626">
        <v>2505149</v>
      </c>
      <c r="C6626">
        <v>10011</v>
      </c>
      <c r="D6626" t="s">
        <v>7256</v>
      </c>
      <c r="E6626">
        <v>1</v>
      </c>
      <c r="F6626">
        <v>20797</v>
      </c>
    </row>
    <row r="6627" spans="1:6" x14ac:dyDescent="0.2">
      <c r="A6627">
        <v>3</v>
      </c>
      <c r="B6627">
        <v>6504751</v>
      </c>
      <c r="C6627">
        <v>10011</v>
      </c>
      <c r="D6627" t="s">
        <v>7257</v>
      </c>
      <c r="E6627">
        <v>1</v>
      </c>
      <c r="F6627">
        <v>4090</v>
      </c>
    </row>
    <row r="6628" spans="1:6" x14ac:dyDescent="0.2">
      <c r="A6628">
        <v>4</v>
      </c>
      <c r="B6628">
        <v>5654918</v>
      </c>
      <c r="C6628">
        <v>10011</v>
      </c>
      <c r="D6628" t="s">
        <v>7258</v>
      </c>
      <c r="E6628">
        <v>1</v>
      </c>
      <c r="F6628">
        <v>1776</v>
      </c>
    </row>
    <row r="6629" spans="1:6" x14ac:dyDescent="0.2">
      <c r="A6629">
        <v>4</v>
      </c>
      <c r="B6629">
        <v>9064349</v>
      </c>
      <c r="C6629">
        <v>10011</v>
      </c>
      <c r="D6629" t="s">
        <v>7259</v>
      </c>
      <c r="E6629">
        <v>1</v>
      </c>
      <c r="F6629">
        <v>5500</v>
      </c>
    </row>
    <row r="6630" spans="1:6" x14ac:dyDescent="0.2">
      <c r="A6630">
        <v>4</v>
      </c>
      <c r="B6630">
        <v>5182141</v>
      </c>
      <c r="C6630">
        <v>10011</v>
      </c>
      <c r="D6630" t="s">
        <v>7260</v>
      </c>
      <c r="E6630">
        <v>1</v>
      </c>
      <c r="F6630">
        <v>2720</v>
      </c>
    </row>
    <row r="6631" spans="1:6" x14ac:dyDescent="0.2">
      <c r="A6631">
        <v>5</v>
      </c>
      <c r="B6631">
        <v>2380050</v>
      </c>
      <c r="C6631">
        <v>10011</v>
      </c>
      <c r="D6631" t="s">
        <v>7262</v>
      </c>
      <c r="E6631">
        <v>1</v>
      </c>
      <c r="F6631">
        <v>4000</v>
      </c>
    </row>
    <row r="6632" spans="1:6" x14ac:dyDescent="0.2">
      <c r="A6632">
        <v>5</v>
      </c>
      <c r="B6632">
        <v>5341500</v>
      </c>
      <c r="C6632">
        <v>10011</v>
      </c>
      <c r="D6632" t="s">
        <v>7263</v>
      </c>
      <c r="E6632">
        <v>1</v>
      </c>
      <c r="F6632">
        <v>3864</v>
      </c>
    </row>
    <row r="6633" spans="1:6" x14ac:dyDescent="0.2">
      <c r="A6633">
        <v>6</v>
      </c>
      <c r="B6633">
        <v>3740400</v>
      </c>
      <c r="C6633">
        <v>10011</v>
      </c>
      <c r="D6633" t="s">
        <v>7264</v>
      </c>
      <c r="E6633">
        <v>1</v>
      </c>
      <c r="F6633">
        <v>39782</v>
      </c>
    </row>
    <row r="6634" spans="1:6" x14ac:dyDescent="0.2">
      <c r="A6634">
        <v>4</v>
      </c>
      <c r="B6634">
        <v>1371150</v>
      </c>
      <c r="C6634">
        <v>10011</v>
      </c>
      <c r="D6634" t="s">
        <v>7265</v>
      </c>
      <c r="E6634">
        <v>1</v>
      </c>
      <c r="F6634">
        <v>6136</v>
      </c>
    </row>
    <row r="6635" spans="1:6" x14ac:dyDescent="0.2">
      <c r="A6635">
        <v>5</v>
      </c>
      <c r="B6635">
        <v>2890800</v>
      </c>
      <c r="C6635">
        <v>10011</v>
      </c>
      <c r="D6635" t="s">
        <v>7266</v>
      </c>
      <c r="E6635">
        <v>1</v>
      </c>
      <c r="F6635">
        <v>6016</v>
      </c>
    </row>
    <row r="6636" spans="1:6" x14ac:dyDescent="0.2">
      <c r="A6636">
        <v>5</v>
      </c>
      <c r="B6636">
        <v>1981800</v>
      </c>
      <c r="C6636">
        <v>10011</v>
      </c>
      <c r="D6636" t="s">
        <v>7279</v>
      </c>
      <c r="E6636">
        <v>1</v>
      </c>
      <c r="F6636">
        <v>5844</v>
      </c>
    </row>
    <row r="6637" spans="1:6" x14ac:dyDescent="0.2">
      <c r="A6637">
        <v>5</v>
      </c>
      <c r="B6637">
        <v>5022900</v>
      </c>
      <c r="C6637">
        <v>10011</v>
      </c>
      <c r="D6637" t="s">
        <v>7388</v>
      </c>
      <c r="E6637">
        <v>1</v>
      </c>
      <c r="F6637">
        <v>6398</v>
      </c>
    </row>
    <row r="6638" spans="1:6" x14ac:dyDescent="0.2">
      <c r="A6638">
        <v>4</v>
      </c>
      <c r="B6638">
        <v>35597700</v>
      </c>
      <c r="C6638">
        <v>10011</v>
      </c>
      <c r="D6638" t="s">
        <v>7395</v>
      </c>
      <c r="E6638">
        <v>1</v>
      </c>
      <c r="F6638">
        <v>5008</v>
      </c>
    </row>
    <row r="6639" spans="1:6" x14ac:dyDescent="0.2">
      <c r="A6639">
        <v>5</v>
      </c>
      <c r="B6639">
        <v>1258200</v>
      </c>
      <c r="C6639">
        <v>10011</v>
      </c>
      <c r="D6639" t="s">
        <v>7396</v>
      </c>
      <c r="E6639">
        <v>1</v>
      </c>
      <c r="F6639">
        <v>5008</v>
      </c>
    </row>
    <row r="6640" spans="1:6" x14ac:dyDescent="0.2">
      <c r="A6640">
        <v>5</v>
      </c>
      <c r="B6640">
        <v>442800</v>
      </c>
      <c r="C6640">
        <v>10011</v>
      </c>
      <c r="D6640" t="s">
        <v>7397</v>
      </c>
      <c r="E6640">
        <v>1</v>
      </c>
      <c r="F6640">
        <v>5004</v>
      </c>
    </row>
    <row r="6641" spans="1:6" x14ac:dyDescent="0.2">
      <c r="A6641">
        <v>4</v>
      </c>
      <c r="B6641">
        <v>4086000</v>
      </c>
      <c r="C6641">
        <v>10011</v>
      </c>
      <c r="D6641" t="s">
        <v>7398</v>
      </c>
      <c r="E6641">
        <v>1</v>
      </c>
      <c r="F6641">
        <v>5052</v>
      </c>
    </row>
    <row r="6642" spans="1:6" x14ac:dyDescent="0.2">
      <c r="A6642">
        <v>5</v>
      </c>
      <c r="B6642">
        <v>8149050</v>
      </c>
      <c r="C6642">
        <v>10011</v>
      </c>
      <c r="D6642" t="s">
        <v>7399</v>
      </c>
      <c r="E6642">
        <v>1</v>
      </c>
      <c r="F6642">
        <v>5774</v>
      </c>
    </row>
    <row r="6643" spans="1:6" x14ac:dyDescent="0.2">
      <c r="A6643">
        <v>5</v>
      </c>
      <c r="B6643">
        <v>12235500</v>
      </c>
      <c r="C6643">
        <v>10011</v>
      </c>
      <c r="D6643" t="s">
        <v>7400</v>
      </c>
      <c r="E6643">
        <v>1</v>
      </c>
      <c r="F6643">
        <v>11492</v>
      </c>
    </row>
    <row r="6644" spans="1:6" x14ac:dyDescent="0.2">
      <c r="A6644">
        <v>5</v>
      </c>
      <c r="B6644">
        <v>305550</v>
      </c>
      <c r="C6644">
        <v>10011</v>
      </c>
      <c r="D6644" t="s">
        <v>7401</v>
      </c>
      <c r="E6644">
        <v>1</v>
      </c>
      <c r="F6644">
        <v>7424</v>
      </c>
    </row>
    <row r="6645" spans="1:6" x14ac:dyDescent="0.2">
      <c r="A6645">
        <v>5</v>
      </c>
      <c r="B6645">
        <v>183217500</v>
      </c>
      <c r="C6645">
        <v>10011</v>
      </c>
      <c r="D6645" t="s">
        <v>7402</v>
      </c>
      <c r="E6645">
        <v>1</v>
      </c>
      <c r="F6645">
        <v>12960</v>
      </c>
    </row>
    <row r="6646" spans="1:6" x14ac:dyDescent="0.2">
      <c r="A6646">
        <v>5</v>
      </c>
      <c r="B6646">
        <v>6391800</v>
      </c>
      <c r="C6646">
        <v>10011</v>
      </c>
      <c r="D6646" t="s">
        <v>7403</v>
      </c>
      <c r="E6646">
        <v>1</v>
      </c>
      <c r="F6646">
        <v>9196</v>
      </c>
    </row>
    <row r="6647" spans="1:6" x14ac:dyDescent="0.2">
      <c r="A6647">
        <v>5</v>
      </c>
      <c r="B6647">
        <v>2441700</v>
      </c>
      <c r="C6647">
        <v>10011</v>
      </c>
      <c r="D6647" t="s">
        <v>7404</v>
      </c>
      <c r="E6647">
        <v>1</v>
      </c>
      <c r="F6647">
        <v>8472</v>
      </c>
    </row>
    <row r="6648" spans="1:6" x14ac:dyDescent="0.2">
      <c r="A6648">
        <v>3</v>
      </c>
      <c r="B6648">
        <v>29750400</v>
      </c>
      <c r="C6648">
        <v>10011</v>
      </c>
      <c r="D6648" t="s">
        <v>7405</v>
      </c>
      <c r="E6648">
        <v>1</v>
      </c>
      <c r="F6648">
        <v>168806</v>
      </c>
    </row>
    <row r="6649" spans="1:6" x14ac:dyDescent="0.2">
      <c r="A6649">
        <v>4</v>
      </c>
      <c r="B6649">
        <v>467100</v>
      </c>
      <c r="C6649">
        <v>10011</v>
      </c>
      <c r="D6649" t="s">
        <v>7406</v>
      </c>
      <c r="E6649">
        <v>1</v>
      </c>
      <c r="F6649">
        <v>269119</v>
      </c>
    </row>
    <row r="6650" spans="1:6" x14ac:dyDescent="0.2">
      <c r="A6650">
        <v>4</v>
      </c>
      <c r="B6650">
        <v>71419503</v>
      </c>
      <c r="C6650">
        <v>10011</v>
      </c>
      <c r="D6650" t="s">
        <v>7407</v>
      </c>
      <c r="E6650">
        <v>1</v>
      </c>
      <c r="F6650">
        <v>3872</v>
      </c>
    </row>
    <row r="6651" spans="1:6" x14ac:dyDescent="0.2">
      <c r="A6651">
        <v>4</v>
      </c>
      <c r="B6651">
        <v>1817550</v>
      </c>
      <c r="C6651">
        <v>10011</v>
      </c>
      <c r="D6651" t="s">
        <v>7408</v>
      </c>
      <c r="E6651">
        <v>1</v>
      </c>
      <c r="F6651">
        <v>3800</v>
      </c>
    </row>
    <row r="6652" spans="1:6" x14ac:dyDescent="0.2">
      <c r="A6652">
        <v>5</v>
      </c>
      <c r="B6652">
        <v>1081350</v>
      </c>
      <c r="C6652">
        <v>10011</v>
      </c>
      <c r="D6652" t="s">
        <v>7409</v>
      </c>
      <c r="E6652">
        <v>1</v>
      </c>
      <c r="F6652">
        <v>3800</v>
      </c>
    </row>
    <row r="6653" spans="1:6" x14ac:dyDescent="0.2">
      <c r="A6653">
        <v>5</v>
      </c>
      <c r="B6653">
        <v>3760650</v>
      </c>
      <c r="C6653">
        <v>10011</v>
      </c>
      <c r="D6653" t="s">
        <v>7410</v>
      </c>
      <c r="E6653">
        <v>1</v>
      </c>
      <c r="F6653">
        <v>8646</v>
      </c>
    </row>
    <row r="6654" spans="1:6" x14ac:dyDescent="0.2">
      <c r="A6654">
        <v>5</v>
      </c>
      <c r="B6654">
        <v>2271600</v>
      </c>
      <c r="C6654">
        <v>10011</v>
      </c>
      <c r="D6654" t="s">
        <v>7411</v>
      </c>
      <c r="E6654">
        <v>3</v>
      </c>
      <c r="F6654">
        <v>12632</v>
      </c>
    </row>
    <row r="6655" spans="1:6" x14ac:dyDescent="0.2">
      <c r="A6655">
        <v>5</v>
      </c>
      <c r="B6655">
        <v>2080350</v>
      </c>
      <c r="C6655">
        <v>10011</v>
      </c>
      <c r="D6655" t="s">
        <v>7412</v>
      </c>
      <c r="E6655">
        <v>1</v>
      </c>
      <c r="F6655">
        <v>4068</v>
      </c>
    </row>
    <row r="6656" spans="1:6" x14ac:dyDescent="0.2">
      <c r="A6656">
        <v>3</v>
      </c>
      <c r="B6656">
        <v>33117750</v>
      </c>
      <c r="C6656">
        <v>10011</v>
      </c>
      <c r="D6656" t="s">
        <v>7413</v>
      </c>
      <c r="E6656">
        <v>1</v>
      </c>
      <c r="F6656">
        <v>3776</v>
      </c>
    </row>
    <row r="6657" spans="1:6" x14ac:dyDescent="0.2">
      <c r="A6657">
        <v>5</v>
      </c>
      <c r="B6657">
        <v>1412550</v>
      </c>
      <c r="C6657">
        <v>10011</v>
      </c>
      <c r="D6657" t="s">
        <v>7414</v>
      </c>
      <c r="E6657">
        <v>1</v>
      </c>
      <c r="F6657">
        <v>4216</v>
      </c>
    </row>
    <row r="6658" spans="1:6" x14ac:dyDescent="0.2">
      <c r="A6658">
        <v>7</v>
      </c>
      <c r="B6658">
        <v>4788900</v>
      </c>
      <c r="C6658">
        <v>10011</v>
      </c>
      <c r="D6658" t="s">
        <v>7415</v>
      </c>
      <c r="E6658">
        <v>1</v>
      </c>
      <c r="F6658">
        <v>3868</v>
      </c>
    </row>
    <row r="6659" spans="1:6" x14ac:dyDescent="0.2">
      <c r="A6659">
        <v>5</v>
      </c>
      <c r="B6659">
        <v>2627100</v>
      </c>
      <c r="C6659">
        <v>10011</v>
      </c>
      <c r="D6659" t="s">
        <v>7416</v>
      </c>
      <c r="E6659">
        <v>1</v>
      </c>
      <c r="F6659">
        <v>3868</v>
      </c>
    </row>
    <row r="6660" spans="1:6" x14ac:dyDescent="0.2">
      <c r="A6660">
        <v>5</v>
      </c>
      <c r="B6660">
        <v>808200</v>
      </c>
      <c r="C6660">
        <v>10011</v>
      </c>
      <c r="D6660" t="s">
        <v>7417</v>
      </c>
      <c r="E6660">
        <v>1</v>
      </c>
      <c r="F6660">
        <v>41412</v>
      </c>
    </row>
    <row r="6661" spans="1:6" x14ac:dyDescent="0.2">
      <c r="A6661">
        <v>4</v>
      </c>
      <c r="B6661">
        <v>1191600</v>
      </c>
      <c r="C6661">
        <v>10011</v>
      </c>
      <c r="D6661" t="s">
        <v>7418</v>
      </c>
      <c r="E6661">
        <v>1</v>
      </c>
      <c r="F6661">
        <v>5326</v>
      </c>
    </row>
    <row r="6662" spans="1:6" x14ac:dyDescent="0.2">
      <c r="A6662">
        <v>4</v>
      </c>
      <c r="B6662">
        <v>355914</v>
      </c>
      <c r="C6662">
        <v>10011</v>
      </c>
      <c r="D6662" t="s">
        <v>7419</v>
      </c>
      <c r="E6662">
        <v>1</v>
      </c>
      <c r="F6662">
        <v>4369</v>
      </c>
    </row>
    <row r="6663" spans="1:6" x14ac:dyDescent="0.2">
      <c r="A6663">
        <v>4</v>
      </c>
      <c r="B6663">
        <v>729900</v>
      </c>
      <c r="C6663">
        <v>10011</v>
      </c>
      <c r="D6663" t="s">
        <v>7420</v>
      </c>
      <c r="E6663">
        <v>1</v>
      </c>
      <c r="F6663">
        <v>6029</v>
      </c>
    </row>
    <row r="6664" spans="1:6" x14ac:dyDescent="0.2">
      <c r="A6664">
        <v>4</v>
      </c>
      <c r="B6664">
        <v>495189</v>
      </c>
      <c r="C6664">
        <v>10011</v>
      </c>
      <c r="D6664" t="s">
        <v>7421</v>
      </c>
      <c r="E6664">
        <v>1</v>
      </c>
      <c r="F6664">
        <v>14080</v>
      </c>
    </row>
    <row r="6665" spans="1:6" x14ac:dyDescent="0.2">
      <c r="A6665">
        <v>4</v>
      </c>
      <c r="B6665">
        <v>962223</v>
      </c>
      <c r="C6665">
        <v>10011</v>
      </c>
      <c r="D6665" t="s">
        <v>7422</v>
      </c>
      <c r="E6665">
        <v>1</v>
      </c>
      <c r="F6665">
        <v>3136</v>
      </c>
    </row>
    <row r="6666" spans="1:6" x14ac:dyDescent="0.2">
      <c r="A6666">
        <v>1</v>
      </c>
      <c r="B6666">
        <v>111831</v>
      </c>
      <c r="C6666">
        <v>10011</v>
      </c>
      <c r="D6666" t="s">
        <v>7423</v>
      </c>
      <c r="E6666">
        <v>1</v>
      </c>
      <c r="F6666">
        <v>3200</v>
      </c>
    </row>
    <row r="6667" spans="1:6" x14ac:dyDescent="0.2">
      <c r="A6667">
        <v>5</v>
      </c>
      <c r="B6667">
        <v>2010600</v>
      </c>
      <c r="C6667">
        <v>10011</v>
      </c>
      <c r="D6667" t="s">
        <v>7424</v>
      </c>
      <c r="E6667">
        <v>1</v>
      </c>
      <c r="F6667">
        <v>4048</v>
      </c>
    </row>
    <row r="6668" spans="1:6" x14ac:dyDescent="0.2">
      <c r="A6668">
        <v>10</v>
      </c>
      <c r="B6668">
        <v>405000</v>
      </c>
      <c r="C6668">
        <v>10011</v>
      </c>
      <c r="D6668" t="s">
        <v>7425</v>
      </c>
      <c r="E6668">
        <v>1</v>
      </c>
      <c r="F6668">
        <v>3037</v>
      </c>
    </row>
    <row r="6669" spans="1:6" x14ac:dyDescent="0.2">
      <c r="A6669">
        <v>3</v>
      </c>
      <c r="B6669">
        <v>25821450</v>
      </c>
      <c r="C6669">
        <v>10011</v>
      </c>
      <c r="D6669" t="s">
        <v>7426</v>
      </c>
      <c r="E6669">
        <v>1</v>
      </c>
      <c r="F6669">
        <v>56527</v>
      </c>
    </row>
    <row r="6670" spans="1:6" x14ac:dyDescent="0.2">
      <c r="A6670">
        <v>5</v>
      </c>
      <c r="B6670">
        <v>1230300</v>
      </c>
      <c r="C6670">
        <v>10011</v>
      </c>
      <c r="D6670" t="s">
        <v>7427</v>
      </c>
      <c r="E6670">
        <v>1</v>
      </c>
      <c r="F6670">
        <v>3800</v>
      </c>
    </row>
    <row r="6671" spans="1:6" x14ac:dyDescent="0.2">
      <c r="A6671">
        <v>5</v>
      </c>
      <c r="B6671">
        <v>927900</v>
      </c>
      <c r="C6671">
        <v>10011</v>
      </c>
      <c r="D6671" t="s">
        <v>7428</v>
      </c>
      <c r="E6671">
        <v>1</v>
      </c>
      <c r="F6671">
        <v>107650</v>
      </c>
    </row>
    <row r="6672" spans="1:6" x14ac:dyDescent="0.2">
      <c r="A6672">
        <v>3</v>
      </c>
      <c r="B6672">
        <v>2268450</v>
      </c>
      <c r="C6672">
        <v>10011</v>
      </c>
      <c r="D6672" t="s">
        <v>7429</v>
      </c>
      <c r="E6672">
        <v>1</v>
      </c>
      <c r="F6672">
        <v>9850</v>
      </c>
    </row>
    <row r="6673" spans="1:6" x14ac:dyDescent="0.2">
      <c r="A6673">
        <v>2</v>
      </c>
      <c r="B6673">
        <v>299011</v>
      </c>
      <c r="C6673">
        <v>10011</v>
      </c>
      <c r="D6673" t="s">
        <v>7430</v>
      </c>
      <c r="E6673">
        <v>1</v>
      </c>
      <c r="F6673">
        <v>3762</v>
      </c>
    </row>
    <row r="6674" spans="1:6" x14ac:dyDescent="0.2">
      <c r="A6674">
        <v>3</v>
      </c>
      <c r="B6674">
        <v>2994750</v>
      </c>
      <c r="C6674">
        <v>10011</v>
      </c>
      <c r="D6674" t="s">
        <v>7431</v>
      </c>
      <c r="E6674">
        <v>1</v>
      </c>
      <c r="F6674">
        <v>2800</v>
      </c>
    </row>
    <row r="6675" spans="1:6" x14ac:dyDescent="0.2">
      <c r="A6675">
        <v>3</v>
      </c>
      <c r="B6675">
        <v>8553153</v>
      </c>
      <c r="C6675">
        <v>10011</v>
      </c>
      <c r="D6675" t="s">
        <v>7432</v>
      </c>
      <c r="E6675">
        <v>1</v>
      </c>
      <c r="F6675">
        <v>3019</v>
      </c>
    </row>
    <row r="6676" spans="1:6" x14ac:dyDescent="0.2">
      <c r="A6676">
        <v>3</v>
      </c>
      <c r="B6676">
        <v>2514599</v>
      </c>
      <c r="C6676">
        <v>10011</v>
      </c>
      <c r="D6676" t="s">
        <v>7433</v>
      </c>
      <c r="E6676">
        <v>1</v>
      </c>
      <c r="F6676">
        <v>3896</v>
      </c>
    </row>
    <row r="6677" spans="1:6" x14ac:dyDescent="0.2">
      <c r="A6677">
        <v>3</v>
      </c>
      <c r="B6677">
        <v>11988000</v>
      </c>
      <c r="C6677">
        <v>10011</v>
      </c>
      <c r="D6677" t="s">
        <v>7434</v>
      </c>
      <c r="E6677">
        <v>1</v>
      </c>
      <c r="F6677">
        <v>41296</v>
      </c>
    </row>
    <row r="6678" spans="1:6" x14ac:dyDescent="0.2">
      <c r="A6678">
        <v>4</v>
      </c>
      <c r="B6678">
        <v>4572453</v>
      </c>
      <c r="C6678">
        <v>10011</v>
      </c>
      <c r="D6678" t="s">
        <v>7435</v>
      </c>
      <c r="E6678">
        <v>1</v>
      </c>
      <c r="F6678">
        <v>14432</v>
      </c>
    </row>
    <row r="6679" spans="1:6" x14ac:dyDescent="0.2">
      <c r="A6679">
        <v>4</v>
      </c>
      <c r="B6679">
        <v>6973200</v>
      </c>
      <c r="C6679">
        <v>10011</v>
      </c>
      <c r="D6679" t="s">
        <v>7436</v>
      </c>
      <c r="E6679">
        <v>0</v>
      </c>
      <c r="F6679">
        <v>0</v>
      </c>
    </row>
    <row r="6680" spans="1:6" x14ac:dyDescent="0.2">
      <c r="A6680">
        <v>4</v>
      </c>
      <c r="B6680">
        <v>1188900</v>
      </c>
      <c r="C6680">
        <v>10011</v>
      </c>
      <c r="D6680" t="s">
        <v>7437</v>
      </c>
      <c r="E6680">
        <v>1</v>
      </c>
      <c r="F6680">
        <v>13700</v>
      </c>
    </row>
    <row r="6681" spans="1:6" x14ac:dyDescent="0.2">
      <c r="A6681">
        <v>4</v>
      </c>
      <c r="B6681">
        <v>1182150</v>
      </c>
      <c r="C6681">
        <v>10011</v>
      </c>
      <c r="D6681" t="s">
        <v>7438</v>
      </c>
      <c r="E6681">
        <v>1</v>
      </c>
      <c r="F6681">
        <v>4400</v>
      </c>
    </row>
    <row r="6682" spans="1:6" x14ac:dyDescent="0.2">
      <c r="A6682">
        <v>2</v>
      </c>
      <c r="B6682">
        <v>1090800</v>
      </c>
      <c r="C6682">
        <v>10011</v>
      </c>
      <c r="D6682" t="s">
        <v>7439</v>
      </c>
      <c r="E6682">
        <v>3</v>
      </c>
      <c r="F6682">
        <v>14196</v>
      </c>
    </row>
    <row r="6683" spans="1:6" x14ac:dyDescent="0.2">
      <c r="A6683">
        <v>5</v>
      </c>
      <c r="B6683">
        <v>1936350</v>
      </c>
      <c r="C6683">
        <v>10011</v>
      </c>
      <c r="D6683" t="s">
        <v>7440</v>
      </c>
      <c r="E6683">
        <v>1</v>
      </c>
      <c r="F6683">
        <v>3696</v>
      </c>
    </row>
    <row r="6684" spans="1:6" x14ac:dyDescent="0.2">
      <c r="B6684">
        <v>144284</v>
      </c>
      <c r="C6684">
        <v>10011</v>
      </c>
      <c r="D6684" t="s">
        <v>7441</v>
      </c>
      <c r="E6684">
        <v>1</v>
      </c>
      <c r="F6684">
        <v>27184</v>
      </c>
    </row>
    <row r="6685" spans="1:6" x14ac:dyDescent="0.2">
      <c r="A6685">
        <v>3</v>
      </c>
      <c r="B6685">
        <v>1403550</v>
      </c>
      <c r="C6685">
        <v>10011</v>
      </c>
      <c r="D6685" t="s">
        <v>7442</v>
      </c>
      <c r="E6685">
        <v>1</v>
      </c>
      <c r="F6685">
        <v>4168</v>
      </c>
    </row>
    <row r="6686" spans="1:6" x14ac:dyDescent="0.2">
      <c r="A6686">
        <v>1</v>
      </c>
      <c r="B6686">
        <v>134187</v>
      </c>
      <c r="C6686">
        <v>10011</v>
      </c>
      <c r="D6686" t="s">
        <v>7443</v>
      </c>
      <c r="E6686">
        <v>1</v>
      </c>
      <c r="F6686">
        <v>4720</v>
      </c>
    </row>
    <row r="6687" spans="1:6" x14ac:dyDescent="0.2">
      <c r="A6687">
        <v>5</v>
      </c>
      <c r="B6687">
        <v>2915100</v>
      </c>
      <c r="C6687">
        <v>10011</v>
      </c>
      <c r="D6687" t="s">
        <v>7444</v>
      </c>
      <c r="E6687">
        <v>1</v>
      </c>
      <c r="F6687">
        <v>3780</v>
      </c>
    </row>
    <row r="6688" spans="1:6" x14ac:dyDescent="0.2">
      <c r="A6688">
        <v>3</v>
      </c>
      <c r="B6688">
        <v>3533850</v>
      </c>
      <c r="C6688">
        <v>10011</v>
      </c>
      <c r="D6688" t="s">
        <v>7445</v>
      </c>
      <c r="E6688">
        <v>1</v>
      </c>
      <c r="F6688">
        <v>3984</v>
      </c>
    </row>
    <row r="6689" spans="1:6" x14ac:dyDescent="0.2">
      <c r="A6689">
        <v>4</v>
      </c>
      <c r="B6689">
        <v>606634</v>
      </c>
      <c r="C6689">
        <v>10011</v>
      </c>
      <c r="D6689" t="s">
        <v>7446</v>
      </c>
      <c r="E6689">
        <v>1</v>
      </c>
      <c r="F6689">
        <v>4932</v>
      </c>
    </row>
    <row r="6690" spans="1:6" x14ac:dyDescent="0.2">
      <c r="A6690">
        <v>2</v>
      </c>
      <c r="B6690">
        <v>376273</v>
      </c>
      <c r="C6690">
        <v>10011</v>
      </c>
      <c r="D6690" t="s">
        <v>7447</v>
      </c>
      <c r="E6690">
        <v>1</v>
      </c>
      <c r="F6690">
        <v>3528</v>
      </c>
    </row>
    <row r="6691" spans="1:6" x14ac:dyDescent="0.2">
      <c r="A6691">
        <v>4</v>
      </c>
      <c r="B6691">
        <v>250993</v>
      </c>
      <c r="C6691">
        <v>10011</v>
      </c>
      <c r="D6691" t="s">
        <v>7448</v>
      </c>
      <c r="E6691">
        <v>1</v>
      </c>
      <c r="F6691">
        <v>4436</v>
      </c>
    </row>
    <row r="6692" spans="1:6" x14ac:dyDescent="0.2">
      <c r="A6692">
        <v>4</v>
      </c>
      <c r="B6692">
        <v>1049888</v>
      </c>
      <c r="C6692">
        <v>10011</v>
      </c>
      <c r="D6692" t="s">
        <v>7449</v>
      </c>
      <c r="E6692">
        <v>1</v>
      </c>
      <c r="F6692">
        <v>3672</v>
      </c>
    </row>
    <row r="6693" spans="1:6" x14ac:dyDescent="0.2">
      <c r="A6693">
        <v>2</v>
      </c>
      <c r="B6693">
        <v>262663</v>
      </c>
      <c r="C6693">
        <v>10011</v>
      </c>
      <c r="D6693" t="s">
        <v>7450</v>
      </c>
      <c r="E6693">
        <v>1</v>
      </c>
      <c r="F6693">
        <v>4058</v>
      </c>
    </row>
    <row r="6694" spans="1:6" x14ac:dyDescent="0.2">
      <c r="A6694">
        <v>1</v>
      </c>
      <c r="B6694">
        <v>121826</v>
      </c>
      <c r="C6694">
        <v>10011</v>
      </c>
      <c r="D6694" t="s">
        <v>7451</v>
      </c>
      <c r="E6694">
        <v>1</v>
      </c>
      <c r="F6694">
        <v>4791</v>
      </c>
    </row>
    <row r="6695" spans="1:6" x14ac:dyDescent="0.2">
      <c r="A6695">
        <v>2</v>
      </c>
      <c r="B6695">
        <v>149299</v>
      </c>
      <c r="C6695">
        <v>10011</v>
      </c>
      <c r="D6695" t="s">
        <v>7452</v>
      </c>
      <c r="E6695">
        <v>1</v>
      </c>
      <c r="F6695">
        <v>4488</v>
      </c>
    </row>
    <row r="6696" spans="1:6" x14ac:dyDescent="0.2">
      <c r="A6696">
        <v>2</v>
      </c>
      <c r="B6696">
        <v>157593</v>
      </c>
      <c r="C6696">
        <v>10011</v>
      </c>
      <c r="D6696" t="s">
        <v>7453</v>
      </c>
      <c r="E6696">
        <v>1</v>
      </c>
      <c r="F6696">
        <v>3696</v>
      </c>
    </row>
    <row r="6697" spans="1:6" x14ac:dyDescent="0.2">
      <c r="A6697">
        <v>2</v>
      </c>
      <c r="B6697">
        <v>357008</v>
      </c>
      <c r="C6697">
        <v>10011</v>
      </c>
      <c r="D6697" t="s">
        <v>7454</v>
      </c>
      <c r="E6697">
        <v>1</v>
      </c>
      <c r="F6697">
        <v>5670</v>
      </c>
    </row>
    <row r="6698" spans="1:6" x14ac:dyDescent="0.2">
      <c r="A6698">
        <v>2</v>
      </c>
      <c r="B6698">
        <v>304952</v>
      </c>
      <c r="C6698">
        <v>10011</v>
      </c>
      <c r="D6698" t="s">
        <v>7455</v>
      </c>
      <c r="E6698">
        <v>1</v>
      </c>
      <c r="F6698">
        <v>6066</v>
      </c>
    </row>
    <row r="6699" spans="1:6" x14ac:dyDescent="0.2">
      <c r="A6699">
        <v>2</v>
      </c>
      <c r="B6699">
        <v>372721</v>
      </c>
      <c r="C6699">
        <v>10011</v>
      </c>
      <c r="D6699" t="s">
        <v>7456</v>
      </c>
      <c r="E6699">
        <v>1</v>
      </c>
      <c r="F6699">
        <v>3906</v>
      </c>
    </row>
    <row r="6700" spans="1:6" x14ac:dyDescent="0.2">
      <c r="A6700">
        <v>2</v>
      </c>
      <c r="B6700">
        <v>426106</v>
      </c>
      <c r="C6700">
        <v>10011</v>
      </c>
      <c r="D6700" t="s">
        <v>7457</v>
      </c>
      <c r="E6700">
        <v>1</v>
      </c>
      <c r="F6700">
        <v>4278</v>
      </c>
    </row>
    <row r="6701" spans="1:6" x14ac:dyDescent="0.2">
      <c r="A6701">
        <v>8</v>
      </c>
      <c r="B6701">
        <v>1523700</v>
      </c>
      <c r="C6701">
        <v>10011</v>
      </c>
      <c r="D6701" t="s">
        <v>7458</v>
      </c>
      <c r="E6701">
        <v>1</v>
      </c>
      <c r="F6701">
        <v>4684</v>
      </c>
    </row>
    <row r="6702" spans="1:6" x14ac:dyDescent="0.2">
      <c r="A6702">
        <v>2</v>
      </c>
      <c r="B6702">
        <v>995620</v>
      </c>
      <c r="C6702">
        <v>10011</v>
      </c>
      <c r="D6702" t="s">
        <v>7459</v>
      </c>
      <c r="E6702">
        <v>1</v>
      </c>
      <c r="F6702">
        <v>3948</v>
      </c>
    </row>
    <row r="6703" spans="1:6" x14ac:dyDescent="0.2">
      <c r="A6703">
        <v>2</v>
      </c>
      <c r="B6703">
        <v>338839</v>
      </c>
      <c r="C6703">
        <v>10011</v>
      </c>
      <c r="D6703" t="s">
        <v>7460</v>
      </c>
      <c r="E6703">
        <v>1</v>
      </c>
      <c r="F6703">
        <v>5040</v>
      </c>
    </row>
    <row r="6704" spans="1:6" x14ac:dyDescent="0.2">
      <c r="A6704">
        <v>1</v>
      </c>
      <c r="B6704">
        <v>346492</v>
      </c>
      <c r="C6704">
        <v>10011</v>
      </c>
      <c r="D6704" t="s">
        <v>7461</v>
      </c>
      <c r="E6704">
        <v>1</v>
      </c>
      <c r="F6704">
        <v>5265</v>
      </c>
    </row>
    <row r="6705" spans="1:6" x14ac:dyDescent="0.2">
      <c r="A6705">
        <v>2</v>
      </c>
      <c r="B6705">
        <v>129748</v>
      </c>
      <c r="C6705">
        <v>10011</v>
      </c>
      <c r="D6705" t="s">
        <v>7462</v>
      </c>
      <c r="E6705">
        <v>1</v>
      </c>
      <c r="F6705">
        <v>4206</v>
      </c>
    </row>
    <row r="6706" spans="1:6" x14ac:dyDescent="0.2">
      <c r="A6706">
        <v>2</v>
      </c>
      <c r="B6706">
        <v>141654</v>
      </c>
      <c r="C6706">
        <v>10011</v>
      </c>
      <c r="D6706" t="s">
        <v>7463</v>
      </c>
      <c r="E6706">
        <v>1</v>
      </c>
      <c r="F6706">
        <v>13205</v>
      </c>
    </row>
    <row r="6707" spans="1:6" x14ac:dyDescent="0.2">
      <c r="A6707">
        <v>2</v>
      </c>
      <c r="B6707">
        <v>205028</v>
      </c>
      <c r="C6707">
        <v>10011</v>
      </c>
      <c r="D6707" t="s">
        <v>7464</v>
      </c>
      <c r="E6707">
        <v>1</v>
      </c>
      <c r="F6707">
        <v>141877</v>
      </c>
    </row>
    <row r="6708" spans="1:6" x14ac:dyDescent="0.2">
      <c r="A6708">
        <v>1</v>
      </c>
      <c r="B6708">
        <v>151855</v>
      </c>
      <c r="C6708">
        <v>10011</v>
      </c>
      <c r="D6708" t="s">
        <v>7465</v>
      </c>
      <c r="E6708">
        <v>1</v>
      </c>
      <c r="F6708">
        <v>8000</v>
      </c>
    </row>
    <row r="6709" spans="1:6" x14ac:dyDescent="0.2">
      <c r="A6709">
        <v>2</v>
      </c>
      <c r="B6709">
        <v>274834</v>
      </c>
      <c r="C6709">
        <v>10011</v>
      </c>
      <c r="D6709" t="s">
        <v>7466</v>
      </c>
      <c r="E6709">
        <v>1</v>
      </c>
      <c r="F6709">
        <v>7688</v>
      </c>
    </row>
    <row r="6710" spans="1:6" x14ac:dyDescent="0.2">
      <c r="A6710">
        <v>2</v>
      </c>
      <c r="B6710">
        <v>374004</v>
      </c>
      <c r="C6710">
        <v>10011</v>
      </c>
      <c r="D6710" t="s">
        <v>7467</v>
      </c>
      <c r="E6710">
        <v>2</v>
      </c>
      <c r="F6710">
        <v>12774</v>
      </c>
    </row>
    <row r="6711" spans="1:6" x14ac:dyDescent="0.2">
      <c r="A6711">
        <v>2</v>
      </c>
      <c r="B6711">
        <v>298175</v>
      </c>
      <c r="C6711">
        <v>10011</v>
      </c>
      <c r="D6711" t="s">
        <v>7468</v>
      </c>
      <c r="E6711">
        <v>1</v>
      </c>
      <c r="F6711">
        <v>8840</v>
      </c>
    </row>
    <row r="6712" spans="1:6" x14ac:dyDescent="0.2">
      <c r="A6712">
        <v>2</v>
      </c>
      <c r="B6712">
        <v>298175</v>
      </c>
      <c r="C6712">
        <v>10011</v>
      </c>
      <c r="D6712" t="s">
        <v>7469</v>
      </c>
      <c r="E6712">
        <v>1</v>
      </c>
      <c r="F6712">
        <v>10585</v>
      </c>
    </row>
    <row r="6713" spans="1:6" x14ac:dyDescent="0.2">
      <c r="A6713">
        <v>2</v>
      </c>
      <c r="B6713">
        <v>141654</v>
      </c>
      <c r="C6713">
        <v>10011</v>
      </c>
      <c r="D6713" t="s">
        <v>7470</v>
      </c>
      <c r="E6713">
        <v>1</v>
      </c>
      <c r="F6713">
        <v>9465</v>
      </c>
    </row>
    <row r="6714" spans="1:6" x14ac:dyDescent="0.2">
      <c r="A6714">
        <v>3</v>
      </c>
      <c r="B6714">
        <v>679500</v>
      </c>
      <c r="C6714">
        <v>10011</v>
      </c>
      <c r="D6714" t="s">
        <v>7471</v>
      </c>
      <c r="E6714">
        <v>1</v>
      </c>
      <c r="F6714">
        <v>8589</v>
      </c>
    </row>
    <row r="6715" spans="1:6" x14ac:dyDescent="0.2">
      <c r="A6715">
        <v>4</v>
      </c>
      <c r="B6715">
        <v>10570950</v>
      </c>
      <c r="C6715">
        <v>10011</v>
      </c>
      <c r="D6715" t="s">
        <v>7472</v>
      </c>
      <c r="E6715">
        <v>1</v>
      </c>
      <c r="F6715">
        <v>7178</v>
      </c>
    </row>
    <row r="6716" spans="1:6" x14ac:dyDescent="0.2">
      <c r="A6716">
        <v>3</v>
      </c>
      <c r="B6716">
        <v>7235549</v>
      </c>
      <c r="C6716">
        <v>10011</v>
      </c>
      <c r="D6716" t="s">
        <v>7473</v>
      </c>
      <c r="E6716">
        <v>1</v>
      </c>
      <c r="F6716">
        <v>7445</v>
      </c>
    </row>
    <row r="6717" spans="1:6" x14ac:dyDescent="0.2">
      <c r="A6717">
        <v>2</v>
      </c>
      <c r="B6717">
        <v>404327</v>
      </c>
      <c r="C6717">
        <v>10011</v>
      </c>
      <c r="D6717" t="s">
        <v>7474</v>
      </c>
      <c r="E6717">
        <v>1</v>
      </c>
      <c r="F6717">
        <v>8204</v>
      </c>
    </row>
    <row r="6718" spans="1:6" x14ac:dyDescent="0.2">
      <c r="A6718">
        <v>2</v>
      </c>
      <c r="B6718">
        <v>73035</v>
      </c>
      <c r="C6718">
        <v>10011</v>
      </c>
      <c r="D6718" t="s">
        <v>7475</v>
      </c>
      <c r="E6718">
        <v>1</v>
      </c>
      <c r="F6718">
        <v>7824</v>
      </c>
    </row>
    <row r="6719" spans="1:6" x14ac:dyDescent="0.2">
      <c r="A6719">
        <v>4</v>
      </c>
      <c r="B6719">
        <v>4703905</v>
      </c>
      <c r="C6719">
        <v>10011</v>
      </c>
      <c r="D6719" t="s">
        <v>7476</v>
      </c>
      <c r="E6719">
        <v>1</v>
      </c>
      <c r="F6719">
        <v>11292</v>
      </c>
    </row>
    <row r="6720" spans="1:6" x14ac:dyDescent="0.2">
      <c r="A6720">
        <v>8</v>
      </c>
      <c r="B6720">
        <v>10629833</v>
      </c>
      <c r="C6720">
        <v>10011</v>
      </c>
      <c r="D6720" t="s">
        <v>7477</v>
      </c>
      <c r="E6720">
        <v>1</v>
      </c>
      <c r="F6720">
        <v>3565</v>
      </c>
    </row>
    <row r="6721" spans="1:6" x14ac:dyDescent="0.2">
      <c r="A6721">
        <v>8</v>
      </c>
      <c r="B6721">
        <v>688050</v>
      </c>
      <c r="C6721">
        <v>10011</v>
      </c>
      <c r="D6721" t="s">
        <v>7478</v>
      </c>
      <c r="E6721">
        <v>1</v>
      </c>
      <c r="F6721">
        <v>3612</v>
      </c>
    </row>
    <row r="6722" spans="1:6" x14ac:dyDescent="0.2">
      <c r="A6722">
        <v>8</v>
      </c>
      <c r="B6722">
        <v>524250</v>
      </c>
      <c r="C6722">
        <v>10011</v>
      </c>
      <c r="D6722" t="s">
        <v>7479</v>
      </c>
      <c r="E6722">
        <v>1</v>
      </c>
      <c r="F6722">
        <v>6253</v>
      </c>
    </row>
    <row r="6723" spans="1:6" x14ac:dyDescent="0.2">
      <c r="A6723">
        <v>8</v>
      </c>
      <c r="B6723">
        <v>786150</v>
      </c>
      <c r="C6723">
        <v>10011</v>
      </c>
      <c r="D6723" t="s">
        <v>7480</v>
      </c>
      <c r="E6723">
        <v>1</v>
      </c>
      <c r="F6723">
        <v>4280</v>
      </c>
    </row>
    <row r="6724" spans="1:6" x14ac:dyDescent="0.2">
      <c r="A6724">
        <v>4</v>
      </c>
      <c r="B6724">
        <v>23162641</v>
      </c>
      <c r="C6724">
        <v>10011</v>
      </c>
      <c r="D6724" t="s">
        <v>7481</v>
      </c>
      <c r="E6724">
        <v>1</v>
      </c>
      <c r="F6724">
        <v>6540</v>
      </c>
    </row>
    <row r="6725" spans="1:6" x14ac:dyDescent="0.2">
      <c r="A6725">
        <v>5</v>
      </c>
      <c r="B6725">
        <v>20899941</v>
      </c>
      <c r="C6725">
        <v>10011</v>
      </c>
      <c r="D6725" t="s">
        <v>7482</v>
      </c>
      <c r="E6725">
        <v>1</v>
      </c>
      <c r="F6725">
        <v>4704</v>
      </c>
    </row>
    <row r="6726" spans="1:6" x14ac:dyDescent="0.2">
      <c r="A6726">
        <v>3</v>
      </c>
      <c r="B6726">
        <v>4850552</v>
      </c>
      <c r="C6726">
        <v>10011</v>
      </c>
      <c r="D6726" t="s">
        <v>7483</v>
      </c>
      <c r="E6726">
        <v>1</v>
      </c>
      <c r="F6726">
        <v>77829</v>
      </c>
    </row>
    <row r="6727" spans="1:6" x14ac:dyDescent="0.2">
      <c r="A6727">
        <v>1</v>
      </c>
      <c r="B6727">
        <v>201713</v>
      </c>
      <c r="C6727">
        <v>10011</v>
      </c>
      <c r="D6727" t="s">
        <v>7484</v>
      </c>
      <c r="E6727">
        <v>1</v>
      </c>
      <c r="F6727">
        <v>13278</v>
      </c>
    </row>
    <row r="6728" spans="1:6" x14ac:dyDescent="0.2">
      <c r="A6728">
        <v>1</v>
      </c>
      <c r="B6728">
        <v>167802</v>
      </c>
      <c r="C6728">
        <v>10011</v>
      </c>
      <c r="D6728" t="s">
        <v>7485</v>
      </c>
      <c r="E6728">
        <v>2</v>
      </c>
      <c r="F6728">
        <v>37999</v>
      </c>
    </row>
    <row r="6729" spans="1:6" x14ac:dyDescent="0.2">
      <c r="A6729">
        <v>1</v>
      </c>
      <c r="B6729">
        <v>168489</v>
      </c>
      <c r="C6729">
        <v>10011</v>
      </c>
      <c r="D6729" t="s">
        <v>7486</v>
      </c>
      <c r="E6729">
        <v>1</v>
      </c>
      <c r="F6729">
        <v>2128</v>
      </c>
    </row>
    <row r="6730" spans="1:6" x14ac:dyDescent="0.2">
      <c r="A6730">
        <v>1</v>
      </c>
      <c r="B6730">
        <v>184152</v>
      </c>
      <c r="C6730">
        <v>10011</v>
      </c>
      <c r="D6730" t="s">
        <v>7487</v>
      </c>
      <c r="E6730">
        <v>1</v>
      </c>
      <c r="F6730">
        <v>5362</v>
      </c>
    </row>
    <row r="6731" spans="1:6" x14ac:dyDescent="0.2">
      <c r="A6731">
        <v>1</v>
      </c>
      <c r="B6731">
        <v>150974</v>
      </c>
      <c r="C6731">
        <v>10011</v>
      </c>
      <c r="D6731" t="s">
        <v>7488</v>
      </c>
      <c r="E6731">
        <v>1</v>
      </c>
      <c r="F6731">
        <v>7140</v>
      </c>
    </row>
    <row r="6732" spans="1:6" x14ac:dyDescent="0.2">
      <c r="A6732">
        <v>2</v>
      </c>
      <c r="B6732">
        <v>532091</v>
      </c>
      <c r="C6732">
        <v>10011</v>
      </c>
      <c r="D6732" t="s">
        <v>7489</v>
      </c>
      <c r="E6732">
        <v>3</v>
      </c>
      <c r="F6732">
        <v>9231</v>
      </c>
    </row>
    <row r="6733" spans="1:6" x14ac:dyDescent="0.2">
      <c r="A6733">
        <v>2</v>
      </c>
      <c r="B6733">
        <v>416418</v>
      </c>
      <c r="C6733">
        <v>10011</v>
      </c>
      <c r="D6733" t="s">
        <v>7490</v>
      </c>
      <c r="E6733">
        <v>1</v>
      </c>
      <c r="F6733">
        <v>34485</v>
      </c>
    </row>
    <row r="6734" spans="1:6" x14ac:dyDescent="0.2">
      <c r="A6734">
        <v>1</v>
      </c>
      <c r="B6734">
        <v>276480</v>
      </c>
      <c r="C6734">
        <v>10011</v>
      </c>
      <c r="D6734" t="s">
        <v>7491</v>
      </c>
      <c r="E6734">
        <v>1</v>
      </c>
      <c r="F6734">
        <v>20634</v>
      </c>
    </row>
    <row r="6735" spans="1:6" x14ac:dyDescent="0.2">
      <c r="A6735">
        <v>2</v>
      </c>
      <c r="B6735">
        <v>337764</v>
      </c>
      <c r="C6735">
        <v>10011</v>
      </c>
      <c r="D6735" t="s">
        <v>7492</v>
      </c>
      <c r="E6735">
        <v>1</v>
      </c>
      <c r="F6735">
        <v>3040</v>
      </c>
    </row>
    <row r="6736" spans="1:6" x14ac:dyDescent="0.2">
      <c r="A6736">
        <v>2</v>
      </c>
      <c r="B6736">
        <v>458831</v>
      </c>
      <c r="C6736">
        <v>10011</v>
      </c>
      <c r="D6736" t="s">
        <v>7493</v>
      </c>
      <c r="E6736">
        <v>1</v>
      </c>
      <c r="F6736">
        <v>5100</v>
      </c>
    </row>
    <row r="6737" spans="1:6" x14ac:dyDescent="0.2">
      <c r="A6737">
        <v>2</v>
      </c>
      <c r="B6737">
        <v>338839</v>
      </c>
      <c r="C6737">
        <v>10011</v>
      </c>
      <c r="D6737" t="s">
        <v>7494</v>
      </c>
      <c r="E6737">
        <v>3</v>
      </c>
      <c r="F6737">
        <v>120467</v>
      </c>
    </row>
    <row r="6738" spans="1:6" x14ac:dyDescent="0.2">
      <c r="A6738">
        <v>1</v>
      </c>
      <c r="B6738">
        <v>262656</v>
      </c>
      <c r="C6738">
        <v>10011</v>
      </c>
      <c r="D6738" t="s">
        <v>7495</v>
      </c>
      <c r="E6738">
        <v>1</v>
      </c>
      <c r="F6738">
        <v>3270</v>
      </c>
    </row>
    <row r="6739" spans="1:6" x14ac:dyDescent="0.2">
      <c r="A6739">
        <v>1</v>
      </c>
      <c r="B6739">
        <v>110644</v>
      </c>
      <c r="C6739">
        <v>10011</v>
      </c>
      <c r="D6739" t="s">
        <v>7496</v>
      </c>
      <c r="E6739">
        <v>1</v>
      </c>
      <c r="F6739">
        <v>5800</v>
      </c>
    </row>
    <row r="6740" spans="1:6" x14ac:dyDescent="0.2">
      <c r="A6740">
        <v>1</v>
      </c>
      <c r="B6740">
        <v>145519</v>
      </c>
      <c r="C6740">
        <v>10011</v>
      </c>
      <c r="D6740" t="s">
        <v>7497</v>
      </c>
      <c r="E6740">
        <v>1</v>
      </c>
      <c r="F6740">
        <v>6100</v>
      </c>
    </row>
    <row r="6741" spans="1:6" x14ac:dyDescent="0.2">
      <c r="A6741">
        <v>2</v>
      </c>
      <c r="B6741">
        <v>711608</v>
      </c>
      <c r="C6741">
        <v>10011</v>
      </c>
      <c r="D6741" t="s">
        <v>7498</v>
      </c>
      <c r="E6741">
        <v>1</v>
      </c>
      <c r="F6741">
        <v>8113</v>
      </c>
    </row>
    <row r="6742" spans="1:6" x14ac:dyDescent="0.2">
      <c r="A6742">
        <v>1</v>
      </c>
      <c r="B6742">
        <v>151910</v>
      </c>
      <c r="C6742">
        <v>10011</v>
      </c>
      <c r="D6742" t="s">
        <v>7499</v>
      </c>
      <c r="E6742">
        <v>1</v>
      </c>
      <c r="F6742">
        <v>4484</v>
      </c>
    </row>
    <row r="6743" spans="1:6" x14ac:dyDescent="0.2">
      <c r="A6743">
        <v>2</v>
      </c>
      <c r="B6743">
        <v>124172</v>
      </c>
      <c r="C6743">
        <v>10011</v>
      </c>
      <c r="D6743" t="s">
        <v>7500</v>
      </c>
      <c r="E6743">
        <v>1</v>
      </c>
      <c r="F6743">
        <v>5400</v>
      </c>
    </row>
    <row r="6744" spans="1:6" x14ac:dyDescent="0.2">
      <c r="A6744">
        <v>2</v>
      </c>
      <c r="B6744">
        <v>394301</v>
      </c>
      <c r="C6744">
        <v>10011</v>
      </c>
      <c r="D6744" t="s">
        <v>7501</v>
      </c>
      <c r="E6744">
        <v>1</v>
      </c>
      <c r="F6744">
        <v>5775</v>
      </c>
    </row>
    <row r="6745" spans="1:6" x14ac:dyDescent="0.2">
      <c r="A6745">
        <v>4</v>
      </c>
      <c r="B6745">
        <v>5675850</v>
      </c>
      <c r="C6745">
        <v>10011</v>
      </c>
      <c r="D6745" t="s">
        <v>7502</v>
      </c>
      <c r="E6745">
        <v>1</v>
      </c>
      <c r="F6745">
        <v>5845</v>
      </c>
    </row>
    <row r="6746" spans="1:6" x14ac:dyDescent="0.2">
      <c r="A6746">
        <v>2</v>
      </c>
      <c r="B6746">
        <v>299890</v>
      </c>
      <c r="C6746">
        <v>10011</v>
      </c>
      <c r="D6746" t="s">
        <v>7503</v>
      </c>
      <c r="E6746">
        <v>1</v>
      </c>
      <c r="F6746">
        <v>9080</v>
      </c>
    </row>
    <row r="6747" spans="1:6" x14ac:dyDescent="0.2">
      <c r="A6747">
        <v>2</v>
      </c>
      <c r="B6747">
        <v>694970</v>
      </c>
      <c r="C6747">
        <v>10011</v>
      </c>
      <c r="D6747" t="s">
        <v>7504</v>
      </c>
      <c r="E6747">
        <v>1</v>
      </c>
      <c r="F6747">
        <v>6000</v>
      </c>
    </row>
    <row r="6748" spans="1:6" x14ac:dyDescent="0.2">
      <c r="A6748">
        <v>3</v>
      </c>
      <c r="B6748">
        <v>2043900</v>
      </c>
      <c r="C6748">
        <v>10011</v>
      </c>
      <c r="D6748" t="s">
        <v>7505</v>
      </c>
      <c r="E6748">
        <v>1</v>
      </c>
      <c r="F6748">
        <v>19924</v>
      </c>
    </row>
    <row r="6749" spans="1:6" x14ac:dyDescent="0.2">
      <c r="A6749">
        <v>2</v>
      </c>
      <c r="B6749">
        <v>179049</v>
      </c>
      <c r="C6749">
        <v>10011</v>
      </c>
      <c r="D6749" t="s">
        <v>7506</v>
      </c>
      <c r="E6749">
        <v>1</v>
      </c>
      <c r="F6749">
        <v>5991</v>
      </c>
    </row>
    <row r="6750" spans="1:6" x14ac:dyDescent="0.2">
      <c r="A6750">
        <v>1</v>
      </c>
      <c r="B6750">
        <v>78934</v>
      </c>
      <c r="C6750">
        <v>10011</v>
      </c>
      <c r="D6750" t="s">
        <v>7507</v>
      </c>
      <c r="E6750">
        <v>1</v>
      </c>
      <c r="F6750">
        <v>7227</v>
      </c>
    </row>
    <row r="6751" spans="1:6" x14ac:dyDescent="0.2">
      <c r="A6751">
        <v>1</v>
      </c>
      <c r="B6751">
        <v>191197</v>
      </c>
      <c r="C6751">
        <v>10011</v>
      </c>
      <c r="D6751" t="s">
        <v>7508</v>
      </c>
      <c r="E6751">
        <v>1</v>
      </c>
      <c r="F6751">
        <v>9151</v>
      </c>
    </row>
    <row r="6752" spans="1:6" x14ac:dyDescent="0.2">
      <c r="A6752">
        <v>2</v>
      </c>
      <c r="B6752">
        <v>410036</v>
      </c>
      <c r="C6752">
        <v>10011</v>
      </c>
      <c r="D6752" t="s">
        <v>7509</v>
      </c>
      <c r="E6752">
        <v>1</v>
      </c>
      <c r="F6752">
        <v>6180</v>
      </c>
    </row>
    <row r="6753" spans="1:6" x14ac:dyDescent="0.2">
      <c r="A6753">
        <v>2</v>
      </c>
      <c r="B6753">
        <v>377913</v>
      </c>
      <c r="C6753">
        <v>10011</v>
      </c>
      <c r="D6753" t="s">
        <v>7510</v>
      </c>
      <c r="E6753">
        <v>2</v>
      </c>
      <c r="F6753">
        <v>339320</v>
      </c>
    </row>
    <row r="6754" spans="1:6" x14ac:dyDescent="0.2">
      <c r="A6754">
        <v>1</v>
      </c>
      <c r="B6754">
        <v>401698</v>
      </c>
      <c r="C6754">
        <v>10011</v>
      </c>
      <c r="D6754" t="s">
        <v>7511</v>
      </c>
      <c r="E6754">
        <v>1</v>
      </c>
      <c r="F6754">
        <v>5000</v>
      </c>
    </row>
    <row r="6755" spans="1:6" x14ac:dyDescent="0.2">
      <c r="A6755">
        <v>2</v>
      </c>
      <c r="B6755">
        <v>622800</v>
      </c>
      <c r="C6755">
        <v>10011</v>
      </c>
      <c r="D6755" t="s">
        <v>7512</v>
      </c>
      <c r="E6755">
        <v>1</v>
      </c>
      <c r="F6755">
        <v>51113</v>
      </c>
    </row>
    <row r="6756" spans="1:6" x14ac:dyDescent="0.2">
      <c r="A6756">
        <v>2</v>
      </c>
      <c r="B6756">
        <v>372721</v>
      </c>
      <c r="C6756">
        <v>10011</v>
      </c>
      <c r="D6756" t="s">
        <v>7513</v>
      </c>
      <c r="E6756">
        <v>1</v>
      </c>
      <c r="F6756">
        <v>4038</v>
      </c>
    </row>
    <row r="6757" spans="1:6" x14ac:dyDescent="0.2">
      <c r="A6757">
        <v>4</v>
      </c>
      <c r="B6757">
        <v>165888</v>
      </c>
      <c r="C6757">
        <v>10011</v>
      </c>
      <c r="D6757" t="s">
        <v>7514</v>
      </c>
      <c r="E6757">
        <v>1</v>
      </c>
      <c r="F6757">
        <v>3920</v>
      </c>
    </row>
    <row r="6758" spans="1:6" x14ac:dyDescent="0.2">
      <c r="A6758">
        <v>5</v>
      </c>
      <c r="B6758">
        <v>630450</v>
      </c>
      <c r="C6758">
        <v>10011</v>
      </c>
      <c r="D6758" t="s">
        <v>7515</v>
      </c>
      <c r="E6758">
        <v>1</v>
      </c>
      <c r="F6758">
        <v>4000</v>
      </c>
    </row>
    <row r="6759" spans="1:6" x14ac:dyDescent="0.2">
      <c r="A6759">
        <v>5</v>
      </c>
      <c r="B6759">
        <v>829350</v>
      </c>
      <c r="C6759">
        <v>10011</v>
      </c>
      <c r="D6759" t="s">
        <v>7516</v>
      </c>
      <c r="E6759">
        <v>1</v>
      </c>
      <c r="F6759">
        <v>20184</v>
      </c>
    </row>
    <row r="6760" spans="1:6" x14ac:dyDescent="0.2">
      <c r="A6760">
        <v>4</v>
      </c>
      <c r="B6760">
        <v>360895</v>
      </c>
      <c r="C6760">
        <v>10011</v>
      </c>
      <c r="D6760" t="s">
        <v>7517</v>
      </c>
      <c r="E6760">
        <v>2</v>
      </c>
      <c r="F6760">
        <v>5344</v>
      </c>
    </row>
    <row r="6761" spans="1:6" x14ac:dyDescent="0.2">
      <c r="A6761">
        <v>8</v>
      </c>
      <c r="B6761">
        <v>1264950</v>
      </c>
      <c r="C6761">
        <v>10011</v>
      </c>
      <c r="D6761" t="s">
        <v>7518</v>
      </c>
      <c r="E6761">
        <v>1</v>
      </c>
      <c r="F6761">
        <v>3696</v>
      </c>
    </row>
    <row r="6762" spans="1:6" x14ac:dyDescent="0.2">
      <c r="A6762">
        <v>4</v>
      </c>
      <c r="B6762">
        <v>452405</v>
      </c>
      <c r="C6762">
        <v>10011</v>
      </c>
      <c r="D6762" t="s">
        <v>7519</v>
      </c>
      <c r="E6762">
        <v>1</v>
      </c>
      <c r="F6762">
        <v>3780</v>
      </c>
    </row>
    <row r="6763" spans="1:6" x14ac:dyDescent="0.2">
      <c r="A6763">
        <v>2</v>
      </c>
      <c r="B6763">
        <v>389764</v>
      </c>
      <c r="C6763">
        <v>10011</v>
      </c>
      <c r="D6763" t="s">
        <v>7520</v>
      </c>
      <c r="E6763">
        <v>1</v>
      </c>
      <c r="F6763">
        <v>5168</v>
      </c>
    </row>
    <row r="6764" spans="1:6" x14ac:dyDescent="0.2">
      <c r="A6764">
        <v>2</v>
      </c>
      <c r="B6764">
        <v>454976</v>
      </c>
      <c r="C6764">
        <v>10011</v>
      </c>
      <c r="D6764" t="s">
        <v>7521</v>
      </c>
      <c r="E6764">
        <v>1</v>
      </c>
      <c r="F6764">
        <v>5300</v>
      </c>
    </row>
    <row r="6765" spans="1:6" x14ac:dyDescent="0.2">
      <c r="A6765">
        <v>2</v>
      </c>
      <c r="B6765">
        <v>434738</v>
      </c>
      <c r="C6765">
        <v>10011</v>
      </c>
      <c r="D6765" t="s">
        <v>7522</v>
      </c>
      <c r="E6765">
        <v>2</v>
      </c>
      <c r="F6765">
        <v>27308</v>
      </c>
    </row>
    <row r="6766" spans="1:6" x14ac:dyDescent="0.2">
      <c r="A6766">
        <v>4</v>
      </c>
      <c r="B6766">
        <v>387244</v>
      </c>
      <c r="C6766">
        <v>10011</v>
      </c>
      <c r="D6766" t="s">
        <v>7523</v>
      </c>
      <c r="E6766">
        <v>2</v>
      </c>
      <c r="F6766">
        <v>6960</v>
      </c>
    </row>
    <row r="6767" spans="1:6" x14ac:dyDescent="0.2">
      <c r="A6767">
        <v>2</v>
      </c>
      <c r="B6767">
        <v>1158300</v>
      </c>
      <c r="C6767">
        <v>10011</v>
      </c>
      <c r="D6767" t="s">
        <v>7524</v>
      </c>
      <c r="E6767">
        <v>1</v>
      </c>
      <c r="F6767">
        <v>8628</v>
      </c>
    </row>
    <row r="6768" spans="1:6" x14ac:dyDescent="0.2">
      <c r="A6768">
        <v>2</v>
      </c>
      <c r="B6768">
        <v>2852100</v>
      </c>
      <c r="C6768">
        <v>10011</v>
      </c>
      <c r="D6768" t="s">
        <v>7525</v>
      </c>
      <c r="E6768">
        <v>1</v>
      </c>
      <c r="F6768">
        <v>63943</v>
      </c>
    </row>
    <row r="6769" spans="1:6" x14ac:dyDescent="0.2">
      <c r="A6769">
        <v>2</v>
      </c>
      <c r="B6769">
        <v>232988</v>
      </c>
      <c r="C6769">
        <v>10011</v>
      </c>
      <c r="D6769" t="s">
        <v>7526</v>
      </c>
      <c r="E6769">
        <v>1</v>
      </c>
      <c r="F6769">
        <v>5002</v>
      </c>
    </row>
    <row r="6770" spans="1:6" x14ac:dyDescent="0.2">
      <c r="A6770">
        <v>1</v>
      </c>
      <c r="B6770">
        <v>110211</v>
      </c>
      <c r="C6770">
        <v>10011</v>
      </c>
      <c r="D6770" t="s">
        <v>7527</v>
      </c>
      <c r="E6770">
        <v>1</v>
      </c>
      <c r="F6770">
        <v>7969</v>
      </c>
    </row>
    <row r="6771" spans="1:6" x14ac:dyDescent="0.2">
      <c r="A6771">
        <v>1</v>
      </c>
      <c r="B6771">
        <v>125410</v>
      </c>
      <c r="C6771">
        <v>10011</v>
      </c>
      <c r="D6771" t="s">
        <v>7528</v>
      </c>
      <c r="E6771">
        <v>1</v>
      </c>
      <c r="F6771">
        <v>3200</v>
      </c>
    </row>
    <row r="6772" spans="1:6" x14ac:dyDescent="0.2">
      <c r="A6772">
        <v>2</v>
      </c>
      <c r="B6772">
        <v>214272</v>
      </c>
      <c r="C6772">
        <v>10011</v>
      </c>
      <c r="D6772" t="s">
        <v>7529</v>
      </c>
      <c r="E6772">
        <v>1</v>
      </c>
      <c r="F6772">
        <v>3040</v>
      </c>
    </row>
    <row r="6773" spans="1:6" x14ac:dyDescent="0.2">
      <c r="A6773">
        <v>3</v>
      </c>
      <c r="B6773">
        <v>1017000</v>
      </c>
      <c r="C6773">
        <v>10011</v>
      </c>
      <c r="D6773" t="s">
        <v>7530</v>
      </c>
      <c r="E6773">
        <v>1</v>
      </c>
      <c r="F6773">
        <v>4169</v>
      </c>
    </row>
    <row r="6774" spans="1:6" x14ac:dyDescent="0.2">
      <c r="A6774">
        <v>2</v>
      </c>
      <c r="B6774">
        <v>479050</v>
      </c>
      <c r="C6774">
        <v>10011</v>
      </c>
      <c r="D6774" t="s">
        <v>7531</v>
      </c>
      <c r="E6774">
        <v>1</v>
      </c>
      <c r="F6774">
        <v>4169</v>
      </c>
    </row>
    <row r="6775" spans="1:6" x14ac:dyDescent="0.2">
      <c r="A6775">
        <v>2</v>
      </c>
      <c r="B6775">
        <v>541350</v>
      </c>
      <c r="C6775">
        <v>10011</v>
      </c>
      <c r="D6775" t="s">
        <v>7532</v>
      </c>
      <c r="E6775">
        <v>1</v>
      </c>
      <c r="F6775">
        <v>4313</v>
      </c>
    </row>
    <row r="6776" spans="1:6" x14ac:dyDescent="0.2">
      <c r="A6776">
        <v>2</v>
      </c>
      <c r="B6776">
        <v>186390</v>
      </c>
      <c r="C6776">
        <v>10011</v>
      </c>
      <c r="D6776" t="s">
        <v>7533</v>
      </c>
      <c r="E6776">
        <v>1</v>
      </c>
      <c r="F6776">
        <v>5360</v>
      </c>
    </row>
    <row r="6777" spans="1:6" x14ac:dyDescent="0.2">
      <c r="A6777">
        <v>1</v>
      </c>
      <c r="B6777">
        <v>148738</v>
      </c>
      <c r="C6777">
        <v>10011</v>
      </c>
      <c r="D6777" t="s">
        <v>7534</v>
      </c>
      <c r="E6777">
        <v>1</v>
      </c>
      <c r="F6777">
        <v>4872</v>
      </c>
    </row>
    <row r="6778" spans="1:6" x14ac:dyDescent="0.2">
      <c r="A6778">
        <v>1</v>
      </c>
      <c r="B6778">
        <v>151219</v>
      </c>
      <c r="C6778">
        <v>10011</v>
      </c>
      <c r="D6778" t="s">
        <v>7535</v>
      </c>
      <c r="E6778">
        <v>1</v>
      </c>
      <c r="F6778">
        <v>11380</v>
      </c>
    </row>
    <row r="6779" spans="1:6" x14ac:dyDescent="0.2">
      <c r="A6779">
        <v>1</v>
      </c>
      <c r="B6779">
        <v>119438</v>
      </c>
      <c r="C6779">
        <v>10011</v>
      </c>
      <c r="D6779" t="s">
        <v>7536</v>
      </c>
      <c r="E6779">
        <v>1</v>
      </c>
      <c r="F6779">
        <v>30263</v>
      </c>
    </row>
    <row r="6780" spans="1:6" x14ac:dyDescent="0.2">
      <c r="A6780">
        <v>2</v>
      </c>
      <c r="B6780">
        <v>768600</v>
      </c>
      <c r="C6780">
        <v>10011</v>
      </c>
      <c r="D6780" t="s">
        <v>7537</v>
      </c>
      <c r="E6780">
        <v>1</v>
      </c>
      <c r="F6780">
        <v>131126</v>
      </c>
    </row>
    <row r="6781" spans="1:6" x14ac:dyDescent="0.2">
      <c r="A6781">
        <v>2</v>
      </c>
      <c r="B6781">
        <v>810450</v>
      </c>
      <c r="C6781">
        <v>10011</v>
      </c>
      <c r="D6781" t="s">
        <v>7538</v>
      </c>
      <c r="E6781">
        <v>1</v>
      </c>
      <c r="F6781">
        <v>4924</v>
      </c>
    </row>
    <row r="6782" spans="1:6" x14ac:dyDescent="0.2">
      <c r="A6782">
        <v>2</v>
      </c>
      <c r="B6782">
        <v>549000</v>
      </c>
      <c r="C6782">
        <v>10011</v>
      </c>
      <c r="D6782" t="s">
        <v>7539</v>
      </c>
      <c r="E6782">
        <v>1</v>
      </c>
      <c r="F6782">
        <v>4032</v>
      </c>
    </row>
    <row r="6783" spans="1:6" x14ac:dyDescent="0.2">
      <c r="A6783">
        <v>2</v>
      </c>
      <c r="B6783">
        <v>634910</v>
      </c>
      <c r="C6783">
        <v>10011</v>
      </c>
      <c r="D6783" t="s">
        <v>7540</v>
      </c>
      <c r="E6783">
        <v>1</v>
      </c>
      <c r="F6783">
        <v>4200</v>
      </c>
    </row>
    <row r="6784" spans="1:6" x14ac:dyDescent="0.2">
      <c r="A6784">
        <v>1</v>
      </c>
      <c r="B6784">
        <v>325642</v>
      </c>
      <c r="C6784">
        <v>10011</v>
      </c>
      <c r="D6784" t="s">
        <v>7541</v>
      </c>
      <c r="E6784">
        <v>1</v>
      </c>
      <c r="F6784">
        <v>1880</v>
      </c>
    </row>
    <row r="6785" spans="1:6" x14ac:dyDescent="0.2">
      <c r="A6785">
        <v>9</v>
      </c>
      <c r="B6785">
        <v>2250450</v>
      </c>
      <c r="C6785">
        <v>10011</v>
      </c>
      <c r="D6785" t="s">
        <v>7542</v>
      </c>
      <c r="E6785">
        <v>2</v>
      </c>
      <c r="F6785">
        <v>5129</v>
      </c>
    </row>
    <row r="6786" spans="1:6" x14ac:dyDescent="0.2">
      <c r="A6786">
        <v>4</v>
      </c>
      <c r="B6786">
        <v>134815</v>
      </c>
      <c r="C6786">
        <v>10011</v>
      </c>
      <c r="D6786" t="s">
        <v>7543</v>
      </c>
      <c r="E6786">
        <v>3</v>
      </c>
      <c r="F6786">
        <v>46020</v>
      </c>
    </row>
    <row r="6787" spans="1:6" x14ac:dyDescent="0.2">
      <c r="A6787">
        <v>5</v>
      </c>
      <c r="B6787">
        <v>1395900</v>
      </c>
      <c r="C6787">
        <v>10011</v>
      </c>
      <c r="D6787" t="s">
        <v>7544</v>
      </c>
      <c r="E6787">
        <v>1</v>
      </c>
      <c r="F6787">
        <v>3864</v>
      </c>
    </row>
    <row r="6788" spans="1:6" x14ac:dyDescent="0.2">
      <c r="A6788">
        <v>2</v>
      </c>
      <c r="B6788">
        <v>257049</v>
      </c>
      <c r="C6788">
        <v>10011</v>
      </c>
      <c r="D6788" t="s">
        <v>7545</v>
      </c>
      <c r="E6788">
        <v>1</v>
      </c>
      <c r="F6788">
        <v>31540</v>
      </c>
    </row>
    <row r="6789" spans="1:6" x14ac:dyDescent="0.2">
      <c r="A6789">
        <v>2</v>
      </c>
      <c r="B6789">
        <v>150974</v>
      </c>
      <c r="C6789">
        <v>10011</v>
      </c>
      <c r="D6789" t="s">
        <v>7546</v>
      </c>
      <c r="E6789">
        <v>2</v>
      </c>
      <c r="F6789">
        <v>60692</v>
      </c>
    </row>
    <row r="6790" spans="1:6" x14ac:dyDescent="0.2">
      <c r="A6790">
        <v>1</v>
      </c>
      <c r="B6790">
        <v>106656</v>
      </c>
      <c r="C6790">
        <v>10011</v>
      </c>
      <c r="D6790" t="s">
        <v>7547</v>
      </c>
      <c r="E6790">
        <v>2</v>
      </c>
      <c r="F6790">
        <v>235875</v>
      </c>
    </row>
    <row r="6791" spans="1:6" x14ac:dyDescent="0.2">
      <c r="A6791">
        <v>2</v>
      </c>
      <c r="B6791">
        <v>364904</v>
      </c>
      <c r="C6791">
        <v>10011</v>
      </c>
      <c r="D6791" t="s">
        <v>7548</v>
      </c>
      <c r="E6791">
        <v>1</v>
      </c>
      <c r="F6791">
        <v>116962</v>
      </c>
    </row>
    <row r="6792" spans="1:6" x14ac:dyDescent="0.2">
      <c r="A6792">
        <v>1</v>
      </c>
      <c r="B6792">
        <v>255744</v>
      </c>
      <c r="C6792">
        <v>10011</v>
      </c>
      <c r="D6792" t="s">
        <v>7549</v>
      </c>
      <c r="E6792">
        <v>1</v>
      </c>
      <c r="F6792">
        <v>8164</v>
      </c>
    </row>
    <row r="6793" spans="1:6" x14ac:dyDescent="0.2">
      <c r="A6793">
        <v>1</v>
      </c>
      <c r="B6793">
        <v>138139</v>
      </c>
      <c r="C6793">
        <v>10011</v>
      </c>
      <c r="D6793" t="s">
        <v>7550</v>
      </c>
      <c r="E6793">
        <v>1</v>
      </c>
      <c r="F6793">
        <v>49391</v>
      </c>
    </row>
    <row r="6794" spans="1:6" x14ac:dyDescent="0.2">
      <c r="A6794">
        <v>2</v>
      </c>
      <c r="B6794">
        <v>434016</v>
      </c>
      <c r="C6794">
        <v>10011</v>
      </c>
      <c r="D6794" t="s">
        <v>7551</v>
      </c>
      <c r="E6794">
        <v>1</v>
      </c>
      <c r="F6794">
        <v>113500</v>
      </c>
    </row>
    <row r="6795" spans="1:6" x14ac:dyDescent="0.2">
      <c r="A6795">
        <v>2</v>
      </c>
      <c r="B6795">
        <v>295099</v>
      </c>
      <c r="C6795">
        <v>10011</v>
      </c>
      <c r="D6795" t="s">
        <v>7552</v>
      </c>
      <c r="E6795">
        <v>1</v>
      </c>
      <c r="F6795">
        <v>8125</v>
      </c>
    </row>
    <row r="6796" spans="1:6" x14ac:dyDescent="0.2">
      <c r="A6796">
        <v>2</v>
      </c>
      <c r="B6796">
        <v>605551</v>
      </c>
      <c r="C6796">
        <v>10011</v>
      </c>
      <c r="D6796" t="s">
        <v>7553</v>
      </c>
      <c r="E6796">
        <v>1</v>
      </c>
      <c r="F6796">
        <v>71215</v>
      </c>
    </row>
    <row r="6797" spans="1:6" x14ac:dyDescent="0.2">
      <c r="A6797">
        <v>2</v>
      </c>
      <c r="B6797">
        <v>705575</v>
      </c>
      <c r="C6797">
        <v>10011</v>
      </c>
      <c r="D6797" t="s">
        <v>7554</v>
      </c>
      <c r="E6797">
        <v>1</v>
      </c>
      <c r="F6797">
        <v>6725</v>
      </c>
    </row>
    <row r="6798" spans="1:6" x14ac:dyDescent="0.2">
      <c r="A6798">
        <v>2</v>
      </c>
      <c r="B6798">
        <v>628342</v>
      </c>
      <c r="C6798">
        <v>10011</v>
      </c>
      <c r="D6798" t="s">
        <v>7555</v>
      </c>
      <c r="E6798">
        <v>1</v>
      </c>
      <c r="F6798">
        <v>8750</v>
      </c>
    </row>
    <row r="6799" spans="1:6" x14ac:dyDescent="0.2">
      <c r="A6799">
        <v>2</v>
      </c>
      <c r="B6799">
        <v>727588</v>
      </c>
      <c r="C6799">
        <v>10011</v>
      </c>
      <c r="D6799" t="s">
        <v>7556</v>
      </c>
      <c r="E6799">
        <v>2</v>
      </c>
      <c r="F6799">
        <v>7000</v>
      </c>
    </row>
    <row r="6800" spans="1:6" x14ac:dyDescent="0.2">
      <c r="A6800">
        <v>2</v>
      </c>
      <c r="B6800">
        <v>646652</v>
      </c>
      <c r="C6800">
        <v>10011</v>
      </c>
      <c r="D6800" t="s">
        <v>7557</v>
      </c>
      <c r="E6800">
        <v>1</v>
      </c>
      <c r="F6800">
        <v>7993</v>
      </c>
    </row>
    <row r="6801" spans="1:6" x14ac:dyDescent="0.2">
      <c r="A6801">
        <v>2</v>
      </c>
      <c r="B6801">
        <v>313740</v>
      </c>
      <c r="C6801">
        <v>10011</v>
      </c>
      <c r="D6801" t="s">
        <v>7558</v>
      </c>
      <c r="E6801">
        <v>1</v>
      </c>
      <c r="F6801">
        <v>44586</v>
      </c>
    </row>
    <row r="6802" spans="1:6" x14ac:dyDescent="0.2">
      <c r="A6802">
        <v>2</v>
      </c>
      <c r="B6802">
        <v>313740</v>
      </c>
      <c r="C6802">
        <v>10011</v>
      </c>
      <c r="D6802" t="s">
        <v>7559</v>
      </c>
      <c r="E6802">
        <v>1</v>
      </c>
      <c r="F6802">
        <v>2184</v>
      </c>
    </row>
    <row r="6803" spans="1:6" x14ac:dyDescent="0.2">
      <c r="A6803">
        <v>2</v>
      </c>
      <c r="B6803">
        <v>375969</v>
      </c>
      <c r="C6803">
        <v>10011</v>
      </c>
      <c r="D6803" t="s">
        <v>7560</v>
      </c>
      <c r="E6803">
        <v>1</v>
      </c>
      <c r="F6803">
        <v>3075</v>
      </c>
    </row>
    <row r="6804" spans="1:6" x14ac:dyDescent="0.2">
      <c r="A6804">
        <v>2</v>
      </c>
      <c r="B6804">
        <v>375969</v>
      </c>
      <c r="C6804">
        <v>10011</v>
      </c>
      <c r="D6804" t="s">
        <v>7561</v>
      </c>
      <c r="E6804">
        <v>1</v>
      </c>
      <c r="F6804">
        <v>1656</v>
      </c>
    </row>
    <row r="6805" spans="1:6" x14ac:dyDescent="0.2">
      <c r="A6805">
        <v>8</v>
      </c>
      <c r="B6805">
        <v>1502550</v>
      </c>
      <c r="C6805">
        <v>10011</v>
      </c>
      <c r="D6805" t="s">
        <v>7562</v>
      </c>
      <c r="E6805">
        <v>1</v>
      </c>
      <c r="F6805">
        <v>5290</v>
      </c>
    </row>
    <row r="6806" spans="1:6" x14ac:dyDescent="0.2">
      <c r="A6806">
        <v>2</v>
      </c>
      <c r="B6806">
        <v>457546</v>
      </c>
      <c r="C6806">
        <v>10011</v>
      </c>
      <c r="D6806" t="s">
        <v>7563</v>
      </c>
      <c r="E6806">
        <v>1</v>
      </c>
      <c r="F6806">
        <v>67421</v>
      </c>
    </row>
    <row r="6807" spans="1:6" x14ac:dyDescent="0.2">
      <c r="A6807">
        <v>2</v>
      </c>
      <c r="B6807">
        <v>155104</v>
      </c>
      <c r="C6807">
        <v>10011</v>
      </c>
      <c r="D6807" t="s">
        <v>7564</v>
      </c>
      <c r="E6807">
        <v>1</v>
      </c>
      <c r="F6807">
        <v>37824</v>
      </c>
    </row>
    <row r="6808" spans="1:6" x14ac:dyDescent="0.2">
      <c r="A6808">
        <v>2</v>
      </c>
      <c r="B6808">
        <v>329908</v>
      </c>
      <c r="C6808">
        <v>10011</v>
      </c>
      <c r="D6808" t="s">
        <v>7565</v>
      </c>
      <c r="E6808">
        <v>1</v>
      </c>
      <c r="F6808">
        <v>2288</v>
      </c>
    </row>
    <row r="6809" spans="1:6" x14ac:dyDescent="0.2">
      <c r="A6809">
        <v>2</v>
      </c>
      <c r="B6809">
        <v>158428</v>
      </c>
      <c r="C6809">
        <v>10011</v>
      </c>
      <c r="D6809" t="s">
        <v>7566</v>
      </c>
      <c r="E6809">
        <v>1</v>
      </c>
      <c r="F6809">
        <v>58516</v>
      </c>
    </row>
    <row r="6810" spans="1:6" x14ac:dyDescent="0.2">
      <c r="A6810">
        <v>2</v>
      </c>
      <c r="B6810">
        <v>458545</v>
      </c>
      <c r="C6810">
        <v>10011</v>
      </c>
      <c r="D6810" t="s">
        <v>7567</v>
      </c>
      <c r="E6810">
        <v>1</v>
      </c>
      <c r="F6810">
        <v>104825</v>
      </c>
    </row>
    <row r="6811" spans="1:6" x14ac:dyDescent="0.2">
      <c r="A6811">
        <v>2</v>
      </c>
      <c r="B6811">
        <v>372721</v>
      </c>
      <c r="C6811">
        <v>10011</v>
      </c>
      <c r="D6811" t="s">
        <v>7568</v>
      </c>
      <c r="E6811">
        <v>1</v>
      </c>
      <c r="F6811">
        <v>37683</v>
      </c>
    </row>
    <row r="6812" spans="1:6" x14ac:dyDescent="0.2">
      <c r="A6812">
        <v>2</v>
      </c>
      <c r="B6812">
        <v>768950</v>
      </c>
      <c r="C6812">
        <v>10011</v>
      </c>
      <c r="D6812" t="s">
        <v>7569</v>
      </c>
      <c r="E6812">
        <v>1</v>
      </c>
      <c r="F6812">
        <v>29164</v>
      </c>
    </row>
    <row r="6813" spans="1:6" x14ac:dyDescent="0.2">
      <c r="A6813">
        <v>2</v>
      </c>
      <c r="B6813">
        <v>301777</v>
      </c>
      <c r="C6813">
        <v>10011</v>
      </c>
      <c r="D6813" t="s">
        <v>7570</v>
      </c>
      <c r="E6813">
        <v>1</v>
      </c>
      <c r="F6813">
        <v>37810</v>
      </c>
    </row>
    <row r="6814" spans="1:6" x14ac:dyDescent="0.2">
      <c r="A6814">
        <v>3</v>
      </c>
      <c r="B6814">
        <v>577371</v>
      </c>
      <c r="C6814">
        <v>10011</v>
      </c>
      <c r="D6814" t="s">
        <v>7571</v>
      </c>
      <c r="E6814">
        <v>1</v>
      </c>
      <c r="F6814">
        <v>22819</v>
      </c>
    </row>
    <row r="6815" spans="1:6" x14ac:dyDescent="0.2">
      <c r="A6815">
        <v>2</v>
      </c>
      <c r="B6815">
        <v>418553</v>
      </c>
      <c r="C6815">
        <v>10011</v>
      </c>
      <c r="D6815" t="s">
        <v>7572</v>
      </c>
      <c r="E6815">
        <v>1</v>
      </c>
      <c r="F6815">
        <v>9947</v>
      </c>
    </row>
    <row r="6816" spans="1:6" x14ac:dyDescent="0.2">
      <c r="A6816">
        <v>2</v>
      </c>
      <c r="B6816">
        <v>380250</v>
      </c>
      <c r="C6816">
        <v>10011</v>
      </c>
      <c r="D6816" t="s">
        <v>7573</v>
      </c>
      <c r="E6816">
        <v>1</v>
      </c>
      <c r="F6816">
        <v>12800</v>
      </c>
    </row>
    <row r="6817" spans="1:6" x14ac:dyDescent="0.2">
      <c r="A6817">
        <v>2</v>
      </c>
      <c r="B6817">
        <v>546264</v>
      </c>
      <c r="C6817">
        <v>10011</v>
      </c>
      <c r="D6817" t="s">
        <v>7574</v>
      </c>
      <c r="E6817">
        <v>3</v>
      </c>
      <c r="F6817">
        <v>60930</v>
      </c>
    </row>
    <row r="6818" spans="1:6" x14ac:dyDescent="0.2">
      <c r="A6818">
        <v>2</v>
      </c>
      <c r="B6818">
        <v>329799</v>
      </c>
      <c r="C6818">
        <v>10011</v>
      </c>
      <c r="D6818" t="s">
        <v>7575</v>
      </c>
      <c r="E6818">
        <v>1</v>
      </c>
      <c r="F6818">
        <v>16400</v>
      </c>
    </row>
    <row r="6819" spans="1:6" x14ac:dyDescent="0.2">
      <c r="A6819">
        <v>2</v>
      </c>
      <c r="B6819">
        <v>338839</v>
      </c>
      <c r="C6819">
        <v>10011</v>
      </c>
      <c r="D6819" t="s">
        <v>7576</v>
      </c>
      <c r="E6819">
        <v>1</v>
      </c>
      <c r="F6819">
        <v>13712</v>
      </c>
    </row>
    <row r="6820" spans="1:6" x14ac:dyDescent="0.2">
      <c r="A6820">
        <v>4</v>
      </c>
      <c r="B6820">
        <v>6998400</v>
      </c>
      <c r="C6820">
        <v>10011</v>
      </c>
      <c r="D6820" t="s">
        <v>7577</v>
      </c>
      <c r="E6820">
        <v>1</v>
      </c>
      <c r="F6820">
        <v>151541</v>
      </c>
    </row>
    <row r="6821" spans="1:6" x14ac:dyDescent="0.2">
      <c r="A6821">
        <v>3</v>
      </c>
      <c r="B6821">
        <v>2386800</v>
      </c>
      <c r="C6821">
        <v>10011</v>
      </c>
      <c r="D6821" t="s">
        <v>7578</v>
      </c>
      <c r="E6821">
        <v>1</v>
      </c>
      <c r="F6821">
        <v>151500</v>
      </c>
    </row>
    <row r="6822" spans="1:6" x14ac:dyDescent="0.2">
      <c r="A6822">
        <v>3</v>
      </c>
      <c r="B6822">
        <v>3367350</v>
      </c>
      <c r="C6822">
        <v>10011</v>
      </c>
      <c r="D6822" t="s">
        <v>7579</v>
      </c>
      <c r="E6822">
        <v>1</v>
      </c>
      <c r="F6822">
        <v>100315</v>
      </c>
    </row>
    <row r="6823" spans="1:6" x14ac:dyDescent="0.2">
      <c r="A6823">
        <v>3</v>
      </c>
      <c r="B6823">
        <v>1345050</v>
      </c>
      <c r="C6823">
        <v>10011</v>
      </c>
      <c r="D6823" t="s">
        <v>7580</v>
      </c>
      <c r="E6823">
        <v>1</v>
      </c>
      <c r="F6823">
        <v>110000</v>
      </c>
    </row>
    <row r="6824" spans="1:6" x14ac:dyDescent="0.2">
      <c r="A6824">
        <v>3</v>
      </c>
      <c r="B6824">
        <v>799708</v>
      </c>
      <c r="C6824">
        <v>10011</v>
      </c>
      <c r="D6824" t="s">
        <v>7581</v>
      </c>
      <c r="E6824">
        <v>1</v>
      </c>
      <c r="F6824">
        <v>19642</v>
      </c>
    </row>
    <row r="6825" spans="1:6" x14ac:dyDescent="0.2">
      <c r="A6825">
        <v>2</v>
      </c>
      <c r="B6825">
        <v>370428</v>
      </c>
      <c r="C6825">
        <v>10011</v>
      </c>
      <c r="D6825" t="s">
        <v>7582</v>
      </c>
      <c r="E6825">
        <v>1</v>
      </c>
      <c r="F6825">
        <v>126756</v>
      </c>
    </row>
    <row r="6826" spans="1:6" x14ac:dyDescent="0.2">
      <c r="A6826">
        <v>2</v>
      </c>
      <c r="B6826">
        <v>846215</v>
      </c>
      <c r="C6826">
        <v>10011</v>
      </c>
      <c r="D6826" t="s">
        <v>7583</v>
      </c>
      <c r="E6826">
        <v>1</v>
      </c>
      <c r="F6826">
        <v>32100</v>
      </c>
    </row>
    <row r="6827" spans="1:6" x14ac:dyDescent="0.2">
      <c r="A6827">
        <v>2</v>
      </c>
      <c r="B6827">
        <v>675324</v>
      </c>
      <c r="C6827">
        <v>10011</v>
      </c>
      <c r="D6827" t="s">
        <v>7584</v>
      </c>
      <c r="E6827">
        <v>1</v>
      </c>
      <c r="F6827">
        <v>93396</v>
      </c>
    </row>
    <row r="6828" spans="1:6" x14ac:dyDescent="0.2">
      <c r="A6828">
        <v>2</v>
      </c>
      <c r="B6828">
        <v>667180</v>
      </c>
      <c r="C6828">
        <v>10011</v>
      </c>
      <c r="D6828" t="s">
        <v>7585</v>
      </c>
      <c r="E6828">
        <v>1</v>
      </c>
      <c r="F6828">
        <v>46350</v>
      </c>
    </row>
    <row r="6829" spans="1:6" x14ac:dyDescent="0.2">
      <c r="A6829">
        <v>2</v>
      </c>
      <c r="B6829">
        <v>629856</v>
      </c>
      <c r="C6829">
        <v>10011</v>
      </c>
      <c r="D6829" t="s">
        <v>7586</v>
      </c>
      <c r="E6829">
        <v>2</v>
      </c>
      <c r="F6829">
        <v>86117</v>
      </c>
    </row>
    <row r="6830" spans="1:6" x14ac:dyDescent="0.2">
      <c r="A6830">
        <v>2</v>
      </c>
      <c r="B6830">
        <v>598946</v>
      </c>
      <c r="C6830">
        <v>10011</v>
      </c>
      <c r="D6830" t="s">
        <v>7587</v>
      </c>
      <c r="E6830">
        <v>1</v>
      </c>
      <c r="F6830">
        <v>35310</v>
      </c>
    </row>
    <row r="6831" spans="1:6" x14ac:dyDescent="0.2">
      <c r="A6831">
        <v>2</v>
      </c>
      <c r="B6831">
        <v>659863</v>
      </c>
      <c r="C6831">
        <v>10011</v>
      </c>
      <c r="D6831" t="s">
        <v>7588</v>
      </c>
      <c r="E6831">
        <v>1</v>
      </c>
      <c r="F6831">
        <v>233409</v>
      </c>
    </row>
    <row r="6832" spans="1:6" x14ac:dyDescent="0.2">
      <c r="A6832">
        <v>2</v>
      </c>
      <c r="B6832">
        <v>599781</v>
      </c>
      <c r="C6832">
        <v>10011</v>
      </c>
      <c r="D6832" t="s">
        <v>7589</v>
      </c>
      <c r="E6832">
        <v>1</v>
      </c>
      <c r="F6832">
        <v>12930</v>
      </c>
    </row>
    <row r="6833" spans="1:6" x14ac:dyDescent="0.2">
      <c r="A6833">
        <v>2</v>
      </c>
      <c r="B6833">
        <v>694031</v>
      </c>
      <c r="C6833">
        <v>10011</v>
      </c>
      <c r="D6833" t="s">
        <v>7590</v>
      </c>
      <c r="E6833">
        <v>1</v>
      </c>
      <c r="F6833">
        <v>31874</v>
      </c>
    </row>
    <row r="6834" spans="1:6" x14ac:dyDescent="0.2">
      <c r="A6834">
        <v>2</v>
      </c>
      <c r="B6834">
        <v>611000</v>
      </c>
      <c r="C6834">
        <v>10011</v>
      </c>
      <c r="D6834" t="s">
        <v>7591</v>
      </c>
      <c r="E6834">
        <v>1</v>
      </c>
      <c r="F6834">
        <v>19800</v>
      </c>
    </row>
    <row r="6835" spans="1:6" x14ac:dyDescent="0.2">
      <c r="A6835">
        <v>2</v>
      </c>
      <c r="B6835">
        <v>571220</v>
      </c>
      <c r="C6835">
        <v>10011</v>
      </c>
      <c r="D6835" t="s">
        <v>7592</v>
      </c>
      <c r="E6835">
        <v>1</v>
      </c>
      <c r="F6835">
        <v>4320</v>
      </c>
    </row>
    <row r="6836" spans="1:6" x14ac:dyDescent="0.2">
      <c r="A6836">
        <v>2</v>
      </c>
      <c r="B6836">
        <v>406606</v>
      </c>
      <c r="C6836">
        <v>10011</v>
      </c>
      <c r="D6836" t="s">
        <v>7593</v>
      </c>
      <c r="E6836">
        <v>1</v>
      </c>
      <c r="F6836">
        <v>1895</v>
      </c>
    </row>
    <row r="6837" spans="1:6" x14ac:dyDescent="0.2">
      <c r="A6837">
        <v>2</v>
      </c>
      <c r="B6837">
        <v>510883</v>
      </c>
      <c r="C6837">
        <v>10011</v>
      </c>
      <c r="D6837" t="s">
        <v>7594</v>
      </c>
      <c r="E6837">
        <v>1</v>
      </c>
      <c r="F6837">
        <v>5055</v>
      </c>
    </row>
    <row r="6838" spans="1:6" x14ac:dyDescent="0.2">
      <c r="A6838">
        <v>2</v>
      </c>
      <c r="B6838">
        <v>527280</v>
      </c>
      <c r="C6838">
        <v>10011</v>
      </c>
      <c r="D6838" t="s">
        <v>7595</v>
      </c>
      <c r="E6838">
        <v>1</v>
      </c>
      <c r="F6838">
        <v>4008</v>
      </c>
    </row>
    <row r="6839" spans="1:6" x14ac:dyDescent="0.2">
      <c r="A6839">
        <v>2</v>
      </c>
      <c r="B6839">
        <v>512515</v>
      </c>
      <c r="C6839">
        <v>10011</v>
      </c>
      <c r="D6839" t="s">
        <v>7596</v>
      </c>
      <c r="E6839">
        <v>3</v>
      </c>
      <c r="F6839">
        <v>37736</v>
      </c>
    </row>
    <row r="6840" spans="1:6" x14ac:dyDescent="0.2">
      <c r="A6840">
        <v>2</v>
      </c>
      <c r="B6840">
        <v>645300</v>
      </c>
      <c r="C6840">
        <v>10011</v>
      </c>
      <c r="D6840" t="s">
        <v>7597</v>
      </c>
      <c r="E6840">
        <v>0</v>
      </c>
      <c r="F6840">
        <v>0</v>
      </c>
    </row>
    <row r="6841" spans="1:6" x14ac:dyDescent="0.2">
      <c r="A6841">
        <v>1</v>
      </c>
      <c r="B6841">
        <v>587682</v>
      </c>
      <c r="C6841">
        <v>10011</v>
      </c>
      <c r="D6841" t="s">
        <v>7598</v>
      </c>
      <c r="E6841">
        <v>1</v>
      </c>
      <c r="F6841">
        <v>3840</v>
      </c>
    </row>
    <row r="6842" spans="1:6" x14ac:dyDescent="0.2">
      <c r="A6842">
        <v>2</v>
      </c>
      <c r="B6842">
        <v>574502</v>
      </c>
      <c r="C6842">
        <v>10011</v>
      </c>
      <c r="D6842" t="s">
        <v>7599</v>
      </c>
      <c r="E6842">
        <v>1</v>
      </c>
      <c r="F6842">
        <v>4291</v>
      </c>
    </row>
    <row r="6843" spans="1:6" x14ac:dyDescent="0.2">
      <c r="A6843">
        <v>2</v>
      </c>
      <c r="B6843">
        <v>574502</v>
      </c>
      <c r="C6843">
        <v>10011</v>
      </c>
      <c r="D6843" t="s">
        <v>7600</v>
      </c>
      <c r="E6843">
        <v>2</v>
      </c>
      <c r="F6843">
        <v>15000</v>
      </c>
    </row>
    <row r="6844" spans="1:6" x14ac:dyDescent="0.2">
      <c r="A6844">
        <v>4</v>
      </c>
      <c r="B6844">
        <v>2561850</v>
      </c>
      <c r="C6844">
        <v>10011</v>
      </c>
      <c r="D6844" t="s">
        <v>7601</v>
      </c>
      <c r="E6844">
        <v>1</v>
      </c>
      <c r="F6844">
        <v>4963</v>
      </c>
    </row>
    <row r="6845" spans="1:6" x14ac:dyDescent="0.2">
      <c r="A6845">
        <v>4</v>
      </c>
      <c r="B6845">
        <v>6329700</v>
      </c>
      <c r="C6845">
        <v>10011</v>
      </c>
      <c r="D6845" t="s">
        <v>7602</v>
      </c>
      <c r="E6845">
        <v>3</v>
      </c>
      <c r="F6845">
        <v>14263</v>
      </c>
    </row>
    <row r="6846" spans="1:6" x14ac:dyDescent="0.2">
      <c r="A6846">
        <v>3</v>
      </c>
      <c r="B6846">
        <v>1042200</v>
      </c>
      <c r="C6846">
        <v>10011</v>
      </c>
      <c r="D6846" t="s">
        <v>7603</v>
      </c>
      <c r="E6846">
        <v>1</v>
      </c>
      <c r="F6846">
        <v>3900</v>
      </c>
    </row>
    <row r="6847" spans="1:6" x14ac:dyDescent="0.2">
      <c r="A6847">
        <v>2</v>
      </c>
      <c r="B6847">
        <v>487499</v>
      </c>
      <c r="C6847">
        <v>10011</v>
      </c>
      <c r="D6847" t="s">
        <v>7604</v>
      </c>
      <c r="E6847">
        <v>1</v>
      </c>
      <c r="F6847">
        <v>3400</v>
      </c>
    </row>
    <row r="6848" spans="1:6" x14ac:dyDescent="0.2">
      <c r="A6848">
        <v>2</v>
      </c>
      <c r="B6848">
        <v>432653</v>
      </c>
      <c r="C6848">
        <v>10011</v>
      </c>
      <c r="D6848" t="s">
        <v>7605</v>
      </c>
      <c r="E6848">
        <v>1</v>
      </c>
      <c r="F6848">
        <v>2549</v>
      </c>
    </row>
    <row r="6849" spans="1:6" x14ac:dyDescent="0.2">
      <c r="A6849">
        <v>3</v>
      </c>
      <c r="B6849">
        <v>85684500</v>
      </c>
      <c r="C6849">
        <v>10011</v>
      </c>
      <c r="D6849" t="s">
        <v>7606</v>
      </c>
      <c r="E6849">
        <v>1</v>
      </c>
      <c r="F6849">
        <v>2337</v>
      </c>
    </row>
    <row r="6850" spans="1:6" x14ac:dyDescent="0.2">
      <c r="A6850">
        <v>4</v>
      </c>
      <c r="B6850">
        <v>90095402</v>
      </c>
      <c r="C6850">
        <v>10011</v>
      </c>
      <c r="D6850" t="s">
        <v>7607</v>
      </c>
      <c r="E6850">
        <v>2</v>
      </c>
      <c r="F6850">
        <v>2402</v>
      </c>
    </row>
    <row r="6851" spans="1:6" x14ac:dyDescent="0.2">
      <c r="A6851">
        <v>1</v>
      </c>
      <c r="B6851">
        <v>43683</v>
      </c>
      <c r="C6851">
        <v>10011</v>
      </c>
      <c r="D6851" t="s">
        <v>7612</v>
      </c>
      <c r="E6851">
        <v>1</v>
      </c>
      <c r="F6851">
        <v>863</v>
      </c>
    </row>
    <row r="6852" spans="1:6" x14ac:dyDescent="0.2">
      <c r="A6852">
        <v>2</v>
      </c>
      <c r="B6852">
        <v>208516</v>
      </c>
      <c r="C6852">
        <v>10011</v>
      </c>
      <c r="D6852" t="s">
        <v>7613</v>
      </c>
      <c r="E6852">
        <v>1</v>
      </c>
      <c r="F6852">
        <v>1312</v>
      </c>
    </row>
    <row r="6853" spans="1:6" x14ac:dyDescent="0.2">
      <c r="A6853">
        <v>2</v>
      </c>
      <c r="B6853">
        <v>261900</v>
      </c>
      <c r="C6853">
        <v>10011</v>
      </c>
      <c r="D6853" t="s">
        <v>7614</v>
      </c>
      <c r="E6853">
        <v>1</v>
      </c>
      <c r="F6853">
        <v>2400</v>
      </c>
    </row>
    <row r="6854" spans="1:6" x14ac:dyDescent="0.2">
      <c r="A6854">
        <v>1</v>
      </c>
      <c r="B6854">
        <v>178435</v>
      </c>
      <c r="C6854">
        <v>10011</v>
      </c>
      <c r="D6854" t="s">
        <v>7615</v>
      </c>
      <c r="E6854">
        <v>1</v>
      </c>
      <c r="F6854">
        <v>1880</v>
      </c>
    </row>
    <row r="6855" spans="1:6" x14ac:dyDescent="0.2">
      <c r="A6855">
        <v>1</v>
      </c>
      <c r="B6855">
        <v>132710</v>
      </c>
      <c r="C6855">
        <v>10011</v>
      </c>
      <c r="D6855" t="s">
        <v>7616</v>
      </c>
      <c r="E6855">
        <v>1</v>
      </c>
      <c r="F6855">
        <v>2880</v>
      </c>
    </row>
    <row r="6856" spans="1:6" x14ac:dyDescent="0.2">
      <c r="A6856">
        <v>1</v>
      </c>
      <c r="B6856">
        <v>155312</v>
      </c>
      <c r="C6856">
        <v>10011</v>
      </c>
      <c r="D6856" t="s">
        <v>7617</v>
      </c>
      <c r="E6856">
        <v>1</v>
      </c>
      <c r="F6856">
        <v>3130</v>
      </c>
    </row>
    <row r="6857" spans="1:6" x14ac:dyDescent="0.2">
      <c r="A6857">
        <v>2</v>
      </c>
      <c r="B6857">
        <v>380432</v>
      </c>
      <c r="C6857">
        <v>10011</v>
      </c>
      <c r="D6857" t="s">
        <v>7618</v>
      </c>
      <c r="E6857">
        <v>1</v>
      </c>
      <c r="F6857">
        <v>1890</v>
      </c>
    </row>
    <row r="6858" spans="1:6" x14ac:dyDescent="0.2">
      <c r="A6858">
        <v>1</v>
      </c>
      <c r="B6858">
        <v>149110</v>
      </c>
      <c r="C6858">
        <v>10011</v>
      </c>
      <c r="D6858" t="s">
        <v>7619</v>
      </c>
      <c r="E6858">
        <v>1</v>
      </c>
      <c r="F6858">
        <v>7245</v>
      </c>
    </row>
    <row r="6859" spans="1:6" x14ac:dyDescent="0.2">
      <c r="A6859">
        <v>2</v>
      </c>
      <c r="B6859">
        <v>848718</v>
      </c>
      <c r="C6859">
        <v>10011</v>
      </c>
      <c r="D6859" t="s">
        <v>7620</v>
      </c>
      <c r="E6859">
        <v>1</v>
      </c>
      <c r="F6859">
        <v>4338</v>
      </c>
    </row>
    <row r="6860" spans="1:6" x14ac:dyDescent="0.2">
      <c r="A6860">
        <v>1</v>
      </c>
      <c r="B6860">
        <v>178612</v>
      </c>
      <c r="C6860">
        <v>10011</v>
      </c>
      <c r="D6860" t="s">
        <v>7621</v>
      </c>
      <c r="E6860">
        <v>3</v>
      </c>
      <c r="F6860">
        <v>9941</v>
      </c>
    </row>
    <row r="6861" spans="1:6" x14ac:dyDescent="0.2">
      <c r="A6861">
        <v>2</v>
      </c>
      <c r="B6861">
        <v>149110</v>
      </c>
      <c r="C6861">
        <v>10011</v>
      </c>
      <c r="D6861" t="s">
        <v>7622</v>
      </c>
      <c r="E6861">
        <v>1</v>
      </c>
      <c r="F6861">
        <v>5930</v>
      </c>
    </row>
    <row r="6862" spans="1:6" x14ac:dyDescent="0.2">
      <c r="A6862">
        <v>1</v>
      </c>
      <c r="B6862">
        <v>158428</v>
      </c>
      <c r="C6862">
        <v>10011</v>
      </c>
      <c r="D6862" t="s">
        <v>7623</v>
      </c>
      <c r="E6862">
        <v>1</v>
      </c>
      <c r="F6862">
        <v>5750</v>
      </c>
    </row>
    <row r="6863" spans="1:6" x14ac:dyDescent="0.2">
      <c r="A6863">
        <v>3</v>
      </c>
      <c r="B6863">
        <v>1857150</v>
      </c>
      <c r="C6863">
        <v>10011</v>
      </c>
      <c r="D6863" t="s">
        <v>7624</v>
      </c>
      <c r="E6863">
        <v>1</v>
      </c>
      <c r="F6863">
        <v>6600</v>
      </c>
    </row>
    <row r="6864" spans="1:6" x14ac:dyDescent="0.2">
      <c r="A6864">
        <v>3</v>
      </c>
      <c r="B6864">
        <v>1750950</v>
      </c>
      <c r="C6864">
        <v>10011</v>
      </c>
      <c r="D6864" t="s">
        <v>7625</v>
      </c>
      <c r="E6864">
        <v>1</v>
      </c>
      <c r="F6864">
        <v>5992</v>
      </c>
    </row>
    <row r="6865" spans="1:6" x14ac:dyDescent="0.2">
      <c r="A6865">
        <v>3</v>
      </c>
      <c r="B6865">
        <v>1722150</v>
      </c>
      <c r="C6865">
        <v>10011</v>
      </c>
      <c r="D6865" t="s">
        <v>7626</v>
      </c>
      <c r="E6865">
        <v>1</v>
      </c>
      <c r="F6865">
        <v>29624</v>
      </c>
    </row>
    <row r="6866" spans="1:6" x14ac:dyDescent="0.2">
      <c r="A6866">
        <v>3</v>
      </c>
      <c r="B6866">
        <v>2257650</v>
      </c>
      <c r="C6866">
        <v>10011</v>
      </c>
      <c r="D6866" t="s">
        <v>7627</v>
      </c>
      <c r="E6866">
        <v>1</v>
      </c>
      <c r="F6866">
        <v>81947</v>
      </c>
    </row>
    <row r="6867" spans="1:6" x14ac:dyDescent="0.2">
      <c r="A6867">
        <v>3</v>
      </c>
      <c r="B6867">
        <v>4139550</v>
      </c>
      <c r="C6867">
        <v>10011</v>
      </c>
      <c r="D6867" t="s">
        <v>7628</v>
      </c>
      <c r="E6867">
        <v>1</v>
      </c>
      <c r="F6867">
        <v>1008</v>
      </c>
    </row>
    <row r="6868" spans="1:6" x14ac:dyDescent="0.2">
      <c r="A6868">
        <v>4</v>
      </c>
      <c r="B6868">
        <v>1311300</v>
      </c>
      <c r="C6868">
        <v>10011</v>
      </c>
      <c r="D6868" t="s">
        <v>7629</v>
      </c>
      <c r="E6868">
        <v>1</v>
      </c>
      <c r="F6868">
        <v>1794</v>
      </c>
    </row>
    <row r="6869" spans="1:6" x14ac:dyDescent="0.2">
      <c r="A6869">
        <v>2</v>
      </c>
      <c r="B6869">
        <v>900450</v>
      </c>
      <c r="C6869">
        <v>10011</v>
      </c>
      <c r="D6869" t="s">
        <v>7630</v>
      </c>
      <c r="E6869">
        <v>1</v>
      </c>
      <c r="F6869">
        <v>2418</v>
      </c>
    </row>
    <row r="6870" spans="1:6" x14ac:dyDescent="0.2">
      <c r="A6870">
        <v>2</v>
      </c>
      <c r="B6870">
        <v>7294050</v>
      </c>
      <c r="C6870">
        <v>10011</v>
      </c>
      <c r="D6870" t="s">
        <v>7717</v>
      </c>
      <c r="E6870">
        <v>1</v>
      </c>
      <c r="F6870">
        <v>2805</v>
      </c>
    </row>
    <row r="6871" spans="1:6" x14ac:dyDescent="0.2">
      <c r="A6871">
        <v>5</v>
      </c>
      <c r="B6871">
        <v>3525750</v>
      </c>
      <c r="C6871">
        <v>10011</v>
      </c>
      <c r="D6871" t="s">
        <v>7733</v>
      </c>
      <c r="E6871">
        <v>1</v>
      </c>
      <c r="F6871">
        <v>2506</v>
      </c>
    </row>
    <row r="6872" spans="1:6" x14ac:dyDescent="0.2">
      <c r="A6872">
        <v>2</v>
      </c>
      <c r="B6872">
        <v>2388600</v>
      </c>
      <c r="C6872">
        <v>10011</v>
      </c>
      <c r="D6872" t="s">
        <v>7734</v>
      </c>
      <c r="E6872">
        <v>1</v>
      </c>
      <c r="F6872">
        <v>2100</v>
      </c>
    </row>
    <row r="6873" spans="1:6" x14ac:dyDescent="0.2">
      <c r="A6873">
        <v>2</v>
      </c>
      <c r="B6873">
        <v>754504</v>
      </c>
      <c r="C6873">
        <v>10011</v>
      </c>
      <c r="D6873" t="s">
        <v>7735</v>
      </c>
      <c r="E6873">
        <v>1</v>
      </c>
      <c r="F6873">
        <v>2100</v>
      </c>
    </row>
    <row r="6874" spans="1:6" x14ac:dyDescent="0.2">
      <c r="A6874">
        <v>2</v>
      </c>
      <c r="B6874">
        <v>182968</v>
      </c>
      <c r="C6874">
        <v>10011</v>
      </c>
      <c r="D6874" t="s">
        <v>7736</v>
      </c>
      <c r="E6874">
        <v>1</v>
      </c>
      <c r="F6874">
        <v>2040</v>
      </c>
    </row>
    <row r="6875" spans="1:6" x14ac:dyDescent="0.2">
      <c r="A6875">
        <v>8</v>
      </c>
      <c r="B6875">
        <v>3339000</v>
      </c>
      <c r="C6875">
        <v>10011</v>
      </c>
      <c r="D6875" t="s">
        <v>7737</v>
      </c>
      <c r="E6875">
        <v>1</v>
      </c>
      <c r="F6875">
        <v>2040</v>
      </c>
    </row>
    <row r="6876" spans="1:6" x14ac:dyDescent="0.2">
      <c r="A6876">
        <v>8</v>
      </c>
      <c r="B6876">
        <v>1105200</v>
      </c>
      <c r="C6876">
        <v>10011</v>
      </c>
      <c r="D6876" t="s">
        <v>7738</v>
      </c>
      <c r="E6876">
        <v>2</v>
      </c>
      <c r="F6876">
        <v>4386</v>
      </c>
    </row>
    <row r="6877" spans="1:6" x14ac:dyDescent="0.2">
      <c r="A6877">
        <v>2</v>
      </c>
      <c r="B6877">
        <v>763200</v>
      </c>
      <c r="C6877">
        <v>10011</v>
      </c>
      <c r="D6877" t="s">
        <v>7739</v>
      </c>
      <c r="E6877">
        <v>1</v>
      </c>
      <c r="F6877">
        <v>1435</v>
      </c>
    </row>
    <row r="6878" spans="1:6" x14ac:dyDescent="0.2">
      <c r="A6878">
        <v>2</v>
      </c>
      <c r="B6878">
        <v>1835100</v>
      </c>
      <c r="C6878">
        <v>10011</v>
      </c>
      <c r="D6878" t="s">
        <v>7740</v>
      </c>
      <c r="E6878">
        <v>1</v>
      </c>
      <c r="F6878">
        <v>1728</v>
      </c>
    </row>
    <row r="6879" spans="1:6" x14ac:dyDescent="0.2">
      <c r="A6879">
        <v>11</v>
      </c>
      <c r="B6879">
        <v>157950</v>
      </c>
      <c r="C6879">
        <v>10011</v>
      </c>
      <c r="D6879" t="s">
        <v>7741</v>
      </c>
      <c r="E6879">
        <v>1</v>
      </c>
      <c r="F6879">
        <v>1257</v>
      </c>
    </row>
    <row r="6880" spans="1:6" x14ac:dyDescent="0.2">
      <c r="A6880">
        <v>1</v>
      </c>
      <c r="B6880">
        <v>92847</v>
      </c>
      <c r="C6880">
        <v>10011</v>
      </c>
      <c r="D6880" t="s">
        <v>7742</v>
      </c>
      <c r="E6880">
        <v>1</v>
      </c>
      <c r="F6880">
        <v>3231</v>
      </c>
    </row>
    <row r="6881" spans="1:6" x14ac:dyDescent="0.2">
      <c r="A6881">
        <v>2</v>
      </c>
      <c r="B6881">
        <v>169417</v>
      </c>
      <c r="C6881">
        <v>10011</v>
      </c>
      <c r="D6881" t="s">
        <v>7743</v>
      </c>
      <c r="E6881">
        <v>1</v>
      </c>
      <c r="F6881">
        <v>2520</v>
      </c>
    </row>
    <row r="6882" spans="1:6" x14ac:dyDescent="0.2">
      <c r="A6882">
        <v>2</v>
      </c>
      <c r="B6882">
        <v>856720</v>
      </c>
      <c r="C6882">
        <v>10011</v>
      </c>
      <c r="D6882" t="s">
        <v>7744</v>
      </c>
      <c r="E6882">
        <v>1</v>
      </c>
      <c r="F6882">
        <v>2400</v>
      </c>
    </row>
    <row r="6883" spans="1:6" x14ac:dyDescent="0.2">
      <c r="A6883">
        <v>2</v>
      </c>
      <c r="B6883">
        <v>169417</v>
      </c>
      <c r="C6883">
        <v>10011</v>
      </c>
      <c r="D6883" t="s">
        <v>7745</v>
      </c>
      <c r="E6883">
        <v>1</v>
      </c>
      <c r="F6883">
        <v>2400</v>
      </c>
    </row>
    <row r="6884" spans="1:6" x14ac:dyDescent="0.2">
      <c r="A6884">
        <v>1</v>
      </c>
      <c r="B6884">
        <v>61045</v>
      </c>
      <c r="C6884">
        <v>10011</v>
      </c>
      <c r="D6884" t="s">
        <v>7746</v>
      </c>
      <c r="E6884">
        <v>1</v>
      </c>
      <c r="F6884">
        <v>2415</v>
      </c>
    </row>
    <row r="6885" spans="1:6" x14ac:dyDescent="0.2">
      <c r="A6885">
        <v>2</v>
      </c>
      <c r="B6885">
        <v>289673</v>
      </c>
      <c r="C6885">
        <v>10011</v>
      </c>
      <c r="D6885" t="s">
        <v>7747</v>
      </c>
      <c r="E6885">
        <v>1</v>
      </c>
      <c r="F6885">
        <v>3675</v>
      </c>
    </row>
    <row r="6886" spans="1:6" x14ac:dyDescent="0.2">
      <c r="A6886">
        <v>2</v>
      </c>
      <c r="B6886">
        <v>257049</v>
      </c>
      <c r="C6886">
        <v>10011</v>
      </c>
      <c r="D6886" t="s">
        <v>7748</v>
      </c>
      <c r="E6886">
        <v>1</v>
      </c>
      <c r="F6886">
        <v>3870</v>
      </c>
    </row>
    <row r="6887" spans="1:6" x14ac:dyDescent="0.2">
      <c r="A6887">
        <v>2</v>
      </c>
      <c r="B6887">
        <v>2521800</v>
      </c>
      <c r="C6887">
        <v>10011</v>
      </c>
      <c r="D6887" t="s">
        <v>7749</v>
      </c>
      <c r="E6887">
        <v>1</v>
      </c>
      <c r="F6887">
        <v>1596</v>
      </c>
    </row>
    <row r="6888" spans="1:6" x14ac:dyDescent="0.2">
      <c r="A6888">
        <v>2</v>
      </c>
      <c r="B6888">
        <v>2521800</v>
      </c>
      <c r="C6888">
        <v>10011</v>
      </c>
      <c r="D6888" t="s">
        <v>7750</v>
      </c>
      <c r="E6888">
        <v>1</v>
      </c>
      <c r="F6888">
        <v>2154</v>
      </c>
    </row>
    <row r="6889" spans="1:6" x14ac:dyDescent="0.2">
      <c r="A6889">
        <v>4</v>
      </c>
      <c r="B6889">
        <v>1478316</v>
      </c>
      <c r="C6889">
        <v>10011</v>
      </c>
      <c r="D6889" t="s">
        <v>7751</v>
      </c>
      <c r="E6889">
        <v>1</v>
      </c>
      <c r="F6889">
        <v>2274</v>
      </c>
    </row>
    <row r="6890" spans="1:6" x14ac:dyDescent="0.2">
      <c r="A6890">
        <v>5</v>
      </c>
      <c r="B6890">
        <v>1378350</v>
      </c>
      <c r="C6890">
        <v>10011</v>
      </c>
      <c r="D6890" t="s">
        <v>7752</v>
      </c>
      <c r="E6890">
        <v>1</v>
      </c>
      <c r="F6890">
        <v>2160</v>
      </c>
    </row>
    <row r="6891" spans="1:6" x14ac:dyDescent="0.2">
      <c r="A6891">
        <v>4</v>
      </c>
      <c r="B6891">
        <v>12535650</v>
      </c>
      <c r="C6891">
        <v>10011</v>
      </c>
      <c r="D6891" t="s">
        <v>7753</v>
      </c>
      <c r="E6891">
        <v>1</v>
      </c>
      <c r="F6891">
        <v>2343</v>
      </c>
    </row>
    <row r="6892" spans="1:6" x14ac:dyDescent="0.2">
      <c r="A6892">
        <v>4</v>
      </c>
      <c r="B6892">
        <v>7160852</v>
      </c>
      <c r="C6892">
        <v>10011</v>
      </c>
      <c r="D6892" t="s">
        <v>7754</v>
      </c>
      <c r="E6892">
        <v>1</v>
      </c>
      <c r="F6892">
        <v>2684</v>
      </c>
    </row>
    <row r="6893" spans="1:6" x14ac:dyDescent="0.2">
      <c r="A6893">
        <v>5</v>
      </c>
      <c r="B6893">
        <v>418082400</v>
      </c>
      <c r="C6893">
        <v>10011</v>
      </c>
      <c r="D6893" t="s">
        <v>7757</v>
      </c>
      <c r="E6893">
        <v>1</v>
      </c>
      <c r="F6893">
        <v>3000</v>
      </c>
    </row>
    <row r="6894" spans="1:6" x14ac:dyDescent="0.2">
      <c r="A6894">
        <v>5</v>
      </c>
      <c r="B6894">
        <v>18131850</v>
      </c>
      <c r="C6894">
        <v>10011</v>
      </c>
      <c r="D6894" t="s">
        <v>7758</v>
      </c>
      <c r="E6894">
        <v>1</v>
      </c>
      <c r="F6894">
        <v>2268</v>
      </c>
    </row>
    <row r="6895" spans="1:6" x14ac:dyDescent="0.2">
      <c r="A6895">
        <v>5</v>
      </c>
      <c r="B6895">
        <v>2149650</v>
      </c>
      <c r="C6895">
        <v>10011</v>
      </c>
      <c r="D6895" t="s">
        <v>7759</v>
      </c>
      <c r="E6895">
        <v>1</v>
      </c>
      <c r="F6895">
        <v>6036</v>
      </c>
    </row>
    <row r="6896" spans="1:6" x14ac:dyDescent="0.2">
      <c r="A6896">
        <v>2</v>
      </c>
      <c r="B6896">
        <v>625500</v>
      </c>
      <c r="C6896">
        <v>10011</v>
      </c>
      <c r="D6896" t="s">
        <v>7760</v>
      </c>
      <c r="E6896">
        <v>1</v>
      </c>
      <c r="F6896">
        <v>5520</v>
      </c>
    </row>
    <row r="6897" spans="1:6" x14ac:dyDescent="0.2">
      <c r="A6897">
        <v>2</v>
      </c>
      <c r="B6897">
        <v>766350</v>
      </c>
      <c r="C6897">
        <v>10011</v>
      </c>
      <c r="D6897" t="s">
        <v>7761</v>
      </c>
      <c r="E6897">
        <v>1</v>
      </c>
      <c r="F6897">
        <v>6000</v>
      </c>
    </row>
    <row r="6898" spans="1:6" x14ac:dyDescent="0.2">
      <c r="A6898">
        <v>2</v>
      </c>
      <c r="B6898">
        <v>1047481</v>
      </c>
      <c r="C6898">
        <v>10011</v>
      </c>
      <c r="D6898" t="s">
        <v>7762</v>
      </c>
      <c r="E6898">
        <v>1</v>
      </c>
      <c r="F6898">
        <v>62772</v>
      </c>
    </row>
    <row r="6899" spans="1:6" x14ac:dyDescent="0.2">
      <c r="A6899">
        <v>8</v>
      </c>
      <c r="B6899">
        <v>7290000</v>
      </c>
      <c r="C6899">
        <v>10011</v>
      </c>
      <c r="D6899" t="s">
        <v>7763</v>
      </c>
      <c r="E6899">
        <v>1</v>
      </c>
      <c r="F6899">
        <v>3902</v>
      </c>
    </row>
    <row r="6900" spans="1:6" x14ac:dyDescent="0.2">
      <c r="A6900">
        <v>2</v>
      </c>
      <c r="B6900">
        <v>877538</v>
      </c>
      <c r="C6900">
        <v>10011</v>
      </c>
      <c r="D6900" t="s">
        <v>7764</v>
      </c>
      <c r="E6900">
        <v>1</v>
      </c>
      <c r="F6900">
        <v>2680</v>
      </c>
    </row>
    <row r="6901" spans="1:6" x14ac:dyDescent="0.2">
      <c r="A6901">
        <v>2</v>
      </c>
      <c r="B6901">
        <v>917100</v>
      </c>
      <c r="C6901">
        <v>10011</v>
      </c>
      <c r="D6901" t="s">
        <v>7765</v>
      </c>
      <c r="E6901">
        <v>1</v>
      </c>
      <c r="F6901">
        <v>2916</v>
      </c>
    </row>
    <row r="6902" spans="1:6" x14ac:dyDescent="0.2">
      <c r="A6902">
        <v>3</v>
      </c>
      <c r="B6902">
        <v>2152800</v>
      </c>
      <c r="C6902">
        <v>10011</v>
      </c>
      <c r="D6902" t="s">
        <v>7766</v>
      </c>
      <c r="E6902">
        <v>1</v>
      </c>
      <c r="F6902">
        <v>3240</v>
      </c>
    </row>
    <row r="6903" spans="1:6" x14ac:dyDescent="0.2">
      <c r="A6903">
        <v>2</v>
      </c>
      <c r="B6903">
        <v>203299</v>
      </c>
      <c r="C6903">
        <v>10011</v>
      </c>
      <c r="D6903" t="s">
        <v>7767</v>
      </c>
      <c r="E6903">
        <v>1</v>
      </c>
      <c r="F6903">
        <v>6060</v>
      </c>
    </row>
    <row r="6904" spans="1:6" x14ac:dyDescent="0.2">
      <c r="A6904">
        <v>2</v>
      </c>
      <c r="B6904">
        <v>248832</v>
      </c>
      <c r="C6904">
        <v>10011</v>
      </c>
      <c r="D6904" t="s">
        <v>7768</v>
      </c>
      <c r="E6904">
        <v>1</v>
      </c>
      <c r="F6904">
        <v>3036</v>
      </c>
    </row>
    <row r="6905" spans="1:6" x14ac:dyDescent="0.2">
      <c r="A6905">
        <v>9</v>
      </c>
      <c r="B6905">
        <v>2668950</v>
      </c>
      <c r="C6905">
        <v>10011</v>
      </c>
      <c r="D6905" t="s">
        <v>7769</v>
      </c>
      <c r="E6905">
        <v>1</v>
      </c>
      <c r="F6905">
        <v>9545</v>
      </c>
    </row>
    <row r="6906" spans="1:6" x14ac:dyDescent="0.2">
      <c r="A6906">
        <v>3</v>
      </c>
      <c r="B6906">
        <v>3162600</v>
      </c>
      <c r="C6906">
        <v>10011</v>
      </c>
      <c r="D6906" t="s">
        <v>7770</v>
      </c>
      <c r="E6906">
        <v>1</v>
      </c>
      <c r="F6906">
        <v>4060</v>
      </c>
    </row>
    <row r="6907" spans="1:6" x14ac:dyDescent="0.2">
      <c r="A6907">
        <v>2</v>
      </c>
      <c r="B6907">
        <v>1324350</v>
      </c>
      <c r="C6907">
        <v>10011</v>
      </c>
      <c r="D6907" t="s">
        <v>7771</v>
      </c>
      <c r="E6907">
        <v>1</v>
      </c>
      <c r="F6907">
        <v>12962</v>
      </c>
    </row>
    <row r="6908" spans="1:6" x14ac:dyDescent="0.2">
      <c r="A6908">
        <v>2</v>
      </c>
      <c r="B6908">
        <v>663750</v>
      </c>
      <c r="C6908">
        <v>10011</v>
      </c>
      <c r="D6908" t="s">
        <v>7772</v>
      </c>
      <c r="E6908">
        <v>1</v>
      </c>
      <c r="F6908">
        <v>4776</v>
      </c>
    </row>
    <row r="6909" spans="1:6" x14ac:dyDescent="0.2">
      <c r="A6909">
        <v>2</v>
      </c>
      <c r="B6909">
        <v>663750</v>
      </c>
      <c r="C6909">
        <v>10011</v>
      </c>
      <c r="D6909" t="s">
        <v>7773</v>
      </c>
      <c r="E6909">
        <v>1</v>
      </c>
      <c r="F6909">
        <v>6938</v>
      </c>
    </row>
    <row r="6910" spans="1:6" x14ac:dyDescent="0.2">
      <c r="A6910">
        <v>2</v>
      </c>
      <c r="B6910">
        <v>663750</v>
      </c>
      <c r="C6910">
        <v>10011</v>
      </c>
      <c r="D6910" t="s">
        <v>7774</v>
      </c>
      <c r="E6910">
        <v>1</v>
      </c>
      <c r="F6910">
        <v>5052</v>
      </c>
    </row>
    <row r="6911" spans="1:6" x14ac:dyDescent="0.2">
      <c r="A6911">
        <v>2</v>
      </c>
      <c r="B6911">
        <v>1169550</v>
      </c>
      <c r="C6911">
        <v>10011</v>
      </c>
      <c r="D6911" t="s">
        <v>7775</v>
      </c>
      <c r="E6911">
        <v>1</v>
      </c>
      <c r="F6911">
        <v>4972</v>
      </c>
    </row>
    <row r="6912" spans="1:6" x14ac:dyDescent="0.2">
      <c r="A6912">
        <v>2</v>
      </c>
      <c r="B6912">
        <v>898650</v>
      </c>
      <c r="C6912">
        <v>10011</v>
      </c>
      <c r="D6912" t="s">
        <v>7776</v>
      </c>
      <c r="E6912">
        <v>1</v>
      </c>
      <c r="F6912">
        <v>4704</v>
      </c>
    </row>
    <row r="6913" spans="1:6" x14ac:dyDescent="0.2">
      <c r="A6913">
        <v>2</v>
      </c>
      <c r="B6913">
        <v>966150</v>
      </c>
      <c r="C6913">
        <v>10011</v>
      </c>
      <c r="D6913" t="s">
        <v>7777</v>
      </c>
      <c r="E6913">
        <v>1</v>
      </c>
      <c r="F6913">
        <v>5056</v>
      </c>
    </row>
    <row r="6914" spans="1:6" x14ac:dyDescent="0.2">
      <c r="A6914">
        <v>2</v>
      </c>
      <c r="B6914">
        <v>934650</v>
      </c>
      <c r="C6914">
        <v>10011</v>
      </c>
      <c r="D6914" t="s">
        <v>7778</v>
      </c>
      <c r="E6914">
        <v>1</v>
      </c>
      <c r="F6914">
        <v>5896</v>
      </c>
    </row>
    <row r="6915" spans="1:6" x14ac:dyDescent="0.2">
      <c r="A6915">
        <v>2</v>
      </c>
      <c r="B6915">
        <v>581400</v>
      </c>
      <c r="C6915">
        <v>10011</v>
      </c>
      <c r="D6915" t="s">
        <v>7779</v>
      </c>
      <c r="E6915">
        <v>1</v>
      </c>
      <c r="F6915">
        <v>5104</v>
      </c>
    </row>
    <row r="6916" spans="1:6" x14ac:dyDescent="0.2">
      <c r="A6916">
        <v>2</v>
      </c>
      <c r="B6916">
        <v>1282950</v>
      </c>
      <c r="C6916">
        <v>10011</v>
      </c>
      <c r="D6916" t="s">
        <v>7780</v>
      </c>
      <c r="E6916">
        <v>1</v>
      </c>
      <c r="F6916">
        <v>4502</v>
      </c>
    </row>
    <row r="6917" spans="1:6" x14ac:dyDescent="0.2">
      <c r="A6917">
        <v>2</v>
      </c>
      <c r="B6917">
        <v>1377450</v>
      </c>
      <c r="C6917">
        <v>10011</v>
      </c>
      <c r="D6917" t="s">
        <v>7781</v>
      </c>
      <c r="E6917">
        <v>1</v>
      </c>
      <c r="F6917">
        <v>5464</v>
      </c>
    </row>
    <row r="6918" spans="1:6" x14ac:dyDescent="0.2">
      <c r="A6918">
        <v>2</v>
      </c>
      <c r="B6918">
        <v>1675350</v>
      </c>
      <c r="C6918">
        <v>10011</v>
      </c>
      <c r="D6918" t="s">
        <v>7782</v>
      </c>
      <c r="E6918">
        <v>1</v>
      </c>
      <c r="F6918">
        <v>83082</v>
      </c>
    </row>
    <row r="6919" spans="1:6" x14ac:dyDescent="0.2">
      <c r="A6919">
        <v>4</v>
      </c>
      <c r="B6919">
        <v>15185250</v>
      </c>
      <c r="C6919">
        <v>10011</v>
      </c>
      <c r="D6919" t="s">
        <v>7783</v>
      </c>
      <c r="E6919">
        <v>2</v>
      </c>
      <c r="F6919">
        <v>533883</v>
      </c>
    </row>
    <row r="6920" spans="1:6" x14ac:dyDescent="0.2">
      <c r="A6920">
        <v>5</v>
      </c>
      <c r="B6920">
        <v>34400250</v>
      </c>
      <c r="C6920">
        <v>10011</v>
      </c>
      <c r="D6920" t="s">
        <v>7784</v>
      </c>
      <c r="E6920">
        <v>1</v>
      </c>
      <c r="F6920">
        <v>22998</v>
      </c>
    </row>
    <row r="6921" spans="1:6" x14ac:dyDescent="0.2">
      <c r="A6921">
        <v>4</v>
      </c>
      <c r="B6921">
        <v>1651950</v>
      </c>
      <c r="C6921">
        <v>10011</v>
      </c>
      <c r="D6921" t="s">
        <v>7785</v>
      </c>
      <c r="E6921">
        <v>1</v>
      </c>
      <c r="F6921">
        <v>6172</v>
      </c>
    </row>
    <row r="6922" spans="1:6" x14ac:dyDescent="0.2">
      <c r="A6922">
        <v>4</v>
      </c>
      <c r="B6922">
        <v>1459800</v>
      </c>
      <c r="C6922">
        <v>10011</v>
      </c>
      <c r="D6922" t="s">
        <v>7786</v>
      </c>
      <c r="E6922">
        <v>1</v>
      </c>
      <c r="F6922">
        <v>5600</v>
      </c>
    </row>
    <row r="6923" spans="1:6" x14ac:dyDescent="0.2">
      <c r="A6923">
        <v>1</v>
      </c>
      <c r="B6923">
        <v>645976</v>
      </c>
      <c r="C6923">
        <v>10011</v>
      </c>
      <c r="D6923" t="s">
        <v>7787</v>
      </c>
      <c r="E6923">
        <v>1</v>
      </c>
      <c r="F6923">
        <v>3600</v>
      </c>
    </row>
    <row r="6924" spans="1:6" x14ac:dyDescent="0.2">
      <c r="A6924">
        <v>8</v>
      </c>
      <c r="B6924">
        <v>1427400</v>
      </c>
      <c r="C6924">
        <v>10011</v>
      </c>
      <c r="D6924" t="s">
        <v>7788</v>
      </c>
      <c r="E6924">
        <v>1</v>
      </c>
      <c r="F6924">
        <v>3381</v>
      </c>
    </row>
    <row r="6925" spans="1:6" x14ac:dyDescent="0.2">
      <c r="A6925">
        <v>2</v>
      </c>
      <c r="B6925">
        <v>358960</v>
      </c>
      <c r="C6925">
        <v>10011</v>
      </c>
      <c r="D6925" t="s">
        <v>7789</v>
      </c>
      <c r="E6925">
        <v>1</v>
      </c>
      <c r="F6925">
        <v>3720</v>
      </c>
    </row>
    <row r="6926" spans="1:6" x14ac:dyDescent="0.2">
      <c r="A6926">
        <v>1</v>
      </c>
      <c r="B6926">
        <v>294054</v>
      </c>
      <c r="C6926">
        <v>10011</v>
      </c>
      <c r="D6926" t="s">
        <v>7790</v>
      </c>
      <c r="E6926">
        <v>3</v>
      </c>
      <c r="F6926">
        <v>11970</v>
      </c>
    </row>
    <row r="6927" spans="1:6" x14ac:dyDescent="0.2">
      <c r="A6927">
        <v>8</v>
      </c>
      <c r="B6927">
        <v>17425350</v>
      </c>
      <c r="C6927">
        <v>10011</v>
      </c>
      <c r="D6927" t="s">
        <v>7791</v>
      </c>
      <c r="E6927">
        <v>1</v>
      </c>
      <c r="F6927">
        <v>3864</v>
      </c>
    </row>
    <row r="6928" spans="1:6" x14ac:dyDescent="0.2">
      <c r="A6928">
        <v>2</v>
      </c>
      <c r="B6928">
        <v>304014</v>
      </c>
      <c r="C6928">
        <v>10011</v>
      </c>
      <c r="D6928" t="s">
        <v>7792</v>
      </c>
      <c r="E6928">
        <v>1</v>
      </c>
      <c r="F6928">
        <v>5436</v>
      </c>
    </row>
    <row r="6929" spans="1:6" x14ac:dyDescent="0.2">
      <c r="A6929">
        <v>4</v>
      </c>
      <c r="B6929">
        <v>232167</v>
      </c>
      <c r="C6929">
        <v>10011</v>
      </c>
      <c r="D6929" t="s">
        <v>7793</v>
      </c>
      <c r="E6929">
        <v>1</v>
      </c>
      <c r="F6929">
        <v>5732</v>
      </c>
    </row>
    <row r="6930" spans="1:6" x14ac:dyDescent="0.2">
      <c r="A6930">
        <v>2</v>
      </c>
      <c r="B6930">
        <v>2347650</v>
      </c>
      <c r="C6930">
        <v>10011</v>
      </c>
      <c r="D6930" t="s">
        <v>7794</v>
      </c>
      <c r="E6930">
        <v>1</v>
      </c>
      <c r="F6930">
        <v>18570</v>
      </c>
    </row>
    <row r="6931" spans="1:6" x14ac:dyDescent="0.2">
      <c r="A6931">
        <v>4</v>
      </c>
      <c r="B6931">
        <v>154764</v>
      </c>
      <c r="C6931">
        <v>10011</v>
      </c>
      <c r="D6931" t="s">
        <v>7795</v>
      </c>
      <c r="E6931">
        <v>1</v>
      </c>
      <c r="F6931">
        <v>4754</v>
      </c>
    </row>
    <row r="6932" spans="1:6" x14ac:dyDescent="0.2">
      <c r="A6932">
        <v>4</v>
      </c>
      <c r="B6932">
        <v>144673</v>
      </c>
      <c r="C6932">
        <v>10011</v>
      </c>
      <c r="D6932" t="s">
        <v>7796</v>
      </c>
      <c r="E6932">
        <v>1</v>
      </c>
      <c r="F6932">
        <v>7700</v>
      </c>
    </row>
    <row r="6933" spans="1:6" x14ac:dyDescent="0.2">
      <c r="A6933">
        <v>5</v>
      </c>
      <c r="B6933">
        <v>1450800</v>
      </c>
      <c r="C6933">
        <v>10011</v>
      </c>
      <c r="D6933" t="s">
        <v>7797</v>
      </c>
      <c r="E6933">
        <v>1</v>
      </c>
      <c r="F6933">
        <v>4040</v>
      </c>
    </row>
    <row r="6934" spans="1:6" x14ac:dyDescent="0.2">
      <c r="A6934">
        <v>2</v>
      </c>
      <c r="B6934">
        <v>2482200</v>
      </c>
      <c r="C6934">
        <v>10011</v>
      </c>
      <c r="D6934" t="s">
        <v>7798</v>
      </c>
      <c r="E6934">
        <v>1</v>
      </c>
      <c r="F6934">
        <v>28516</v>
      </c>
    </row>
    <row r="6935" spans="1:6" x14ac:dyDescent="0.2">
      <c r="A6935">
        <v>5</v>
      </c>
      <c r="B6935">
        <v>1091700</v>
      </c>
      <c r="C6935">
        <v>10011</v>
      </c>
      <c r="D6935" t="s">
        <v>7799</v>
      </c>
      <c r="E6935">
        <v>1</v>
      </c>
      <c r="F6935">
        <v>3058</v>
      </c>
    </row>
    <row r="6936" spans="1:6" x14ac:dyDescent="0.2">
      <c r="A6936">
        <v>2</v>
      </c>
      <c r="B6936">
        <v>908100</v>
      </c>
      <c r="C6936">
        <v>10011</v>
      </c>
      <c r="D6936" t="s">
        <v>7800</v>
      </c>
      <c r="E6936">
        <v>1</v>
      </c>
      <c r="F6936">
        <v>4256</v>
      </c>
    </row>
    <row r="6937" spans="1:6" x14ac:dyDescent="0.2">
      <c r="A6937">
        <v>2</v>
      </c>
      <c r="B6937">
        <v>203299</v>
      </c>
      <c r="C6937">
        <v>10011</v>
      </c>
      <c r="D6937" t="s">
        <v>7801</v>
      </c>
      <c r="E6937">
        <v>1</v>
      </c>
      <c r="F6937">
        <v>3640</v>
      </c>
    </row>
    <row r="6938" spans="1:6" x14ac:dyDescent="0.2">
      <c r="A6938">
        <v>2</v>
      </c>
      <c r="B6938">
        <v>1005750</v>
      </c>
      <c r="C6938">
        <v>10011</v>
      </c>
      <c r="D6938" t="s">
        <v>7802</v>
      </c>
      <c r="E6938">
        <v>2</v>
      </c>
      <c r="F6938">
        <v>16893</v>
      </c>
    </row>
    <row r="6939" spans="1:6" x14ac:dyDescent="0.2">
      <c r="A6939">
        <v>2</v>
      </c>
      <c r="B6939">
        <v>1361250</v>
      </c>
      <c r="C6939">
        <v>10011</v>
      </c>
      <c r="D6939" t="s">
        <v>7803</v>
      </c>
      <c r="E6939">
        <v>1</v>
      </c>
      <c r="F6939">
        <v>5000</v>
      </c>
    </row>
    <row r="6940" spans="1:6" x14ac:dyDescent="0.2">
      <c r="A6940">
        <v>2</v>
      </c>
      <c r="B6940">
        <v>930150</v>
      </c>
      <c r="C6940">
        <v>10011</v>
      </c>
      <c r="D6940" t="s">
        <v>7804</v>
      </c>
      <c r="E6940">
        <v>1</v>
      </c>
      <c r="F6940">
        <v>364679</v>
      </c>
    </row>
    <row r="6941" spans="1:6" x14ac:dyDescent="0.2">
      <c r="A6941">
        <v>2</v>
      </c>
      <c r="B6941">
        <v>1084050</v>
      </c>
      <c r="C6941">
        <v>10011</v>
      </c>
      <c r="D6941" t="s">
        <v>7805</v>
      </c>
      <c r="E6941">
        <v>1</v>
      </c>
      <c r="F6941">
        <v>5336</v>
      </c>
    </row>
    <row r="6942" spans="1:6" x14ac:dyDescent="0.2">
      <c r="A6942">
        <v>8</v>
      </c>
      <c r="B6942">
        <v>2174400</v>
      </c>
      <c r="C6942">
        <v>10011</v>
      </c>
      <c r="D6942" t="s">
        <v>7806</v>
      </c>
      <c r="E6942">
        <v>1</v>
      </c>
      <c r="F6942">
        <v>31128</v>
      </c>
    </row>
    <row r="6943" spans="1:6" x14ac:dyDescent="0.2">
      <c r="A6943">
        <v>4</v>
      </c>
      <c r="B6943">
        <v>5351850</v>
      </c>
      <c r="C6943">
        <v>10011</v>
      </c>
      <c r="D6943" t="s">
        <v>7807</v>
      </c>
      <c r="E6943">
        <v>1</v>
      </c>
      <c r="F6943">
        <v>4299</v>
      </c>
    </row>
    <row r="6944" spans="1:6" x14ac:dyDescent="0.2">
      <c r="A6944">
        <v>1</v>
      </c>
      <c r="B6944">
        <v>159660</v>
      </c>
      <c r="C6944">
        <v>10011</v>
      </c>
      <c r="D6944" t="s">
        <v>7808</v>
      </c>
      <c r="E6944">
        <v>1</v>
      </c>
      <c r="F6944">
        <v>5720</v>
      </c>
    </row>
    <row r="6945" spans="1:6" x14ac:dyDescent="0.2">
      <c r="A6945">
        <v>4</v>
      </c>
      <c r="B6945">
        <v>1500868</v>
      </c>
      <c r="C6945">
        <v>10011</v>
      </c>
      <c r="D6945" t="s">
        <v>7809</v>
      </c>
      <c r="E6945">
        <v>1</v>
      </c>
      <c r="F6945">
        <v>5188</v>
      </c>
    </row>
    <row r="6946" spans="1:6" x14ac:dyDescent="0.2">
      <c r="A6946">
        <v>4</v>
      </c>
      <c r="B6946">
        <v>94952</v>
      </c>
      <c r="C6946">
        <v>10011</v>
      </c>
      <c r="D6946" t="s">
        <v>7810</v>
      </c>
      <c r="E6946">
        <v>1</v>
      </c>
      <c r="F6946">
        <v>5760</v>
      </c>
    </row>
    <row r="6947" spans="1:6" x14ac:dyDescent="0.2">
      <c r="A6947">
        <v>4</v>
      </c>
      <c r="B6947">
        <v>212954</v>
      </c>
      <c r="C6947">
        <v>10011</v>
      </c>
      <c r="D6947" t="s">
        <v>7811</v>
      </c>
      <c r="E6947">
        <v>3</v>
      </c>
      <c r="F6947">
        <v>52200</v>
      </c>
    </row>
    <row r="6948" spans="1:6" x14ac:dyDescent="0.2">
      <c r="A6948">
        <v>4</v>
      </c>
      <c r="B6948">
        <v>285610</v>
      </c>
      <c r="C6948">
        <v>10011</v>
      </c>
      <c r="D6948" t="s">
        <v>7812</v>
      </c>
      <c r="E6948">
        <v>1</v>
      </c>
      <c r="F6948">
        <v>2577</v>
      </c>
    </row>
    <row r="6949" spans="1:6" x14ac:dyDescent="0.2">
      <c r="A6949">
        <v>4</v>
      </c>
      <c r="B6949">
        <v>660714</v>
      </c>
      <c r="C6949">
        <v>10011</v>
      </c>
      <c r="D6949" t="s">
        <v>7813</v>
      </c>
      <c r="E6949">
        <v>1</v>
      </c>
      <c r="F6949">
        <v>3782</v>
      </c>
    </row>
    <row r="6950" spans="1:6" x14ac:dyDescent="0.2">
      <c r="A6950">
        <v>2</v>
      </c>
      <c r="B6950">
        <v>88905</v>
      </c>
      <c r="C6950">
        <v>10011</v>
      </c>
      <c r="D6950" t="s">
        <v>7814</v>
      </c>
      <c r="E6950">
        <v>2</v>
      </c>
      <c r="F6950">
        <v>3200</v>
      </c>
    </row>
    <row r="6951" spans="1:6" x14ac:dyDescent="0.2">
      <c r="A6951">
        <v>8</v>
      </c>
      <c r="B6951">
        <v>17623800</v>
      </c>
      <c r="C6951">
        <v>10011</v>
      </c>
      <c r="D6951" t="s">
        <v>7815</v>
      </c>
      <c r="E6951">
        <v>1</v>
      </c>
      <c r="F6951">
        <v>4127</v>
      </c>
    </row>
    <row r="6952" spans="1:6" x14ac:dyDescent="0.2">
      <c r="A6952">
        <v>2</v>
      </c>
      <c r="B6952">
        <v>213185</v>
      </c>
      <c r="C6952">
        <v>10011</v>
      </c>
      <c r="D6952" t="s">
        <v>7816</v>
      </c>
      <c r="E6952">
        <v>1</v>
      </c>
      <c r="F6952">
        <v>3360</v>
      </c>
    </row>
    <row r="6953" spans="1:6" x14ac:dyDescent="0.2">
      <c r="A6953">
        <v>1</v>
      </c>
      <c r="B6953">
        <v>138240</v>
      </c>
      <c r="C6953">
        <v>10011</v>
      </c>
      <c r="D6953" t="s">
        <v>7817</v>
      </c>
      <c r="E6953">
        <v>2</v>
      </c>
      <c r="F6953">
        <v>31750</v>
      </c>
    </row>
    <row r="6954" spans="1:6" x14ac:dyDescent="0.2">
      <c r="A6954">
        <v>2</v>
      </c>
      <c r="B6954">
        <v>123087</v>
      </c>
      <c r="C6954">
        <v>10011</v>
      </c>
      <c r="D6954" t="s">
        <v>7818</v>
      </c>
      <c r="E6954">
        <v>1</v>
      </c>
      <c r="F6954">
        <v>183323</v>
      </c>
    </row>
    <row r="6955" spans="1:6" x14ac:dyDescent="0.2">
      <c r="A6955">
        <v>2</v>
      </c>
      <c r="B6955">
        <v>359868</v>
      </c>
      <c r="C6955">
        <v>10011</v>
      </c>
      <c r="D6955" t="s">
        <v>7819</v>
      </c>
      <c r="E6955">
        <v>1</v>
      </c>
      <c r="F6955">
        <v>6094</v>
      </c>
    </row>
    <row r="6956" spans="1:6" x14ac:dyDescent="0.2">
      <c r="A6956">
        <v>3</v>
      </c>
      <c r="B6956">
        <v>3642750</v>
      </c>
      <c r="C6956">
        <v>10011</v>
      </c>
      <c r="D6956" t="s">
        <v>7820</v>
      </c>
      <c r="E6956">
        <v>2</v>
      </c>
      <c r="F6956">
        <v>3705</v>
      </c>
    </row>
    <row r="6957" spans="1:6" x14ac:dyDescent="0.2">
      <c r="A6957">
        <v>1</v>
      </c>
      <c r="B6957">
        <v>138240</v>
      </c>
      <c r="C6957">
        <v>10011</v>
      </c>
      <c r="D6957" t="s">
        <v>7821</v>
      </c>
      <c r="E6957">
        <v>1</v>
      </c>
      <c r="F6957">
        <v>4040</v>
      </c>
    </row>
    <row r="6958" spans="1:6" x14ac:dyDescent="0.2">
      <c r="A6958">
        <v>2</v>
      </c>
      <c r="B6958">
        <v>377550</v>
      </c>
      <c r="C6958">
        <v>10011</v>
      </c>
      <c r="D6958" t="s">
        <v>7822</v>
      </c>
      <c r="E6958">
        <v>1</v>
      </c>
      <c r="F6958">
        <v>11780</v>
      </c>
    </row>
    <row r="6959" spans="1:6" x14ac:dyDescent="0.2">
      <c r="A6959">
        <v>2</v>
      </c>
      <c r="B6959">
        <v>313740</v>
      </c>
      <c r="C6959">
        <v>10011</v>
      </c>
      <c r="D6959" t="s">
        <v>7823</v>
      </c>
      <c r="E6959">
        <v>1</v>
      </c>
      <c r="F6959">
        <v>137882</v>
      </c>
    </row>
    <row r="6960" spans="1:6" x14ac:dyDescent="0.2">
      <c r="A6960">
        <v>4</v>
      </c>
      <c r="B6960">
        <v>1091066</v>
      </c>
      <c r="C6960">
        <v>10011</v>
      </c>
      <c r="D6960" t="s">
        <v>7824</v>
      </c>
      <c r="E6960">
        <v>1</v>
      </c>
      <c r="F6960">
        <v>140044</v>
      </c>
    </row>
    <row r="6961" spans="1:6" x14ac:dyDescent="0.2">
      <c r="A6961">
        <v>4</v>
      </c>
      <c r="B6961">
        <v>189959</v>
      </c>
      <c r="C6961">
        <v>10011</v>
      </c>
      <c r="D6961" t="s">
        <v>7825</v>
      </c>
      <c r="E6961">
        <v>0</v>
      </c>
      <c r="F6961">
        <v>0</v>
      </c>
    </row>
    <row r="6962" spans="1:6" x14ac:dyDescent="0.2">
      <c r="A6962">
        <v>4</v>
      </c>
      <c r="B6962">
        <v>522469</v>
      </c>
      <c r="C6962">
        <v>10011</v>
      </c>
      <c r="D6962" t="s">
        <v>7826</v>
      </c>
      <c r="E6962">
        <v>1</v>
      </c>
      <c r="F6962">
        <v>0</v>
      </c>
    </row>
    <row r="6963" spans="1:6" x14ac:dyDescent="0.2">
      <c r="A6963">
        <v>4</v>
      </c>
      <c r="B6963">
        <v>489869</v>
      </c>
      <c r="C6963">
        <v>10011</v>
      </c>
      <c r="D6963" t="s">
        <v>7827</v>
      </c>
      <c r="E6963">
        <v>1</v>
      </c>
      <c r="F6963">
        <v>7605</v>
      </c>
    </row>
    <row r="6964" spans="1:6" x14ac:dyDescent="0.2">
      <c r="A6964">
        <v>4</v>
      </c>
      <c r="B6964">
        <v>534808</v>
      </c>
      <c r="C6964">
        <v>10011</v>
      </c>
      <c r="D6964" t="s">
        <v>7828</v>
      </c>
      <c r="E6964">
        <v>1</v>
      </c>
      <c r="F6964">
        <v>47196</v>
      </c>
    </row>
    <row r="6965" spans="1:6" x14ac:dyDescent="0.2">
      <c r="A6965">
        <v>5</v>
      </c>
      <c r="B6965">
        <v>1436400</v>
      </c>
      <c r="C6965">
        <v>10011</v>
      </c>
      <c r="D6965" t="s">
        <v>7829</v>
      </c>
      <c r="E6965">
        <v>1</v>
      </c>
      <c r="F6965">
        <v>182554</v>
      </c>
    </row>
    <row r="6966" spans="1:6" x14ac:dyDescent="0.2">
      <c r="A6966">
        <v>2</v>
      </c>
      <c r="B6966">
        <v>299000</v>
      </c>
      <c r="C6966">
        <v>10011</v>
      </c>
      <c r="D6966" t="s">
        <v>7830</v>
      </c>
      <c r="E6966">
        <v>1</v>
      </c>
      <c r="F6966">
        <v>19225</v>
      </c>
    </row>
    <row r="6967" spans="1:6" x14ac:dyDescent="0.2">
      <c r="A6967">
        <v>1</v>
      </c>
      <c r="B6967">
        <v>142202</v>
      </c>
      <c r="C6967">
        <v>10011</v>
      </c>
      <c r="D6967" t="s">
        <v>7831</v>
      </c>
      <c r="E6967">
        <v>1</v>
      </c>
      <c r="F6967">
        <v>26500</v>
      </c>
    </row>
    <row r="6968" spans="1:6" x14ac:dyDescent="0.2">
      <c r="A6968">
        <v>1</v>
      </c>
      <c r="B6968">
        <v>111528</v>
      </c>
      <c r="C6968">
        <v>10011</v>
      </c>
      <c r="D6968" t="s">
        <v>7832</v>
      </c>
      <c r="E6968">
        <v>1</v>
      </c>
      <c r="F6968">
        <v>7050</v>
      </c>
    </row>
    <row r="6969" spans="1:6" x14ac:dyDescent="0.2">
      <c r="A6969">
        <v>1</v>
      </c>
      <c r="B6969">
        <v>103744</v>
      </c>
      <c r="C6969">
        <v>10011</v>
      </c>
      <c r="D6969" t="s">
        <v>7833</v>
      </c>
      <c r="E6969">
        <v>1</v>
      </c>
      <c r="F6969">
        <v>20742</v>
      </c>
    </row>
    <row r="6970" spans="1:6" x14ac:dyDescent="0.2">
      <c r="A6970">
        <v>2</v>
      </c>
      <c r="B6970">
        <v>388940</v>
      </c>
      <c r="C6970">
        <v>10011</v>
      </c>
      <c r="D6970" t="s">
        <v>7834</v>
      </c>
      <c r="E6970">
        <v>1</v>
      </c>
      <c r="F6970">
        <v>3700</v>
      </c>
    </row>
    <row r="6971" spans="1:6" x14ac:dyDescent="0.2">
      <c r="A6971">
        <v>2</v>
      </c>
      <c r="B6971">
        <v>634500</v>
      </c>
      <c r="C6971">
        <v>10011</v>
      </c>
      <c r="D6971" t="s">
        <v>7835</v>
      </c>
      <c r="E6971">
        <v>1</v>
      </c>
      <c r="F6971">
        <v>4906</v>
      </c>
    </row>
    <row r="6972" spans="1:6" x14ac:dyDescent="0.2">
      <c r="A6972">
        <v>3</v>
      </c>
      <c r="B6972">
        <v>2061000</v>
      </c>
      <c r="C6972">
        <v>10011</v>
      </c>
      <c r="D6972" t="s">
        <v>7836</v>
      </c>
      <c r="E6972">
        <v>1</v>
      </c>
      <c r="F6972">
        <v>4660</v>
      </c>
    </row>
    <row r="6973" spans="1:6" x14ac:dyDescent="0.2">
      <c r="A6973">
        <v>1</v>
      </c>
      <c r="B6973">
        <v>131713</v>
      </c>
      <c r="C6973">
        <v>10011</v>
      </c>
      <c r="D6973" t="s">
        <v>7837</v>
      </c>
      <c r="E6973">
        <v>2</v>
      </c>
      <c r="F6973">
        <v>4660</v>
      </c>
    </row>
    <row r="6974" spans="1:6" x14ac:dyDescent="0.2">
      <c r="A6974">
        <v>2</v>
      </c>
      <c r="B6974">
        <v>330357</v>
      </c>
      <c r="C6974">
        <v>10011</v>
      </c>
      <c r="D6974" t="s">
        <v>7838</v>
      </c>
      <c r="E6974">
        <v>1</v>
      </c>
      <c r="F6974">
        <v>2400</v>
      </c>
    </row>
    <row r="6975" spans="1:6" x14ac:dyDescent="0.2">
      <c r="A6975">
        <v>2</v>
      </c>
      <c r="B6975">
        <v>1712250</v>
      </c>
      <c r="C6975">
        <v>10011</v>
      </c>
      <c r="D6975" t="s">
        <v>7839</v>
      </c>
      <c r="E6975">
        <v>1</v>
      </c>
      <c r="F6975">
        <v>2961</v>
      </c>
    </row>
    <row r="6976" spans="1:6" x14ac:dyDescent="0.2">
      <c r="A6976">
        <v>2</v>
      </c>
      <c r="B6976">
        <v>595329</v>
      </c>
      <c r="C6976">
        <v>10011</v>
      </c>
      <c r="D6976" t="s">
        <v>7840</v>
      </c>
      <c r="E6976">
        <v>1</v>
      </c>
      <c r="F6976">
        <v>2541</v>
      </c>
    </row>
    <row r="6977" spans="1:6" x14ac:dyDescent="0.2">
      <c r="A6977">
        <v>2</v>
      </c>
      <c r="B6977">
        <v>559575</v>
      </c>
      <c r="C6977">
        <v>10011</v>
      </c>
      <c r="D6977" t="s">
        <v>7841</v>
      </c>
      <c r="E6977">
        <v>1</v>
      </c>
      <c r="F6977">
        <v>2565</v>
      </c>
    </row>
    <row r="6978" spans="1:6" x14ac:dyDescent="0.2">
      <c r="A6978">
        <v>2</v>
      </c>
      <c r="B6978">
        <v>838350</v>
      </c>
      <c r="C6978">
        <v>10011</v>
      </c>
      <c r="D6978" t="s">
        <v>7842</v>
      </c>
      <c r="E6978">
        <v>1</v>
      </c>
      <c r="F6978">
        <v>94144</v>
      </c>
    </row>
    <row r="6979" spans="1:6" x14ac:dyDescent="0.2">
      <c r="A6979">
        <v>2</v>
      </c>
      <c r="B6979">
        <v>1369800</v>
      </c>
      <c r="C6979">
        <v>10011</v>
      </c>
      <c r="D6979" t="s">
        <v>7843</v>
      </c>
      <c r="E6979">
        <v>1</v>
      </c>
      <c r="F6979">
        <v>21400</v>
      </c>
    </row>
    <row r="6980" spans="1:6" x14ac:dyDescent="0.2">
      <c r="A6980">
        <v>2</v>
      </c>
      <c r="B6980">
        <v>1666800</v>
      </c>
      <c r="C6980">
        <v>10011</v>
      </c>
      <c r="D6980" t="s">
        <v>7844</v>
      </c>
      <c r="E6980">
        <v>1</v>
      </c>
      <c r="F6980">
        <v>3280</v>
      </c>
    </row>
    <row r="6981" spans="1:6" x14ac:dyDescent="0.2">
      <c r="A6981">
        <v>1</v>
      </c>
      <c r="B6981">
        <v>105503</v>
      </c>
      <c r="C6981">
        <v>10011</v>
      </c>
      <c r="D6981" t="s">
        <v>7845</v>
      </c>
      <c r="E6981">
        <v>1</v>
      </c>
      <c r="F6981">
        <v>2340</v>
      </c>
    </row>
    <row r="6982" spans="1:6" x14ac:dyDescent="0.2">
      <c r="A6982">
        <v>4</v>
      </c>
      <c r="B6982">
        <v>2073600</v>
      </c>
      <c r="C6982">
        <v>10011</v>
      </c>
      <c r="D6982" t="s">
        <v>7846</v>
      </c>
      <c r="E6982">
        <v>1</v>
      </c>
      <c r="F6982">
        <v>34026</v>
      </c>
    </row>
    <row r="6983" spans="1:6" x14ac:dyDescent="0.2">
      <c r="A6983">
        <v>4</v>
      </c>
      <c r="B6983">
        <v>98784</v>
      </c>
      <c r="C6983">
        <v>10011</v>
      </c>
      <c r="D6983" t="s">
        <v>7847</v>
      </c>
      <c r="E6983">
        <v>2</v>
      </c>
      <c r="F6983">
        <v>4800</v>
      </c>
    </row>
    <row r="6984" spans="1:6" x14ac:dyDescent="0.2">
      <c r="A6984">
        <v>4</v>
      </c>
      <c r="B6984">
        <v>98784</v>
      </c>
      <c r="C6984">
        <v>10011</v>
      </c>
      <c r="D6984" t="s">
        <v>7848</v>
      </c>
      <c r="E6984">
        <v>1</v>
      </c>
      <c r="F6984">
        <v>4800</v>
      </c>
    </row>
    <row r="6985" spans="1:6" x14ac:dyDescent="0.2">
      <c r="A6985">
        <v>4</v>
      </c>
      <c r="B6985">
        <v>404604</v>
      </c>
      <c r="C6985">
        <v>10011</v>
      </c>
      <c r="D6985" t="s">
        <v>7849</v>
      </c>
      <c r="E6985">
        <v>2</v>
      </c>
      <c r="F6985">
        <v>28200</v>
      </c>
    </row>
    <row r="6986" spans="1:6" x14ac:dyDescent="0.2">
      <c r="A6986">
        <v>1</v>
      </c>
      <c r="B6986">
        <v>69146</v>
      </c>
      <c r="C6986">
        <v>10011</v>
      </c>
      <c r="D6986" t="s">
        <v>7850</v>
      </c>
      <c r="E6986">
        <v>1</v>
      </c>
      <c r="F6986">
        <v>4535</v>
      </c>
    </row>
    <row r="6987" spans="1:6" x14ac:dyDescent="0.2">
      <c r="A6987">
        <v>3</v>
      </c>
      <c r="B6987">
        <v>4858209</v>
      </c>
      <c r="C6987">
        <v>10011</v>
      </c>
      <c r="D6987" t="s">
        <v>7851</v>
      </c>
      <c r="E6987">
        <v>1</v>
      </c>
      <c r="F6987">
        <v>5744</v>
      </c>
    </row>
    <row r="6988" spans="1:6" x14ac:dyDescent="0.2">
      <c r="A6988">
        <v>2</v>
      </c>
      <c r="B6988">
        <v>110814</v>
      </c>
      <c r="C6988">
        <v>10011</v>
      </c>
      <c r="D6988" t="s">
        <v>7852</v>
      </c>
      <c r="E6988">
        <v>1</v>
      </c>
      <c r="F6988">
        <v>4316</v>
      </c>
    </row>
    <row r="6989" spans="1:6" x14ac:dyDescent="0.2">
      <c r="A6989">
        <v>4</v>
      </c>
      <c r="B6989">
        <v>105503</v>
      </c>
      <c r="C6989">
        <v>10011</v>
      </c>
      <c r="D6989" t="s">
        <v>7853</v>
      </c>
      <c r="E6989">
        <v>1</v>
      </c>
      <c r="F6989">
        <v>3920</v>
      </c>
    </row>
    <row r="6990" spans="1:6" x14ac:dyDescent="0.2">
      <c r="A6990">
        <v>4</v>
      </c>
      <c r="B6990">
        <v>548193</v>
      </c>
      <c r="C6990">
        <v>10011</v>
      </c>
      <c r="D6990" t="s">
        <v>7854</v>
      </c>
      <c r="E6990">
        <v>1</v>
      </c>
      <c r="F6990">
        <v>4480</v>
      </c>
    </row>
    <row r="6991" spans="1:6" x14ac:dyDescent="0.2">
      <c r="A6991">
        <v>4</v>
      </c>
      <c r="B6991">
        <v>155892</v>
      </c>
      <c r="C6991">
        <v>10011</v>
      </c>
      <c r="D6991" t="s">
        <v>7855</v>
      </c>
      <c r="E6991">
        <v>1</v>
      </c>
      <c r="F6991">
        <v>3920</v>
      </c>
    </row>
    <row r="6992" spans="1:6" x14ac:dyDescent="0.2">
      <c r="A6992">
        <v>4</v>
      </c>
      <c r="B6992">
        <v>188472</v>
      </c>
      <c r="C6992">
        <v>10011</v>
      </c>
      <c r="D6992" t="s">
        <v>7856</v>
      </c>
      <c r="E6992">
        <v>1</v>
      </c>
      <c r="F6992">
        <v>3608</v>
      </c>
    </row>
    <row r="6993" spans="1:6" x14ac:dyDescent="0.2">
      <c r="A6993">
        <v>2</v>
      </c>
      <c r="B6993">
        <v>148178</v>
      </c>
      <c r="C6993">
        <v>10011</v>
      </c>
      <c r="D6993" t="s">
        <v>7857</v>
      </c>
      <c r="E6993">
        <v>1</v>
      </c>
      <c r="F6993">
        <v>2395</v>
      </c>
    </row>
    <row r="6994" spans="1:6" x14ac:dyDescent="0.2">
      <c r="A6994">
        <v>2</v>
      </c>
      <c r="B6994">
        <v>442695</v>
      </c>
      <c r="C6994">
        <v>10011</v>
      </c>
      <c r="D6994" t="s">
        <v>7858</v>
      </c>
      <c r="E6994">
        <v>3</v>
      </c>
      <c r="F6994">
        <v>7925</v>
      </c>
    </row>
    <row r="6995" spans="1:6" x14ac:dyDescent="0.2">
      <c r="A6995">
        <v>2</v>
      </c>
      <c r="B6995">
        <v>322400</v>
      </c>
      <c r="C6995">
        <v>10011</v>
      </c>
      <c r="D6995" t="s">
        <v>7859</v>
      </c>
      <c r="E6995">
        <v>1</v>
      </c>
      <c r="F6995">
        <v>5620</v>
      </c>
    </row>
    <row r="6996" spans="1:6" x14ac:dyDescent="0.2">
      <c r="A6996">
        <v>2</v>
      </c>
      <c r="B6996">
        <v>148178</v>
      </c>
      <c r="C6996">
        <v>10011</v>
      </c>
      <c r="D6996" t="s">
        <v>7860</v>
      </c>
      <c r="E6996">
        <v>1</v>
      </c>
      <c r="F6996">
        <v>47076</v>
      </c>
    </row>
    <row r="6997" spans="1:6" x14ac:dyDescent="0.2">
      <c r="A6997">
        <v>2</v>
      </c>
      <c r="B6997">
        <v>387267</v>
      </c>
      <c r="C6997">
        <v>10011</v>
      </c>
      <c r="D6997" t="s">
        <v>7861</v>
      </c>
      <c r="E6997">
        <v>1</v>
      </c>
      <c r="F6997">
        <v>83169</v>
      </c>
    </row>
    <row r="6998" spans="1:6" x14ac:dyDescent="0.2">
      <c r="A6998">
        <v>2</v>
      </c>
      <c r="B6998">
        <v>123033</v>
      </c>
      <c r="C6998">
        <v>10011</v>
      </c>
      <c r="D6998" t="s">
        <v>7862</v>
      </c>
      <c r="E6998">
        <v>0</v>
      </c>
      <c r="F6998">
        <v>0</v>
      </c>
    </row>
    <row r="6999" spans="1:6" x14ac:dyDescent="0.2">
      <c r="A6999">
        <v>2</v>
      </c>
      <c r="B6999">
        <v>148178</v>
      </c>
      <c r="C6999">
        <v>10011</v>
      </c>
      <c r="D6999" t="s">
        <v>7863</v>
      </c>
      <c r="E6999">
        <v>2</v>
      </c>
      <c r="F6999">
        <v>0</v>
      </c>
    </row>
    <row r="7000" spans="1:6" x14ac:dyDescent="0.2">
      <c r="A7000">
        <v>1</v>
      </c>
      <c r="B7000">
        <v>171444</v>
      </c>
      <c r="C7000">
        <v>10011</v>
      </c>
      <c r="D7000" t="s">
        <v>7864</v>
      </c>
      <c r="E7000">
        <v>1</v>
      </c>
      <c r="F7000">
        <v>43280</v>
      </c>
    </row>
    <row r="7001" spans="1:6" x14ac:dyDescent="0.2">
      <c r="A7001">
        <v>2</v>
      </c>
      <c r="B7001">
        <v>211881</v>
      </c>
      <c r="C7001">
        <v>10011</v>
      </c>
      <c r="D7001" t="s">
        <v>7865</v>
      </c>
      <c r="E7001">
        <v>1</v>
      </c>
      <c r="F7001">
        <v>3521</v>
      </c>
    </row>
    <row r="7002" spans="1:6" x14ac:dyDescent="0.2">
      <c r="A7002">
        <v>2</v>
      </c>
      <c r="B7002">
        <v>231803</v>
      </c>
      <c r="C7002">
        <v>10011</v>
      </c>
      <c r="D7002" t="s">
        <v>7866</v>
      </c>
      <c r="E7002">
        <v>1</v>
      </c>
      <c r="F7002">
        <v>2375</v>
      </c>
    </row>
    <row r="7003" spans="1:6" x14ac:dyDescent="0.2">
      <c r="A7003">
        <v>2</v>
      </c>
      <c r="B7003">
        <v>202654</v>
      </c>
      <c r="C7003">
        <v>10011</v>
      </c>
      <c r="D7003" t="s">
        <v>7867</v>
      </c>
      <c r="E7003">
        <v>1</v>
      </c>
      <c r="F7003">
        <v>2625</v>
      </c>
    </row>
    <row r="7004" spans="1:6" x14ac:dyDescent="0.2">
      <c r="A7004">
        <v>1</v>
      </c>
      <c r="B7004">
        <v>139945</v>
      </c>
      <c r="C7004">
        <v>10011</v>
      </c>
      <c r="D7004" t="s">
        <v>7868</v>
      </c>
      <c r="E7004">
        <v>1</v>
      </c>
      <c r="F7004">
        <v>3864</v>
      </c>
    </row>
    <row r="7005" spans="1:6" x14ac:dyDescent="0.2">
      <c r="A7005">
        <v>2</v>
      </c>
      <c r="B7005">
        <v>391055</v>
      </c>
      <c r="C7005">
        <v>10011</v>
      </c>
      <c r="D7005" t="s">
        <v>7869</v>
      </c>
      <c r="E7005">
        <v>1</v>
      </c>
      <c r="F7005">
        <v>3024</v>
      </c>
    </row>
    <row r="7006" spans="1:6" x14ac:dyDescent="0.2">
      <c r="A7006">
        <v>2</v>
      </c>
      <c r="B7006">
        <v>417033</v>
      </c>
      <c r="C7006">
        <v>10011</v>
      </c>
      <c r="D7006" t="s">
        <v>7870</v>
      </c>
      <c r="E7006">
        <v>1</v>
      </c>
      <c r="F7006">
        <v>4789</v>
      </c>
    </row>
    <row r="7007" spans="1:6" x14ac:dyDescent="0.2">
      <c r="A7007">
        <v>2</v>
      </c>
      <c r="B7007">
        <v>1339650</v>
      </c>
      <c r="C7007">
        <v>10011</v>
      </c>
      <c r="D7007" t="s">
        <v>7871</v>
      </c>
      <c r="E7007">
        <v>1</v>
      </c>
      <c r="F7007">
        <v>3507</v>
      </c>
    </row>
    <row r="7008" spans="1:6" x14ac:dyDescent="0.2">
      <c r="A7008">
        <v>2</v>
      </c>
      <c r="B7008">
        <v>1080000</v>
      </c>
      <c r="C7008">
        <v>10011</v>
      </c>
      <c r="D7008" t="s">
        <v>7872</v>
      </c>
      <c r="E7008">
        <v>2</v>
      </c>
      <c r="F7008">
        <v>4843</v>
      </c>
    </row>
    <row r="7009" spans="1:6" x14ac:dyDescent="0.2">
      <c r="A7009">
        <v>2</v>
      </c>
      <c r="B7009">
        <v>372721</v>
      </c>
      <c r="C7009">
        <v>10011</v>
      </c>
      <c r="D7009" t="s">
        <v>7873</v>
      </c>
      <c r="E7009">
        <v>1</v>
      </c>
      <c r="F7009">
        <v>26377</v>
      </c>
    </row>
    <row r="7010" spans="1:6" x14ac:dyDescent="0.2">
      <c r="A7010">
        <v>2</v>
      </c>
      <c r="B7010">
        <v>481971</v>
      </c>
      <c r="C7010">
        <v>10011</v>
      </c>
      <c r="D7010" t="s">
        <v>7874</v>
      </c>
      <c r="E7010">
        <v>1</v>
      </c>
      <c r="F7010">
        <v>5400</v>
      </c>
    </row>
    <row r="7011" spans="1:6" x14ac:dyDescent="0.2">
      <c r="A7011">
        <v>2</v>
      </c>
      <c r="B7011">
        <v>149825</v>
      </c>
      <c r="C7011">
        <v>10011</v>
      </c>
      <c r="D7011" t="s">
        <v>7875</v>
      </c>
      <c r="E7011">
        <v>1</v>
      </c>
      <c r="F7011">
        <v>3900</v>
      </c>
    </row>
    <row r="7012" spans="1:6" x14ac:dyDescent="0.2">
      <c r="A7012">
        <v>2</v>
      </c>
      <c r="B7012">
        <v>149825</v>
      </c>
      <c r="C7012">
        <v>10011</v>
      </c>
      <c r="D7012" t="s">
        <v>7876</v>
      </c>
      <c r="E7012">
        <v>2</v>
      </c>
      <c r="F7012">
        <v>2860</v>
      </c>
    </row>
    <row r="7013" spans="1:6" x14ac:dyDescent="0.2">
      <c r="A7013">
        <v>1</v>
      </c>
      <c r="B7013">
        <v>144885</v>
      </c>
      <c r="C7013">
        <v>10011</v>
      </c>
      <c r="D7013" t="s">
        <v>7877</v>
      </c>
      <c r="E7013">
        <v>2</v>
      </c>
      <c r="F7013">
        <v>4194</v>
      </c>
    </row>
    <row r="7014" spans="1:6" x14ac:dyDescent="0.2">
      <c r="A7014">
        <v>1</v>
      </c>
      <c r="B7014">
        <v>148178</v>
      </c>
      <c r="C7014">
        <v>10011</v>
      </c>
      <c r="D7014" t="s">
        <v>7878</v>
      </c>
      <c r="E7014">
        <v>2</v>
      </c>
      <c r="F7014">
        <v>13662</v>
      </c>
    </row>
    <row r="7015" spans="1:6" x14ac:dyDescent="0.2">
      <c r="A7015">
        <v>1</v>
      </c>
      <c r="B7015">
        <v>137968</v>
      </c>
      <c r="C7015">
        <v>10011</v>
      </c>
      <c r="D7015" t="s">
        <v>7879</v>
      </c>
      <c r="E7015">
        <v>3</v>
      </c>
      <c r="F7015">
        <v>27000</v>
      </c>
    </row>
    <row r="7016" spans="1:6" x14ac:dyDescent="0.2">
      <c r="A7016">
        <v>4</v>
      </c>
      <c r="B7016">
        <v>10983600</v>
      </c>
      <c r="C7016">
        <v>10011</v>
      </c>
      <c r="D7016" t="s">
        <v>7880</v>
      </c>
      <c r="E7016">
        <v>1</v>
      </c>
      <c r="F7016">
        <v>153000</v>
      </c>
    </row>
    <row r="7017" spans="1:6" x14ac:dyDescent="0.2">
      <c r="A7017">
        <v>2</v>
      </c>
      <c r="B7017">
        <v>536004</v>
      </c>
      <c r="C7017">
        <v>10011</v>
      </c>
      <c r="D7017" t="s">
        <v>7881</v>
      </c>
      <c r="E7017">
        <v>3</v>
      </c>
      <c r="F7017">
        <v>7613</v>
      </c>
    </row>
    <row r="7018" spans="1:6" x14ac:dyDescent="0.2">
      <c r="A7018">
        <v>2</v>
      </c>
      <c r="B7018">
        <v>354580</v>
      </c>
      <c r="C7018">
        <v>10011</v>
      </c>
      <c r="D7018" t="s">
        <v>7882</v>
      </c>
      <c r="E7018">
        <v>1</v>
      </c>
      <c r="F7018">
        <v>7000</v>
      </c>
    </row>
    <row r="7019" spans="1:6" x14ac:dyDescent="0.2">
      <c r="A7019">
        <v>2</v>
      </c>
      <c r="B7019">
        <v>1320750</v>
      </c>
      <c r="C7019">
        <v>10011</v>
      </c>
      <c r="D7019" t="s">
        <v>7883</v>
      </c>
      <c r="E7019">
        <v>1</v>
      </c>
      <c r="F7019">
        <v>5760</v>
      </c>
    </row>
    <row r="7020" spans="1:6" x14ac:dyDescent="0.2">
      <c r="A7020">
        <v>4</v>
      </c>
      <c r="B7020">
        <v>1633500</v>
      </c>
      <c r="C7020">
        <v>10011</v>
      </c>
      <c r="D7020" t="s">
        <v>7884</v>
      </c>
      <c r="E7020">
        <v>1</v>
      </c>
      <c r="F7020">
        <v>8400</v>
      </c>
    </row>
    <row r="7021" spans="1:6" x14ac:dyDescent="0.2">
      <c r="A7021">
        <v>2</v>
      </c>
      <c r="B7021">
        <v>965700</v>
      </c>
      <c r="C7021">
        <v>10011</v>
      </c>
      <c r="D7021" t="s">
        <v>7885</v>
      </c>
      <c r="E7021">
        <v>1</v>
      </c>
      <c r="F7021">
        <v>10300</v>
      </c>
    </row>
    <row r="7022" spans="1:6" x14ac:dyDescent="0.2">
      <c r="A7022">
        <v>2</v>
      </c>
      <c r="B7022">
        <v>725850</v>
      </c>
      <c r="C7022">
        <v>10011</v>
      </c>
      <c r="D7022" t="s">
        <v>7886</v>
      </c>
      <c r="E7022">
        <v>2</v>
      </c>
      <c r="F7022">
        <v>7152</v>
      </c>
    </row>
    <row r="7023" spans="1:6" x14ac:dyDescent="0.2">
      <c r="A7023">
        <v>1</v>
      </c>
      <c r="B7023">
        <v>139945</v>
      </c>
      <c r="C7023">
        <v>10011</v>
      </c>
      <c r="D7023" t="s">
        <v>7887</v>
      </c>
      <c r="E7023">
        <v>1</v>
      </c>
      <c r="F7023">
        <v>7017</v>
      </c>
    </row>
    <row r="7024" spans="1:6" x14ac:dyDescent="0.2">
      <c r="A7024">
        <v>1</v>
      </c>
      <c r="B7024">
        <v>147558</v>
      </c>
      <c r="C7024">
        <v>10011</v>
      </c>
      <c r="D7024" t="s">
        <v>7888</v>
      </c>
      <c r="E7024">
        <v>2</v>
      </c>
      <c r="F7024">
        <v>8812</v>
      </c>
    </row>
    <row r="7025" spans="1:6" x14ac:dyDescent="0.2">
      <c r="A7025">
        <v>2</v>
      </c>
      <c r="B7025">
        <v>139945</v>
      </c>
      <c r="C7025">
        <v>10011</v>
      </c>
      <c r="D7025" t="s">
        <v>7889</v>
      </c>
      <c r="E7025">
        <v>1</v>
      </c>
      <c r="F7025">
        <v>17500</v>
      </c>
    </row>
    <row r="7026" spans="1:6" x14ac:dyDescent="0.2">
      <c r="A7026">
        <v>1</v>
      </c>
      <c r="B7026">
        <v>141158</v>
      </c>
      <c r="C7026">
        <v>10011</v>
      </c>
      <c r="D7026" t="s">
        <v>7890</v>
      </c>
      <c r="E7026">
        <v>1</v>
      </c>
      <c r="F7026">
        <v>7405</v>
      </c>
    </row>
    <row r="7027" spans="1:6" x14ac:dyDescent="0.2">
      <c r="A7027">
        <v>1</v>
      </c>
      <c r="B7027">
        <v>150913</v>
      </c>
      <c r="C7027">
        <v>10011</v>
      </c>
      <c r="D7027" t="s">
        <v>7891</v>
      </c>
      <c r="E7027">
        <v>1</v>
      </c>
      <c r="F7027">
        <v>8050</v>
      </c>
    </row>
    <row r="7028" spans="1:6" x14ac:dyDescent="0.2">
      <c r="A7028">
        <v>1</v>
      </c>
      <c r="B7028">
        <v>146070</v>
      </c>
      <c r="C7028">
        <v>10011</v>
      </c>
      <c r="D7028" t="s">
        <v>7892</v>
      </c>
      <c r="E7028">
        <v>1</v>
      </c>
      <c r="F7028">
        <v>53906</v>
      </c>
    </row>
    <row r="7029" spans="1:6" x14ac:dyDescent="0.2">
      <c r="A7029">
        <v>2</v>
      </c>
      <c r="B7029">
        <v>432671</v>
      </c>
      <c r="C7029">
        <v>10011</v>
      </c>
      <c r="D7029" t="s">
        <v>7893</v>
      </c>
      <c r="E7029">
        <v>1</v>
      </c>
      <c r="F7029">
        <v>9750</v>
      </c>
    </row>
    <row r="7030" spans="1:6" x14ac:dyDescent="0.2">
      <c r="A7030">
        <v>8</v>
      </c>
      <c r="B7030">
        <v>2100150</v>
      </c>
      <c r="C7030">
        <v>10011</v>
      </c>
      <c r="D7030" t="s">
        <v>7894</v>
      </c>
      <c r="E7030">
        <v>2</v>
      </c>
      <c r="F7030">
        <v>6000</v>
      </c>
    </row>
    <row r="7031" spans="1:6" x14ac:dyDescent="0.2">
      <c r="A7031">
        <v>8</v>
      </c>
      <c r="B7031">
        <v>678150</v>
      </c>
      <c r="C7031">
        <v>10011</v>
      </c>
      <c r="D7031" t="s">
        <v>7895</v>
      </c>
      <c r="E7031">
        <v>1</v>
      </c>
      <c r="F7031">
        <v>32000</v>
      </c>
    </row>
    <row r="7032" spans="1:6" x14ac:dyDescent="0.2">
      <c r="A7032">
        <v>2</v>
      </c>
      <c r="B7032">
        <v>148178</v>
      </c>
      <c r="C7032">
        <v>10011</v>
      </c>
      <c r="D7032" t="s">
        <v>7896</v>
      </c>
      <c r="E7032">
        <v>1</v>
      </c>
      <c r="F7032">
        <v>6400</v>
      </c>
    </row>
    <row r="7033" spans="1:6" x14ac:dyDescent="0.2">
      <c r="A7033">
        <v>2</v>
      </c>
      <c r="B7033">
        <v>381715</v>
      </c>
      <c r="C7033">
        <v>10011</v>
      </c>
      <c r="D7033" t="s">
        <v>7897</v>
      </c>
      <c r="E7033">
        <v>1</v>
      </c>
      <c r="F7033">
        <v>12239</v>
      </c>
    </row>
    <row r="7034" spans="1:6" x14ac:dyDescent="0.2">
      <c r="A7034">
        <v>1</v>
      </c>
      <c r="B7034">
        <v>196333</v>
      </c>
      <c r="C7034">
        <v>10011</v>
      </c>
      <c r="D7034" t="s">
        <v>7898</v>
      </c>
      <c r="E7034">
        <v>1</v>
      </c>
      <c r="F7034">
        <v>142204</v>
      </c>
    </row>
    <row r="7035" spans="1:6" x14ac:dyDescent="0.2">
      <c r="A7035">
        <v>2</v>
      </c>
      <c r="B7035">
        <v>520650</v>
      </c>
      <c r="C7035">
        <v>10011</v>
      </c>
      <c r="D7035" t="s">
        <v>7899</v>
      </c>
      <c r="E7035">
        <v>1</v>
      </c>
      <c r="F7035">
        <v>27200</v>
      </c>
    </row>
    <row r="7036" spans="1:6" x14ac:dyDescent="0.2">
      <c r="A7036">
        <v>2</v>
      </c>
      <c r="B7036">
        <v>173504</v>
      </c>
      <c r="C7036">
        <v>10011</v>
      </c>
      <c r="D7036" t="s">
        <v>7900</v>
      </c>
      <c r="E7036">
        <v>1</v>
      </c>
      <c r="F7036">
        <v>26700</v>
      </c>
    </row>
    <row r="7037" spans="1:6" x14ac:dyDescent="0.2">
      <c r="A7037">
        <v>1</v>
      </c>
      <c r="B7037">
        <v>151140</v>
      </c>
      <c r="C7037">
        <v>10011</v>
      </c>
      <c r="D7037" t="s">
        <v>7901</v>
      </c>
      <c r="E7037">
        <v>1</v>
      </c>
      <c r="F7037">
        <v>27075</v>
      </c>
    </row>
    <row r="7038" spans="1:6" x14ac:dyDescent="0.2">
      <c r="A7038">
        <v>2</v>
      </c>
      <c r="B7038">
        <v>2212650</v>
      </c>
      <c r="C7038">
        <v>10011</v>
      </c>
      <c r="D7038" t="s">
        <v>7902</v>
      </c>
      <c r="E7038">
        <v>2</v>
      </c>
      <c r="F7038">
        <v>13000</v>
      </c>
    </row>
    <row r="7039" spans="1:6" x14ac:dyDescent="0.2">
      <c r="A7039">
        <v>4</v>
      </c>
      <c r="B7039">
        <v>691650</v>
      </c>
      <c r="C7039">
        <v>10011</v>
      </c>
      <c r="D7039" t="s">
        <v>7903</v>
      </c>
      <c r="E7039">
        <v>1</v>
      </c>
      <c r="F7039">
        <v>4475</v>
      </c>
    </row>
    <row r="7040" spans="1:6" x14ac:dyDescent="0.2">
      <c r="A7040">
        <v>2</v>
      </c>
      <c r="B7040">
        <v>117108</v>
      </c>
      <c r="C7040">
        <v>10011</v>
      </c>
      <c r="D7040" t="s">
        <v>7904</v>
      </c>
      <c r="E7040">
        <v>1</v>
      </c>
      <c r="F7040">
        <v>3840</v>
      </c>
    </row>
    <row r="7041" spans="1:6" x14ac:dyDescent="0.2">
      <c r="A7041">
        <v>5</v>
      </c>
      <c r="B7041">
        <v>6352200</v>
      </c>
      <c r="C7041">
        <v>10011</v>
      </c>
      <c r="D7041" t="s">
        <v>7905</v>
      </c>
      <c r="E7041">
        <v>1</v>
      </c>
      <c r="F7041">
        <v>3948</v>
      </c>
    </row>
    <row r="7042" spans="1:6" x14ac:dyDescent="0.2">
      <c r="A7042">
        <v>3</v>
      </c>
      <c r="B7042">
        <v>6800400</v>
      </c>
      <c r="C7042">
        <v>10011</v>
      </c>
      <c r="D7042" t="s">
        <v>7906</v>
      </c>
      <c r="E7042">
        <v>1</v>
      </c>
      <c r="F7042">
        <v>6925</v>
      </c>
    </row>
    <row r="7043" spans="1:6" x14ac:dyDescent="0.2">
      <c r="A7043">
        <v>2</v>
      </c>
      <c r="B7043">
        <v>4187250</v>
      </c>
      <c r="C7043">
        <v>10011</v>
      </c>
      <c r="D7043" t="s">
        <v>7907</v>
      </c>
      <c r="E7043">
        <v>1</v>
      </c>
      <c r="F7043">
        <v>18600</v>
      </c>
    </row>
    <row r="7044" spans="1:6" x14ac:dyDescent="0.2">
      <c r="A7044">
        <v>2</v>
      </c>
      <c r="B7044">
        <v>318500</v>
      </c>
      <c r="C7044">
        <v>10011</v>
      </c>
      <c r="D7044" t="s">
        <v>7908</v>
      </c>
      <c r="E7044">
        <v>1</v>
      </c>
      <c r="F7044">
        <v>3332</v>
      </c>
    </row>
    <row r="7045" spans="1:6" x14ac:dyDescent="0.2">
      <c r="A7045">
        <v>2</v>
      </c>
      <c r="B7045">
        <v>410982</v>
      </c>
      <c r="C7045">
        <v>10011</v>
      </c>
      <c r="D7045" t="s">
        <v>7909</v>
      </c>
      <c r="E7045">
        <v>1</v>
      </c>
      <c r="F7045">
        <v>3360</v>
      </c>
    </row>
    <row r="7046" spans="1:6" x14ac:dyDescent="0.2">
      <c r="A7046">
        <v>2</v>
      </c>
      <c r="B7046">
        <v>139945</v>
      </c>
      <c r="C7046">
        <v>10011</v>
      </c>
      <c r="D7046" t="s">
        <v>7910</v>
      </c>
      <c r="E7046">
        <v>1</v>
      </c>
      <c r="F7046">
        <v>3332</v>
      </c>
    </row>
    <row r="7047" spans="1:6" x14ac:dyDescent="0.2">
      <c r="A7047">
        <v>2</v>
      </c>
      <c r="B7047">
        <v>275213</v>
      </c>
      <c r="C7047">
        <v>10011</v>
      </c>
      <c r="D7047" t="s">
        <v>7911</v>
      </c>
      <c r="E7047">
        <v>1</v>
      </c>
      <c r="F7047">
        <v>10500</v>
      </c>
    </row>
    <row r="7048" spans="1:6" x14ac:dyDescent="0.2">
      <c r="A7048">
        <v>2</v>
      </c>
      <c r="B7048">
        <v>372641</v>
      </c>
      <c r="C7048">
        <v>10011</v>
      </c>
      <c r="D7048" t="s">
        <v>7912</v>
      </c>
      <c r="E7048">
        <v>1</v>
      </c>
      <c r="F7048">
        <v>2814</v>
      </c>
    </row>
    <row r="7049" spans="1:6" x14ac:dyDescent="0.2">
      <c r="A7049">
        <v>2</v>
      </c>
      <c r="B7049">
        <v>403605</v>
      </c>
      <c r="C7049">
        <v>10011</v>
      </c>
      <c r="D7049" t="s">
        <v>7913</v>
      </c>
      <c r="E7049">
        <v>1</v>
      </c>
      <c r="F7049">
        <v>18468</v>
      </c>
    </row>
    <row r="7050" spans="1:6" x14ac:dyDescent="0.2">
      <c r="A7050">
        <v>1</v>
      </c>
      <c r="B7050">
        <v>151945</v>
      </c>
      <c r="C7050">
        <v>10011</v>
      </c>
      <c r="D7050" t="s">
        <v>7914</v>
      </c>
      <c r="E7050">
        <v>1</v>
      </c>
      <c r="F7050">
        <v>3565</v>
      </c>
    </row>
    <row r="7051" spans="1:6" x14ac:dyDescent="0.2">
      <c r="A7051">
        <v>1</v>
      </c>
      <c r="B7051">
        <v>139945</v>
      </c>
      <c r="C7051">
        <v>10011</v>
      </c>
      <c r="D7051" t="s">
        <v>7915</v>
      </c>
      <c r="E7051">
        <v>1</v>
      </c>
      <c r="F7051">
        <v>5183</v>
      </c>
    </row>
    <row r="7052" spans="1:6" x14ac:dyDescent="0.2">
      <c r="A7052">
        <v>2</v>
      </c>
      <c r="B7052">
        <v>458534</v>
      </c>
      <c r="C7052">
        <v>10011</v>
      </c>
      <c r="D7052" t="s">
        <v>7916</v>
      </c>
      <c r="E7052">
        <v>1</v>
      </c>
      <c r="F7052">
        <v>4215</v>
      </c>
    </row>
    <row r="7053" spans="1:6" x14ac:dyDescent="0.2">
      <c r="A7053">
        <v>2</v>
      </c>
      <c r="B7053">
        <v>452466</v>
      </c>
      <c r="C7053">
        <v>10011</v>
      </c>
      <c r="D7053" t="s">
        <v>7917</v>
      </c>
      <c r="E7053">
        <v>1</v>
      </c>
      <c r="F7053">
        <v>7735</v>
      </c>
    </row>
    <row r="7054" spans="1:6" x14ac:dyDescent="0.2">
      <c r="A7054">
        <v>1</v>
      </c>
      <c r="B7054">
        <v>139945</v>
      </c>
      <c r="C7054">
        <v>10011</v>
      </c>
      <c r="D7054" t="s">
        <v>7918</v>
      </c>
      <c r="E7054">
        <v>1</v>
      </c>
      <c r="F7054">
        <v>0</v>
      </c>
    </row>
    <row r="7055" spans="1:6" x14ac:dyDescent="0.2">
      <c r="A7055">
        <v>2</v>
      </c>
      <c r="B7055">
        <v>281495</v>
      </c>
      <c r="C7055">
        <v>10011</v>
      </c>
      <c r="D7055" t="s">
        <v>7919</v>
      </c>
      <c r="E7055">
        <v>1</v>
      </c>
      <c r="F7055">
        <v>124667</v>
      </c>
    </row>
    <row r="7056" spans="1:6" x14ac:dyDescent="0.2">
      <c r="A7056">
        <v>2</v>
      </c>
      <c r="B7056">
        <v>691200</v>
      </c>
      <c r="C7056">
        <v>10011</v>
      </c>
      <c r="D7056" t="s">
        <v>7920</v>
      </c>
      <c r="E7056">
        <v>1</v>
      </c>
      <c r="F7056">
        <v>1187</v>
      </c>
    </row>
    <row r="7057" spans="1:6" x14ac:dyDescent="0.2">
      <c r="A7057">
        <v>2</v>
      </c>
      <c r="B7057">
        <v>698400</v>
      </c>
      <c r="C7057">
        <v>10011</v>
      </c>
      <c r="D7057" t="s">
        <v>7921</v>
      </c>
      <c r="E7057">
        <v>1</v>
      </c>
      <c r="F7057">
        <v>11560</v>
      </c>
    </row>
    <row r="7058" spans="1:6" x14ac:dyDescent="0.2">
      <c r="A7058">
        <v>1</v>
      </c>
      <c r="B7058">
        <v>465405</v>
      </c>
      <c r="C7058">
        <v>10011</v>
      </c>
      <c r="D7058" t="s">
        <v>7922</v>
      </c>
      <c r="E7058">
        <v>1</v>
      </c>
      <c r="F7058">
        <v>60292</v>
      </c>
    </row>
    <row r="7059" spans="1:6" x14ac:dyDescent="0.2">
      <c r="A7059">
        <v>1</v>
      </c>
      <c r="B7059">
        <v>248520</v>
      </c>
      <c r="C7059">
        <v>10011</v>
      </c>
      <c r="D7059" t="s">
        <v>7923</v>
      </c>
      <c r="E7059">
        <v>1</v>
      </c>
      <c r="F7059">
        <v>61840</v>
      </c>
    </row>
    <row r="7060" spans="1:6" x14ac:dyDescent="0.2">
      <c r="A7060">
        <v>1</v>
      </c>
      <c r="B7060">
        <v>107017</v>
      </c>
      <c r="C7060">
        <v>10011</v>
      </c>
      <c r="D7060" t="s">
        <v>7924</v>
      </c>
      <c r="E7060">
        <v>1</v>
      </c>
      <c r="F7060">
        <v>94250</v>
      </c>
    </row>
    <row r="7061" spans="1:6" x14ac:dyDescent="0.2">
      <c r="A7061">
        <v>1</v>
      </c>
      <c r="B7061">
        <v>101746</v>
      </c>
      <c r="C7061">
        <v>10011</v>
      </c>
      <c r="D7061" t="s">
        <v>7925</v>
      </c>
      <c r="E7061">
        <v>0</v>
      </c>
      <c r="F7061">
        <v>0</v>
      </c>
    </row>
    <row r="7062" spans="1:6" x14ac:dyDescent="0.2">
      <c r="A7062">
        <v>8</v>
      </c>
      <c r="B7062">
        <v>6435900</v>
      </c>
      <c r="C7062">
        <v>10011</v>
      </c>
      <c r="D7062" t="s">
        <v>7926</v>
      </c>
      <c r="E7062">
        <v>1</v>
      </c>
      <c r="F7062">
        <v>105472</v>
      </c>
    </row>
    <row r="7063" spans="1:6" x14ac:dyDescent="0.2">
      <c r="A7063">
        <v>1</v>
      </c>
      <c r="B7063">
        <v>131713</v>
      </c>
      <c r="C7063">
        <v>10011</v>
      </c>
      <c r="D7063" t="s">
        <v>7927</v>
      </c>
      <c r="E7063">
        <v>1</v>
      </c>
      <c r="F7063">
        <v>103200</v>
      </c>
    </row>
    <row r="7064" spans="1:6" x14ac:dyDescent="0.2">
      <c r="A7064">
        <v>2</v>
      </c>
      <c r="B7064">
        <v>546733</v>
      </c>
      <c r="C7064">
        <v>10011</v>
      </c>
      <c r="D7064" t="s">
        <v>7928</v>
      </c>
      <c r="E7064">
        <v>1</v>
      </c>
      <c r="F7064">
        <v>103200</v>
      </c>
    </row>
    <row r="7065" spans="1:6" x14ac:dyDescent="0.2">
      <c r="A7065">
        <v>2</v>
      </c>
      <c r="B7065">
        <v>1376550</v>
      </c>
      <c r="C7065">
        <v>10011</v>
      </c>
      <c r="D7065" t="s">
        <v>7929</v>
      </c>
      <c r="E7065">
        <v>2</v>
      </c>
      <c r="F7065">
        <v>42188</v>
      </c>
    </row>
    <row r="7066" spans="1:6" x14ac:dyDescent="0.2">
      <c r="A7066">
        <v>2</v>
      </c>
      <c r="B7066">
        <v>325249</v>
      </c>
      <c r="C7066">
        <v>10011</v>
      </c>
      <c r="D7066" t="s">
        <v>7930</v>
      </c>
      <c r="E7066">
        <v>0</v>
      </c>
      <c r="F7066">
        <v>0</v>
      </c>
    </row>
    <row r="7067" spans="1:6" x14ac:dyDescent="0.2">
      <c r="A7067">
        <v>4</v>
      </c>
      <c r="B7067">
        <v>95371</v>
      </c>
      <c r="C7067">
        <v>10011</v>
      </c>
      <c r="D7067" t="s">
        <v>7931</v>
      </c>
      <c r="E7067">
        <v>0</v>
      </c>
      <c r="F7067">
        <v>0</v>
      </c>
    </row>
    <row r="7068" spans="1:6" x14ac:dyDescent="0.2">
      <c r="A7068">
        <v>2</v>
      </c>
      <c r="B7068">
        <v>2414250</v>
      </c>
      <c r="C7068">
        <v>10011</v>
      </c>
      <c r="D7068" t="s">
        <v>7932</v>
      </c>
      <c r="E7068">
        <v>0</v>
      </c>
      <c r="F7068">
        <v>0</v>
      </c>
    </row>
    <row r="7069" spans="1:6" x14ac:dyDescent="0.2">
      <c r="A7069">
        <v>4</v>
      </c>
      <c r="B7069">
        <v>469800</v>
      </c>
      <c r="C7069">
        <v>10011</v>
      </c>
      <c r="D7069" t="s">
        <v>7933</v>
      </c>
      <c r="E7069">
        <v>0</v>
      </c>
      <c r="F7069">
        <v>0</v>
      </c>
    </row>
    <row r="7070" spans="1:6" x14ac:dyDescent="0.2">
      <c r="A7070">
        <v>4</v>
      </c>
      <c r="B7070">
        <v>797850</v>
      </c>
      <c r="C7070">
        <v>10011</v>
      </c>
      <c r="D7070" t="s">
        <v>7934</v>
      </c>
      <c r="E7070">
        <v>0</v>
      </c>
      <c r="F7070">
        <v>0</v>
      </c>
    </row>
    <row r="7071" spans="1:6" x14ac:dyDescent="0.2">
      <c r="A7071">
        <v>2</v>
      </c>
      <c r="B7071">
        <v>1311300</v>
      </c>
      <c r="C7071">
        <v>10011</v>
      </c>
      <c r="D7071" t="s">
        <v>7935</v>
      </c>
      <c r="E7071">
        <v>0</v>
      </c>
      <c r="F7071">
        <v>0</v>
      </c>
    </row>
    <row r="7072" spans="1:6" x14ac:dyDescent="0.2">
      <c r="A7072">
        <v>2</v>
      </c>
      <c r="B7072">
        <v>1308600</v>
      </c>
      <c r="C7072">
        <v>10011</v>
      </c>
      <c r="D7072" t="s">
        <v>7936</v>
      </c>
      <c r="E7072">
        <v>1</v>
      </c>
      <c r="F7072">
        <v>540299</v>
      </c>
    </row>
    <row r="7073" spans="1:6" x14ac:dyDescent="0.2">
      <c r="A7073">
        <v>4</v>
      </c>
      <c r="B7073">
        <v>4139100</v>
      </c>
      <c r="C7073">
        <v>10011</v>
      </c>
      <c r="D7073" t="s">
        <v>7937</v>
      </c>
      <c r="E7073">
        <v>1</v>
      </c>
      <c r="F7073">
        <v>708000</v>
      </c>
    </row>
    <row r="7074" spans="1:6" x14ac:dyDescent="0.2">
      <c r="A7074">
        <v>2</v>
      </c>
      <c r="B7074">
        <v>850500</v>
      </c>
      <c r="C7074">
        <v>10011</v>
      </c>
      <c r="D7074" t="s">
        <v>7938</v>
      </c>
      <c r="E7074">
        <v>1</v>
      </c>
      <c r="F7074">
        <v>0</v>
      </c>
    </row>
    <row r="7075" spans="1:6" x14ac:dyDescent="0.2">
      <c r="A7075">
        <v>2</v>
      </c>
      <c r="B7075">
        <v>862200</v>
      </c>
      <c r="C7075">
        <v>10011</v>
      </c>
      <c r="D7075" t="s">
        <v>7939</v>
      </c>
      <c r="E7075">
        <v>1</v>
      </c>
      <c r="F7075">
        <v>195000</v>
      </c>
    </row>
    <row r="7076" spans="1:6" x14ac:dyDescent="0.2">
      <c r="A7076">
        <v>2</v>
      </c>
      <c r="B7076">
        <v>1211850</v>
      </c>
      <c r="C7076">
        <v>10011</v>
      </c>
      <c r="D7076" t="s">
        <v>7940</v>
      </c>
      <c r="E7076">
        <v>2</v>
      </c>
      <c r="F7076">
        <v>46000</v>
      </c>
    </row>
    <row r="7077" spans="1:6" x14ac:dyDescent="0.2">
      <c r="A7077">
        <v>2</v>
      </c>
      <c r="B7077">
        <v>401647</v>
      </c>
      <c r="C7077">
        <v>10011</v>
      </c>
      <c r="D7077" t="s">
        <v>7941</v>
      </c>
      <c r="E7077">
        <v>0</v>
      </c>
      <c r="F7077">
        <v>0</v>
      </c>
    </row>
    <row r="7078" spans="1:6" x14ac:dyDescent="0.2">
      <c r="A7078">
        <v>2</v>
      </c>
      <c r="B7078">
        <v>414248</v>
      </c>
      <c r="C7078">
        <v>10011</v>
      </c>
      <c r="D7078" t="s">
        <v>7942</v>
      </c>
      <c r="E7078">
        <v>1</v>
      </c>
      <c r="F7078">
        <v>16800</v>
      </c>
    </row>
    <row r="7079" spans="1:6" x14ac:dyDescent="0.2">
      <c r="A7079">
        <v>9</v>
      </c>
      <c r="B7079">
        <v>2126700</v>
      </c>
      <c r="C7079">
        <v>10011</v>
      </c>
      <c r="D7079" t="s">
        <v>7943</v>
      </c>
      <c r="E7079">
        <v>1</v>
      </c>
      <c r="F7079">
        <v>1500</v>
      </c>
    </row>
    <row r="7080" spans="1:6" x14ac:dyDescent="0.2">
      <c r="A7080">
        <v>2</v>
      </c>
      <c r="B7080">
        <v>1872000</v>
      </c>
      <c r="C7080">
        <v>10011</v>
      </c>
      <c r="D7080" t="s">
        <v>7944</v>
      </c>
      <c r="E7080">
        <v>1</v>
      </c>
      <c r="F7080">
        <v>58700</v>
      </c>
    </row>
    <row r="7081" spans="1:6" x14ac:dyDescent="0.2">
      <c r="A7081">
        <v>2</v>
      </c>
      <c r="B7081">
        <v>352567</v>
      </c>
      <c r="C7081">
        <v>10011</v>
      </c>
      <c r="D7081" t="s">
        <v>7945</v>
      </c>
      <c r="E7081">
        <v>1</v>
      </c>
      <c r="F7081">
        <v>25528</v>
      </c>
    </row>
    <row r="7082" spans="1:6" x14ac:dyDescent="0.2">
      <c r="A7082">
        <v>2</v>
      </c>
      <c r="B7082">
        <v>204042</v>
      </c>
      <c r="C7082">
        <v>10011</v>
      </c>
      <c r="D7082" t="s">
        <v>7946</v>
      </c>
      <c r="E7082">
        <v>1</v>
      </c>
      <c r="F7082">
        <v>95837</v>
      </c>
    </row>
    <row r="7083" spans="1:6" x14ac:dyDescent="0.2">
      <c r="A7083">
        <v>1</v>
      </c>
      <c r="B7083">
        <v>352589</v>
      </c>
      <c r="C7083">
        <v>10011</v>
      </c>
      <c r="D7083" t="s">
        <v>7947</v>
      </c>
      <c r="E7083">
        <v>3</v>
      </c>
      <c r="F7083">
        <v>13800</v>
      </c>
    </row>
    <row r="7084" spans="1:6" x14ac:dyDescent="0.2">
      <c r="A7084">
        <v>2</v>
      </c>
      <c r="B7084">
        <v>148178</v>
      </c>
      <c r="C7084">
        <v>10011</v>
      </c>
      <c r="D7084" t="s">
        <v>7948</v>
      </c>
      <c r="E7084">
        <v>1</v>
      </c>
      <c r="F7084">
        <v>7638</v>
      </c>
    </row>
    <row r="7085" spans="1:6" x14ac:dyDescent="0.2">
      <c r="A7085">
        <v>2</v>
      </c>
      <c r="B7085">
        <v>445551</v>
      </c>
      <c r="C7085">
        <v>10011</v>
      </c>
      <c r="D7085" t="s">
        <v>7949</v>
      </c>
      <c r="E7085">
        <v>1</v>
      </c>
      <c r="F7085">
        <v>4500</v>
      </c>
    </row>
    <row r="7086" spans="1:6" x14ac:dyDescent="0.2">
      <c r="A7086">
        <v>2</v>
      </c>
      <c r="B7086">
        <v>456992</v>
      </c>
      <c r="C7086">
        <v>10011</v>
      </c>
      <c r="D7086" t="s">
        <v>7950</v>
      </c>
      <c r="E7086">
        <v>1</v>
      </c>
      <c r="F7086">
        <v>3848</v>
      </c>
    </row>
    <row r="7087" spans="1:6" x14ac:dyDescent="0.2">
      <c r="A7087">
        <v>4</v>
      </c>
      <c r="B7087">
        <v>442809</v>
      </c>
      <c r="C7087">
        <v>10011</v>
      </c>
      <c r="D7087" t="s">
        <v>7951</v>
      </c>
      <c r="E7087">
        <v>0</v>
      </c>
      <c r="F7087">
        <v>0</v>
      </c>
    </row>
    <row r="7088" spans="1:6" x14ac:dyDescent="0.2">
      <c r="A7088">
        <v>4</v>
      </c>
      <c r="B7088">
        <v>250737</v>
      </c>
      <c r="C7088">
        <v>10011</v>
      </c>
      <c r="D7088" t="s">
        <v>7952</v>
      </c>
      <c r="E7088">
        <v>0</v>
      </c>
      <c r="F7088">
        <v>0</v>
      </c>
    </row>
    <row r="7089" spans="1:6" x14ac:dyDescent="0.2">
      <c r="A7089">
        <v>1</v>
      </c>
      <c r="B7089">
        <v>127484</v>
      </c>
      <c r="C7089">
        <v>10011</v>
      </c>
      <c r="D7089" t="s">
        <v>7953</v>
      </c>
      <c r="E7089">
        <v>0</v>
      </c>
      <c r="F7089">
        <v>0</v>
      </c>
    </row>
    <row r="7090" spans="1:6" x14ac:dyDescent="0.2">
      <c r="A7090">
        <v>1</v>
      </c>
      <c r="B7090">
        <v>127598</v>
      </c>
      <c r="C7090">
        <v>10011</v>
      </c>
      <c r="D7090" t="s">
        <v>7954</v>
      </c>
      <c r="E7090">
        <v>2</v>
      </c>
      <c r="F7090">
        <v>4189</v>
      </c>
    </row>
    <row r="7091" spans="1:6" x14ac:dyDescent="0.2">
      <c r="A7091">
        <v>1</v>
      </c>
      <c r="B7091">
        <v>148178</v>
      </c>
      <c r="C7091">
        <v>10011</v>
      </c>
      <c r="D7091" t="s">
        <v>7955</v>
      </c>
      <c r="E7091">
        <v>1</v>
      </c>
      <c r="F7091">
        <v>6060</v>
      </c>
    </row>
    <row r="7092" spans="1:6" x14ac:dyDescent="0.2">
      <c r="A7092">
        <v>2</v>
      </c>
      <c r="B7092">
        <v>148178</v>
      </c>
      <c r="C7092">
        <v>10011</v>
      </c>
      <c r="D7092" t="s">
        <v>7956</v>
      </c>
      <c r="E7092">
        <v>1</v>
      </c>
      <c r="F7092">
        <v>61184</v>
      </c>
    </row>
    <row r="7093" spans="1:6" x14ac:dyDescent="0.2">
      <c r="A7093">
        <v>2</v>
      </c>
      <c r="B7093">
        <v>227908</v>
      </c>
      <c r="C7093">
        <v>10011</v>
      </c>
      <c r="D7093" t="s">
        <v>7957</v>
      </c>
      <c r="E7093">
        <v>1</v>
      </c>
      <c r="F7093">
        <v>4600</v>
      </c>
    </row>
    <row r="7094" spans="1:6" x14ac:dyDescent="0.2">
      <c r="A7094">
        <v>2</v>
      </c>
      <c r="B7094">
        <v>366702</v>
      </c>
      <c r="C7094">
        <v>10011</v>
      </c>
      <c r="D7094" t="s">
        <v>7958</v>
      </c>
      <c r="E7094">
        <v>1</v>
      </c>
      <c r="F7094">
        <v>118137</v>
      </c>
    </row>
    <row r="7095" spans="1:6" x14ac:dyDescent="0.2">
      <c r="A7095">
        <v>1</v>
      </c>
      <c r="B7095">
        <v>248985</v>
      </c>
      <c r="C7095">
        <v>10011</v>
      </c>
      <c r="D7095" t="s">
        <v>7959</v>
      </c>
      <c r="E7095">
        <v>1</v>
      </c>
      <c r="F7095">
        <v>91665</v>
      </c>
    </row>
    <row r="7096" spans="1:6" x14ac:dyDescent="0.2">
      <c r="A7096">
        <v>2</v>
      </c>
      <c r="B7096">
        <v>1021950</v>
      </c>
      <c r="C7096">
        <v>10011</v>
      </c>
      <c r="D7096" t="s">
        <v>7960</v>
      </c>
      <c r="E7096">
        <v>1</v>
      </c>
      <c r="F7096">
        <v>24289</v>
      </c>
    </row>
    <row r="7097" spans="1:6" x14ac:dyDescent="0.2">
      <c r="A7097">
        <v>2</v>
      </c>
      <c r="B7097">
        <v>731700</v>
      </c>
      <c r="C7097">
        <v>10011</v>
      </c>
      <c r="D7097" t="s">
        <v>7961</v>
      </c>
      <c r="E7097">
        <v>1</v>
      </c>
      <c r="F7097">
        <v>111329</v>
      </c>
    </row>
    <row r="7098" spans="1:6" x14ac:dyDescent="0.2">
      <c r="A7098">
        <v>2</v>
      </c>
      <c r="B7098">
        <v>1844550</v>
      </c>
      <c r="C7098">
        <v>10011</v>
      </c>
      <c r="D7098" t="s">
        <v>7962</v>
      </c>
      <c r="E7098">
        <v>1</v>
      </c>
      <c r="F7098">
        <v>94622</v>
      </c>
    </row>
    <row r="7099" spans="1:6" x14ac:dyDescent="0.2">
      <c r="A7099">
        <v>2</v>
      </c>
      <c r="B7099">
        <v>935100</v>
      </c>
      <c r="C7099">
        <v>10011</v>
      </c>
      <c r="D7099" t="s">
        <v>7963</v>
      </c>
      <c r="E7099">
        <v>1</v>
      </c>
      <c r="F7099">
        <v>83240</v>
      </c>
    </row>
    <row r="7100" spans="1:6" x14ac:dyDescent="0.2">
      <c r="A7100">
        <v>2</v>
      </c>
      <c r="B7100">
        <v>935100</v>
      </c>
      <c r="C7100">
        <v>10011</v>
      </c>
      <c r="D7100" t="s">
        <v>7964</v>
      </c>
      <c r="E7100">
        <v>1</v>
      </c>
      <c r="F7100">
        <v>9250</v>
      </c>
    </row>
    <row r="7101" spans="1:6" x14ac:dyDescent="0.2">
      <c r="A7101">
        <v>2</v>
      </c>
      <c r="B7101">
        <v>937350</v>
      </c>
      <c r="C7101">
        <v>10011</v>
      </c>
      <c r="D7101" t="s">
        <v>7965</v>
      </c>
      <c r="E7101">
        <v>1</v>
      </c>
      <c r="F7101">
        <v>9200</v>
      </c>
    </row>
    <row r="7102" spans="1:6" x14ac:dyDescent="0.2">
      <c r="A7102">
        <v>2</v>
      </c>
      <c r="B7102">
        <v>699300</v>
      </c>
      <c r="C7102">
        <v>10011</v>
      </c>
      <c r="D7102" t="s">
        <v>7966</v>
      </c>
      <c r="E7102">
        <v>0</v>
      </c>
      <c r="F7102">
        <v>0</v>
      </c>
    </row>
    <row r="7103" spans="1:6" x14ac:dyDescent="0.2">
      <c r="A7103">
        <v>2</v>
      </c>
      <c r="B7103">
        <v>1241100</v>
      </c>
      <c r="C7103">
        <v>10011</v>
      </c>
      <c r="D7103" t="s">
        <v>7967</v>
      </c>
      <c r="E7103">
        <v>1</v>
      </c>
      <c r="F7103">
        <v>124385</v>
      </c>
    </row>
    <row r="7104" spans="1:6" x14ac:dyDescent="0.2">
      <c r="A7104">
        <v>2</v>
      </c>
      <c r="B7104">
        <v>879750</v>
      </c>
      <c r="C7104">
        <v>10011</v>
      </c>
      <c r="D7104" t="s">
        <v>7968</v>
      </c>
      <c r="E7104">
        <v>1</v>
      </c>
      <c r="F7104">
        <v>9200</v>
      </c>
    </row>
    <row r="7105" spans="1:6" x14ac:dyDescent="0.2">
      <c r="A7105">
        <v>2</v>
      </c>
      <c r="B7105">
        <v>124416</v>
      </c>
      <c r="C7105">
        <v>10011</v>
      </c>
      <c r="D7105" t="s">
        <v>7969</v>
      </c>
      <c r="E7105">
        <v>1</v>
      </c>
      <c r="F7105">
        <v>8554</v>
      </c>
    </row>
    <row r="7106" spans="1:6" x14ac:dyDescent="0.2">
      <c r="A7106">
        <v>2</v>
      </c>
      <c r="B7106">
        <v>627750</v>
      </c>
      <c r="C7106">
        <v>10011</v>
      </c>
      <c r="D7106" t="s">
        <v>7970</v>
      </c>
      <c r="E7106">
        <v>1</v>
      </c>
      <c r="F7106">
        <v>6854</v>
      </c>
    </row>
    <row r="7107" spans="1:6" x14ac:dyDescent="0.2">
      <c r="A7107">
        <v>2</v>
      </c>
      <c r="B7107">
        <v>648900</v>
      </c>
      <c r="C7107">
        <v>10011</v>
      </c>
      <c r="D7107" t="s">
        <v>7971</v>
      </c>
      <c r="E7107">
        <v>1</v>
      </c>
      <c r="F7107">
        <v>5320</v>
      </c>
    </row>
    <row r="7108" spans="1:6" x14ac:dyDescent="0.2">
      <c r="A7108">
        <v>2</v>
      </c>
      <c r="B7108">
        <v>744750</v>
      </c>
      <c r="C7108">
        <v>10011</v>
      </c>
      <c r="D7108" t="s">
        <v>7972</v>
      </c>
      <c r="E7108">
        <v>1</v>
      </c>
      <c r="F7108">
        <v>9950</v>
      </c>
    </row>
    <row r="7109" spans="1:6" x14ac:dyDescent="0.2">
      <c r="A7109">
        <v>3</v>
      </c>
      <c r="B7109">
        <v>1861200</v>
      </c>
      <c r="C7109">
        <v>10011</v>
      </c>
      <c r="D7109" t="s">
        <v>7973</v>
      </c>
      <c r="E7109">
        <v>1</v>
      </c>
      <c r="F7109">
        <v>5425</v>
      </c>
    </row>
    <row r="7110" spans="1:6" x14ac:dyDescent="0.2">
      <c r="A7110">
        <v>2</v>
      </c>
      <c r="B7110">
        <v>778950</v>
      </c>
      <c r="C7110">
        <v>10011</v>
      </c>
      <c r="D7110" t="s">
        <v>7974</v>
      </c>
      <c r="E7110">
        <v>1</v>
      </c>
      <c r="F7110">
        <v>4080</v>
      </c>
    </row>
    <row r="7111" spans="1:6" x14ac:dyDescent="0.2">
      <c r="A7111">
        <v>2</v>
      </c>
      <c r="B7111">
        <v>843750</v>
      </c>
      <c r="C7111">
        <v>10011</v>
      </c>
      <c r="D7111" t="s">
        <v>7975</v>
      </c>
      <c r="E7111">
        <v>1</v>
      </c>
      <c r="F7111">
        <v>40203</v>
      </c>
    </row>
    <row r="7112" spans="1:6" x14ac:dyDescent="0.2">
      <c r="A7112">
        <v>5</v>
      </c>
      <c r="B7112">
        <v>629550</v>
      </c>
      <c r="C7112">
        <v>10011</v>
      </c>
      <c r="D7112" t="s">
        <v>7976</v>
      </c>
      <c r="E7112">
        <v>1</v>
      </c>
      <c r="F7112">
        <v>89431</v>
      </c>
    </row>
    <row r="7113" spans="1:6" x14ac:dyDescent="0.2">
      <c r="A7113">
        <v>2</v>
      </c>
      <c r="B7113">
        <v>1086750</v>
      </c>
      <c r="C7113">
        <v>10011</v>
      </c>
      <c r="D7113" t="s">
        <v>7977</v>
      </c>
      <c r="E7113">
        <v>1</v>
      </c>
      <c r="F7113">
        <v>65307</v>
      </c>
    </row>
    <row r="7114" spans="1:6" x14ac:dyDescent="0.2">
      <c r="A7114">
        <v>4</v>
      </c>
      <c r="B7114">
        <v>1963800</v>
      </c>
      <c r="C7114">
        <v>10011</v>
      </c>
      <c r="D7114" t="s">
        <v>7977</v>
      </c>
      <c r="E7114">
        <v>1</v>
      </c>
      <c r="F7114">
        <v>91591</v>
      </c>
    </row>
    <row r="7115" spans="1:6" x14ac:dyDescent="0.2">
      <c r="A7115">
        <v>5</v>
      </c>
      <c r="B7115">
        <v>8861850</v>
      </c>
      <c r="C7115">
        <v>10011</v>
      </c>
      <c r="D7115" t="s">
        <v>7978</v>
      </c>
      <c r="E7115">
        <v>2</v>
      </c>
      <c r="F7115">
        <v>34600</v>
      </c>
    </row>
    <row r="7116" spans="1:6" x14ac:dyDescent="0.2">
      <c r="A7116">
        <v>2</v>
      </c>
      <c r="B7116">
        <v>964080</v>
      </c>
      <c r="C7116">
        <v>10011</v>
      </c>
      <c r="D7116" t="s">
        <v>7979</v>
      </c>
      <c r="E7116">
        <v>1</v>
      </c>
      <c r="F7116">
        <v>151884</v>
      </c>
    </row>
    <row r="7117" spans="1:6" x14ac:dyDescent="0.2">
      <c r="A7117">
        <v>2</v>
      </c>
      <c r="B7117">
        <v>206819</v>
      </c>
      <c r="C7117">
        <v>10011</v>
      </c>
      <c r="D7117" t="s">
        <v>7980</v>
      </c>
      <c r="E7117">
        <v>0</v>
      </c>
      <c r="F7117">
        <v>0</v>
      </c>
    </row>
    <row r="7118" spans="1:6" x14ac:dyDescent="0.2">
      <c r="A7118">
        <v>2</v>
      </c>
      <c r="B7118">
        <v>443250</v>
      </c>
      <c r="C7118">
        <v>10011</v>
      </c>
      <c r="D7118" t="s">
        <v>7981</v>
      </c>
      <c r="E7118">
        <v>1</v>
      </c>
      <c r="F7118">
        <v>25500</v>
      </c>
    </row>
    <row r="7119" spans="1:6" x14ac:dyDescent="0.2">
      <c r="A7119">
        <v>2</v>
      </c>
      <c r="B7119">
        <v>123087</v>
      </c>
      <c r="C7119">
        <v>10011</v>
      </c>
      <c r="D7119" t="s">
        <v>7982</v>
      </c>
      <c r="E7119">
        <v>1</v>
      </c>
      <c r="F7119">
        <v>25000</v>
      </c>
    </row>
    <row r="7120" spans="1:6" x14ac:dyDescent="0.2">
      <c r="A7120">
        <v>2</v>
      </c>
      <c r="B7120">
        <v>201129</v>
      </c>
      <c r="C7120">
        <v>10011</v>
      </c>
      <c r="D7120" t="s">
        <v>7983</v>
      </c>
      <c r="E7120">
        <v>1</v>
      </c>
      <c r="F7120">
        <v>8830</v>
      </c>
    </row>
    <row r="7121" spans="1:6" x14ac:dyDescent="0.2">
      <c r="A7121">
        <v>2</v>
      </c>
      <c r="B7121">
        <v>606528</v>
      </c>
      <c r="C7121">
        <v>10011</v>
      </c>
      <c r="D7121" t="s">
        <v>7984</v>
      </c>
      <c r="E7121">
        <v>3</v>
      </c>
      <c r="F7121">
        <v>10344</v>
      </c>
    </row>
    <row r="7122" spans="1:6" x14ac:dyDescent="0.2">
      <c r="A7122">
        <v>5</v>
      </c>
      <c r="B7122">
        <v>1701450</v>
      </c>
      <c r="C7122">
        <v>10011</v>
      </c>
      <c r="D7122" t="s">
        <v>7985</v>
      </c>
      <c r="E7122">
        <v>1</v>
      </c>
      <c r="F7122">
        <v>5390</v>
      </c>
    </row>
    <row r="7123" spans="1:6" x14ac:dyDescent="0.2">
      <c r="A7123">
        <v>2</v>
      </c>
      <c r="B7123">
        <v>1035000</v>
      </c>
      <c r="C7123">
        <v>10011</v>
      </c>
      <c r="D7123" t="s">
        <v>7986</v>
      </c>
      <c r="E7123">
        <v>1</v>
      </c>
      <c r="F7123">
        <v>11450</v>
      </c>
    </row>
    <row r="7124" spans="1:6" x14ac:dyDescent="0.2">
      <c r="A7124">
        <v>2</v>
      </c>
      <c r="B7124">
        <v>519048</v>
      </c>
      <c r="C7124">
        <v>10011</v>
      </c>
      <c r="D7124" t="s">
        <v>7987</v>
      </c>
      <c r="E7124">
        <v>1</v>
      </c>
      <c r="F7124">
        <v>4937</v>
      </c>
    </row>
    <row r="7125" spans="1:6" x14ac:dyDescent="0.2">
      <c r="A7125">
        <v>1</v>
      </c>
      <c r="B7125">
        <v>156410</v>
      </c>
      <c r="C7125">
        <v>10011</v>
      </c>
      <c r="D7125" t="s">
        <v>7988</v>
      </c>
      <c r="E7125">
        <v>1</v>
      </c>
      <c r="F7125">
        <v>4938</v>
      </c>
    </row>
    <row r="7126" spans="1:6" x14ac:dyDescent="0.2">
      <c r="A7126">
        <v>2</v>
      </c>
      <c r="B7126">
        <v>576622</v>
      </c>
      <c r="C7126">
        <v>10011</v>
      </c>
      <c r="D7126" t="s">
        <v>7989</v>
      </c>
      <c r="E7126">
        <v>1</v>
      </c>
      <c r="F7126">
        <v>1688</v>
      </c>
    </row>
    <row r="7127" spans="1:6" x14ac:dyDescent="0.2">
      <c r="A7127">
        <v>1</v>
      </c>
      <c r="B7127">
        <v>162651</v>
      </c>
      <c r="C7127">
        <v>10011</v>
      </c>
      <c r="D7127" t="s">
        <v>7990</v>
      </c>
      <c r="E7127">
        <v>1</v>
      </c>
      <c r="F7127">
        <v>38100</v>
      </c>
    </row>
    <row r="7128" spans="1:6" x14ac:dyDescent="0.2">
      <c r="A7128">
        <v>2</v>
      </c>
      <c r="B7128">
        <v>312774</v>
      </c>
      <c r="C7128">
        <v>10011</v>
      </c>
      <c r="D7128" t="s">
        <v>7991</v>
      </c>
      <c r="E7128">
        <v>1</v>
      </c>
      <c r="F7128">
        <v>29600</v>
      </c>
    </row>
    <row r="7129" spans="1:6" x14ac:dyDescent="0.2">
      <c r="A7129">
        <v>2</v>
      </c>
      <c r="B7129">
        <v>430062</v>
      </c>
      <c r="C7129">
        <v>10011</v>
      </c>
      <c r="D7129" t="s">
        <v>7992</v>
      </c>
      <c r="E7129">
        <v>1</v>
      </c>
      <c r="F7129">
        <v>36286</v>
      </c>
    </row>
    <row r="7130" spans="1:6" x14ac:dyDescent="0.2">
      <c r="A7130">
        <v>2</v>
      </c>
      <c r="B7130">
        <v>1835100</v>
      </c>
      <c r="C7130">
        <v>10011</v>
      </c>
      <c r="D7130" t="s">
        <v>7993</v>
      </c>
      <c r="E7130">
        <v>1</v>
      </c>
      <c r="F7130">
        <v>153053</v>
      </c>
    </row>
    <row r="7131" spans="1:6" x14ac:dyDescent="0.2">
      <c r="A7131">
        <v>1</v>
      </c>
      <c r="B7131">
        <v>596170</v>
      </c>
      <c r="C7131">
        <v>10011</v>
      </c>
      <c r="D7131" t="s">
        <v>7994</v>
      </c>
      <c r="E7131">
        <v>0</v>
      </c>
      <c r="F7131">
        <v>0</v>
      </c>
    </row>
    <row r="7132" spans="1:6" x14ac:dyDescent="0.2">
      <c r="A7132">
        <v>1</v>
      </c>
      <c r="B7132">
        <v>172321</v>
      </c>
      <c r="C7132">
        <v>10011</v>
      </c>
      <c r="D7132" t="s">
        <v>7995</v>
      </c>
      <c r="E7132">
        <v>1</v>
      </c>
      <c r="F7132">
        <v>7408</v>
      </c>
    </row>
    <row r="7133" spans="1:6" x14ac:dyDescent="0.2">
      <c r="A7133">
        <v>2</v>
      </c>
      <c r="B7133">
        <v>165288</v>
      </c>
      <c r="C7133">
        <v>10011</v>
      </c>
      <c r="D7133" t="s">
        <v>7996</v>
      </c>
      <c r="E7133">
        <v>1</v>
      </c>
      <c r="F7133">
        <v>5206</v>
      </c>
    </row>
    <row r="7134" spans="1:6" x14ac:dyDescent="0.2">
      <c r="A7134">
        <v>1</v>
      </c>
      <c r="B7134">
        <v>175148</v>
      </c>
      <c r="C7134">
        <v>10011</v>
      </c>
      <c r="D7134" t="s">
        <v>7997</v>
      </c>
      <c r="E7134">
        <v>1</v>
      </c>
      <c r="F7134">
        <v>4937</v>
      </c>
    </row>
    <row r="7135" spans="1:6" x14ac:dyDescent="0.2">
      <c r="A7135">
        <v>2</v>
      </c>
      <c r="B7135">
        <v>285272</v>
      </c>
      <c r="C7135">
        <v>10011</v>
      </c>
      <c r="D7135" t="s">
        <v>7998</v>
      </c>
      <c r="E7135">
        <v>1</v>
      </c>
      <c r="F7135">
        <v>8276</v>
      </c>
    </row>
    <row r="7136" spans="1:6" x14ac:dyDescent="0.2">
      <c r="A7136">
        <v>1</v>
      </c>
      <c r="B7136">
        <v>184999</v>
      </c>
      <c r="C7136">
        <v>10011</v>
      </c>
      <c r="D7136" t="s">
        <v>7999</v>
      </c>
      <c r="E7136">
        <v>1</v>
      </c>
      <c r="F7136">
        <v>7500</v>
      </c>
    </row>
    <row r="7137" spans="1:6" x14ac:dyDescent="0.2">
      <c r="A7137">
        <v>2</v>
      </c>
      <c r="B7137">
        <v>379160</v>
      </c>
      <c r="C7137">
        <v>10011</v>
      </c>
      <c r="D7137" t="s">
        <v>8000</v>
      </c>
      <c r="E7137">
        <v>1</v>
      </c>
      <c r="F7137">
        <v>4937</v>
      </c>
    </row>
    <row r="7138" spans="1:6" x14ac:dyDescent="0.2">
      <c r="A7138">
        <v>4</v>
      </c>
      <c r="B7138">
        <v>23256900</v>
      </c>
      <c r="C7138">
        <v>10011</v>
      </c>
      <c r="D7138" t="s">
        <v>8001</v>
      </c>
      <c r="E7138">
        <v>1</v>
      </c>
      <c r="F7138">
        <v>41847</v>
      </c>
    </row>
    <row r="7139" spans="1:6" x14ac:dyDescent="0.2">
      <c r="A7139">
        <v>4</v>
      </c>
      <c r="B7139">
        <v>14816250</v>
      </c>
      <c r="C7139">
        <v>10011</v>
      </c>
      <c r="D7139" t="s">
        <v>8002</v>
      </c>
      <c r="E7139">
        <v>1</v>
      </c>
      <c r="F7139">
        <v>33535</v>
      </c>
    </row>
    <row r="7140" spans="1:6" x14ac:dyDescent="0.2">
      <c r="A7140">
        <v>4</v>
      </c>
      <c r="B7140">
        <v>273501</v>
      </c>
      <c r="C7140">
        <v>10011</v>
      </c>
      <c r="D7140" t="s">
        <v>8003</v>
      </c>
      <c r="E7140">
        <v>1</v>
      </c>
      <c r="F7140">
        <v>6030</v>
      </c>
    </row>
    <row r="7141" spans="1:6" x14ac:dyDescent="0.2">
      <c r="A7141">
        <v>4</v>
      </c>
      <c r="B7141">
        <v>553835</v>
      </c>
      <c r="C7141">
        <v>10011</v>
      </c>
      <c r="D7141" t="s">
        <v>8004</v>
      </c>
      <c r="E7141">
        <v>1</v>
      </c>
      <c r="F7141">
        <v>8520</v>
      </c>
    </row>
    <row r="7142" spans="1:6" x14ac:dyDescent="0.2">
      <c r="A7142">
        <v>4</v>
      </c>
      <c r="B7142">
        <v>515209</v>
      </c>
      <c r="C7142">
        <v>10011</v>
      </c>
      <c r="D7142" t="s">
        <v>8005</v>
      </c>
      <c r="E7142">
        <v>1</v>
      </c>
      <c r="F7142">
        <v>7655</v>
      </c>
    </row>
    <row r="7143" spans="1:6" x14ac:dyDescent="0.2">
      <c r="A7143">
        <v>4</v>
      </c>
      <c r="B7143">
        <v>612947</v>
      </c>
      <c r="C7143">
        <v>10011</v>
      </c>
      <c r="D7143" t="s">
        <v>8006</v>
      </c>
      <c r="E7143">
        <v>1</v>
      </c>
      <c r="F7143">
        <v>665</v>
      </c>
    </row>
    <row r="7144" spans="1:6" x14ac:dyDescent="0.2">
      <c r="A7144">
        <v>4</v>
      </c>
      <c r="B7144">
        <v>506766</v>
      </c>
      <c r="C7144">
        <v>10011</v>
      </c>
      <c r="D7144" t="s">
        <v>8007</v>
      </c>
      <c r="E7144">
        <v>1</v>
      </c>
      <c r="F7144">
        <v>109795</v>
      </c>
    </row>
    <row r="7145" spans="1:6" x14ac:dyDescent="0.2">
      <c r="A7145">
        <v>2</v>
      </c>
      <c r="B7145">
        <v>395855</v>
      </c>
      <c r="C7145">
        <v>10011</v>
      </c>
      <c r="D7145" t="s">
        <v>8008</v>
      </c>
      <c r="E7145">
        <v>0</v>
      </c>
      <c r="F7145">
        <v>0</v>
      </c>
    </row>
    <row r="7146" spans="1:6" x14ac:dyDescent="0.2">
      <c r="A7146">
        <v>2</v>
      </c>
      <c r="B7146">
        <v>467026</v>
      </c>
      <c r="C7146">
        <v>10011</v>
      </c>
      <c r="D7146" t="s">
        <v>8009</v>
      </c>
      <c r="E7146">
        <v>1</v>
      </c>
      <c r="F7146">
        <v>95656</v>
      </c>
    </row>
    <row r="7147" spans="1:6" x14ac:dyDescent="0.2">
      <c r="A7147">
        <v>2</v>
      </c>
      <c r="B7147">
        <v>218940</v>
      </c>
      <c r="C7147">
        <v>10011</v>
      </c>
      <c r="D7147" t="s">
        <v>8010</v>
      </c>
      <c r="E7147">
        <v>1</v>
      </c>
      <c r="F7147">
        <v>141934</v>
      </c>
    </row>
    <row r="7148" spans="1:6" x14ac:dyDescent="0.2">
      <c r="A7148">
        <v>2</v>
      </c>
      <c r="B7148">
        <v>218940</v>
      </c>
      <c r="C7148">
        <v>10011</v>
      </c>
      <c r="D7148" t="s">
        <v>8011</v>
      </c>
      <c r="E7148">
        <v>1</v>
      </c>
      <c r="F7148">
        <v>42640</v>
      </c>
    </row>
    <row r="7149" spans="1:6" x14ac:dyDescent="0.2">
      <c r="A7149">
        <v>2</v>
      </c>
      <c r="B7149">
        <v>234579</v>
      </c>
      <c r="C7149">
        <v>10011</v>
      </c>
      <c r="D7149" t="s">
        <v>8012</v>
      </c>
      <c r="E7149">
        <v>1</v>
      </c>
      <c r="F7149">
        <v>4937</v>
      </c>
    </row>
    <row r="7150" spans="1:6" x14ac:dyDescent="0.2">
      <c r="A7150">
        <v>1</v>
      </c>
      <c r="B7150">
        <v>131713</v>
      </c>
      <c r="C7150">
        <v>10011</v>
      </c>
      <c r="D7150" t="s">
        <v>8013</v>
      </c>
      <c r="E7150">
        <v>1</v>
      </c>
      <c r="F7150">
        <v>5900</v>
      </c>
    </row>
    <row r="7151" spans="1:6" x14ac:dyDescent="0.2">
      <c r="A7151">
        <v>2</v>
      </c>
      <c r="B7151">
        <v>153860</v>
      </c>
      <c r="C7151">
        <v>10011</v>
      </c>
      <c r="D7151" t="s">
        <v>8014</v>
      </c>
      <c r="E7151">
        <v>1</v>
      </c>
      <c r="F7151">
        <v>37032</v>
      </c>
    </row>
    <row r="7152" spans="1:6" x14ac:dyDescent="0.2">
      <c r="A7152">
        <v>2</v>
      </c>
      <c r="B7152">
        <v>1261350</v>
      </c>
      <c r="C7152">
        <v>10011</v>
      </c>
      <c r="D7152" t="s">
        <v>8015</v>
      </c>
      <c r="E7152">
        <v>1</v>
      </c>
      <c r="F7152">
        <v>88671</v>
      </c>
    </row>
    <row r="7153" spans="1:6" x14ac:dyDescent="0.2">
      <c r="A7153">
        <v>2</v>
      </c>
      <c r="B7153">
        <v>373386</v>
      </c>
      <c r="C7153">
        <v>10011</v>
      </c>
      <c r="D7153" t="s">
        <v>8016</v>
      </c>
      <c r="E7153">
        <v>1</v>
      </c>
      <c r="F7153">
        <v>22248</v>
      </c>
    </row>
    <row r="7154" spans="1:6" x14ac:dyDescent="0.2">
      <c r="A7154">
        <v>2</v>
      </c>
      <c r="B7154">
        <v>387267</v>
      </c>
      <c r="C7154">
        <v>10011</v>
      </c>
      <c r="D7154" t="s">
        <v>8017</v>
      </c>
      <c r="E7154">
        <v>0</v>
      </c>
      <c r="F7154">
        <v>0</v>
      </c>
    </row>
    <row r="7155" spans="1:6" x14ac:dyDescent="0.2">
      <c r="A7155">
        <v>2</v>
      </c>
      <c r="B7155">
        <v>601205</v>
      </c>
      <c r="C7155">
        <v>10011</v>
      </c>
      <c r="D7155" t="s">
        <v>8018</v>
      </c>
      <c r="E7155">
        <v>1</v>
      </c>
      <c r="F7155">
        <v>19892</v>
      </c>
    </row>
    <row r="7156" spans="1:6" x14ac:dyDescent="0.2">
      <c r="A7156">
        <v>3</v>
      </c>
      <c r="B7156">
        <v>1121400</v>
      </c>
      <c r="C7156">
        <v>10011</v>
      </c>
      <c r="D7156" t="s">
        <v>8019</v>
      </c>
      <c r="E7156">
        <v>1</v>
      </c>
      <c r="F7156">
        <v>300000</v>
      </c>
    </row>
    <row r="7157" spans="1:6" x14ac:dyDescent="0.2">
      <c r="A7157">
        <v>1</v>
      </c>
      <c r="B7157">
        <v>38277</v>
      </c>
      <c r="C7157">
        <v>10011</v>
      </c>
      <c r="D7157" t="s">
        <v>8020</v>
      </c>
      <c r="E7157">
        <v>1</v>
      </c>
      <c r="F7157">
        <v>9876</v>
      </c>
    </row>
    <row r="7158" spans="1:6" x14ac:dyDescent="0.2">
      <c r="A7158">
        <v>2</v>
      </c>
      <c r="B7158">
        <v>753750</v>
      </c>
      <c r="C7158">
        <v>10011</v>
      </c>
      <c r="D7158" t="s">
        <v>8021</v>
      </c>
      <c r="E7158">
        <v>1</v>
      </c>
      <c r="F7158">
        <v>3636</v>
      </c>
    </row>
    <row r="7159" spans="1:6" x14ac:dyDescent="0.2">
      <c r="A7159">
        <v>2</v>
      </c>
      <c r="B7159">
        <v>244715</v>
      </c>
      <c r="C7159">
        <v>10011</v>
      </c>
      <c r="D7159" t="s">
        <v>8022</v>
      </c>
      <c r="E7159">
        <v>1</v>
      </c>
      <c r="F7159">
        <v>3400</v>
      </c>
    </row>
    <row r="7160" spans="1:6" x14ac:dyDescent="0.2">
      <c r="A7160">
        <v>1</v>
      </c>
      <c r="B7160">
        <v>299848</v>
      </c>
      <c r="C7160">
        <v>10011</v>
      </c>
      <c r="D7160" t="s">
        <v>8023</v>
      </c>
      <c r="E7160">
        <v>1</v>
      </c>
      <c r="F7160">
        <v>9600</v>
      </c>
    </row>
    <row r="7161" spans="1:6" x14ac:dyDescent="0.2">
      <c r="A7161">
        <v>2</v>
      </c>
      <c r="B7161">
        <v>475744</v>
      </c>
      <c r="C7161">
        <v>10011</v>
      </c>
      <c r="D7161" t="s">
        <v>8024</v>
      </c>
      <c r="E7161">
        <v>1</v>
      </c>
      <c r="F7161">
        <v>4501</v>
      </c>
    </row>
    <row r="7162" spans="1:6" x14ac:dyDescent="0.2">
      <c r="A7162">
        <v>2</v>
      </c>
      <c r="B7162">
        <v>855000</v>
      </c>
      <c r="C7162">
        <v>10011</v>
      </c>
      <c r="D7162" t="s">
        <v>8025</v>
      </c>
      <c r="E7162">
        <v>1</v>
      </c>
      <c r="F7162">
        <v>3500</v>
      </c>
    </row>
    <row r="7163" spans="1:6" x14ac:dyDescent="0.2">
      <c r="A7163">
        <v>2</v>
      </c>
      <c r="B7163">
        <v>1049400</v>
      </c>
      <c r="C7163">
        <v>10011</v>
      </c>
      <c r="D7163" t="s">
        <v>8026</v>
      </c>
      <c r="E7163">
        <v>1</v>
      </c>
      <c r="F7163">
        <v>4932</v>
      </c>
    </row>
    <row r="7164" spans="1:6" x14ac:dyDescent="0.2">
      <c r="A7164">
        <v>8</v>
      </c>
      <c r="B7164">
        <v>1154250</v>
      </c>
      <c r="C7164">
        <v>10011</v>
      </c>
      <c r="D7164" t="s">
        <v>8027</v>
      </c>
      <c r="E7164">
        <v>1</v>
      </c>
      <c r="F7164">
        <v>2468</v>
      </c>
    </row>
    <row r="7165" spans="1:6" x14ac:dyDescent="0.2">
      <c r="A7165">
        <v>4</v>
      </c>
      <c r="B7165">
        <v>5841450</v>
      </c>
      <c r="C7165">
        <v>10011</v>
      </c>
      <c r="D7165" t="s">
        <v>8028</v>
      </c>
      <c r="E7165">
        <v>0</v>
      </c>
      <c r="F7165">
        <v>4937</v>
      </c>
    </row>
    <row r="7166" spans="1:6" x14ac:dyDescent="0.2">
      <c r="A7166">
        <v>4</v>
      </c>
      <c r="B7166">
        <v>442118</v>
      </c>
      <c r="C7166">
        <v>10011</v>
      </c>
      <c r="D7166" t="s">
        <v>8029</v>
      </c>
      <c r="E7166">
        <v>2</v>
      </c>
      <c r="F7166">
        <v>46793</v>
      </c>
    </row>
    <row r="7167" spans="1:6" x14ac:dyDescent="0.2">
      <c r="A7167">
        <v>1</v>
      </c>
      <c r="B7167">
        <v>323724</v>
      </c>
      <c r="C7167">
        <v>10011</v>
      </c>
      <c r="D7167" t="s">
        <v>8030</v>
      </c>
      <c r="E7167">
        <v>1</v>
      </c>
      <c r="F7167">
        <v>7005</v>
      </c>
    </row>
    <row r="7168" spans="1:6" x14ac:dyDescent="0.2">
      <c r="A7168">
        <v>8</v>
      </c>
      <c r="B7168">
        <v>879300</v>
      </c>
      <c r="C7168">
        <v>10011</v>
      </c>
      <c r="D7168" t="s">
        <v>8031</v>
      </c>
      <c r="E7168">
        <v>1</v>
      </c>
      <c r="F7168">
        <v>36866</v>
      </c>
    </row>
    <row r="7169" spans="1:6" x14ac:dyDescent="0.2">
      <c r="A7169">
        <v>8</v>
      </c>
      <c r="B7169">
        <v>2356200</v>
      </c>
      <c r="C7169">
        <v>10011</v>
      </c>
      <c r="D7169" t="s">
        <v>8032</v>
      </c>
      <c r="E7169">
        <v>1</v>
      </c>
      <c r="F7169">
        <v>265686</v>
      </c>
    </row>
    <row r="7170" spans="1:6" x14ac:dyDescent="0.2">
      <c r="A7170">
        <v>4</v>
      </c>
      <c r="B7170">
        <v>1471950</v>
      </c>
      <c r="C7170">
        <v>10011</v>
      </c>
      <c r="D7170" t="s">
        <v>8033</v>
      </c>
      <c r="E7170">
        <v>1</v>
      </c>
      <c r="F7170">
        <v>39593</v>
      </c>
    </row>
    <row r="7171" spans="1:6" x14ac:dyDescent="0.2">
      <c r="A7171">
        <v>4</v>
      </c>
      <c r="B7171">
        <v>185396</v>
      </c>
      <c r="C7171">
        <v>10011</v>
      </c>
      <c r="D7171" t="s">
        <v>8034</v>
      </c>
      <c r="E7171">
        <v>1</v>
      </c>
      <c r="F7171">
        <v>18732</v>
      </c>
    </row>
    <row r="7172" spans="1:6" x14ac:dyDescent="0.2">
      <c r="A7172">
        <v>5</v>
      </c>
      <c r="B7172">
        <v>787050</v>
      </c>
      <c r="C7172">
        <v>10011</v>
      </c>
      <c r="D7172" t="s">
        <v>8035</v>
      </c>
      <c r="E7172">
        <v>1</v>
      </c>
      <c r="F7172">
        <v>42413</v>
      </c>
    </row>
    <row r="7173" spans="1:6" x14ac:dyDescent="0.2">
      <c r="A7173">
        <v>4</v>
      </c>
      <c r="B7173">
        <v>434461</v>
      </c>
      <c r="C7173">
        <v>10011</v>
      </c>
      <c r="D7173" t="s">
        <v>8036</v>
      </c>
      <c r="E7173">
        <v>1</v>
      </c>
      <c r="F7173">
        <v>38807</v>
      </c>
    </row>
    <row r="7174" spans="1:6" x14ac:dyDescent="0.2">
      <c r="A7174">
        <v>2</v>
      </c>
      <c r="B7174">
        <v>812700</v>
      </c>
      <c r="C7174">
        <v>10011</v>
      </c>
      <c r="D7174" t="s">
        <v>8037</v>
      </c>
      <c r="E7174">
        <v>1</v>
      </c>
      <c r="F7174">
        <v>41719</v>
      </c>
    </row>
    <row r="7175" spans="1:6" x14ac:dyDescent="0.2">
      <c r="A7175">
        <v>2</v>
      </c>
      <c r="B7175">
        <v>997200</v>
      </c>
      <c r="C7175">
        <v>10011</v>
      </c>
      <c r="D7175" t="s">
        <v>8038</v>
      </c>
      <c r="E7175">
        <v>1</v>
      </c>
      <c r="F7175">
        <v>31250</v>
      </c>
    </row>
    <row r="7176" spans="1:6" x14ac:dyDescent="0.2">
      <c r="A7176">
        <v>4</v>
      </c>
      <c r="B7176">
        <v>474375</v>
      </c>
      <c r="C7176">
        <v>10011</v>
      </c>
      <c r="D7176" t="s">
        <v>8039</v>
      </c>
      <c r="E7176">
        <v>1</v>
      </c>
      <c r="F7176">
        <v>7943</v>
      </c>
    </row>
    <row r="7177" spans="1:6" x14ac:dyDescent="0.2">
      <c r="A7177">
        <v>4</v>
      </c>
      <c r="B7177">
        <v>1965150</v>
      </c>
      <c r="C7177">
        <v>10011</v>
      </c>
      <c r="D7177" t="s">
        <v>8040</v>
      </c>
      <c r="E7177">
        <v>1</v>
      </c>
      <c r="F7177">
        <v>32424</v>
      </c>
    </row>
    <row r="7178" spans="1:6" x14ac:dyDescent="0.2">
      <c r="A7178">
        <v>4</v>
      </c>
      <c r="B7178">
        <v>619882</v>
      </c>
      <c r="C7178">
        <v>10011</v>
      </c>
      <c r="D7178" t="s">
        <v>8041</v>
      </c>
      <c r="E7178">
        <v>2</v>
      </c>
      <c r="F7178">
        <v>27066</v>
      </c>
    </row>
    <row r="7179" spans="1:6" x14ac:dyDescent="0.2">
      <c r="A7179">
        <v>3</v>
      </c>
      <c r="B7179">
        <v>936000</v>
      </c>
      <c r="C7179">
        <v>10011</v>
      </c>
      <c r="D7179" t="s">
        <v>8042</v>
      </c>
      <c r="E7179">
        <v>1</v>
      </c>
      <c r="F7179">
        <v>9976</v>
      </c>
    </row>
    <row r="7180" spans="1:6" x14ac:dyDescent="0.2">
      <c r="A7180">
        <v>4</v>
      </c>
      <c r="B7180">
        <v>666269</v>
      </c>
      <c r="C7180">
        <v>10011</v>
      </c>
      <c r="D7180" t="s">
        <v>8043</v>
      </c>
      <c r="E7180">
        <v>0</v>
      </c>
      <c r="F7180">
        <v>7900</v>
      </c>
    </row>
    <row r="7181" spans="1:6" x14ac:dyDescent="0.2">
      <c r="A7181">
        <v>2</v>
      </c>
      <c r="B7181">
        <v>133360</v>
      </c>
      <c r="C7181">
        <v>10011</v>
      </c>
      <c r="D7181" t="s">
        <v>8044</v>
      </c>
      <c r="E7181">
        <v>1</v>
      </c>
      <c r="F7181">
        <v>10382</v>
      </c>
    </row>
    <row r="7182" spans="1:6" x14ac:dyDescent="0.2">
      <c r="A7182">
        <v>4</v>
      </c>
      <c r="B7182">
        <v>972028</v>
      </c>
      <c r="C7182">
        <v>10011</v>
      </c>
      <c r="D7182" t="s">
        <v>8045</v>
      </c>
      <c r="E7182">
        <v>1</v>
      </c>
      <c r="F7182">
        <v>17342</v>
      </c>
    </row>
    <row r="7183" spans="1:6" x14ac:dyDescent="0.2">
      <c r="A7183">
        <v>3</v>
      </c>
      <c r="B7183">
        <v>5417103</v>
      </c>
      <c r="C7183">
        <v>10011</v>
      </c>
      <c r="D7183" t="s">
        <v>8046</v>
      </c>
      <c r="E7183">
        <v>1</v>
      </c>
      <c r="F7183">
        <v>53186</v>
      </c>
    </row>
    <row r="7184" spans="1:6" x14ac:dyDescent="0.2">
      <c r="A7184">
        <v>4</v>
      </c>
      <c r="B7184">
        <v>17707500</v>
      </c>
      <c r="C7184">
        <v>10011</v>
      </c>
      <c r="D7184" t="s">
        <v>8047</v>
      </c>
      <c r="E7184">
        <v>2</v>
      </c>
      <c r="F7184">
        <v>122962</v>
      </c>
    </row>
    <row r="7185" spans="1:6" x14ac:dyDescent="0.2">
      <c r="A7185">
        <v>3</v>
      </c>
      <c r="B7185">
        <v>3015002</v>
      </c>
      <c r="C7185">
        <v>10011</v>
      </c>
      <c r="D7185" t="s">
        <v>8048</v>
      </c>
      <c r="E7185">
        <v>1</v>
      </c>
      <c r="F7185">
        <v>122962</v>
      </c>
    </row>
    <row r="7186" spans="1:6" x14ac:dyDescent="0.2">
      <c r="A7186">
        <v>4</v>
      </c>
      <c r="B7186">
        <v>3553201</v>
      </c>
      <c r="C7186">
        <v>10011</v>
      </c>
      <c r="D7186" t="s">
        <v>8049</v>
      </c>
      <c r="E7186">
        <v>1</v>
      </c>
      <c r="F7186">
        <v>25065</v>
      </c>
    </row>
    <row r="7187" spans="1:6" x14ac:dyDescent="0.2">
      <c r="A7187">
        <v>4</v>
      </c>
      <c r="B7187">
        <v>6708609</v>
      </c>
      <c r="C7187">
        <v>10011</v>
      </c>
      <c r="D7187" t="s">
        <v>8050</v>
      </c>
      <c r="E7187">
        <v>1</v>
      </c>
      <c r="F7187">
        <v>136000</v>
      </c>
    </row>
    <row r="7188" spans="1:6" x14ac:dyDescent="0.2">
      <c r="A7188">
        <v>3</v>
      </c>
      <c r="B7188">
        <v>4728601</v>
      </c>
      <c r="C7188">
        <v>10011</v>
      </c>
      <c r="D7188" t="s">
        <v>8051</v>
      </c>
      <c r="E7188">
        <v>1</v>
      </c>
      <c r="F7188">
        <v>111300</v>
      </c>
    </row>
    <row r="7189" spans="1:6" x14ac:dyDescent="0.2">
      <c r="A7189">
        <v>3</v>
      </c>
      <c r="B7189">
        <v>22236750</v>
      </c>
      <c r="C7189">
        <v>10011</v>
      </c>
      <c r="D7189" t="s">
        <v>8052</v>
      </c>
      <c r="E7189">
        <v>1</v>
      </c>
      <c r="F7189">
        <v>2506</v>
      </c>
    </row>
    <row r="7190" spans="1:6" x14ac:dyDescent="0.2">
      <c r="A7190">
        <v>3</v>
      </c>
      <c r="B7190">
        <v>11862900</v>
      </c>
      <c r="C7190">
        <v>10011</v>
      </c>
      <c r="D7190" t="s">
        <v>8053</v>
      </c>
      <c r="E7190">
        <v>1</v>
      </c>
      <c r="F7190">
        <v>1100533</v>
      </c>
    </row>
    <row r="7191" spans="1:6" x14ac:dyDescent="0.2">
      <c r="A7191">
        <v>3</v>
      </c>
      <c r="B7191">
        <v>64226250</v>
      </c>
      <c r="C7191">
        <v>10011</v>
      </c>
      <c r="D7191" t="s">
        <v>8054</v>
      </c>
      <c r="E7191">
        <v>1</v>
      </c>
      <c r="F7191">
        <v>27456</v>
      </c>
    </row>
    <row r="7192" spans="1:6" x14ac:dyDescent="0.2">
      <c r="A7192">
        <v>8</v>
      </c>
      <c r="B7192">
        <v>2462400</v>
      </c>
      <c r="C7192">
        <v>10011</v>
      </c>
      <c r="D7192" t="s">
        <v>8055</v>
      </c>
      <c r="E7192">
        <v>1</v>
      </c>
      <c r="F7192">
        <v>15200</v>
      </c>
    </row>
    <row r="7193" spans="1:6" x14ac:dyDescent="0.2">
      <c r="A7193">
        <v>5</v>
      </c>
      <c r="B7193">
        <v>19084950</v>
      </c>
      <c r="C7193">
        <v>10011</v>
      </c>
      <c r="D7193" t="s">
        <v>8179</v>
      </c>
      <c r="E7193">
        <v>4</v>
      </c>
      <c r="F7193">
        <v>298470</v>
      </c>
    </row>
    <row r="7194" spans="1:6" x14ac:dyDescent="0.2">
      <c r="A7194">
        <v>3</v>
      </c>
      <c r="B7194">
        <v>4488300</v>
      </c>
      <c r="C7194">
        <v>10011</v>
      </c>
      <c r="D7194" t="s">
        <v>8180</v>
      </c>
      <c r="E7194">
        <v>1</v>
      </c>
      <c r="F7194">
        <v>10710</v>
      </c>
    </row>
    <row r="7195" spans="1:6" x14ac:dyDescent="0.2">
      <c r="A7195">
        <v>8</v>
      </c>
      <c r="B7195">
        <v>579600</v>
      </c>
      <c r="C7195">
        <v>10011</v>
      </c>
      <c r="D7195" t="s">
        <v>8181</v>
      </c>
      <c r="E7195">
        <v>1</v>
      </c>
      <c r="F7195">
        <v>504210</v>
      </c>
    </row>
    <row r="7196" spans="1:6" x14ac:dyDescent="0.2">
      <c r="A7196">
        <v>8</v>
      </c>
      <c r="B7196">
        <v>583200</v>
      </c>
      <c r="C7196">
        <v>10011</v>
      </c>
      <c r="D7196" t="s">
        <v>8182</v>
      </c>
      <c r="E7196">
        <v>1</v>
      </c>
      <c r="F7196">
        <v>9719</v>
      </c>
    </row>
    <row r="7197" spans="1:6" x14ac:dyDescent="0.2">
      <c r="A7197">
        <v>4</v>
      </c>
      <c r="B7197">
        <v>1240200</v>
      </c>
      <c r="C7197">
        <v>10011</v>
      </c>
      <c r="D7197" t="s">
        <v>8183</v>
      </c>
      <c r="E7197">
        <v>1</v>
      </c>
      <c r="F7197">
        <v>3630</v>
      </c>
    </row>
    <row r="7198" spans="1:6" x14ac:dyDescent="0.2">
      <c r="A7198">
        <v>2</v>
      </c>
      <c r="B7198">
        <v>169471</v>
      </c>
      <c r="C7198">
        <v>10011</v>
      </c>
      <c r="D7198" t="s">
        <v>8184</v>
      </c>
      <c r="E7198">
        <v>1</v>
      </c>
      <c r="F7198">
        <v>13760</v>
      </c>
    </row>
    <row r="7199" spans="1:6" x14ac:dyDescent="0.2">
      <c r="A7199">
        <v>4</v>
      </c>
      <c r="B7199">
        <v>667347</v>
      </c>
      <c r="C7199">
        <v>10011</v>
      </c>
      <c r="D7199" t="s">
        <v>8185</v>
      </c>
      <c r="E7199">
        <v>1</v>
      </c>
      <c r="F7199">
        <v>17720</v>
      </c>
    </row>
    <row r="7200" spans="1:6" x14ac:dyDescent="0.2">
      <c r="A7200">
        <v>2</v>
      </c>
      <c r="B7200">
        <v>1953900</v>
      </c>
      <c r="C7200">
        <v>10011</v>
      </c>
      <c r="D7200" t="s">
        <v>8186</v>
      </c>
      <c r="E7200">
        <v>1</v>
      </c>
      <c r="F7200">
        <v>8900</v>
      </c>
    </row>
    <row r="7201" spans="1:6" x14ac:dyDescent="0.2">
      <c r="A7201">
        <v>2</v>
      </c>
      <c r="B7201">
        <v>596549</v>
      </c>
      <c r="C7201">
        <v>10011</v>
      </c>
      <c r="D7201" t="s">
        <v>8187</v>
      </c>
      <c r="E7201">
        <v>4</v>
      </c>
      <c r="F7201">
        <v>253070</v>
      </c>
    </row>
    <row r="7202" spans="1:6" x14ac:dyDescent="0.2">
      <c r="A7202">
        <v>8</v>
      </c>
      <c r="B7202">
        <v>726300</v>
      </c>
      <c r="C7202">
        <v>10011</v>
      </c>
      <c r="D7202" t="s">
        <v>8188</v>
      </c>
      <c r="E7202">
        <v>1</v>
      </c>
      <c r="F7202">
        <v>6100</v>
      </c>
    </row>
    <row r="7203" spans="1:6" x14ac:dyDescent="0.2">
      <c r="A7203">
        <v>8</v>
      </c>
      <c r="B7203">
        <v>821250</v>
      </c>
      <c r="C7203">
        <v>10011</v>
      </c>
      <c r="D7203" t="s">
        <v>8189</v>
      </c>
      <c r="E7203">
        <v>2</v>
      </c>
      <c r="F7203">
        <v>35720</v>
      </c>
    </row>
    <row r="7204" spans="1:6" x14ac:dyDescent="0.2">
      <c r="A7204">
        <v>3</v>
      </c>
      <c r="B7204">
        <v>2610900</v>
      </c>
      <c r="C7204">
        <v>10011</v>
      </c>
      <c r="D7204" t="s">
        <v>8190</v>
      </c>
      <c r="E7204">
        <v>1</v>
      </c>
      <c r="F7204">
        <v>7483</v>
      </c>
    </row>
    <row r="7205" spans="1:6" x14ac:dyDescent="0.2">
      <c r="A7205">
        <v>2</v>
      </c>
      <c r="B7205">
        <v>650250</v>
      </c>
      <c r="C7205">
        <v>10011</v>
      </c>
      <c r="D7205" t="s">
        <v>8191</v>
      </c>
      <c r="E7205">
        <v>1</v>
      </c>
      <c r="F7205">
        <v>4150</v>
      </c>
    </row>
    <row r="7206" spans="1:6" x14ac:dyDescent="0.2">
      <c r="A7206">
        <v>4</v>
      </c>
      <c r="B7206">
        <v>387318</v>
      </c>
      <c r="C7206">
        <v>10011</v>
      </c>
      <c r="D7206" t="s">
        <v>8192</v>
      </c>
      <c r="E7206">
        <v>1</v>
      </c>
      <c r="F7206">
        <v>4380</v>
      </c>
    </row>
    <row r="7207" spans="1:6" x14ac:dyDescent="0.2">
      <c r="A7207">
        <v>4</v>
      </c>
      <c r="B7207">
        <v>1594072</v>
      </c>
      <c r="C7207">
        <v>10011</v>
      </c>
      <c r="D7207" t="s">
        <v>8193</v>
      </c>
      <c r="E7207">
        <v>1</v>
      </c>
      <c r="F7207">
        <v>5225</v>
      </c>
    </row>
    <row r="7208" spans="1:6" x14ac:dyDescent="0.2">
      <c r="A7208">
        <v>4</v>
      </c>
      <c r="B7208">
        <v>540250</v>
      </c>
      <c r="C7208">
        <v>10011</v>
      </c>
      <c r="D7208" t="s">
        <v>8194</v>
      </c>
      <c r="E7208">
        <v>1</v>
      </c>
      <c r="F7208">
        <v>3909</v>
      </c>
    </row>
    <row r="7209" spans="1:6" x14ac:dyDescent="0.2">
      <c r="A7209">
        <v>4</v>
      </c>
      <c r="B7209">
        <v>1371150</v>
      </c>
      <c r="C7209">
        <v>10011</v>
      </c>
      <c r="D7209" t="s">
        <v>8195</v>
      </c>
      <c r="E7209">
        <v>1</v>
      </c>
      <c r="F7209">
        <v>5575</v>
      </c>
    </row>
    <row r="7210" spans="1:6" x14ac:dyDescent="0.2">
      <c r="A7210">
        <v>4</v>
      </c>
      <c r="B7210">
        <v>886950</v>
      </c>
      <c r="C7210">
        <v>10011</v>
      </c>
      <c r="D7210" t="s">
        <v>8196</v>
      </c>
      <c r="E7210">
        <v>1</v>
      </c>
      <c r="F7210">
        <v>21220</v>
      </c>
    </row>
    <row r="7211" spans="1:6" x14ac:dyDescent="0.2">
      <c r="A7211">
        <v>4</v>
      </c>
      <c r="B7211">
        <v>2529450</v>
      </c>
      <c r="C7211">
        <v>10011</v>
      </c>
      <c r="D7211" t="s">
        <v>8197</v>
      </c>
      <c r="E7211">
        <v>1</v>
      </c>
      <c r="F7211">
        <v>1956</v>
      </c>
    </row>
    <row r="7212" spans="1:6" x14ac:dyDescent="0.2">
      <c r="A7212">
        <v>4</v>
      </c>
      <c r="B7212">
        <v>464535</v>
      </c>
      <c r="C7212">
        <v>10011</v>
      </c>
      <c r="D7212" t="s">
        <v>8198</v>
      </c>
      <c r="E7212">
        <v>1</v>
      </c>
      <c r="F7212">
        <v>16866</v>
      </c>
    </row>
    <row r="7213" spans="1:6" x14ac:dyDescent="0.2">
      <c r="A7213">
        <v>4</v>
      </c>
      <c r="B7213">
        <v>575550</v>
      </c>
      <c r="C7213">
        <v>10011</v>
      </c>
      <c r="D7213" t="s">
        <v>8199</v>
      </c>
      <c r="E7213">
        <v>0</v>
      </c>
      <c r="F7213">
        <v>0</v>
      </c>
    </row>
    <row r="7214" spans="1:6" x14ac:dyDescent="0.2">
      <c r="A7214">
        <v>4</v>
      </c>
      <c r="B7214">
        <v>9768600</v>
      </c>
      <c r="C7214">
        <v>10011</v>
      </c>
      <c r="D7214" t="s">
        <v>8200</v>
      </c>
      <c r="E7214">
        <v>3</v>
      </c>
      <c r="F7214">
        <v>253070</v>
      </c>
    </row>
    <row r="7215" spans="1:6" x14ac:dyDescent="0.2">
      <c r="A7215">
        <v>1</v>
      </c>
      <c r="B7215">
        <v>170698</v>
      </c>
      <c r="C7215">
        <v>10011</v>
      </c>
      <c r="D7215" t="s">
        <v>8201</v>
      </c>
      <c r="E7215">
        <v>1</v>
      </c>
      <c r="F7215">
        <v>17940</v>
      </c>
    </row>
    <row r="7216" spans="1:6" x14ac:dyDescent="0.2">
      <c r="A7216">
        <v>2</v>
      </c>
      <c r="B7216">
        <v>375750</v>
      </c>
      <c r="C7216">
        <v>10011</v>
      </c>
      <c r="D7216" t="s">
        <v>8202</v>
      </c>
      <c r="E7216">
        <v>1</v>
      </c>
      <c r="F7216">
        <v>8700</v>
      </c>
    </row>
    <row r="7217" spans="1:6" x14ac:dyDescent="0.2">
      <c r="A7217">
        <v>2</v>
      </c>
      <c r="B7217">
        <v>208224</v>
      </c>
      <c r="C7217">
        <v>10011</v>
      </c>
      <c r="D7217" t="s">
        <v>8203</v>
      </c>
      <c r="E7217">
        <v>1</v>
      </c>
      <c r="F7217">
        <v>21000</v>
      </c>
    </row>
    <row r="7218" spans="1:6" x14ac:dyDescent="0.2">
      <c r="A7218">
        <v>4</v>
      </c>
      <c r="B7218">
        <v>209688</v>
      </c>
      <c r="C7218">
        <v>10011</v>
      </c>
      <c r="D7218" t="s">
        <v>8204</v>
      </c>
      <c r="E7218">
        <v>1</v>
      </c>
      <c r="F7218">
        <v>7100</v>
      </c>
    </row>
    <row r="7219" spans="1:6" x14ac:dyDescent="0.2">
      <c r="A7219">
        <v>8</v>
      </c>
      <c r="B7219">
        <v>447750</v>
      </c>
      <c r="C7219">
        <v>10011</v>
      </c>
      <c r="D7219" t="s">
        <v>8205</v>
      </c>
      <c r="E7219">
        <v>2</v>
      </c>
      <c r="F7219">
        <v>19100</v>
      </c>
    </row>
    <row r="7220" spans="1:6" x14ac:dyDescent="0.2">
      <c r="A7220">
        <v>8</v>
      </c>
      <c r="B7220">
        <v>447750</v>
      </c>
      <c r="C7220">
        <v>10011</v>
      </c>
      <c r="D7220" t="s">
        <v>8206</v>
      </c>
      <c r="E7220">
        <v>1</v>
      </c>
      <c r="F7220">
        <v>50357</v>
      </c>
    </row>
    <row r="7221" spans="1:6" x14ac:dyDescent="0.2">
      <c r="A7221">
        <v>1</v>
      </c>
      <c r="B7221">
        <v>299980</v>
      </c>
      <c r="C7221">
        <v>10011</v>
      </c>
      <c r="D7221" t="s">
        <v>8207</v>
      </c>
      <c r="E7221">
        <v>1</v>
      </c>
      <c r="F7221">
        <v>23622</v>
      </c>
    </row>
    <row r="7222" spans="1:6" x14ac:dyDescent="0.2">
      <c r="A7222">
        <v>3</v>
      </c>
      <c r="B7222">
        <v>7315650</v>
      </c>
      <c r="C7222">
        <v>10011</v>
      </c>
      <c r="D7222" t="s">
        <v>8208</v>
      </c>
      <c r="E7222">
        <v>1</v>
      </c>
      <c r="F7222">
        <v>70730</v>
      </c>
    </row>
    <row r="7223" spans="1:6" x14ac:dyDescent="0.2">
      <c r="A7223">
        <v>2</v>
      </c>
      <c r="B7223">
        <v>2012400</v>
      </c>
      <c r="C7223">
        <v>10011</v>
      </c>
      <c r="D7223" t="s">
        <v>8209</v>
      </c>
      <c r="E7223">
        <v>2</v>
      </c>
      <c r="F7223">
        <v>23778</v>
      </c>
    </row>
    <row r="7224" spans="1:6" x14ac:dyDescent="0.2">
      <c r="A7224">
        <v>1</v>
      </c>
      <c r="B7224">
        <v>448488</v>
      </c>
      <c r="C7224">
        <v>10011</v>
      </c>
      <c r="D7224" t="s">
        <v>8210</v>
      </c>
      <c r="E7224">
        <v>1</v>
      </c>
      <c r="F7224">
        <v>42632</v>
      </c>
    </row>
    <row r="7225" spans="1:6" x14ac:dyDescent="0.2">
      <c r="A7225">
        <v>2</v>
      </c>
      <c r="B7225">
        <v>200346</v>
      </c>
      <c r="C7225">
        <v>10011</v>
      </c>
      <c r="D7225" t="s">
        <v>8211</v>
      </c>
      <c r="E7225">
        <v>1</v>
      </c>
      <c r="F7225">
        <v>8625</v>
      </c>
    </row>
    <row r="7226" spans="1:6" x14ac:dyDescent="0.2">
      <c r="A7226">
        <v>2</v>
      </c>
      <c r="B7226">
        <v>1783800</v>
      </c>
      <c r="C7226">
        <v>10011</v>
      </c>
      <c r="D7226" t="s">
        <v>8212</v>
      </c>
      <c r="E7226">
        <v>1</v>
      </c>
      <c r="F7226">
        <v>8625</v>
      </c>
    </row>
    <row r="7227" spans="1:6" x14ac:dyDescent="0.2">
      <c r="A7227">
        <v>2</v>
      </c>
      <c r="B7227">
        <v>3010050</v>
      </c>
      <c r="C7227">
        <v>10011</v>
      </c>
      <c r="D7227" t="s">
        <v>8213</v>
      </c>
      <c r="E7227">
        <v>1</v>
      </c>
      <c r="F7227">
        <v>8625</v>
      </c>
    </row>
    <row r="7228" spans="1:6" x14ac:dyDescent="0.2">
      <c r="A7228">
        <v>3</v>
      </c>
      <c r="B7228">
        <v>4105800</v>
      </c>
      <c r="C7228">
        <v>10011</v>
      </c>
      <c r="D7228" t="s">
        <v>8214</v>
      </c>
      <c r="E7228">
        <v>1</v>
      </c>
      <c r="F7228">
        <v>3800</v>
      </c>
    </row>
    <row r="7229" spans="1:6" x14ac:dyDescent="0.2">
      <c r="A7229">
        <v>2</v>
      </c>
      <c r="B7229">
        <v>1299600</v>
      </c>
      <c r="C7229">
        <v>10011</v>
      </c>
      <c r="D7229" t="s">
        <v>8215</v>
      </c>
      <c r="E7229">
        <v>1</v>
      </c>
      <c r="F7229">
        <v>4463</v>
      </c>
    </row>
    <row r="7230" spans="1:6" x14ac:dyDescent="0.2">
      <c r="A7230">
        <v>2</v>
      </c>
      <c r="B7230">
        <v>1723950</v>
      </c>
      <c r="C7230">
        <v>10011</v>
      </c>
      <c r="D7230" t="s">
        <v>8216</v>
      </c>
      <c r="E7230">
        <v>1</v>
      </c>
      <c r="F7230">
        <v>11852</v>
      </c>
    </row>
    <row r="7231" spans="1:6" x14ac:dyDescent="0.2">
      <c r="A7231">
        <v>2</v>
      </c>
      <c r="B7231">
        <v>1986750</v>
      </c>
      <c r="C7231">
        <v>10011</v>
      </c>
      <c r="D7231" t="s">
        <v>8217</v>
      </c>
      <c r="E7231">
        <v>1</v>
      </c>
      <c r="F7231">
        <v>4875</v>
      </c>
    </row>
    <row r="7232" spans="1:6" x14ac:dyDescent="0.2">
      <c r="A7232">
        <v>2</v>
      </c>
      <c r="B7232">
        <v>845100</v>
      </c>
      <c r="C7232">
        <v>10011</v>
      </c>
      <c r="D7232" t="s">
        <v>8218</v>
      </c>
      <c r="E7232">
        <v>1</v>
      </c>
      <c r="F7232">
        <v>21800</v>
      </c>
    </row>
    <row r="7233" spans="1:6" x14ac:dyDescent="0.2">
      <c r="A7233">
        <v>4</v>
      </c>
      <c r="B7233">
        <v>440073</v>
      </c>
      <c r="C7233">
        <v>10011</v>
      </c>
      <c r="D7233" t="s">
        <v>8219</v>
      </c>
      <c r="E7233">
        <v>1</v>
      </c>
      <c r="F7233">
        <v>45420</v>
      </c>
    </row>
    <row r="7234" spans="1:6" x14ac:dyDescent="0.2">
      <c r="A7234">
        <v>4</v>
      </c>
      <c r="B7234">
        <v>284550</v>
      </c>
      <c r="C7234">
        <v>10011</v>
      </c>
      <c r="D7234" t="s">
        <v>8220</v>
      </c>
      <c r="E7234">
        <v>1</v>
      </c>
      <c r="F7234">
        <v>6032</v>
      </c>
    </row>
    <row r="7235" spans="1:6" x14ac:dyDescent="0.2">
      <c r="A7235">
        <v>4</v>
      </c>
      <c r="B7235">
        <v>137391</v>
      </c>
      <c r="C7235">
        <v>10011</v>
      </c>
      <c r="D7235" t="s">
        <v>8221</v>
      </c>
      <c r="E7235">
        <v>1</v>
      </c>
      <c r="F7235">
        <v>5021</v>
      </c>
    </row>
    <row r="7236" spans="1:6" x14ac:dyDescent="0.2">
      <c r="A7236">
        <v>4</v>
      </c>
      <c r="B7236">
        <v>116493</v>
      </c>
      <c r="C7236">
        <v>10011</v>
      </c>
      <c r="D7236" t="s">
        <v>8222</v>
      </c>
      <c r="E7236">
        <v>1</v>
      </c>
      <c r="F7236">
        <v>4915</v>
      </c>
    </row>
    <row r="7237" spans="1:6" x14ac:dyDescent="0.2">
      <c r="A7237">
        <v>11</v>
      </c>
      <c r="B7237">
        <v>432000</v>
      </c>
      <c r="C7237">
        <v>10011</v>
      </c>
      <c r="D7237" t="s">
        <v>8223</v>
      </c>
      <c r="E7237">
        <v>1</v>
      </c>
      <c r="F7237">
        <v>11736</v>
      </c>
    </row>
    <row r="7238" spans="1:6" x14ac:dyDescent="0.2">
      <c r="A7238">
        <v>11</v>
      </c>
      <c r="B7238">
        <v>900</v>
      </c>
      <c r="C7238">
        <v>10011</v>
      </c>
      <c r="D7238" t="s">
        <v>8224</v>
      </c>
      <c r="E7238">
        <v>1</v>
      </c>
      <c r="F7238">
        <v>6545</v>
      </c>
    </row>
    <row r="7239" spans="1:6" x14ac:dyDescent="0.2">
      <c r="A7239">
        <v>4</v>
      </c>
      <c r="B7239">
        <v>2342253</v>
      </c>
      <c r="C7239">
        <v>10011</v>
      </c>
      <c r="D7239" t="s">
        <v>8225</v>
      </c>
      <c r="E7239">
        <v>1</v>
      </c>
      <c r="F7239">
        <v>4562</v>
      </c>
    </row>
    <row r="7240" spans="1:6" x14ac:dyDescent="0.2">
      <c r="A7240">
        <v>4</v>
      </c>
      <c r="B7240">
        <v>2539804</v>
      </c>
      <c r="C7240">
        <v>10011</v>
      </c>
      <c r="D7240" t="s">
        <v>8226</v>
      </c>
      <c r="E7240">
        <v>1</v>
      </c>
      <c r="F7240">
        <v>3696</v>
      </c>
    </row>
    <row r="7241" spans="1:6" x14ac:dyDescent="0.2">
      <c r="A7241">
        <v>4</v>
      </c>
      <c r="B7241">
        <v>6412054</v>
      </c>
      <c r="C7241">
        <v>10011</v>
      </c>
      <c r="D7241" t="s">
        <v>8227</v>
      </c>
      <c r="E7241">
        <v>1</v>
      </c>
      <c r="F7241">
        <v>4410</v>
      </c>
    </row>
    <row r="7242" spans="1:6" x14ac:dyDescent="0.2">
      <c r="A7242">
        <v>4</v>
      </c>
      <c r="B7242">
        <v>10444500</v>
      </c>
      <c r="C7242">
        <v>10011</v>
      </c>
      <c r="D7242" t="s">
        <v>8228</v>
      </c>
      <c r="E7242">
        <v>1</v>
      </c>
      <c r="F7242">
        <v>4730</v>
      </c>
    </row>
    <row r="7243" spans="1:6" x14ac:dyDescent="0.2">
      <c r="A7243">
        <v>3</v>
      </c>
      <c r="B7243">
        <v>2311200</v>
      </c>
      <c r="C7243">
        <v>10011</v>
      </c>
      <c r="D7243" t="s">
        <v>8229</v>
      </c>
      <c r="E7243">
        <v>1</v>
      </c>
      <c r="F7243">
        <v>4730</v>
      </c>
    </row>
    <row r="7244" spans="1:6" x14ac:dyDescent="0.2">
      <c r="A7244">
        <v>2</v>
      </c>
      <c r="B7244">
        <v>892350</v>
      </c>
      <c r="C7244">
        <v>10011</v>
      </c>
      <c r="D7244" t="s">
        <v>8230</v>
      </c>
      <c r="E7244">
        <v>1</v>
      </c>
      <c r="F7244">
        <v>4730</v>
      </c>
    </row>
    <row r="7245" spans="1:6" x14ac:dyDescent="0.2">
      <c r="A7245">
        <v>2</v>
      </c>
      <c r="B7245">
        <v>1070550</v>
      </c>
      <c r="C7245">
        <v>10011</v>
      </c>
      <c r="D7245" t="s">
        <v>8231</v>
      </c>
      <c r="E7245">
        <v>1</v>
      </c>
      <c r="F7245">
        <v>5230</v>
      </c>
    </row>
    <row r="7246" spans="1:6" x14ac:dyDescent="0.2">
      <c r="A7246">
        <v>2</v>
      </c>
      <c r="B7246">
        <v>1047600</v>
      </c>
      <c r="C7246">
        <v>10011</v>
      </c>
      <c r="D7246" t="s">
        <v>8232</v>
      </c>
      <c r="E7246">
        <v>3</v>
      </c>
      <c r="F7246">
        <v>9221</v>
      </c>
    </row>
    <row r="7247" spans="1:6" x14ac:dyDescent="0.2">
      <c r="A7247">
        <v>3</v>
      </c>
      <c r="B7247">
        <v>1327050</v>
      </c>
      <c r="C7247">
        <v>10011</v>
      </c>
      <c r="D7247" t="s">
        <v>8233</v>
      </c>
      <c r="E7247">
        <v>1</v>
      </c>
      <c r="F7247">
        <v>11125</v>
      </c>
    </row>
    <row r="7248" spans="1:6" x14ac:dyDescent="0.2">
      <c r="A7248">
        <v>2</v>
      </c>
      <c r="B7248">
        <v>1283850</v>
      </c>
      <c r="C7248">
        <v>10011</v>
      </c>
      <c r="D7248" t="s">
        <v>8234</v>
      </c>
      <c r="E7248">
        <v>1</v>
      </c>
      <c r="F7248">
        <v>5247</v>
      </c>
    </row>
    <row r="7249" spans="1:6" x14ac:dyDescent="0.2">
      <c r="A7249">
        <v>2</v>
      </c>
      <c r="B7249">
        <v>1462950</v>
      </c>
      <c r="C7249">
        <v>10011</v>
      </c>
      <c r="D7249" t="s">
        <v>8235</v>
      </c>
      <c r="E7249">
        <v>1</v>
      </c>
      <c r="F7249">
        <v>3582</v>
      </c>
    </row>
    <row r="7250" spans="1:6" x14ac:dyDescent="0.2">
      <c r="A7250">
        <v>4</v>
      </c>
      <c r="B7250">
        <v>1170000</v>
      </c>
      <c r="C7250">
        <v>10011</v>
      </c>
      <c r="D7250" t="s">
        <v>8236</v>
      </c>
      <c r="E7250">
        <v>1</v>
      </c>
      <c r="F7250">
        <v>2880</v>
      </c>
    </row>
    <row r="7251" spans="1:6" x14ac:dyDescent="0.2">
      <c r="A7251">
        <v>2</v>
      </c>
      <c r="B7251">
        <v>822600</v>
      </c>
      <c r="C7251">
        <v>10011</v>
      </c>
      <c r="D7251" t="s">
        <v>8237</v>
      </c>
      <c r="E7251">
        <v>1</v>
      </c>
      <c r="F7251">
        <v>3119</v>
      </c>
    </row>
    <row r="7252" spans="1:6" x14ac:dyDescent="0.2">
      <c r="A7252">
        <v>2</v>
      </c>
      <c r="B7252">
        <v>571050</v>
      </c>
      <c r="C7252">
        <v>10011</v>
      </c>
      <c r="D7252" t="s">
        <v>8238</v>
      </c>
      <c r="E7252">
        <v>1</v>
      </c>
      <c r="F7252">
        <v>5400</v>
      </c>
    </row>
    <row r="7253" spans="1:6" x14ac:dyDescent="0.2">
      <c r="A7253">
        <v>2</v>
      </c>
      <c r="B7253">
        <v>605267</v>
      </c>
      <c r="C7253">
        <v>10011</v>
      </c>
      <c r="D7253" t="s">
        <v>8239</v>
      </c>
      <c r="E7253">
        <v>1</v>
      </c>
      <c r="F7253">
        <v>3392</v>
      </c>
    </row>
    <row r="7254" spans="1:6" x14ac:dyDescent="0.2">
      <c r="A7254">
        <v>2</v>
      </c>
      <c r="B7254">
        <v>627300</v>
      </c>
      <c r="C7254">
        <v>10011</v>
      </c>
      <c r="D7254" t="s">
        <v>8240</v>
      </c>
      <c r="E7254">
        <v>1</v>
      </c>
      <c r="F7254">
        <v>3920</v>
      </c>
    </row>
    <row r="7255" spans="1:6" x14ac:dyDescent="0.2">
      <c r="A7255">
        <v>2</v>
      </c>
      <c r="B7255">
        <v>460800</v>
      </c>
      <c r="C7255">
        <v>10011</v>
      </c>
      <c r="D7255" t="s">
        <v>8241</v>
      </c>
      <c r="E7255">
        <v>1</v>
      </c>
      <c r="F7255">
        <v>4330</v>
      </c>
    </row>
    <row r="7256" spans="1:6" x14ac:dyDescent="0.2">
      <c r="A7256">
        <v>2</v>
      </c>
      <c r="B7256">
        <v>844200</v>
      </c>
      <c r="C7256">
        <v>10011</v>
      </c>
      <c r="D7256" t="s">
        <v>8242</v>
      </c>
      <c r="E7256">
        <v>1</v>
      </c>
      <c r="F7256">
        <v>3920</v>
      </c>
    </row>
    <row r="7257" spans="1:6" x14ac:dyDescent="0.2">
      <c r="A7257">
        <v>2</v>
      </c>
      <c r="B7257">
        <v>210600</v>
      </c>
      <c r="C7257">
        <v>10011</v>
      </c>
      <c r="D7257" t="s">
        <v>8243</v>
      </c>
      <c r="E7257">
        <v>1</v>
      </c>
      <c r="F7257">
        <v>3506</v>
      </c>
    </row>
    <row r="7258" spans="1:6" x14ac:dyDescent="0.2">
      <c r="A7258">
        <v>1</v>
      </c>
      <c r="B7258">
        <v>139791</v>
      </c>
      <c r="C7258">
        <v>10011</v>
      </c>
      <c r="D7258" t="s">
        <v>8244</v>
      </c>
      <c r="E7258">
        <v>1</v>
      </c>
      <c r="F7258">
        <v>3392</v>
      </c>
    </row>
    <row r="7259" spans="1:6" x14ac:dyDescent="0.2">
      <c r="A7259">
        <v>2</v>
      </c>
      <c r="B7259">
        <v>1176750</v>
      </c>
      <c r="C7259">
        <v>10011</v>
      </c>
      <c r="D7259" t="s">
        <v>8245</v>
      </c>
      <c r="E7259">
        <v>1</v>
      </c>
      <c r="F7259">
        <v>6680</v>
      </c>
    </row>
    <row r="7260" spans="1:6" x14ac:dyDescent="0.2">
      <c r="A7260">
        <v>2</v>
      </c>
      <c r="B7260">
        <v>248084</v>
      </c>
      <c r="C7260">
        <v>10011</v>
      </c>
      <c r="D7260" t="s">
        <v>8246</v>
      </c>
      <c r="E7260">
        <v>1</v>
      </c>
      <c r="F7260">
        <v>68260</v>
      </c>
    </row>
    <row r="7261" spans="1:6" x14ac:dyDescent="0.2">
      <c r="A7261">
        <v>2</v>
      </c>
      <c r="B7261">
        <v>403510</v>
      </c>
      <c r="C7261">
        <v>10011</v>
      </c>
      <c r="D7261" t="s">
        <v>8247</v>
      </c>
      <c r="E7261">
        <v>1</v>
      </c>
      <c r="F7261">
        <v>41639</v>
      </c>
    </row>
    <row r="7262" spans="1:6" x14ac:dyDescent="0.2">
      <c r="A7262">
        <v>4</v>
      </c>
      <c r="B7262">
        <v>11981700</v>
      </c>
      <c r="C7262">
        <v>10011</v>
      </c>
      <c r="D7262" t="s">
        <v>8248</v>
      </c>
      <c r="E7262">
        <v>1</v>
      </c>
      <c r="F7262">
        <v>6400</v>
      </c>
    </row>
    <row r="7263" spans="1:6" x14ac:dyDescent="0.2">
      <c r="A7263">
        <v>4</v>
      </c>
      <c r="B7263">
        <v>10221750</v>
      </c>
      <c r="C7263">
        <v>10011</v>
      </c>
      <c r="D7263" t="s">
        <v>8249</v>
      </c>
      <c r="E7263">
        <v>1</v>
      </c>
      <c r="F7263">
        <v>4420</v>
      </c>
    </row>
    <row r="7264" spans="1:6" x14ac:dyDescent="0.2">
      <c r="A7264">
        <v>3</v>
      </c>
      <c r="B7264">
        <v>4027950</v>
      </c>
      <c r="C7264">
        <v>10011</v>
      </c>
      <c r="D7264" t="s">
        <v>8250</v>
      </c>
      <c r="E7264">
        <v>3</v>
      </c>
      <c r="F7264">
        <v>36424</v>
      </c>
    </row>
    <row r="7265" spans="1:6" x14ac:dyDescent="0.2">
      <c r="A7265">
        <v>2</v>
      </c>
      <c r="B7265">
        <v>629550</v>
      </c>
      <c r="C7265">
        <v>10011</v>
      </c>
      <c r="D7265" t="s">
        <v>8251</v>
      </c>
      <c r="E7265">
        <v>2</v>
      </c>
      <c r="F7265">
        <v>133885</v>
      </c>
    </row>
    <row r="7266" spans="1:6" x14ac:dyDescent="0.2">
      <c r="A7266">
        <v>2</v>
      </c>
      <c r="B7266">
        <v>1062000</v>
      </c>
      <c r="C7266">
        <v>10011</v>
      </c>
      <c r="D7266" t="s">
        <v>8252</v>
      </c>
      <c r="E7266">
        <v>1</v>
      </c>
      <c r="F7266">
        <v>5390</v>
      </c>
    </row>
    <row r="7267" spans="1:6" x14ac:dyDescent="0.2">
      <c r="A7267">
        <v>2</v>
      </c>
      <c r="B7267">
        <v>1012500</v>
      </c>
      <c r="C7267">
        <v>10011</v>
      </c>
      <c r="D7267" t="s">
        <v>8253</v>
      </c>
      <c r="E7267">
        <v>1</v>
      </c>
      <c r="F7267">
        <v>5264</v>
      </c>
    </row>
    <row r="7268" spans="1:6" x14ac:dyDescent="0.2">
      <c r="A7268">
        <v>4</v>
      </c>
      <c r="B7268">
        <v>352448</v>
      </c>
      <c r="C7268">
        <v>10011</v>
      </c>
      <c r="D7268" t="s">
        <v>8254</v>
      </c>
      <c r="E7268">
        <v>1</v>
      </c>
      <c r="F7268">
        <v>7388</v>
      </c>
    </row>
    <row r="7269" spans="1:6" x14ac:dyDescent="0.2">
      <c r="A7269">
        <v>2</v>
      </c>
      <c r="B7269">
        <v>861300</v>
      </c>
      <c r="C7269">
        <v>10011</v>
      </c>
      <c r="D7269" t="s">
        <v>8255</v>
      </c>
      <c r="E7269">
        <v>1</v>
      </c>
      <c r="F7269">
        <v>146020</v>
      </c>
    </row>
    <row r="7270" spans="1:6" x14ac:dyDescent="0.2">
      <c r="A7270">
        <v>2</v>
      </c>
      <c r="B7270">
        <v>1297800</v>
      </c>
      <c r="C7270">
        <v>10011</v>
      </c>
      <c r="D7270" t="s">
        <v>8256</v>
      </c>
      <c r="E7270">
        <v>1</v>
      </c>
      <c r="F7270">
        <v>140360</v>
      </c>
    </row>
    <row r="7271" spans="1:6" x14ac:dyDescent="0.2">
      <c r="A7271">
        <v>2</v>
      </c>
      <c r="B7271">
        <v>1177200</v>
      </c>
      <c r="C7271">
        <v>10011</v>
      </c>
      <c r="D7271" t="s">
        <v>8257</v>
      </c>
      <c r="E7271">
        <v>2</v>
      </c>
      <c r="F7271">
        <v>45684</v>
      </c>
    </row>
    <row r="7272" spans="1:6" x14ac:dyDescent="0.2">
      <c r="A7272">
        <v>2</v>
      </c>
      <c r="B7272">
        <v>914850</v>
      </c>
      <c r="C7272">
        <v>10011</v>
      </c>
      <c r="D7272" t="s">
        <v>8258</v>
      </c>
      <c r="E7272">
        <v>1</v>
      </c>
      <c r="F7272">
        <v>2960</v>
      </c>
    </row>
    <row r="7273" spans="1:6" x14ac:dyDescent="0.2">
      <c r="A7273">
        <v>2</v>
      </c>
      <c r="B7273">
        <v>1118250</v>
      </c>
      <c r="C7273">
        <v>10011</v>
      </c>
      <c r="D7273" t="s">
        <v>8259</v>
      </c>
      <c r="E7273">
        <v>1</v>
      </c>
      <c r="F7273">
        <v>2573</v>
      </c>
    </row>
    <row r="7274" spans="1:6" x14ac:dyDescent="0.2">
      <c r="A7274">
        <v>2</v>
      </c>
      <c r="B7274">
        <v>1111500</v>
      </c>
      <c r="C7274">
        <v>10011</v>
      </c>
      <c r="D7274" t="s">
        <v>8260</v>
      </c>
      <c r="E7274">
        <v>1</v>
      </c>
      <c r="F7274">
        <v>2785</v>
      </c>
    </row>
    <row r="7275" spans="1:6" x14ac:dyDescent="0.2">
      <c r="A7275">
        <v>2</v>
      </c>
      <c r="B7275">
        <v>565650</v>
      </c>
      <c r="C7275">
        <v>10011</v>
      </c>
      <c r="D7275" t="s">
        <v>8261</v>
      </c>
      <c r="E7275">
        <v>1</v>
      </c>
      <c r="F7275">
        <v>2795</v>
      </c>
    </row>
    <row r="7276" spans="1:6" x14ac:dyDescent="0.2">
      <c r="A7276">
        <v>2</v>
      </c>
      <c r="B7276">
        <v>649800</v>
      </c>
      <c r="C7276">
        <v>10011</v>
      </c>
      <c r="D7276" t="s">
        <v>8262</v>
      </c>
      <c r="E7276">
        <v>1</v>
      </c>
      <c r="F7276">
        <v>2440</v>
      </c>
    </row>
    <row r="7277" spans="1:6" x14ac:dyDescent="0.2">
      <c r="A7277">
        <v>2</v>
      </c>
      <c r="B7277">
        <v>2520450</v>
      </c>
      <c r="C7277">
        <v>10011</v>
      </c>
      <c r="D7277" t="s">
        <v>8263</v>
      </c>
      <c r="E7277">
        <v>1</v>
      </c>
      <c r="F7277">
        <v>6150</v>
      </c>
    </row>
    <row r="7278" spans="1:6" x14ac:dyDescent="0.2">
      <c r="A7278">
        <v>4</v>
      </c>
      <c r="B7278">
        <v>186390</v>
      </c>
      <c r="C7278">
        <v>10011</v>
      </c>
      <c r="D7278" t="s">
        <v>8264</v>
      </c>
      <c r="E7278">
        <v>1</v>
      </c>
      <c r="F7278">
        <v>4430</v>
      </c>
    </row>
    <row r="7279" spans="1:6" x14ac:dyDescent="0.2">
      <c r="A7279">
        <v>3</v>
      </c>
      <c r="B7279">
        <v>5661450</v>
      </c>
      <c r="C7279">
        <v>10011</v>
      </c>
      <c r="D7279" t="s">
        <v>8265</v>
      </c>
      <c r="E7279">
        <v>1</v>
      </c>
      <c r="F7279">
        <v>5630</v>
      </c>
    </row>
    <row r="7280" spans="1:6" x14ac:dyDescent="0.2">
      <c r="A7280">
        <v>3</v>
      </c>
      <c r="B7280">
        <v>3413700</v>
      </c>
      <c r="C7280">
        <v>10011</v>
      </c>
      <c r="D7280" t="s">
        <v>8266</v>
      </c>
      <c r="E7280">
        <v>1</v>
      </c>
      <c r="F7280">
        <v>4515</v>
      </c>
    </row>
    <row r="7281" spans="1:6" x14ac:dyDescent="0.2">
      <c r="A7281">
        <v>1</v>
      </c>
      <c r="B7281">
        <v>108727</v>
      </c>
      <c r="C7281">
        <v>10011</v>
      </c>
      <c r="D7281" t="s">
        <v>8267</v>
      </c>
      <c r="E7281">
        <v>1</v>
      </c>
      <c r="F7281">
        <v>4660</v>
      </c>
    </row>
    <row r="7282" spans="1:6" x14ac:dyDescent="0.2">
      <c r="A7282">
        <v>6</v>
      </c>
      <c r="B7282">
        <v>656550</v>
      </c>
      <c r="C7282">
        <v>10011</v>
      </c>
      <c r="D7282" t="s">
        <v>8268</v>
      </c>
      <c r="E7282">
        <v>1</v>
      </c>
      <c r="F7282">
        <v>4851</v>
      </c>
    </row>
    <row r="7283" spans="1:6" x14ac:dyDescent="0.2">
      <c r="A7283">
        <v>4</v>
      </c>
      <c r="B7283">
        <v>330031</v>
      </c>
      <c r="C7283">
        <v>10011</v>
      </c>
      <c r="D7283" t="s">
        <v>8269</v>
      </c>
      <c r="E7283">
        <v>1</v>
      </c>
      <c r="F7283">
        <v>4416</v>
      </c>
    </row>
    <row r="7284" spans="1:6" x14ac:dyDescent="0.2">
      <c r="A7284">
        <v>1</v>
      </c>
      <c r="B7284">
        <v>135375</v>
      </c>
      <c r="C7284">
        <v>10011</v>
      </c>
      <c r="D7284" t="s">
        <v>8270</v>
      </c>
      <c r="E7284">
        <v>1</v>
      </c>
      <c r="F7284">
        <v>5181</v>
      </c>
    </row>
    <row r="7285" spans="1:6" x14ac:dyDescent="0.2">
      <c r="A7285">
        <v>1</v>
      </c>
      <c r="B7285">
        <v>104000</v>
      </c>
      <c r="C7285">
        <v>10011</v>
      </c>
      <c r="D7285" t="s">
        <v>8271</v>
      </c>
      <c r="E7285">
        <v>1</v>
      </c>
      <c r="F7285">
        <v>3328</v>
      </c>
    </row>
    <row r="7286" spans="1:6" x14ac:dyDescent="0.2">
      <c r="A7286">
        <v>2</v>
      </c>
      <c r="B7286">
        <v>310923</v>
      </c>
      <c r="C7286">
        <v>10011</v>
      </c>
      <c r="D7286" t="s">
        <v>8272</v>
      </c>
      <c r="E7286">
        <v>1</v>
      </c>
      <c r="F7286">
        <v>9375</v>
      </c>
    </row>
    <row r="7287" spans="1:6" x14ac:dyDescent="0.2">
      <c r="A7287">
        <v>2</v>
      </c>
      <c r="B7287">
        <v>261531</v>
      </c>
      <c r="C7287">
        <v>10011</v>
      </c>
      <c r="D7287" t="s">
        <v>8273</v>
      </c>
      <c r="E7287">
        <v>1</v>
      </c>
      <c r="F7287">
        <v>5928</v>
      </c>
    </row>
    <row r="7288" spans="1:6" x14ac:dyDescent="0.2">
      <c r="A7288">
        <v>2</v>
      </c>
      <c r="B7288">
        <v>492347</v>
      </c>
      <c r="C7288">
        <v>10011</v>
      </c>
      <c r="D7288" t="s">
        <v>8274</v>
      </c>
      <c r="E7288">
        <v>1</v>
      </c>
      <c r="F7288">
        <v>9200</v>
      </c>
    </row>
    <row r="7289" spans="1:6" x14ac:dyDescent="0.2">
      <c r="A7289">
        <v>2</v>
      </c>
      <c r="B7289">
        <v>360895</v>
      </c>
      <c r="C7289">
        <v>10011</v>
      </c>
      <c r="D7289" t="s">
        <v>8275</v>
      </c>
      <c r="E7289">
        <v>1</v>
      </c>
      <c r="F7289">
        <v>3600</v>
      </c>
    </row>
    <row r="7290" spans="1:6" x14ac:dyDescent="0.2">
      <c r="A7290">
        <v>2</v>
      </c>
      <c r="B7290">
        <v>2911050</v>
      </c>
      <c r="C7290">
        <v>10011</v>
      </c>
      <c r="D7290" t="s">
        <v>8276</v>
      </c>
      <c r="E7290">
        <v>1</v>
      </c>
      <c r="F7290">
        <v>63956</v>
      </c>
    </row>
    <row r="7291" spans="1:6" x14ac:dyDescent="0.2">
      <c r="A7291">
        <v>2</v>
      </c>
      <c r="B7291">
        <v>913950</v>
      </c>
      <c r="C7291">
        <v>10011</v>
      </c>
      <c r="D7291" t="s">
        <v>8277</v>
      </c>
      <c r="E7291">
        <v>1</v>
      </c>
      <c r="F7291">
        <v>5330</v>
      </c>
    </row>
    <row r="7292" spans="1:6" x14ac:dyDescent="0.2">
      <c r="A7292">
        <v>2</v>
      </c>
      <c r="B7292">
        <v>931950</v>
      </c>
      <c r="C7292">
        <v>10011</v>
      </c>
      <c r="D7292" t="s">
        <v>8278</v>
      </c>
      <c r="E7292">
        <v>1</v>
      </c>
      <c r="F7292">
        <v>6270</v>
      </c>
    </row>
    <row r="7293" spans="1:6" x14ac:dyDescent="0.2">
      <c r="A7293">
        <v>2</v>
      </c>
      <c r="B7293">
        <v>844200</v>
      </c>
      <c r="C7293">
        <v>10011</v>
      </c>
      <c r="D7293" t="s">
        <v>8279</v>
      </c>
      <c r="E7293">
        <v>1</v>
      </c>
      <c r="F7293">
        <v>26800</v>
      </c>
    </row>
    <row r="7294" spans="1:6" x14ac:dyDescent="0.2">
      <c r="A7294">
        <v>4</v>
      </c>
      <c r="B7294">
        <v>2456550</v>
      </c>
      <c r="C7294">
        <v>10011</v>
      </c>
      <c r="D7294" t="s">
        <v>8280</v>
      </c>
      <c r="E7294">
        <v>1</v>
      </c>
      <c r="F7294">
        <v>4215</v>
      </c>
    </row>
    <row r="7295" spans="1:6" x14ac:dyDescent="0.2">
      <c r="A7295">
        <v>2</v>
      </c>
      <c r="B7295">
        <v>533700</v>
      </c>
      <c r="C7295">
        <v>10011</v>
      </c>
      <c r="D7295" t="s">
        <v>8281</v>
      </c>
      <c r="E7295">
        <v>1</v>
      </c>
      <c r="F7295">
        <v>4224</v>
      </c>
    </row>
    <row r="7296" spans="1:6" x14ac:dyDescent="0.2">
      <c r="A7296">
        <v>2</v>
      </c>
      <c r="B7296">
        <v>619650</v>
      </c>
      <c r="C7296">
        <v>10011</v>
      </c>
      <c r="D7296" t="s">
        <v>8282</v>
      </c>
      <c r="E7296">
        <v>1</v>
      </c>
      <c r="F7296">
        <v>4354</v>
      </c>
    </row>
    <row r="7297" spans="1:6" x14ac:dyDescent="0.2">
      <c r="A7297">
        <v>4</v>
      </c>
      <c r="B7297">
        <v>271070</v>
      </c>
      <c r="C7297">
        <v>10011</v>
      </c>
      <c r="D7297" t="s">
        <v>8283</v>
      </c>
      <c r="E7297">
        <v>1</v>
      </c>
      <c r="F7297">
        <v>6160</v>
      </c>
    </row>
    <row r="7298" spans="1:6" x14ac:dyDescent="0.2">
      <c r="A7298">
        <v>1</v>
      </c>
      <c r="B7298">
        <v>107344</v>
      </c>
      <c r="C7298">
        <v>10011</v>
      </c>
      <c r="D7298" t="s">
        <v>8284</v>
      </c>
      <c r="E7298">
        <v>1</v>
      </c>
      <c r="F7298">
        <v>5676</v>
      </c>
    </row>
    <row r="7299" spans="1:6" x14ac:dyDescent="0.2">
      <c r="A7299">
        <v>2</v>
      </c>
      <c r="B7299">
        <v>110592</v>
      </c>
      <c r="C7299">
        <v>10011</v>
      </c>
      <c r="D7299" t="s">
        <v>8285</v>
      </c>
      <c r="E7299">
        <v>1</v>
      </c>
      <c r="F7299">
        <v>5900</v>
      </c>
    </row>
    <row r="7300" spans="1:6" x14ac:dyDescent="0.2">
      <c r="A7300">
        <v>3</v>
      </c>
      <c r="B7300">
        <v>9954450</v>
      </c>
      <c r="C7300">
        <v>10011</v>
      </c>
      <c r="D7300" t="s">
        <v>8286</v>
      </c>
      <c r="E7300">
        <v>1</v>
      </c>
      <c r="F7300">
        <v>6072</v>
      </c>
    </row>
    <row r="7301" spans="1:6" x14ac:dyDescent="0.2">
      <c r="A7301">
        <v>4</v>
      </c>
      <c r="B7301">
        <v>2049076</v>
      </c>
      <c r="C7301">
        <v>10011</v>
      </c>
      <c r="D7301" t="s">
        <v>8287</v>
      </c>
      <c r="E7301">
        <v>1</v>
      </c>
      <c r="F7301">
        <v>8280</v>
      </c>
    </row>
    <row r="7302" spans="1:6" x14ac:dyDescent="0.2">
      <c r="A7302">
        <v>2</v>
      </c>
      <c r="B7302">
        <v>229028</v>
      </c>
      <c r="C7302">
        <v>10011</v>
      </c>
      <c r="D7302" t="s">
        <v>8288</v>
      </c>
      <c r="E7302">
        <v>2</v>
      </c>
      <c r="F7302">
        <v>4050</v>
      </c>
    </row>
    <row r="7303" spans="1:6" x14ac:dyDescent="0.2">
      <c r="A7303">
        <v>2</v>
      </c>
      <c r="B7303">
        <v>1096650</v>
      </c>
      <c r="C7303">
        <v>10011</v>
      </c>
      <c r="D7303" t="s">
        <v>8289</v>
      </c>
      <c r="E7303">
        <v>1</v>
      </c>
      <c r="F7303">
        <v>1604</v>
      </c>
    </row>
    <row r="7304" spans="1:6" x14ac:dyDescent="0.2">
      <c r="A7304">
        <v>2</v>
      </c>
      <c r="B7304">
        <v>1009350</v>
      </c>
      <c r="C7304">
        <v>10011</v>
      </c>
      <c r="D7304" t="s">
        <v>8290</v>
      </c>
      <c r="E7304">
        <v>1</v>
      </c>
      <c r="F7304">
        <v>1636</v>
      </c>
    </row>
    <row r="7305" spans="1:6" x14ac:dyDescent="0.2">
      <c r="A7305">
        <v>3</v>
      </c>
      <c r="B7305">
        <v>2321550</v>
      </c>
      <c r="C7305">
        <v>10011</v>
      </c>
      <c r="D7305" t="s">
        <v>8291</v>
      </c>
      <c r="E7305">
        <v>1</v>
      </c>
      <c r="F7305">
        <v>5832</v>
      </c>
    </row>
    <row r="7306" spans="1:6" x14ac:dyDescent="0.2">
      <c r="A7306">
        <v>2</v>
      </c>
      <c r="B7306">
        <v>2653200</v>
      </c>
      <c r="C7306">
        <v>10011</v>
      </c>
      <c r="D7306" t="s">
        <v>8292</v>
      </c>
      <c r="E7306">
        <v>1</v>
      </c>
      <c r="F7306">
        <v>5670</v>
      </c>
    </row>
    <row r="7307" spans="1:6" x14ac:dyDescent="0.2">
      <c r="A7307">
        <v>2</v>
      </c>
      <c r="B7307">
        <v>862650</v>
      </c>
      <c r="C7307">
        <v>10011</v>
      </c>
      <c r="D7307" t="s">
        <v>8293</v>
      </c>
      <c r="E7307">
        <v>1</v>
      </c>
      <c r="F7307">
        <v>4045</v>
      </c>
    </row>
    <row r="7308" spans="1:6" x14ac:dyDescent="0.2">
      <c r="A7308">
        <v>2</v>
      </c>
      <c r="B7308">
        <v>1503000</v>
      </c>
      <c r="C7308">
        <v>10011</v>
      </c>
      <c r="D7308" t="s">
        <v>8294</v>
      </c>
      <c r="E7308">
        <v>1</v>
      </c>
      <c r="F7308">
        <v>4788</v>
      </c>
    </row>
    <row r="7309" spans="1:6" x14ac:dyDescent="0.2">
      <c r="A7309">
        <v>5</v>
      </c>
      <c r="B7309">
        <v>6944850</v>
      </c>
      <c r="C7309">
        <v>10011</v>
      </c>
      <c r="D7309" t="s">
        <v>8295</v>
      </c>
      <c r="E7309">
        <v>1</v>
      </c>
      <c r="F7309">
        <v>3920</v>
      </c>
    </row>
    <row r="7310" spans="1:6" x14ac:dyDescent="0.2">
      <c r="A7310">
        <v>3</v>
      </c>
      <c r="B7310">
        <v>2515950</v>
      </c>
      <c r="C7310">
        <v>10011</v>
      </c>
      <c r="D7310" t="s">
        <v>8296</v>
      </c>
      <c r="E7310">
        <v>1</v>
      </c>
      <c r="F7310">
        <v>3990</v>
      </c>
    </row>
    <row r="7311" spans="1:6" x14ac:dyDescent="0.2">
      <c r="A7311">
        <v>2</v>
      </c>
      <c r="B7311">
        <v>393051</v>
      </c>
      <c r="C7311">
        <v>10011</v>
      </c>
      <c r="D7311" t="s">
        <v>8297</v>
      </c>
      <c r="E7311">
        <v>1</v>
      </c>
      <c r="F7311">
        <v>3990</v>
      </c>
    </row>
    <row r="7312" spans="1:6" x14ac:dyDescent="0.2">
      <c r="A7312">
        <v>3</v>
      </c>
      <c r="B7312">
        <v>1956149</v>
      </c>
      <c r="C7312">
        <v>10011</v>
      </c>
      <c r="D7312" t="s">
        <v>8298</v>
      </c>
      <c r="E7312">
        <v>2</v>
      </c>
      <c r="F7312">
        <v>7980</v>
      </c>
    </row>
    <row r="7313" spans="1:6" x14ac:dyDescent="0.2">
      <c r="A7313">
        <v>4</v>
      </c>
      <c r="B7313">
        <v>22294356</v>
      </c>
      <c r="C7313">
        <v>10011</v>
      </c>
      <c r="D7313" t="s">
        <v>8299</v>
      </c>
      <c r="E7313">
        <v>4</v>
      </c>
      <c r="F7313">
        <v>24415</v>
      </c>
    </row>
    <row r="7314" spans="1:6" x14ac:dyDescent="0.2">
      <c r="A7314">
        <v>4</v>
      </c>
      <c r="B7314">
        <v>10999799</v>
      </c>
      <c r="C7314">
        <v>10011</v>
      </c>
      <c r="D7314" t="s">
        <v>8300</v>
      </c>
      <c r="E7314">
        <v>1</v>
      </c>
      <c r="F7314">
        <v>3440</v>
      </c>
    </row>
    <row r="7315" spans="1:6" x14ac:dyDescent="0.2">
      <c r="A7315">
        <v>3</v>
      </c>
      <c r="B7315">
        <v>9531001</v>
      </c>
      <c r="C7315">
        <v>10011</v>
      </c>
      <c r="D7315" t="s">
        <v>8301</v>
      </c>
      <c r="E7315">
        <v>1</v>
      </c>
      <c r="F7315">
        <v>3230</v>
      </c>
    </row>
    <row r="7316" spans="1:6" x14ac:dyDescent="0.2">
      <c r="A7316">
        <v>4</v>
      </c>
      <c r="B7316">
        <v>2243250</v>
      </c>
      <c r="C7316">
        <v>10011</v>
      </c>
      <c r="D7316" t="s">
        <v>8302</v>
      </c>
      <c r="E7316">
        <v>1</v>
      </c>
      <c r="F7316">
        <v>3230</v>
      </c>
    </row>
    <row r="7317" spans="1:6" x14ac:dyDescent="0.2">
      <c r="A7317">
        <v>2</v>
      </c>
      <c r="B7317">
        <v>1426050</v>
      </c>
      <c r="C7317">
        <v>10011</v>
      </c>
      <c r="D7317" t="s">
        <v>8303</v>
      </c>
      <c r="E7317">
        <v>1</v>
      </c>
      <c r="F7317">
        <v>1850</v>
      </c>
    </row>
    <row r="7318" spans="1:6" x14ac:dyDescent="0.2">
      <c r="A7318">
        <v>2</v>
      </c>
      <c r="B7318">
        <v>1985400</v>
      </c>
      <c r="C7318">
        <v>10011</v>
      </c>
      <c r="D7318" t="s">
        <v>8304</v>
      </c>
      <c r="E7318">
        <v>2</v>
      </c>
      <c r="F7318">
        <v>10810</v>
      </c>
    </row>
    <row r="7319" spans="1:6" x14ac:dyDescent="0.2">
      <c r="A7319">
        <v>5</v>
      </c>
      <c r="B7319">
        <v>18765450</v>
      </c>
      <c r="C7319">
        <v>10011</v>
      </c>
      <c r="D7319" t="s">
        <v>8305</v>
      </c>
      <c r="E7319">
        <v>1</v>
      </c>
      <c r="F7319">
        <v>6576</v>
      </c>
    </row>
    <row r="7320" spans="1:6" x14ac:dyDescent="0.2">
      <c r="A7320">
        <v>5</v>
      </c>
      <c r="B7320">
        <v>20493000</v>
      </c>
      <c r="C7320">
        <v>10011</v>
      </c>
      <c r="D7320" t="s">
        <v>8306</v>
      </c>
      <c r="E7320">
        <v>1</v>
      </c>
      <c r="F7320">
        <v>5300</v>
      </c>
    </row>
    <row r="7321" spans="1:6" x14ac:dyDescent="0.2">
      <c r="A7321">
        <v>1</v>
      </c>
      <c r="B7321">
        <v>221184</v>
      </c>
      <c r="C7321">
        <v>10011</v>
      </c>
      <c r="D7321" t="s">
        <v>8307</v>
      </c>
      <c r="E7321">
        <v>1</v>
      </c>
      <c r="F7321">
        <v>3725</v>
      </c>
    </row>
    <row r="7322" spans="1:6" x14ac:dyDescent="0.2">
      <c r="A7322">
        <v>3</v>
      </c>
      <c r="B7322">
        <v>2471118</v>
      </c>
      <c r="C7322">
        <v>10011</v>
      </c>
      <c r="D7322" t="s">
        <v>8308</v>
      </c>
      <c r="E7322">
        <v>1</v>
      </c>
      <c r="F7322">
        <v>3580</v>
      </c>
    </row>
    <row r="7323" spans="1:6" x14ac:dyDescent="0.2">
      <c r="A7323">
        <v>6</v>
      </c>
      <c r="B7323">
        <v>487740</v>
      </c>
      <c r="C7323">
        <v>10011</v>
      </c>
      <c r="D7323" t="s">
        <v>8309</v>
      </c>
      <c r="E7323">
        <v>1</v>
      </c>
      <c r="F7323">
        <v>3120</v>
      </c>
    </row>
    <row r="7324" spans="1:6" x14ac:dyDescent="0.2">
      <c r="A7324">
        <v>5</v>
      </c>
      <c r="B7324">
        <v>2691000</v>
      </c>
      <c r="C7324">
        <v>10011</v>
      </c>
      <c r="D7324" t="s">
        <v>8310</v>
      </c>
      <c r="E7324">
        <v>1</v>
      </c>
      <c r="F7324">
        <v>3200</v>
      </c>
    </row>
    <row r="7325" spans="1:6" x14ac:dyDescent="0.2">
      <c r="A7325">
        <v>4</v>
      </c>
      <c r="B7325">
        <v>6723000</v>
      </c>
      <c r="C7325">
        <v>10011</v>
      </c>
      <c r="D7325" t="s">
        <v>8311</v>
      </c>
      <c r="E7325">
        <v>1</v>
      </c>
      <c r="F7325">
        <v>8820</v>
      </c>
    </row>
    <row r="7326" spans="1:6" x14ac:dyDescent="0.2">
      <c r="A7326">
        <v>7</v>
      </c>
      <c r="B7326">
        <v>0</v>
      </c>
      <c r="C7326">
        <v>10011</v>
      </c>
      <c r="D7326" t="s">
        <v>8312</v>
      </c>
      <c r="E7326">
        <v>1</v>
      </c>
      <c r="F7326">
        <v>9480</v>
      </c>
    </row>
    <row r="7327" spans="1:6" x14ac:dyDescent="0.2">
      <c r="A7327">
        <v>5</v>
      </c>
      <c r="B7327">
        <v>22026150</v>
      </c>
      <c r="C7327">
        <v>10011</v>
      </c>
      <c r="D7327" t="s">
        <v>8313</v>
      </c>
      <c r="E7327">
        <v>1</v>
      </c>
      <c r="F7327">
        <v>5000</v>
      </c>
    </row>
    <row r="7328" spans="1:6" x14ac:dyDescent="0.2">
      <c r="A7328">
        <v>2</v>
      </c>
      <c r="B7328">
        <v>2145600</v>
      </c>
      <c r="C7328">
        <v>10011</v>
      </c>
      <c r="D7328" t="s">
        <v>8314</v>
      </c>
      <c r="E7328">
        <v>1</v>
      </c>
      <c r="F7328">
        <v>5670</v>
      </c>
    </row>
    <row r="7329" spans="1:6" x14ac:dyDescent="0.2">
      <c r="A7329">
        <v>2</v>
      </c>
      <c r="B7329">
        <v>910350</v>
      </c>
      <c r="C7329">
        <v>10011</v>
      </c>
      <c r="D7329" t="s">
        <v>8315</v>
      </c>
      <c r="E7329">
        <v>1</v>
      </c>
      <c r="F7329">
        <v>4019</v>
      </c>
    </row>
    <row r="7330" spans="1:6" x14ac:dyDescent="0.2">
      <c r="A7330">
        <v>2</v>
      </c>
      <c r="B7330">
        <v>1283400</v>
      </c>
      <c r="C7330">
        <v>10011</v>
      </c>
      <c r="D7330" t="s">
        <v>8316</v>
      </c>
      <c r="E7330">
        <v>0</v>
      </c>
      <c r="F7330">
        <v>0</v>
      </c>
    </row>
    <row r="7331" spans="1:6" x14ac:dyDescent="0.2">
      <c r="A7331">
        <v>8</v>
      </c>
      <c r="B7331">
        <v>4152600</v>
      </c>
      <c r="C7331">
        <v>10011</v>
      </c>
      <c r="D7331" t="s">
        <v>8317</v>
      </c>
      <c r="E7331">
        <v>1</v>
      </c>
      <c r="F7331">
        <v>2640</v>
      </c>
    </row>
    <row r="7332" spans="1:6" x14ac:dyDescent="0.2">
      <c r="A7332">
        <v>4</v>
      </c>
      <c r="B7332">
        <v>1495000</v>
      </c>
      <c r="C7332">
        <v>10011</v>
      </c>
      <c r="D7332" t="s">
        <v>8318</v>
      </c>
      <c r="E7332">
        <v>2</v>
      </c>
      <c r="F7332">
        <v>2250</v>
      </c>
    </row>
    <row r="7333" spans="1:6" x14ac:dyDescent="0.2">
      <c r="A7333">
        <v>4</v>
      </c>
      <c r="B7333">
        <v>312594</v>
      </c>
      <c r="C7333">
        <v>10011</v>
      </c>
      <c r="D7333" t="s">
        <v>8319</v>
      </c>
      <c r="E7333">
        <v>1</v>
      </c>
      <c r="F7333">
        <v>4150</v>
      </c>
    </row>
    <row r="7334" spans="1:6" x14ac:dyDescent="0.2">
      <c r="A7334">
        <v>4</v>
      </c>
      <c r="B7334">
        <v>312594</v>
      </c>
      <c r="C7334">
        <v>10011</v>
      </c>
      <c r="D7334" t="s">
        <v>8320</v>
      </c>
      <c r="E7334">
        <v>1</v>
      </c>
      <c r="F7334">
        <v>3000</v>
      </c>
    </row>
    <row r="7335" spans="1:6" x14ac:dyDescent="0.2">
      <c r="A7335">
        <v>4</v>
      </c>
      <c r="B7335">
        <v>509192</v>
      </c>
      <c r="C7335">
        <v>10011</v>
      </c>
      <c r="D7335" t="s">
        <v>8321</v>
      </c>
      <c r="E7335">
        <v>1</v>
      </c>
      <c r="F7335">
        <v>3000</v>
      </c>
    </row>
    <row r="7336" spans="1:6" x14ac:dyDescent="0.2">
      <c r="A7336">
        <v>4</v>
      </c>
      <c r="B7336">
        <v>9408599</v>
      </c>
      <c r="C7336">
        <v>10011</v>
      </c>
      <c r="D7336" t="s">
        <v>8322</v>
      </c>
      <c r="E7336">
        <v>1</v>
      </c>
      <c r="F7336">
        <v>4150</v>
      </c>
    </row>
    <row r="7337" spans="1:6" x14ac:dyDescent="0.2">
      <c r="A7337">
        <v>4</v>
      </c>
      <c r="B7337">
        <v>12420897</v>
      </c>
      <c r="C7337">
        <v>10011</v>
      </c>
      <c r="D7337" t="s">
        <v>8323</v>
      </c>
      <c r="E7337">
        <v>1</v>
      </c>
      <c r="F7337">
        <v>4150</v>
      </c>
    </row>
    <row r="7338" spans="1:6" x14ac:dyDescent="0.2">
      <c r="A7338">
        <v>4</v>
      </c>
      <c r="B7338">
        <v>7773754</v>
      </c>
      <c r="C7338">
        <v>10011</v>
      </c>
      <c r="D7338" t="s">
        <v>8324</v>
      </c>
      <c r="E7338">
        <v>1</v>
      </c>
      <c r="F7338">
        <v>3666</v>
      </c>
    </row>
    <row r="7339" spans="1:6" x14ac:dyDescent="0.2">
      <c r="A7339">
        <v>4</v>
      </c>
      <c r="B7339">
        <v>34069501</v>
      </c>
      <c r="C7339">
        <v>10011</v>
      </c>
      <c r="D7339" t="s">
        <v>8325</v>
      </c>
      <c r="E7339">
        <v>1</v>
      </c>
      <c r="F7339">
        <v>4150</v>
      </c>
    </row>
    <row r="7340" spans="1:6" x14ac:dyDescent="0.2">
      <c r="A7340">
        <v>4</v>
      </c>
      <c r="B7340">
        <v>210108</v>
      </c>
      <c r="C7340">
        <v>10011</v>
      </c>
      <c r="D7340" t="s">
        <v>8326</v>
      </c>
      <c r="E7340">
        <v>1</v>
      </c>
      <c r="F7340">
        <v>3920</v>
      </c>
    </row>
    <row r="7341" spans="1:6" x14ac:dyDescent="0.2">
      <c r="A7341">
        <v>4</v>
      </c>
      <c r="B7341">
        <v>388957</v>
      </c>
      <c r="C7341">
        <v>10011</v>
      </c>
      <c r="D7341" t="s">
        <v>8327</v>
      </c>
      <c r="E7341">
        <v>1</v>
      </c>
      <c r="F7341">
        <v>9839</v>
      </c>
    </row>
    <row r="7342" spans="1:6" x14ac:dyDescent="0.2">
      <c r="A7342">
        <v>4</v>
      </c>
      <c r="B7342">
        <v>146225</v>
      </c>
      <c r="C7342">
        <v>10011</v>
      </c>
      <c r="D7342" t="s">
        <v>8328</v>
      </c>
      <c r="E7342">
        <v>1</v>
      </c>
      <c r="F7342">
        <v>9000</v>
      </c>
    </row>
    <row r="7343" spans="1:6" x14ac:dyDescent="0.2">
      <c r="A7343">
        <v>2</v>
      </c>
      <c r="B7343">
        <v>1653300</v>
      </c>
      <c r="C7343">
        <v>10011</v>
      </c>
      <c r="D7343" t="s">
        <v>8329</v>
      </c>
      <c r="E7343">
        <v>1</v>
      </c>
      <c r="F7343">
        <v>7890</v>
      </c>
    </row>
    <row r="7344" spans="1:6" x14ac:dyDescent="0.2">
      <c r="A7344">
        <v>2</v>
      </c>
      <c r="B7344">
        <v>237183</v>
      </c>
      <c r="C7344">
        <v>10011</v>
      </c>
      <c r="D7344" t="s">
        <v>8330</v>
      </c>
      <c r="E7344">
        <v>1</v>
      </c>
      <c r="F7344">
        <v>8117</v>
      </c>
    </row>
    <row r="7345" spans="1:6" x14ac:dyDescent="0.2">
      <c r="A7345">
        <v>4</v>
      </c>
      <c r="B7345">
        <v>208516</v>
      </c>
      <c r="C7345">
        <v>10011</v>
      </c>
      <c r="D7345" t="s">
        <v>8331</v>
      </c>
      <c r="E7345">
        <v>1</v>
      </c>
      <c r="F7345">
        <v>8122</v>
      </c>
    </row>
    <row r="7346" spans="1:6" x14ac:dyDescent="0.2">
      <c r="A7346">
        <v>4</v>
      </c>
      <c r="B7346">
        <v>440237</v>
      </c>
      <c r="C7346">
        <v>10011</v>
      </c>
      <c r="D7346" t="s">
        <v>8332</v>
      </c>
      <c r="E7346">
        <v>1</v>
      </c>
      <c r="F7346">
        <v>3860</v>
      </c>
    </row>
    <row r="7347" spans="1:6" x14ac:dyDescent="0.2">
      <c r="A7347">
        <v>1</v>
      </c>
      <c r="B7347">
        <v>200625</v>
      </c>
      <c r="C7347">
        <v>10011</v>
      </c>
      <c r="D7347" t="s">
        <v>8333</v>
      </c>
      <c r="E7347">
        <v>1</v>
      </c>
      <c r="F7347">
        <v>3860</v>
      </c>
    </row>
    <row r="7348" spans="1:6" x14ac:dyDescent="0.2">
      <c r="A7348">
        <v>2</v>
      </c>
      <c r="B7348">
        <v>271070</v>
      </c>
      <c r="C7348">
        <v>10011</v>
      </c>
      <c r="D7348" t="s">
        <v>8334</v>
      </c>
      <c r="E7348">
        <v>1</v>
      </c>
      <c r="F7348">
        <v>5575</v>
      </c>
    </row>
    <row r="7349" spans="1:6" x14ac:dyDescent="0.2">
      <c r="A7349">
        <v>2</v>
      </c>
      <c r="B7349">
        <v>369584</v>
      </c>
      <c r="C7349">
        <v>10011</v>
      </c>
      <c r="D7349" t="s">
        <v>8335</v>
      </c>
      <c r="E7349">
        <v>1</v>
      </c>
      <c r="F7349">
        <v>4935</v>
      </c>
    </row>
    <row r="7350" spans="1:6" x14ac:dyDescent="0.2">
      <c r="A7350">
        <v>6</v>
      </c>
      <c r="B7350">
        <v>500400</v>
      </c>
      <c r="C7350">
        <v>10011</v>
      </c>
      <c r="D7350" t="s">
        <v>8336</v>
      </c>
      <c r="E7350">
        <v>2</v>
      </c>
      <c r="F7350">
        <v>15640</v>
      </c>
    </row>
    <row r="7351" spans="1:6" x14ac:dyDescent="0.2">
      <c r="A7351">
        <v>2</v>
      </c>
      <c r="B7351">
        <v>1146600</v>
      </c>
      <c r="C7351">
        <v>10011</v>
      </c>
      <c r="D7351" t="s">
        <v>8337</v>
      </c>
      <c r="E7351">
        <v>1</v>
      </c>
      <c r="F7351">
        <v>5200</v>
      </c>
    </row>
    <row r="7352" spans="1:6" x14ac:dyDescent="0.2">
      <c r="A7352">
        <v>4</v>
      </c>
      <c r="B7352">
        <v>1557900</v>
      </c>
      <c r="C7352">
        <v>10011</v>
      </c>
      <c r="D7352" t="s">
        <v>8338</v>
      </c>
      <c r="E7352">
        <v>1</v>
      </c>
      <c r="F7352">
        <v>3688</v>
      </c>
    </row>
    <row r="7353" spans="1:6" x14ac:dyDescent="0.2">
      <c r="A7353">
        <v>4</v>
      </c>
      <c r="B7353">
        <v>374332</v>
      </c>
      <c r="C7353">
        <v>10011</v>
      </c>
      <c r="D7353" t="s">
        <v>8339</v>
      </c>
      <c r="E7353">
        <v>1</v>
      </c>
      <c r="F7353">
        <v>3672</v>
      </c>
    </row>
    <row r="7354" spans="1:6" x14ac:dyDescent="0.2">
      <c r="A7354">
        <v>4</v>
      </c>
      <c r="B7354">
        <v>424964</v>
      </c>
      <c r="C7354">
        <v>10011</v>
      </c>
      <c r="D7354" t="s">
        <v>8340</v>
      </c>
      <c r="E7354">
        <v>1</v>
      </c>
      <c r="F7354">
        <v>3618</v>
      </c>
    </row>
    <row r="7355" spans="1:6" x14ac:dyDescent="0.2">
      <c r="A7355">
        <v>8</v>
      </c>
      <c r="B7355">
        <v>3905550</v>
      </c>
      <c r="C7355">
        <v>10011</v>
      </c>
      <c r="D7355" t="s">
        <v>8341</v>
      </c>
      <c r="E7355">
        <v>1</v>
      </c>
      <c r="F7355">
        <v>5020</v>
      </c>
    </row>
    <row r="7356" spans="1:6" x14ac:dyDescent="0.2">
      <c r="A7356">
        <v>3</v>
      </c>
      <c r="B7356">
        <v>1427850</v>
      </c>
      <c r="C7356">
        <v>10011</v>
      </c>
      <c r="D7356" t="s">
        <v>8342</v>
      </c>
      <c r="E7356">
        <v>1</v>
      </c>
      <c r="F7356">
        <v>5000</v>
      </c>
    </row>
    <row r="7357" spans="1:6" x14ac:dyDescent="0.2">
      <c r="A7357">
        <v>6</v>
      </c>
      <c r="B7357">
        <v>985050</v>
      </c>
      <c r="C7357">
        <v>10011</v>
      </c>
      <c r="D7357" t="s">
        <v>8343</v>
      </c>
      <c r="E7357">
        <v>2</v>
      </c>
      <c r="F7357">
        <v>10500</v>
      </c>
    </row>
    <row r="7358" spans="1:6" x14ac:dyDescent="0.2">
      <c r="A7358">
        <v>4</v>
      </c>
      <c r="B7358">
        <v>158674</v>
      </c>
      <c r="C7358">
        <v>10011</v>
      </c>
      <c r="D7358" t="s">
        <v>8344</v>
      </c>
      <c r="E7358">
        <v>1</v>
      </c>
      <c r="F7358">
        <v>3472</v>
      </c>
    </row>
    <row r="7359" spans="1:6" x14ac:dyDescent="0.2">
      <c r="A7359">
        <v>5</v>
      </c>
      <c r="B7359">
        <v>11822850</v>
      </c>
      <c r="C7359">
        <v>10011</v>
      </c>
      <c r="D7359" t="s">
        <v>8345</v>
      </c>
      <c r="E7359">
        <v>1</v>
      </c>
      <c r="F7359">
        <v>5727</v>
      </c>
    </row>
    <row r="7360" spans="1:6" x14ac:dyDescent="0.2">
      <c r="A7360">
        <v>3</v>
      </c>
      <c r="B7360">
        <v>17050500</v>
      </c>
      <c r="C7360">
        <v>10011</v>
      </c>
      <c r="D7360" t="s">
        <v>8346</v>
      </c>
      <c r="E7360">
        <v>1</v>
      </c>
      <c r="F7360">
        <v>4284</v>
      </c>
    </row>
    <row r="7361" spans="1:6" x14ac:dyDescent="0.2">
      <c r="A7361">
        <v>2</v>
      </c>
      <c r="B7361">
        <v>2508300</v>
      </c>
      <c r="C7361">
        <v>10011</v>
      </c>
      <c r="D7361" t="s">
        <v>8347</v>
      </c>
      <c r="E7361">
        <v>1</v>
      </c>
      <c r="F7361">
        <v>4606</v>
      </c>
    </row>
    <row r="7362" spans="1:6" x14ac:dyDescent="0.2">
      <c r="A7362">
        <v>3</v>
      </c>
      <c r="B7362">
        <v>3013650</v>
      </c>
      <c r="C7362">
        <v>10011</v>
      </c>
      <c r="D7362" t="s">
        <v>8348</v>
      </c>
      <c r="E7362">
        <v>1</v>
      </c>
      <c r="F7362">
        <v>3500</v>
      </c>
    </row>
    <row r="7363" spans="1:6" x14ac:dyDescent="0.2">
      <c r="A7363">
        <v>2</v>
      </c>
      <c r="B7363">
        <v>169417</v>
      </c>
      <c r="C7363">
        <v>10011</v>
      </c>
      <c r="D7363" t="s">
        <v>8349</v>
      </c>
      <c r="E7363">
        <v>1</v>
      </c>
      <c r="F7363">
        <v>3500</v>
      </c>
    </row>
    <row r="7364" spans="1:6" x14ac:dyDescent="0.2">
      <c r="A7364">
        <v>5</v>
      </c>
      <c r="B7364">
        <v>385200</v>
      </c>
      <c r="C7364">
        <v>10011</v>
      </c>
      <c r="D7364" t="s">
        <v>8350</v>
      </c>
      <c r="E7364">
        <v>1</v>
      </c>
      <c r="F7364">
        <v>6134</v>
      </c>
    </row>
    <row r="7365" spans="1:6" x14ac:dyDescent="0.2">
      <c r="A7365">
        <v>5</v>
      </c>
      <c r="B7365">
        <v>537300</v>
      </c>
      <c r="C7365">
        <v>10011</v>
      </c>
      <c r="D7365" t="s">
        <v>8351</v>
      </c>
      <c r="E7365">
        <v>1</v>
      </c>
      <c r="F7365">
        <v>58394</v>
      </c>
    </row>
    <row r="7366" spans="1:6" x14ac:dyDescent="0.2">
      <c r="A7366">
        <v>4</v>
      </c>
      <c r="B7366">
        <v>153822</v>
      </c>
      <c r="C7366">
        <v>10011</v>
      </c>
      <c r="D7366" t="s">
        <v>8352</v>
      </c>
      <c r="E7366">
        <v>1</v>
      </c>
      <c r="F7366">
        <v>23608</v>
      </c>
    </row>
    <row r="7367" spans="1:6" x14ac:dyDescent="0.2">
      <c r="A7367">
        <v>4</v>
      </c>
      <c r="B7367">
        <v>413223</v>
      </c>
      <c r="C7367">
        <v>10011</v>
      </c>
      <c r="D7367" t="s">
        <v>8353</v>
      </c>
      <c r="E7367">
        <v>1</v>
      </c>
      <c r="F7367">
        <v>36575</v>
      </c>
    </row>
    <row r="7368" spans="1:6" x14ac:dyDescent="0.2">
      <c r="A7368">
        <v>3</v>
      </c>
      <c r="B7368">
        <v>5860349</v>
      </c>
      <c r="C7368">
        <v>10011</v>
      </c>
      <c r="D7368" t="s">
        <v>8354</v>
      </c>
      <c r="E7368">
        <v>1</v>
      </c>
      <c r="F7368">
        <v>18079</v>
      </c>
    </row>
    <row r="7369" spans="1:6" x14ac:dyDescent="0.2">
      <c r="A7369">
        <v>4</v>
      </c>
      <c r="B7369">
        <v>13659754</v>
      </c>
      <c r="C7369">
        <v>10011</v>
      </c>
      <c r="D7369" t="s">
        <v>8355</v>
      </c>
      <c r="E7369">
        <v>1</v>
      </c>
      <c r="F7369">
        <v>9463</v>
      </c>
    </row>
    <row r="7370" spans="1:6" x14ac:dyDescent="0.2">
      <c r="A7370">
        <v>2</v>
      </c>
      <c r="B7370">
        <v>1206371</v>
      </c>
      <c r="C7370">
        <v>10011</v>
      </c>
      <c r="D7370" t="s">
        <v>8356</v>
      </c>
      <c r="E7370">
        <v>1</v>
      </c>
      <c r="F7370">
        <v>4528</v>
      </c>
    </row>
    <row r="7371" spans="1:6" x14ac:dyDescent="0.2">
      <c r="A7371">
        <v>4</v>
      </c>
      <c r="B7371">
        <v>2862899</v>
      </c>
      <c r="C7371">
        <v>10011</v>
      </c>
      <c r="D7371" t="s">
        <v>8357</v>
      </c>
      <c r="E7371">
        <v>1</v>
      </c>
      <c r="F7371">
        <v>9577</v>
      </c>
    </row>
    <row r="7372" spans="1:6" x14ac:dyDescent="0.2">
      <c r="A7372">
        <v>4</v>
      </c>
      <c r="B7372">
        <v>653185</v>
      </c>
      <c r="C7372">
        <v>10011</v>
      </c>
      <c r="D7372" t="s">
        <v>8358</v>
      </c>
      <c r="E7372">
        <v>1</v>
      </c>
      <c r="F7372">
        <v>7331</v>
      </c>
    </row>
    <row r="7373" spans="1:6" x14ac:dyDescent="0.2">
      <c r="A7373">
        <v>2</v>
      </c>
      <c r="B7373">
        <v>4187700</v>
      </c>
      <c r="C7373">
        <v>10011</v>
      </c>
      <c r="D7373" t="s">
        <v>8359</v>
      </c>
      <c r="E7373">
        <v>1</v>
      </c>
      <c r="F7373">
        <v>7244</v>
      </c>
    </row>
    <row r="7374" spans="1:6" x14ac:dyDescent="0.2">
      <c r="A7374">
        <v>2</v>
      </c>
      <c r="B7374">
        <v>390968</v>
      </c>
      <c r="C7374">
        <v>10011</v>
      </c>
      <c r="D7374" t="s">
        <v>8360</v>
      </c>
      <c r="E7374">
        <v>1</v>
      </c>
      <c r="F7374">
        <v>7077</v>
      </c>
    </row>
    <row r="7375" spans="1:6" x14ac:dyDescent="0.2">
      <c r="A7375">
        <v>2</v>
      </c>
      <c r="B7375">
        <v>499701</v>
      </c>
      <c r="C7375">
        <v>10011</v>
      </c>
      <c r="D7375" t="s">
        <v>8361</v>
      </c>
      <c r="E7375">
        <v>1</v>
      </c>
      <c r="F7375">
        <v>6333</v>
      </c>
    </row>
    <row r="7376" spans="1:6" x14ac:dyDescent="0.2">
      <c r="A7376">
        <v>2</v>
      </c>
      <c r="B7376">
        <v>977400</v>
      </c>
      <c r="C7376">
        <v>10011</v>
      </c>
      <c r="D7376" t="s">
        <v>8362</v>
      </c>
      <c r="E7376">
        <v>1</v>
      </c>
      <c r="F7376">
        <v>6975</v>
      </c>
    </row>
    <row r="7377" spans="1:6" x14ac:dyDescent="0.2">
      <c r="A7377">
        <v>2</v>
      </c>
      <c r="B7377">
        <v>1155150</v>
      </c>
      <c r="C7377">
        <v>10011</v>
      </c>
      <c r="D7377" t="s">
        <v>8363</v>
      </c>
      <c r="E7377">
        <v>1</v>
      </c>
      <c r="F7377">
        <v>6975</v>
      </c>
    </row>
    <row r="7378" spans="1:6" x14ac:dyDescent="0.2">
      <c r="A7378">
        <v>2</v>
      </c>
      <c r="B7378">
        <v>1421550</v>
      </c>
      <c r="C7378">
        <v>10011</v>
      </c>
      <c r="D7378" t="s">
        <v>8364</v>
      </c>
      <c r="E7378">
        <v>1</v>
      </c>
      <c r="F7378">
        <v>7280</v>
      </c>
    </row>
    <row r="7379" spans="1:6" x14ac:dyDescent="0.2">
      <c r="A7379">
        <v>6</v>
      </c>
      <c r="B7379">
        <v>715500</v>
      </c>
      <c r="C7379">
        <v>10011</v>
      </c>
      <c r="D7379" t="s">
        <v>8365</v>
      </c>
      <c r="E7379">
        <v>1</v>
      </c>
      <c r="F7379">
        <v>9790</v>
      </c>
    </row>
    <row r="7380" spans="1:6" x14ac:dyDescent="0.2">
      <c r="A7380">
        <v>2</v>
      </c>
      <c r="B7380">
        <v>139791</v>
      </c>
      <c r="C7380">
        <v>10011</v>
      </c>
      <c r="D7380" t="s">
        <v>8366</v>
      </c>
      <c r="E7380">
        <v>1</v>
      </c>
      <c r="F7380">
        <v>7244</v>
      </c>
    </row>
    <row r="7381" spans="1:6" x14ac:dyDescent="0.2">
      <c r="A7381">
        <v>2</v>
      </c>
      <c r="B7381">
        <v>1244250</v>
      </c>
      <c r="C7381">
        <v>10011</v>
      </c>
      <c r="D7381" t="s">
        <v>8367</v>
      </c>
      <c r="E7381">
        <v>1</v>
      </c>
      <c r="F7381">
        <v>6940</v>
      </c>
    </row>
    <row r="7382" spans="1:6" x14ac:dyDescent="0.2">
      <c r="A7382">
        <v>2</v>
      </c>
      <c r="B7382">
        <v>988650</v>
      </c>
      <c r="C7382">
        <v>10011</v>
      </c>
      <c r="D7382" t="s">
        <v>8368</v>
      </c>
      <c r="E7382">
        <v>1</v>
      </c>
      <c r="F7382">
        <v>6349</v>
      </c>
    </row>
    <row r="7383" spans="1:6" x14ac:dyDescent="0.2">
      <c r="A7383">
        <v>2</v>
      </c>
      <c r="B7383">
        <v>1209600</v>
      </c>
      <c r="C7383">
        <v>10011</v>
      </c>
      <c r="D7383" t="s">
        <v>8369</v>
      </c>
      <c r="E7383">
        <v>1</v>
      </c>
      <c r="F7383">
        <v>6135</v>
      </c>
    </row>
    <row r="7384" spans="1:6" x14ac:dyDescent="0.2">
      <c r="A7384">
        <v>5</v>
      </c>
      <c r="B7384">
        <v>753750</v>
      </c>
      <c r="C7384">
        <v>10011</v>
      </c>
      <c r="D7384" t="s">
        <v>8370</v>
      </c>
      <c r="E7384">
        <v>1</v>
      </c>
      <c r="F7384">
        <v>6135</v>
      </c>
    </row>
    <row r="7385" spans="1:6" x14ac:dyDescent="0.2">
      <c r="A7385">
        <v>5</v>
      </c>
      <c r="B7385">
        <v>1353600</v>
      </c>
      <c r="C7385">
        <v>10011</v>
      </c>
      <c r="D7385" t="s">
        <v>8371</v>
      </c>
      <c r="E7385">
        <v>1</v>
      </c>
      <c r="F7385">
        <v>6135</v>
      </c>
    </row>
    <row r="7386" spans="1:6" x14ac:dyDescent="0.2">
      <c r="A7386">
        <v>3</v>
      </c>
      <c r="B7386">
        <v>7887150</v>
      </c>
      <c r="C7386">
        <v>10011</v>
      </c>
      <c r="D7386" t="s">
        <v>8372</v>
      </c>
      <c r="E7386">
        <v>1</v>
      </c>
      <c r="F7386">
        <v>5808</v>
      </c>
    </row>
    <row r="7387" spans="1:6" x14ac:dyDescent="0.2">
      <c r="A7387">
        <v>4</v>
      </c>
      <c r="B7387">
        <v>967950</v>
      </c>
      <c r="C7387">
        <v>10011</v>
      </c>
      <c r="D7387" t="s">
        <v>8373</v>
      </c>
      <c r="E7387">
        <v>1</v>
      </c>
      <c r="F7387">
        <v>6135</v>
      </c>
    </row>
    <row r="7388" spans="1:6" x14ac:dyDescent="0.2">
      <c r="A7388">
        <v>4</v>
      </c>
      <c r="B7388">
        <v>551500</v>
      </c>
      <c r="C7388">
        <v>10011</v>
      </c>
      <c r="D7388" t="s">
        <v>8374</v>
      </c>
      <c r="E7388">
        <v>1</v>
      </c>
      <c r="F7388">
        <v>6135</v>
      </c>
    </row>
    <row r="7389" spans="1:6" x14ac:dyDescent="0.2">
      <c r="A7389">
        <v>5</v>
      </c>
      <c r="B7389">
        <v>1624500</v>
      </c>
      <c r="C7389">
        <v>10011</v>
      </c>
      <c r="D7389" t="s">
        <v>8375</v>
      </c>
      <c r="E7389">
        <v>2</v>
      </c>
      <c r="F7389">
        <v>13860</v>
      </c>
    </row>
    <row r="7390" spans="1:6" x14ac:dyDescent="0.2">
      <c r="A7390">
        <v>3</v>
      </c>
      <c r="B7390">
        <v>771300</v>
      </c>
      <c r="C7390">
        <v>10011</v>
      </c>
      <c r="D7390" t="s">
        <v>8376</v>
      </c>
      <c r="E7390">
        <v>1</v>
      </c>
      <c r="F7390">
        <v>38168</v>
      </c>
    </row>
    <row r="7391" spans="1:6" x14ac:dyDescent="0.2">
      <c r="A7391">
        <v>2</v>
      </c>
      <c r="B7391">
        <v>149464</v>
      </c>
      <c r="C7391">
        <v>10011</v>
      </c>
      <c r="D7391" t="s">
        <v>8377</v>
      </c>
      <c r="E7391">
        <v>1</v>
      </c>
      <c r="F7391">
        <v>8408</v>
      </c>
    </row>
    <row r="7392" spans="1:6" x14ac:dyDescent="0.2">
      <c r="A7392">
        <v>2</v>
      </c>
      <c r="B7392">
        <v>618830</v>
      </c>
      <c r="C7392">
        <v>10011</v>
      </c>
      <c r="D7392" t="s">
        <v>8378</v>
      </c>
      <c r="E7392">
        <v>1</v>
      </c>
      <c r="F7392">
        <v>4591</v>
      </c>
    </row>
    <row r="7393" spans="1:6" x14ac:dyDescent="0.2">
      <c r="A7393">
        <v>2</v>
      </c>
      <c r="B7393">
        <v>692100</v>
      </c>
      <c r="C7393">
        <v>10011</v>
      </c>
      <c r="D7393" t="s">
        <v>8379</v>
      </c>
      <c r="E7393">
        <v>1</v>
      </c>
      <c r="F7393">
        <v>5421</v>
      </c>
    </row>
    <row r="7394" spans="1:6" x14ac:dyDescent="0.2">
      <c r="A7394">
        <v>6</v>
      </c>
      <c r="B7394">
        <v>464850</v>
      </c>
      <c r="C7394">
        <v>10011</v>
      </c>
      <c r="D7394" t="s">
        <v>8380</v>
      </c>
      <c r="E7394">
        <v>10</v>
      </c>
      <c r="F7394">
        <v>950200</v>
      </c>
    </row>
    <row r="7395" spans="1:6" x14ac:dyDescent="0.2">
      <c r="A7395">
        <v>4</v>
      </c>
      <c r="B7395">
        <v>155325</v>
      </c>
      <c r="C7395">
        <v>10011</v>
      </c>
      <c r="D7395" t="s">
        <v>8381</v>
      </c>
      <c r="E7395">
        <v>2</v>
      </c>
      <c r="F7395">
        <v>715867</v>
      </c>
    </row>
    <row r="7396" spans="1:6" x14ac:dyDescent="0.2">
      <c r="A7396">
        <v>2</v>
      </c>
      <c r="B7396">
        <v>858150</v>
      </c>
      <c r="C7396">
        <v>10011</v>
      </c>
      <c r="D7396" t="s">
        <v>8382</v>
      </c>
      <c r="E7396">
        <v>1</v>
      </c>
      <c r="F7396">
        <v>3430</v>
      </c>
    </row>
    <row r="7397" spans="1:6" x14ac:dyDescent="0.2">
      <c r="A7397">
        <v>2</v>
      </c>
      <c r="B7397">
        <v>1199700</v>
      </c>
      <c r="C7397">
        <v>10011</v>
      </c>
      <c r="D7397" t="s">
        <v>8383</v>
      </c>
      <c r="E7397">
        <v>1</v>
      </c>
      <c r="F7397">
        <v>2890</v>
      </c>
    </row>
    <row r="7398" spans="1:6" x14ac:dyDescent="0.2">
      <c r="A7398">
        <v>4</v>
      </c>
      <c r="B7398">
        <v>103789</v>
      </c>
      <c r="C7398">
        <v>10011</v>
      </c>
      <c r="D7398" t="s">
        <v>8384</v>
      </c>
      <c r="E7398">
        <v>1</v>
      </c>
      <c r="F7398">
        <v>2735</v>
      </c>
    </row>
    <row r="7399" spans="1:6" x14ac:dyDescent="0.2">
      <c r="A7399">
        <v>3</v>
      </c>
      <c r="B7399">
        <v>2782350</v>
      </c>
      <c r="C7399">
        <v>10011</v>
      </c>
      <c r="D7399" t="s">
        <v>8385</v>
      </c>
      <c r="E7399">
        <v>1</v>
      </c>
      <c r="F7399">
        <v>4064</v>
      </c>
    </row>
    <row r="7400" spans="1:6" x14ac:dyDescent="0.2">
      <c r="A7400">
        <v>8</v>
      </c>
      <c r="B7400">
        <v>1296000</v>
      </c>
      <c r="C7400">
        <v>10011</v>
      </c>
      <c r="D7400" t="s">
        <v>8386</v>
      </c>
      <c r="E7400">
        <v>1</v>
      </c>
      <c r="F7400">
        <v>2966</v>
      </c>
    </row>
    <row r="7401" spans="1:6" x14ac:dyDescent="0.2">
      <c r="A7401">
        <v>2</v>
      </c>
      <c r="B7401">
        <v>231660</v>
      </c>
      <c r="C7401">
        <v>10011</v>
      </c>
      <c r="D7401" t="s">
        <v>8387</v>
      </c>
      <c r="E7401">
        <v>1</v>
      </c>
      <c r="F7401">
        <v>3360</v>
      </c>
    </row>
    <row r="7402" spans="1:6" x14ac:dyDescent="0.2">
      <c r="A7402">
        <v>2</v>
      </c>
      <c r="B7402">
        <v>1353150</v>
      </c>
      <c r="C7402">
        <v>10011</v>
      </c>
      <c r="D7402" t="s">
        <v>8388</v>
      </c>
      <c r="E7402">
        <v>1</v>
      </c>
      <c r="F7402">
        <v>4072</v>
      </c>
    </row>
    <row r="7403" spans="1:6" x14ac:dyDescent="0.2">
      <c r="A7403">
        <v>2</v>
      </c>
      <c r="B7403">
        <v>313839</v>
      </c>
      <c r="C7403">
        <v>10011</v>
      </c>
      <c r="D7403" t="s">
        <v>8389</v>
      </c>
      <c r="E7403">
        <v>1</v>
      </c>
      <c r="F7403">
        <v>3360</v>
      </c>
    </row>
    <row r="7404" spans="1:6" x14ac:dyDescent="0.2">
      <c r="A7404">
        <v>4</v>
      </c>
      <c r="B7404">
        <v>256449</v>
      </c>
      <c r="C7404">
        <v>10011</v>
      </c>
      <c r="D7404" t="s">
        <v>8390</v>
      </c>
      <c r="E7404">
        <v>2</v>
      </c>
      <c r="F7404">
        <v>9326</v>
      </c>
    </row>
    <row r="7405" spans="1:6" x14ac:dyDescent="0.2">
      <c r="A7405">
        <v>2</v>
      </c>
      <c r="B7405">
        <v>359827</v>
      </c>
      <c r="C7405">
        <v>10011</v>
      </c>
      <c r="D7405" t="s">
        <v>8391</v>
      </c>
      <c r="E7405">
        <v>1</v>
      </c>
      <c r="F7405">
        <v>3760</v>
      </c>
    </row>
    <row r="7406" spans="1:6" x14ac:dyDescent="0.2">
      <c r="A7406">
        <v>2</v>
      </c>
      <c r="B7406">
        <v>1167750</v>
      </c>
      <c r="C7406">
        <v>10011</v>
      </c>
      <c r="D7406" t="s">
        <v>8392</v>
      </c>
      <c r="E7406">
        <v>1</v>
      </c>
      <c r="F7406">
        <v>3360</v>
      </c>
    </row>
    <row r="7407" spans="1:6" x14ac:dyDescent="0.2">
      <c r="A7407">
        <v>2</v>
      </c>
      <c r="B7407">
        <v>716850</v>
      </c>
      <c r="C7407">
        <v>10011</v>
      </c>
      <c r="D7407" t="s">
        <v>8393</v>
      </c>
      <c r="E7407">
        <v>1</v>
      </c>
      <c r="F7407">
        <v>3360</v>
      </c>
    </row>
    <row r="7408" spans="1:6" x14ac:dyDescent="0.2">
      <c r="A7408">
        <v>2</v>
      </c>
      <c r="B7408">
        <v>993600</v>
      </c>
      <c r="C7408">
        <v>10011</v>
      </c>
      <c r="D7408" t="s">
        <v>8394</v>
      </c>
      <c r="E7408">
        <v>1</v>
      </c>
      <c r="F7408">
        <v>18700</v>
      </c>
    </row>
    <row r="7409" spans="1:6" x14ac:dyDescent="0.2">
      <c r="A7409">
        <v>3</v>
      </c>
      <c r="B7409">
        <v>1146600</v>
      </c>
      <c r="C7409">
        <v>10011</v>
      </c>
      <c r="D7409" t="s">
        <v>8395</v>
      </c>
      <c r="E7409">
        <v>2</v>
      </c>
      <c r="F7409">
        <v>18700</v>
      </c>
    </row>
    <row r="7410" spans="1:6" x14ac:dyDescent="0.2">
      <c r="A7410">
        <v>4</v>
      </c>
      <c r="B7410">
        <v>108727</v>
      </c>
      <c r="C7410">
        <v>10011</v>
      </c>
      <c r="D7410" t="s">
        <v>8396</v>
      </c>
      <c r="E7410">
        <v>2</v>
      </c>
      <c r="F7410">
        <v>18700</v>
      </c>
    </row>
    <row r="7411" spans="1:6" x14ac:dyDescent="0.2">
      <c r="A7411">
        <v>4</v>
      </c>
      <c r="B7411">
        <v>123540</v>
      </c>
      <c r="C7411">
        <v>10011</v>
      </c>
      <c r="D7411" t="s">
        <v>8397</v>
      </c>
      <c r="E7411">
        <v>1</v>
      </c>
      <c r="F7411">
        <v>21012</v>
      </c>
    </row>
    <row r="7412" spans="1:6" x14ac:dyDescent="0.2">
      <c r="A7412">
        <v>4</v>
      </c>
      <c r="B7412">
        <v>539208</v>
      </c>
      <c r="C7412">
        <v>10011</v>
      </c>
      <c r="D7412" t="s">
        <v>8398</v>
      </c>
      <c r="E7412">
        <v>1</v>
      </c>
      <c r="F7412">
        <v>42204</v>
      </c>
    </row>
    <row r="7413" spans="1:6" x14ac:dyDescent="0.2">
      <c r="A7413">
        <v>2</v>
      </c>
      <c r="B7413">
        <v>272498</v>
      </c>
      <c r="C7413">
        <v>10011</v>
      </c>
      <c r="D7413" t="s">
        <v>8399</v>
      </c>
      <c r="E7413">
        <v>2</v>
      </c>
      <c r="F7413">
        <v>11650</v>
      </c>
    </row>
    <row r="7414" spans="1:6" x14ac:dyDescent="0.2">
      <c r="A7414">
        <v>2</v>
      </c>
      <c r="B7414">
        <v>250502</v>
      </c>
      <c r="C7414">
        <v>10011</v>
      </c>
      <c r="D7414" t="s">
        <v>8400</v>
      </c>
      <c r="E7414">
        <v>3</v>
      </c>
      <c r="F7414">
        <v>6190</v>
      </c>
    </row>
    <row r="7415" spans="1:6" x14ac:dyDescent="0.2">
      <c r="A7415">
        <v>2</v>
      </c>
      <c r="B7415">
        <v>244754</v>
      </c>
      <c r="C7415">
        <v>10011</v>
      </c>
      <c r="D7415" t="s">
        <v>8401</v>
      </c>
      <c r="E7415">
        <v>1</v>
      </c>
      <c r="F7415">
        <v>20161</v>
      </c>
    </row>
    <row r="7416" spans="1:6" x14ac:dyDescent="0.2">
      <c r="A7416">
        <v>4</v>
      </c>
      <c r="B7416">
        <v>18040049</v>
      </c>
      <c r="C7416">
        <v>10011</v>
      </c>
      <c r="D7416" t="s">
        <v>8402</v>
      </c>
      <c r="E7416">
        <v>1</v>
      </c>
      <c r="F7416">
        <v>22274</v>
      </c>
    </row>
    <row r="7417" spans="1:6" x14ac:dyDescent="0.2">
      <c r="A7417">
        <v>4</v>
      </c>
      <c r="B7417">
        <v>2370529</v>
      </c>
      <c r="C7417">
        <v>10011</v>
      </c>
      <c r="D7417" t="s">
        <v>8403</v>
      </c>
      <c r="E7417">
        <v>1</v>
      </c>
      <c r="F7417">
        <v>28078</v>
      </c>
    </row>
    <row r="7418" spans="1:6" x14ac:dyDescent="0.2">
      <c r="A7418">
        <v>4</v>
      </c>
      <c r="B7418">
        <v>9055355</v>
      </c>
      <c r="C7418">
        <v>10011</v>
      </c>
      <c r="D7418" t="s">
        <v>8404</v>
      </c>
      <c r="E7418">
        <v>1</v>
      </c>
      <c r="F7418">
        <v>6500</v>
      </c>
    </row>
    <row r="7419" spans="1:6" x14ac:dyDescent="0.2">
      <c r="A7419">
        <v>4</v>
      </c>
      <c r="B7419">
        <v>6940599</v>
      </c>
      <c r="C7419">
        <v>10011</v>
      </c>
      <c r="D7419" t="s">
        <v>8405</v>
      </c>
      <c r="E7419">
        <v>1</v>
      </c>
      <c r="F7419">
        <v>6000</v>
      </c>
    </row>
    <row r="7420" spans="1:6" x14ac:dyDescent="0.2">
      <c r="A7420">
        <v>2</v>
      </c>
      <c r="B7420">
        <v>484552</v>
      </c>
      <c r="C7420">
        <v>10011</v>
      </c>
      <c r="D7420" t="s">
        <v>8406</v>
      </c>
      <c r="E7420">
        <v>2</v>
      </c>
      <c r="F7420">
        <v>6166</v>
      </c>
    </row>
    <row r="7421" spans="1:6" x14ac:dyDescent="0.2">
      <c r="A7421">
        <v>4</v>
      </c>
      <c r="B7421">
        <v>4404601</v>
      </c>
      <c r="C7421">
        <v>10011</v>
      </c>
      <c r="D7421" t="s">
        <v>8407</v>
      </c>
      <c r="E7421">
        <v>2</v>
      </c>
      <c r="F7421">
        <v>13611</v>
      </c>
    </row>
    <row r="7422" spans="1:6" x14ac:dyDescent="0.2">
      <c r="A7422">
        <v>4</v>
      </c>
      <c r="B7422">
        <v>599638</v>
      </c>
      <c r="C7422">
        <v>10011</v>
      </c>
      <c r="D7422" t="s">
        <v>8408</v>
      </c>
      <c r="E7422">
        <v>1</v>
      </c>
      <c r="F7422">
        <v>5224</v>
      </c>
    </row>
    <row r="7423" spans="1:6" x14ac:dyDescent="0.2">
      <c r="A7423">
        <v>4</v>
      </c>
      <c r="B7423">
        <v>338839</v>
      </c>
      <c r="C7423">
        <v>10011</v>
      </c>
      <c r="D7423" t="s">
        <v>8409</v>
      </c>
      <c r="E7423">
        <v>1</v>
      </c>
      <c r="F7423">
        <v>16284</v>
      </c>
    </row>
    <row r="7424" spans="1:6" x14ac:dyDescent="0.2">
      <c r="A7424">
        <v>2</v>
      </c>
      <c r="B7424">
        <v>334519</v>
      </c>
      <c r="C7424">
        <v>10011</v>
      </c>
      <c r="D7424" t="s">
        <v>8410</v>
      </c>
      <c r="E7424">
        <v>0</v>
      </c>
      <c r="F7424">
        <v>0</v>
      </c>
    </row>
    <row r="7425" spans="1:6" x14ac:dyDescent="0.2">
      <c r="A7425">
        <v>2</v>
      </c>
      <c r="B7425">
        <v>338839</v>
      </c>
      <c r="C7425">
        <v>10011</v>
      </c>
      <c r="D7425" t="s">
        <v>8411</v>
      </c>
      <c r="E7425">
        <v>1</v>
      </c>
      <c r="F7425">
        <v>5694</v>
      </c>
    </row>
    <row r="7426" spans="1:6" x14ac:dyDescent="0.2">
      <c r="A7426">
        <v>5</v>
      </c>
      <c r="B7426">
        <v>942750</v>
      </c>
      <c r="C7426">
        <v>10011</v>
      </c>
      <c r="D7426" t="s">
        <v>8412</v>
      </c>
      <c r="E7426">
        <v>1</v>
      </c>
      <c r="F7426">
        <v>2850</v>
      </c>
    </row>
    <row r="7427" spans="1:6" x14ac:dyDescent="0.2">
      <c r="A7427">
        <v>2</v>
      </c>
      <c r="B7427">
        <v>139791</v>
      </c>
      <c r="C7427">
        <v>10011</v>
      </c>
      <c r="D7427" t="s">
        <v>8413</v>
      </c>
      <c r="E7427">
        <v>1</v>
      </c>
      <c r="F7427">
        <v>3950</v>
      </c>
    </row>
    <row r="7428" spans="1:6" x14ac:dyDescent="0.2">
      <c r="A7428">
        <v>2</v>
      </c>
      <c r="B7428">
        <v>111559</v>
      </c>
      <c r="C7428">
        <v>10011</v>
      </c>
      <c r="D7428" t="s">
        <v>8414</v>
      </c>
      <c r="E7428">
        <v>1</v>
      </c>
      <c r="F7428">
        <v>3166</v>
      </c>
    </row>
    <row r="7429" spans="1:6" x14ac:dyDescent="0.2">
      <c r="A7429">
        <v>5</v>
      </c>
      <c r="B7429">
        <v>2749050</v>
      </c>
      <c r="C7429">
        <v>10011</v>
      </c>
      <c r="D7429" t="s">
        <v>8415</v>
      </c>
      <c r="E7429">
        <v>1</v>
      </c>
      <c r="F7429">
        <v>3610</v>
      </c>
    </row>
    <row r="7430" spans="1:6" x14ac:dyDescent="0.2">
      <c r="A7430">
        <v>8</v>
      </c>
      <c r="B7430">
        <v>480150</v>
      </c>
      <c r="C7430">
        <v>10011</v>
      </c>
      <c r="D7430" t="s">
        <v>8416</v>
      </c>
      <c r="E7430">
        <v>1</v>
      </c>
      <c r="F7430">
        <v>4257</v>
      </c>
    </row>
    <row r="7431" spans="1:6" x14ac:dyDescent="0.2">
      <c r="A7431">
        <v>4</v>
      </c>
      <c r="B7431">
        <v>393373</v>
      </c>
      <c r="C7431">
        <v>10011</v>
      </c>
      <c r="D7431" t="s">
        <v>8417</v>
      </c>
      <c r="E7431">
        <v>1</v>
      </c>
      <c r="F7431">
        <v>3100</v>
      </c>
    </row>
    <row r="7432" spans="1:6" x14ac:dyDescent="0.2">
      <c r="A7432">
        <v>2</v>
      </c>
      <c r="B7432">
        <v>1585350</v>
      </c>
      <c r="C7432">
        <v>10011</v>
      </c>
      <c r="D7432" t="s">
        <v>8418</v>
      </c>
      <c r="E7432">
        <v>1</v>
      </c>
      <c r="F7432">
        <v>22318</v>
      </c>
    </row>
    <row r="7433" spans="1:6" x14ac:dyDescent="0.2">
      <c r="A7433">
        <v>2</v>
      </c>
      <c r="B7433">
        <v>830250</v>
      </c>
      <c r="C7433">
        <v>10011</v>
      </c>
      <c r="D7433" t="s">
        <v>8419</v>
      </c>
      <c r="E7433">
        <v>1</v>
      </c>
      <c r="F7433">
        <v>22318</v>
      </c>
    </row>
    <row r="7434" spans="1:6" x14ac:dyDescent="0.2">
      <c r="A7434">
        <v>1</v>
      </c>
      <c r="B7434">
        <v>143207</v>
      </c>
      <c r="C7434">
        <v>10011</v>
      </c>
      <c r="D7434" t="s">
        <v>8420</v>
      </c>
      <c r="E7434">
        <v>2</v>
      </c>
      <c r="F7434">
        <v>7719</v>
      </c>
    </row>
    <row r="7435" spans="1:6" x14ac:dyDescent="0.2">
      <c r="A7435">
        <v>2</v>
      </c>
      <c r="B7435">
        <v>221517</v>
      </c>
      <c r="C7435">
        <v>10011</v>
      </c>
      <c r="D7435" t="s">
        <v>8421</v>
      </c>
      <c r="E7435">
        <v>1</v>
      </c>
      <c r="F7435">
        <v>3372</v>
      </c>
    </row>
    <row r="7436" spans="1:6" x14ac:dyDescent="0.2">
      <c r="A7436">
        <v>2</v>
      </c>
      <c r="B7436">
        <v>1068750</v>
      </c>
      <c r="C7436">
        <v>10011</v>
      </c>
      <c r="D7436" t="s">
        <v>8422</v>
      </c>
      <c r="E7436">
        <v>1</v>
      </c>
      <c r="F7436">
        <v>101034</v>
      </c>
    </row>
    <row r="7437" spans="1:6" x14ac:dyDescent="0.2">
      <c r="A7437">
        <v>2</v>
      </c>
      <c r="B7437">
        <v>1077300</v>
      </c>
      <c r="C7437">
        <v>10011</v>
      </c>
      <c r="D7437" t="s">
        <v>8423</v>
      </c>
      <c r="E7437">
        <v>1</v>
      </c>
      <c r="F7437">
        <v>38329</v>
      </c>
    </row>
    <row r="7438" spans="1:6" x14ac:dyDescent="0.2">
      <c r="A7438">
        <v>2</v>
      </c>
      <c r="B7438">
        <v>669078</v>
      </c>
      <c r="C7438">
        <v>10011</v>
      </c>
      <c r="D7438" t="s">
        <v>8424</v>
      </c>
      <c r="E7438">
        <v>1</v>
      </c>
      <c r="F7438">
        <v>2161994</v>
      </c>
    </row>
    <row r="7439" spans="1:6" x14ac:dyDescent="0.2">
      <c r="A7439">
        <v>2</v>
      </c>
      <c r="B7439">
        <v>233857</v>
      </c>
      <c r="C7439">
        <v>10011</v>
      </c>
      <c r="D7439" t="s">
        <v>8425</v>
      </c>
      <c r="E7439">
        <v>1</v>
      </c>
      <c r="F7439">
        <v>110286</v>
      </c>
    </row>
    <row r="7440" spans="1:6" x14ac:dyDescent="0.2">
      <c r="A7440">
        <v>2</v>
      </c>
      <c r="B7440">
        <v>407862</v>
      </c>
      <c r="C7440">
        <v>10011</v>
      </c>
      <c r="D7440" t="s">
        <v>8426</v>
      </c>
      <c r="E7440">
        <v>1</v>
      </c>
      <c r="F7440">
        <v>5700</v>
      </c>
    </row>
    <row r="7441" spans="1:6" x14ac:dyDescent="0.2">
      <c r="A7441">
        <v>2</v>
      </c>
      <c r="B7441">
        <v>839700</v>
      </c>
      <c r="C7441">
        <v>10011</v>
      </c>
      <c r="D7441" t="s">
        <v>8427</v>
      </c>
      <c r="E7441">
        <v>1</v>
      </c>
      <c r="F7441">
        <v>9430</v>
      </c>
    </row>
    <row r="7442" spans="1:6" x14ac:dyDescent="0.2">
      <c r="A7442">
        <v>1</v>
      </c>
      <c r="B7442">
        <v>174543</v>
      </c>
      <c r="C7442">
        <v>10011</v>
      </c>
      <c r="D7442" t="s">
        <v>8428</v>
      </c>
      <c r="E7442">
        <v>1</v>
      </c>
      <c r="F7442">
        <v>8590</v>
      </c>
    </row>
    <row r="7443" spans="1:6" x14ac:dyDescent="0.2">
      <c r="A7443">
        <v>3</v>
      </c>
      <c r="B7443">
        <v>2220750</v>
      </c>
      <c r="C7443">
        <v>10011</v>
      </c>
      <c r="D7443" t="s">
        <v>8429</v>
      </c>
      <c r="E7443">
        <v>1</v>
      </c>
      <c r="F7443">
        <v>8250</v>
      </c>
    </row>
    <row r="7444" spans="1:6" x14ac:dyDescent="0.2">
      <c r="A7444">
        <v>3</v>
      </c>
      <c r="B7444">
        <v>1151550</v>
      </c>
      <c r="C7444">
        <v>10011</v>
      </c>
      <c r="D7444" t="s">
        <v>8430</v>
      </c>
      <c r="E7444">
        <v>1</v>
      </c>
      <c r="F7444">
        <v>48800</v>
      </c>
    </row>
    <row r="7445" spans="1:6" x14ac:dyDescent="0.2">
      <c r="A7445">
        <v>2</v>
      </c>
      <c r="B7445">
        <v>416418</v>
      </c>
      <c r="C7445">
        <v>10011</v>
      </c>
      <c r="D7445" t="s">
        <v>8431</v>
      </c>
      <c r="E7445">
        <v>1</v>
      </c>
      <c r="F7445">
        <v>9200</v>
      </c>
    </row>
    <row r="7446" spans="1:6" x14ac:dyDescent="0.2">
      <c r="A7446">
        <v>2</v>
      </c>
      <c r="B7446">
        <v>662850</v>
      </c>
      <c r="C7446">
        <v>10011</v>
      </c>
      <c r="D7446" t="s">
        <v>8432</v>
      </c>
      <c r="E7446">
        <v>1</v>
      </c>
      <c r="F7446">
        <v>8060</v>
      </c>
    </row>
    <row r="7447" spans="1:6" x14ac:dyDescent="0.2">
      <c r="A7447">
        <v>6</v>
      </c>
      <c r="B7447">
        <v>968850</v>
      </c>
      <c r="C7447">
        <v>10011</v>
      </c>
      <c r="D7447" t="s">
        <v>8433</v>
      </c>
      <c r="E7447">
        <v>1</v>
      </c>
      <c r="F7447">
        <v>23650</v>
      </c>
    </row>
    <row r="7448" spans="1:6" x14ac:dyDescent="0.2">
      <c r="A7448">
        <v>4</v>
      </c>
      <c r="B7448">
        <v>995400</v>
      </c>
      <c r="C7448">
        <v>10011</v>
      </c>
      <c r="D7448" t="s">
        <v>8434</v>
      </c>
      <c r="E7448">
        <v>1</v>
      </c>
      <c r="F7448">
        <v>5125</v>
      </c>
    </row>
    <row r="7449" spans="1:6" x14ac:dyDescent="0.2">
      <c r="A7449">
        <v>4</v>
      </c>
      <c r="B7449">
        <v>243890</v>
      </c>
      <c r="C7449">
        <v>10011</v>
      </c>
      <c r="D7449" t="s">
        <v>8435</v>
      </c>
      <c r="E7449">
        <v>1</v>
      </c>
      <c r="F7449">
        <v>6000</v>
      </c>
    </row>
    <row r="7450" spans="1:6" x14ac:dyDescent="0.2">
      <c r="A7450">
        <v>4</v>
      </c>
      <c r="B7450">
        <v>233857</v>
      </c>
      <c r="C7450">
        <v>10011</v>
      </c>
      <c r="D7450" t="s">
        <v>8436</v>
      </c>
      <c r="E7450">
        <v>0</v>
      </c>
      <c r="F7450">
        <v>0</v>
      </c>
    </row>
    <row r="7451" spans="1:6" x14ac:dyDescent="0.2">
      <c r="A7451">
        <v>4</v>
      </c>
      <c r="B7451">
        <v>1195200</v>
      </c>
      <c r="C7451">
        <v>10011</v>
      </c>
      <c r="D7451" t="s">
        <v>8437</v>
      </c>
      <c r="E7451">
        <v>1</v>
      </c>
      <c r="F7451">
        <v>32930</v>
      </c>
    </row>
    <row r="7452" spans="1:6" x14ac:dyDescent="0.2">
      <c r="A7452">
        <v>2</v>
      </c>
      <c r="B7452">
        <v>1343700</v>
      </c>
      <c r="C7452">
        <v>10011</v>
      </c>
      <c r="D7452" t="s">
        <v>8438</v>
      </c>
      <c r="E7452">
        <v>1</v>
      </c>
      <c r="F7452">
        <v>11680</v>
      </c>
    </row>
    <row r="7453" spans="1:6" x14ac:dyDescent="0.2">
      <c r="A7453">
        <v>4</v>
      </c>
      <c r="B7453">
        <v>1819350</v>
      </c>
      <c r="C7453">
        <v>10011</v>
      </c>
      <c r="D7453" t="s">
        <v>8439</v>
      </c>
      <c r="E7453">
        <v>1</v>
      </c>
      <c r="F7453">
        <v>10800</v>
      </c>
    </row>
    <row r="7454" spans="1:6" x14ac:dyDescent="0.2">
      <c r="A7454">
        <v>1</v>
      </c>
      <c r="B7454">
        <v>224400</v>
      </c>
      <c r="C7454">
        <v>10011</v>
      </c>
      <c r="D7454" t="s">
        <v>8440</v>
      </c>
      <c r="E7454">
        <v>1</v>
      </c>
      <c r="F7454">
        <v>10800</v>
      </c>
    </row>
    <row r="7455" spans="1:6" x14ac:dyDescent="0.2">
      <c r="A7455">
        <v>2</v>
      </c>
      <c r="B7455">
        <v>2254050</v>
      </c>
      <c r="C7455">
        <v>10011</v>
      </c>
      <c r="D7455" t="s">
        <v>8441</v>
      </c>
      <c r="E7455">
        <v>1</v>
      </c>
      <c r="F7455">
        <v>10800</v>
      </c>
    </row>
    <row r="7456" spans="1:6" x14ac:dyDescent="0.2">
      <c r="A7456">
        <v>3</v>
      </c>
      <c r="B7456">
        <v>2448900</v>
      </c>
      <c r="C7456">
        <v>10011</v>
      </c>
      <c r="D7456" t="s">
        <v>8442</v>
      </c>
      <c r="E7456">
        <v>2</v>
      </c>
      <c r="F7456">
        <v>12475</v>
      </c>
    </row>
    <row r="7457" spans="1:6" x14ac:dyDescent="0.2">
      <c r="A7457">
        <v>2</v>
      </c>
      <c r="B7457">
        <v>2233350</v>
      </c>
      <c r="C7457">
        <v>10011</v>
      </c>
      <c r="D7457" t="s">
        <v>8443</v>
      </c>
      <c r="E7457">
        <v>1</v>
      </c>
      <c r="F7457">
        <v>8525</v>
      </c>
    </row>
    <row r="7458" spans="1:6" x14ac:dyDescent="0.2">
      <c r="A7458">
        <v>3</v>
      </c>
      <c r="B7458">
        <v>2921400</v>
      </c>
      <c r="C7458">
        <v>10011</v>
      </c>
      <c r="D7458" t="s">
        <v>8444</v>
      </c>
      <c r="E7458">
        <v>1</v>
      </c>
      <c r="F7458">
        <v>8525</v>
      </c>
    </row>
    <row r="7459" spans="1:6" x14ac:dyDescent="0.2">
      <c r="A7459">
        <v>2</v>
      </c>
      <c r="B7459">
        <v>627623</v>
      </c>
      <c r="C7459">
        <v>10011</v>
      </c>
      <c r="D7459" t="s">
        <v>8445</v>
      </c>
      <c r="E7459">
        <v>1</v>
      </c>
      <c r="F7459">
        <v>8525</v>
      </c>
    </row>
    <row r="7460" spans="1:6" x14ac:dyDescent="0.2">
      <c r="A7460">
        <v>2</v>
      </c>
      <c r="B7460">
        <v>1960200</v>
      </c>
      <c r="C7460">
        <v>10011</v>
      </c>
      <c r="D7460" t="s">
        <v>8446</v>
      </c>
      <c r="E7460">
        <v>1</v>
      </c>
      <c r="F7460">
        <v>8525</v>
      </c>
    </row>
    <row r="7461" spans="1:6" x14ac:dyDescent="0.2">
      <c r="A7461">
        <v>2</v>
      </c>
      <c r="B7461">
        <v>499701</v>
      </c>
      <c r="C7461">
        <v>10011</v>
      </c>
      <c r="D7461" t="s">
        <v>8447</v>
      </c>
      <c r="E7461">
        <v>1</v>
      </c>
      <c r="F7461">
        <v>8525</v>
      </c>
    </row>
    <row r="7462" spans="1:6" x14ac:dyDescent="0.2">
      <c r="A7462">
        <v>2</v>
      </c>
      <c r="B7462">
        <v>915374</v>
      </c>
      <c r="C7462">
        <v>10011</v>
      </c>
      <c r="D7462" t="s">
        <v>8448</v>
      </c>
      <c r="E7462">
        <v>1</v>
      </c>
      <c r="F7462">
        <v>9000</v>
      </c>
    </row>
    <row r="7463" spans="1:6" x14ac:dyDescent="0.2">
      <c r="A7463">
        <v>3</v>
      </c>
      <c r="B7463">
        <v>3339000</v>
      </c>
      <c r="C7463">
        <v>10011</v>
      </c>
      <c r="D7463" t="s">
        <v>8449</v>
      </c>
      <c r="E7463">
        <v>1</v>
      </c>
      <c r="F7463">
        <v>10800</v>
      </c>
    </row>
    <row r="7464" spans="1:6" x14ac:dyDescent="0.2">
      <c r="A7464">
        <v>1</v>
      </c>
      <c r="B7464">
        <v>152928</v>
      </c>
      <c r="C7464">
        <v>10011</v>
      </c>
      <c r="D7464" t="s">
        <v>8450</v>
      </c>
      <c r="E7464">
        <v>1</v>
      </c>
      <c r="F7464">
        <v>75271</v>
      </c>
    </row>
    <row r="7465" spans="1:6" x14ac:dyDescent="0.2">
      <c r="A7465">
        <v>2</v>
      </c>
      <c r="B7465">
        <v>1258650</v>
      </c>
      <c r="C7465">
        <v>10011</v>
      </c>
      <c r="D7465" t="s">
        <v>8451</v>
      </c>
      <c r="E7465">
        <v>1</v>
      </c>
      <c r="F7465">
        <v>183484</v>
      </c>
    </row>
    <row r="7466" spans="1:6" x14ac:dyDescent="0.2">
      <c r="A7466">
        <v>2</v>
      </c>
      <c r="B7466">
        <v>1268550</v>
      </c>
      <c r="C7466">
        <v>10011</v>
      </c>
      <c r="D7466" t="s">
        <v>8452</v>
      </c>
      <c r="E7466">
        <v>1</v>
      </c>
      <c r="F7466">
        <v>12197</v>
      </c>
    </row>
    <row r="7467" spans="1:6" x14ac:dyDescent="0.2">
      <c r="A7467">
        <v>2</v>
      </c>
      <c r="B7467">
        <v>304650</v>
      </c>
      <c r="C7467">
        <v>10011</v>
      </c>
      <c r="D7467" t="s">
        <v>8453</v>
      </c>
      <c r="E7467">
        <v>1</v>
      </c>
      <c r="F7467">
        <v>10420</v>
      </c>
    </row>
    <row r="7468" spans="1:6" x14ac:dyDescent="0.2">
      <c r="A7468">
        <v>2</v>
      </c>
      <c r="B7468">
        <v>830700</v>
      </c>
      <c r="C7468">
        <v>10011</v>
      </c>
      <c r="D7468" t="s">
        <v>8454</v>
      </c>
      <c r="E7468">
        <v>1</v>
      </c>
      <c r="F7468">
        <v>11418</v>
      </c>
    </row>
    <row r="7469" spans="1:6" x14ac:dyDescent="0.2">
      <c r="A7469">
        <v>2</v>
      </c>
      <c r="B7469">
        <v>475744</v>
      </c>
      <c r="C7469">
        <v>10011</v>
      </c>
      <c r="D7469" t="s">
        <v>8455</v>
      </c>
      <c r="E7469">
        <v>1</v>
      </c>
      <c r="F7469">
        <v>20680</v>
      </c>
    </row>
    <row r="7470" spans="1:6" x14ac:dyDescent="0.2">
      <c r="A7470">
        <v>2</v>
      </c>
      <c r="B7470">
        <v>491934</v>
      </c>
      <c r="C7470">
        <v>10011</v>
      </c>
      <c r="D7470" t="s">
        <v>8456</v>
      </c>
      <c r="E7470">
        <v>1</v>
      </c>
      <c r="F7470">
        <v>6216</v>
      </c>
    </row>
    <row r="7471" spans="1:6" x14ac:dyDescent="0.2">
      <c r="A7471">
        <v>2</v>
      </c>
      <c r="B7471">
        <v>2372850</v>
      </c>
      <c r="C7471">
        <v>10011</v>
      </c>
      <c r="D7471" t="s">
        <v>8457</v>
      </c>
      <c r="E7471">
        <v>1</v>
      </c>
      <c r="F7471">
        <v>4361</v>
      </c>
    </row>
    <row r="7472" spans="1:6" x14ac:dyDescent="0.2">
      <c r="A7472">
        <v>4</v>
      </c>
      <c r="B7472">
        <v>1425600</v>
      </c>
      <c r="C7472">
        <v>10011</v>
      </c>
      <c r="D7472" t="s">
        <v>8458</v>
      </c>
      <c r="E7472">
        <v>1</v>
      </c>
      <c r="F7472">
        <v>157160</v>
      </c>
    </row>
    <row r="7473" spans="1:6" x14ac:dyDescent="0.2">
      <c r="A7473">
        <v>5</v>
      </c>
      <c r="B7473">
        <v>1167300</v>
      </c>
      <c r="C7473">
        <v>10011</v>
      </c>
      <c r="D7473" t="s">
        <v>8459</v>
      </c>
      <c r="E7473">
        <v>1</v>
      </c>
      <c r="F7473">
        <v>8945</v>
      </c>
    </row>
    <row r="7474" spans="1:6" x14ac:dyDescent="0.2">
      <c r="A7474">
        <v>4</v>
      </c>
      <c r="B7474">
        <v>6270750</v>
      </c>
      <c r="C7474">
        <v>10011</v>
      </c>
      <c r="D7474" t="s">
        <v>8460</v>
      </c>
      <c r="E7474">
        <v>1</v>
      </c>
      <c r="F7474">
        <v>4668</v>
      </c>
    </row>
    <row r="7475" spans="1:6" x14ac:dyDescent="0.2">
      <c r="A7475">
        <v>4</v>
      </c>
      <c r="B7475">
        <v>1700550</v>
      </c>
      <c r="C7475">
        <v>10011</v>
      </c>
      <c r="D7475" t="s">
        <v>8461</v>
      </c>
      <c r="E7475">
        <v>1</v>
      </c>
      <c r="F7475">
        <v>13788</v>
      </c>
    </row>
    <row r="7476" spans="1:6" x14ac:dyDescent="0.2">
      <c r="A7476">
        <v>4</v>
      </c>
      <c r="B7476">
        <v>2079450</v>
      </c>
      <c r="C7476">
        <v>10011</v>
      </c>
      <c r="D7476" t="s">
        <v>8462</v>
      </c>
      <c r="E7476">
        <v>1</v>
      </c>
      <c r="F7476">
        <v>7000</v>
      </c>
    </row>
    <row r="7477" spans="1:6" x14ac:dyDescent="0.2">
      <c r="A7477">
        <v>2</v>
      </c>
      <c r="B7477">
        <v>412135</v>
      </c>
      <c r="C7477">
        <v>10011</v>
      </c>
      <c r="D7477" t="s">
        <v>8463</v>
      </c>
      <c r="E7477">
        <v>1</v>
      </c>
      <c r="F7477">
        <v>7000</v>
      </c>
    </row>
    <row r="7478" spans="1:6" x14ac:dyDescent="0.2">
      <c r="A7478">
        <v>2</v>
      </c>
      <c r="B7478">
        <v>248615</v>
      </c>
      <c r="C7478">
        <v>10011</v>
      </c>
      <c r="D7478" t="s">
        <v>8464</v>
      </c>
      <c r="E7478">
        <v>1</v>
      </c>
      <c r="F7478">
        <v>1992</v>
      </c>
    </row>
    <row r="7479" spans="1:6" x14ac:dyDescent="0.2">
      <c r="A7479">
        <v>1</v>
      </c>
      <c r="B7479">
        <v>145008</v>
      </c>
      <c r="C7479">
        <v>10011</v>
      </c>
      <c r="D7479" t="s">
        <v>8465</v>
      </c>
      <c r="E7479">
        <v>1</v>
      </c>
      <c r="F7479">
        <v>14375</v>
      </c>
    </row>
    <row r="7480" spans="1:6" x14ac:dyDescent="0.2">
      <c r="A7480">
        <v>1</v>
      </c>
      <c r="B7480">
        <v>84823</v>
      </c>
      <c r="C7480">
        <v>10011</v>
      </c>
      <c r="D7480" t="s">
        <v>8466</v>
      </c>
      <c r="E7480">
        <v>1</v>
      </c>
      <c r="F7480">
        <v>4555</v>
      </c>
    </row>
    <row r="7481" spans="1:6" x14ac:dyDescent="0.2">
      <c r="A7481">
        <v>2</v>
      </c>
      <c r="B7481">
        <v>102902</v>
      </c>
      <c r="C7481">
        <v>10011</v>
      </c>
      <c r="D7481" t="s">
        <v>8467</v>
      </c>
      <c r="E7481">
        <v>1</v>
      </c>
      <c r="F7481">
        <v>11431</v>
      </c>
    </row>
    <row r="7482" spans="1:6" x14ac:dyDescent="0.2">
      <c r="A7482">
        <v>2</v>
      </c>
      <c r="B7482">
        <v>1554300</v>
      </c>
      <c r="C7482">
        <v>10011</v>
      </c>
      <c r="D7482" t="s">
        <v>8468</v>
      </c>
      <c r="E7482">
        <v>1</v>
      </c>
      <c r="F7482">
        <v>5760</v>
      </c>
    </row>
    <row r="7483" spans="1:6" x14ac:dyDescent="0.2">
      <c r="A7483">
        <v>2</v>
      </c>
      <c r="B7483">
        <v>4133250</v>
      </c>
      <c r="C7483">
        <v>10011</v>
      </c>
      <c r="D7483" t="s">
        <v>8469</v>
      </c>
      <c r="E7483">
        <v>1</v>
      </c>
      <c r="F7483">
        <v>7700</v>
      </c>
    </row>
    <row r="7484" spans="1:6" x14ac:dyDescent="0.2">
      <c r="A7484">
        <v>3</v>
      </c>
      <c r="B7484">
        <v>1872450</v>
      </c>
      <c r="C7484">
        <v>10011</v>
      </c>
      <c r="D7484" t="s">
        <v>8470</v>
      </c>
      <c r="E7484">
        <v>1</v>
      </c>
      <c r="F7484">
        <v>9864</v>
      </c>
    </row>
    <row r="7485" spans="1:6" x14ac:dyDescent="0.2">
      <c r="A7485">
        <v>3</v>
      </c>
      <c r="B7485">
        <v>4243950</v>
      </c>
      <c r="C7485">
        <v>10011</v>
      </c>
      <c r="D7485" t="s">
        <v>8471</v>
      </c>
      <c r="E7485">
        <v>1</v>
      </c>
      <c r="F7485">
        <v>8825</v>
      </c>
    </row>
    <row r="7486" spans="1:6" x14ac:dyDescent="0.2">
      <c r="A7486">
        <v>3</v>
      </c>
      <c r="B7486">
        <v>1272150</v>
      </c>
      <c r="C7486">
        <v>10011</v>
      </c>
      <c r="D7486" t="s">
        <v>8472</v>
      </c>
      <c r="E7486">
        <v>1</v>
      </c>
      <c r="F7486">
        <v>8825</v>
      </c>
    </row>
    <row r="7487" spans="1:6" x14ac:dyDescent="0.2">
      <c r="A7487">
        <v>6</v>
      </c>
      <c r="B7487">
        <v>1675350</v>
      </c>
      <c r="C7487">
        <v>10011</v>
      </c>
      <c r="D7487" t="s">
        <v>8473</v>
      </c>
      <c r="E7487">
        <v>1</v>
      </c>
      <c r="F7487">
        <v>24706</v>
      </c>
    </row>
    <row r="7488" spans="1:6" x14ac:dyDescent="0.2">
      <c r="A7488">
        <v>2</v>
      </c>
      <c r="B7488">
        <v>371293</v>
      </c>
      <c r="C7488">
        <v>10011</v>
      </c>
      <c r="D7488" t="s">
        <v>8474</v>
      </c>
      <c r="E7488">
        <v>1</v>
      </c>
      <c r="F7488">
        <v>57706</v>
      </c>
    </row>
    <row r="7489" spans="1:6" x14ac:dyDescent="0.2">
      <c r="A7489">
        <v>2</v>
      </c>
      <c r="B7489">
        <v>499406</v>
      </c>
      <c r="C7489">
        <v>10011</v>
      </c>
      <c r="D7489" t="s">
        <v>8475</v>
      </c>
      <c r="E7489">
        <v>1</v>
      </c>
      <c r="F7489">
        <v>3363</v>
      </c>
    </row>
    <row r="7490" spans="1:6" x14ac:dyDescent="0.2">
      <c r="A7490">
        <v>2</v>
      </c>
      <c r="B7490">
        <v>1198350</v>
      </c>
      <c r="C7490">
        <v>10011</v>
      </c>
      <c r="D7490" t="s">
        <v>8476</v>
      </c>
      <c r="E7490">
        <v>1</v>
      </c>
      <c r="F7490">
        <v>8986</v>
      </c>
    </row>
    <row r="7491" spans="1:6" x14ac:dyDescent="0.2">
      <c r="A7491">
        <v>2</v>
      </c>
      <c r="B7491">
        <v>967050</v>
      </c>
      <c r="C7491">
        <v>10011</v>
      </c>
      <c r="D7491" t="s">
        <v>8477</v>
      </c>
      <c r="E7491">
        <v>1</v>
      </c>
      <c r="F7491">
        <v>2523</v>
      </c>
    </row>
    <row r="7492" spans="1:6" x14ac:dyDescent="0.2">
      <c r="A7492">
        <v>2</v>
      </c>
      <c r="B7492">
        <v>439948</v>
      </c>
      <c r="C7492">
        <v>10011</v>
      </c>
      <c r="D7492" t="s">
        <v>8478</v>
      </c>
      <c r="E7492">
        <v>1</v>
      </c>
      <c r="F7492">
        <v>4236</v>
      </c>
    </row>
    <row r="7493" spans="1:6" x14ac:dyDescent="0.2">
      <c r="A7493">
        <v>3</v>
      </c>
      <c r="B7493">
        <v>10524600</v>
      </c>
      <c r="C7493">
        <v>10011</v>
      </c>
      <c r="D7493" t="s">
        <v>8479</v>
      </c>
      <c r="E7493">
        <v>1</v>
      </c>
      <c r="F7493">
        <v>3900</v>
      </c>
    </row>
    <row r="7494" spans="1:6" x14ac:dyDescent="0.2">
      <c r="A7494">
        <v>4</v>
      </c>
      <c r="B7494">
        <v>8437500</v>
      </c>
      <c r="C7494">
        <v>10011</v>
      </c>
      <c r="D7494" t="s">
        <v>8480</v>
      </c>
      <c r="E7494">
        <v>1</v>
      </c>
      <c r="F7494">
        <v>7100</v>
      </c>
    </row>
    <row r="7495" spans="1:6" x14ac:dyDescent="0.2">
      <c r="A7495">
        <v>2</v>
      </c>
      <c r="B7495">
        <v>778050</v>
      </c>
      <c r="C7495">
        <v>10011</v>
      </c>
      <c r="D7495" t="s">
        <v>8481</v>
      </c>
      <c r="E7495">
        <v>1</v>
      </c>
      <c r="F7495">
        <v>2200</v>
      </c>
    </row>
    <row r="7496" spans="1:6" x14ac:dyDescent="0.2">
      <c r="A7496">
        <v>2</v>
      </c>
      <c r="B7496">
        <v>772200</v>
      </c>
      <c r="C7496">
        <v>10011</v>
      </c>
      <c r="D7496" t="s">
        <v>8482</v>
      </c>
      <c r="E7496">
        <v>1</v>
      </c>
      <c r="F7496">
        <v>280569</v>
      </c>
    </row>
    <row r="7497" spans="1:6" x14ac:dyDescent="0.2">
      <c r="A7497">
        <v>1</v>
      </c>
      <c r="B7497">
        <v>347192</v>
      </c>
      <c r="C7497">
        <v>10011</v>
      </c>
      <c r="D7497" t="s">
        <v>8483</v>
      </c>
      <c r="E7497">
        <v>1</v>
      </c>
      <c r="F7497">
        <v>5789</v>
      </c>
    </row>
    <row r="7498" spans="1:6" x14ac:dyDescent="0.2">
      <c r="A7498">
        <v>1</v>
      </c>
      <c r="B7498">
        <v>135909</v>
      </c>
      <c r="C7498">
        <v>10011</v>
      </c>
      <c r="D7498" t="s">
        <v>8484</v>
      </c>
      <c r="E7498">
        <v>1</v>
      </c>
      <c r="F7498">
        <v>4554</v>
      </c>
    </row>
    <row r="7499" spans="1:6" x14ac:dyDescent="0.2">
      <c r="A7499">
        <v>1</v>
      </c>
      <c r="B7499">
        <v>135909</v>
      </c>
      <c r="C7499">
        <v>10011</v>
      </c>
      <c r="D7499" t="s">
        <v>8485</v>
      </c>
      <c r="E7499">
        <v>1</v>
      </c>
      <c r="F7499">
        <v>3360</v>
      </c>
    </row>
    <row r="7500" spans="1:6" x14ac:dyDescent="0.2">
      <c r="A7500">
        <v>1</v>
      </c>
      <c r="B7500">
        <v>177048</v>
      </c>
      <c r="C7500">
        <v>10011</v>
      </c>
      <c r="D7500" t="s">
        <v>8486</v>
      </c>
      <c r="E7500">
        <v>1</v>
      </c>
      <c r="F7500">
        <v>6164</v>
      </c>
    </row>
    <row r="7501" spans="1:6" x14ac:dyDescent="0.2">
      <c r="A7501">
        <v>1</v>
      </c>
      <c r="B7501">
        <v>157366</v>
      </c>
      <c r="C7501">
        <v>10011</v>
      </c>
      <c r="D7501" t="s">
        <v>8487</v>
      </c>
      <c r="E7501">
        <v>1</v>
      </c>
      <c r="F7501">
        <v>33900</v>
      </c>
    </row>
    <row r="7502" spans="1:6" x14ac:dyDescent="0.2">
      <c r="A7502">
        <v>1</v>
      </c>
      <c r="B7502">
        <v>151158</v>
      </c>
      <c r="C7502">
        <v>10011</v>
      </c>
      <c r="D7502" t="s">
        <v>8488</v>
      </c>
      <c r="E7502">
        <v>1</v>
      </c>
      <c r="F7502">
        <v>3520</v>
      </c>
    </row>
    <row r="7503" spans="1:6" x14ac:dyDescent="0.2">
      <c r="A7503">
        <v>1</v>
      </c>
      <c r="B7503">
        <v>170857</v>
      </c>
      <c r="C7503">
        <v>10011</v>
      </c>
      <c r="D7503" t="s">
        <v>8489</v>
      </c>
      <c r="E7503">
        <v>1</v>
      </c>
      <c r="F7503">
        <v>4400</v>
      </c>
    </row>
    <row r="7504" spans="1:6" x14ac:dyDescent="0.2">
      <c r="A7504">
        <v>1</v>
      </c>
      <c r="B7504">
        <v>143308</v>
      </c>
      <c r="C7504">
        <v>10011</v>
      </c>
      <c r="D7504" t="s">
        <v>8490</v>
      </c>
      <c r="E7504">
        <v>1</v>
      </c>
      <c r="F7504">
        <v>4400</v>
      </c>
    </row>
    <row r="7505" spans="1:6" x14ac:dyDescent="0.2">
      <c r="A7505">
        <v>1</v>
      </c>
      <c r="B7505">
        <v>193536</v>
      </c>
      <c r="C7505">
        <v>10011</v>
      </c>
      <c r="D7505" t="s">
        <v>8491</v>
      </c>
      <c r="E7505">
        <v>1</v>
      </c>
      <c r="F7505">
        <v>7800</v>
      </c>
    </row>
    <row r="7506" spans="1:6" x14ac:dyDescent="0.2">
      <c r="A7506">
        <v>2</v>
      </c>
      <c r="B7506">
        <v>189340</v>
      </c>
      <c r="C7506">
        <v>10011</v>
      </c>
      <c r="D7506" t="s">
        <v>8492</v>
      </c>
      <c r="E7506">
        <v>1</v>
      </c>
      <c r="F7506">
        <v>4198</v>
      </c>
    </row>
    <row r="7507" spans="1:6" x14ac:dyDescent="0.2">
      <c r="A7507">
        <v>2</v>
      </c>
      <c r="B7507">
        <v>155325</v>
      </c>
      <c r="C7507">
        <v>10011</v>
      </c>
      <c r="D7507" t="s">
        <v>8493</v>
      </c>
      <c r="E7507">
        <v>1</v>
      </c>
      <c r="F7507">
        <v>5390</v>
      </c>
    </row>
    <row r="7508" spans="1:6" x14ac:dyDescent="0.2">
      <c r="A7508">
        <v>2</v>
      </c>
      <c r="B7508">
        <v>1124550</v>
      </c>
      <c r="C7508">
        <v>10011</v>
      </c>
      <c r="D7508" t="s">
        <v>8494</v>
      </c>
      <c r="E7508">
        <v>1</v>
      </c>
      <c r="F7508">
        <v>9240</v>
      </c>
    </row>
    <row r="7509" spans="1:6" x14ac:dyDescent="0.2">
      <c r="A7509">
        <v>2</v>
      </c>
      <c r="B7509">
        <v>1517850</v>
      </c>
      <c r="C7509">
        <v>10011</v>
      </c>
      <c r="D7509" t="s">
        <v>8495</v>
      </c>
      <c r="E7509">
        <v>1</v>
      </c>
      <c r="F7509">
        <v>9185</v>
      </c>
    </row>
    <row r="7510" spans="1:6" x14ac:dyDescent="0.2">
      <c r="A7510">
        <v>2</v>
      </c>
      <c r="B7510">
        <v>190435</v>
      </c>
      <c r="C7510">
        <v>10011</v>
      </c>
      <c r="D7510" t="s">
        <v>8496</v>
      </c>
      <c r="E7510">
        <v>1</v>
      </c>
      <c r="F7510">
        <v>6742</v>
      </c>
    </row>
    <row r="7511" spans="1:6" x14ac:dyDescent="0.2">
      <c r="A7511">
        <v>3</v>
      </c>
      <c r="B7511">
        <v>2071800</v>
      </c>
      <c r="C7511">
        <v>10011</v>
      </c>
      <c r="D7511" t="s">
        <v>8497</v>
      </c>
      <c r="E7511">
        <v>1</v>
      </c>
      <c r="F7511">
        <v>5102</v>
      </c>
    </row>
    <row r="7512" spans="1:6" x14ac:dyDescent="0.2">
      <c r="A7512">
        <v>3</v>
      </c>
      <c r="B7512">
        <v>2913750</v>
      </c>
      <c r="C7512">
        <v>10011</v>
      </c>
      <c r="D7512" t="s">
        <v>8498</v>
      </c>
      <c r="E7512">
        <v>1</v>
      </c>
      <c r="F7512">
        <v>3344</v>
      </c>
    </row>
    <row r="7513" spans="1:6" x14ac:dyDescent="0.2">
      <c r="A7513">
        <v>2</v>
      </c>
      <c r="B7513">
        <v>371293</v>
      </c>
      <c r="C7513">
        <v>10011</v>
      </c>
      <c r="D7513" t="s">
        <v>8499</v>
      </c>
      <c r="E7513">
        <v>1</v>
      </c>
      <c r="F7513">
        <v>1728</v>
      </c>
    </row>
    <row r="7514" spans="1:6" x14ac:dyDescent="0.2">
      <c r="A7514">
        <v>2</v>
      </c>
      <c r="B7514">
        <v>1757700</v>
      </c>
      <c r="C7514">
        <v>10011</v>
      </c>
      <c r="D7514" t="s">
        <v>8500</v>
      </c>
      <c r="E7514">
        <v>1</v>
      </c>
      <c r="F7514">
        <v>3040</v>
      </c>
    </row>
    <row r="7515" spans="1:6" x14ac:dyDescent="0.2">
      <c r="A7515">
        <v>2</v>
      </c>
      <c r="B7515">
        <v>1089900</v>
      </c>
      <c r="C7515">
        <v>10011</v>
      </c>
      <c r="D7515" t="s">
        <v>8501</v>
      </c>
      <c r="E7515">
        <v>1</v>
      </c>
      <c r="F7515">
        <v>6595</v>
      </c>
    </row>
    <row r="7516" spans="1:6" x14ac:dyDescent="0.2">
      <c r="A7516">
        <v>3</v>
      </c>
      <c r="B7516">
        <v>1877400</v>
      </c>
      <c r="C7516">
        <v>10011</v>
      </c>
      <c r="D7516" t="s">
        <v>8502</v>
      </c>
      <c r="E7516">
        <v>1</v>
      </c>
      <c r="F7516">
        <v>9600</v>
      </c>
    </row>
    <row r="7517" spans="1:6" x14ac:dyDescent="0.2">
      <c r="A7517">
        <v>4</v>
      </c>
      <c r="B7517">
        <v>475074</v>
      </c>
      <c r="C7517">
        <v>10011</v>
      </c>
      <c r="D7517" t="s">
        <v>8503</v>
      </c>
      <c r="E7517">
        <v>2</v>
      </c>
      <c r="F7517">
        <v>22700</v>
      </c>
    </row>
    <row r="7518" spans="1:6" x14ac:dyDescent="0.2">
      <c r="A7518">
        <v>4</v>
      </c>
      <c r="B7518">
        <v>243428</v>
      </c>
      <c r="C7518">
        <v>10011</v>
      </c>
      <c r="D7518" t="s">
        <v>8504</v>
      </c>
      <c r="E7518">
        <v>1</v>
      </c>
      <c r="F7518">
        <v>3780</v>
      </c>
    </row>
    <row r="7519" spans="1:6" x14ac:dyDescent="0.2">
      <c r="A7519">
        <v>2</v>
      </c>
      <c r="B7519">
        <v>151112</v>
      </c>
      <c r="C7519">
        <v>10011</v>
      </c>
      <c r="D7519" t="s">
        <v>8505</v>
      </c>
      <c r="E7519">
        <v>1</v>
      </c>
      <c r="F7519">
        <v>4220</v>
      </c>
    </row>
    <row r="7520" spans="1:6" x14ac:dyDescent="0.2">
      <c r="A7520">
        <v>4</v>
      </c>
      <c r="B7520">
        <v>492804</v>
      </c>
      <c r="C7520">
        <v>10011</v>
      </c>
      <c r="D7520" t="s">
        <v>8506</v>
      </c>
      <c r="E7520">
        <v>1</v>
      </c>
      <c r="F7520">
        <v>15195</v>
      </c>
    </row>
    <row r="7521" spans="1:6" x14ac:dyDescent="0.2">
      <c r="A7521">
        <v>4</v>
      </c>
      <c r="B7521">
        <v>328571</v>
      </c>
      <c r="C7521">
        <v>10011</v>
      </c>
      <c r="D7521" t="s">
        <v>8507</v>
      </c>
      <c r="E7521">
        <v>1</v>
      </c>
      <c r="F7521">
        <v>7589</v>
      </c>
    </row>
    <row r="7522" spans="1:6" x14ac:dyDescent="0.2">
      <c r="A7522">
        <v>4</v>
      </c>
      <c r="B7522">
        <v>408088</v>
      </c>
      <c r="C7522">
        <v>10011</v>
      </c>
      <c r="D7522" t="s">
        <v>8508</v>
      </c>
      <c r="E7522">
        <v>1</v>
      </c>
      <c r="F7522">
        <v>7589</v>
      </c>
    </row>
    <row r="7523" spans="1:6" x14ac:dyDescent="0.2">
      <c r="A7523">
        <v>4</v>
      </c>
      <c r="B7523">
        <v>339047</v>
      </c>
      <c r="C7523">
        <v>10011</v>
      </c>
      <c r="D7523" t="s">
        <v>8509</v>
      </c>
      <c r="E7523">
        <v>1</v>
      </c>
      <c r="F7523">
        <v>6546</v>
      </c>
    </row>
    <row r="7524" spans="1:6" x14ac:dyDescent="0.2">
      <c r="A7524">
        <v>4</v>
      </c>
      <c r="B7524">
        <v>337949</v>
      </c>
      <c r="C7524">
        <v>10011</v>
      </c>
      <c r="D7524" t="s">
        <v>8510</v>
      </c>
      <c r="E7524">
        <v>1</v>
      </c>
      <c r="F7524">
        <v>11150</v>
      </c>
    </row>
    <row r="7525" spans="1:6" x14ac:dyDescent="0.2">
      <c r="A7525">
        <v>4</v>
      </c>
      <c r="B7525">
        <v>337776</v>
      </c>
      <c r="C7525">
        <v>10011</v>
      </c>
      <c r="D7525" t="s">
        <v>8511</v>
      </c>
      <c r="E7525">
        <v>1</v>
      </c>
      <c r="F7525">
        <v>19438</v>
      </c>
    </row>
    <row r="7526" spans="1:6" x14ac:dyDescent="0.2">
      <c r="A7526">
        <v>4</v>
      </c>
      <c r="B7526">
        <v>337776</v>
      </c>
      <c r="C7526">
        <v>10011</v>
      </c>
      <c r="D7526" t="s">
        <v>8512</v>
      </c>
      <c r="E7526">
        <v>1</v>
      </c>
      <c r="F7526">
        <v>2100</v>
      </c>
    </row>
    <row r="7527" spans="1:6" x14ac:dyDescent="0.2">
      <c r="A7527">
        <v>2</v>
      </c>
      <c r="B7527">
        <v>2415600</v>
      </c>
      <c r="C7527">
        <v>10011</v>
      </c>
      <c r="D7527" t="s">
        <v>8513</v>
      </c>
      <c r="E7527">
        <v>1</v>
      </c>
      <c r="F7527">
        <v>8760</v>
      </c>
    </row>
    <row r="7528" spans="1:6" x14ac:dyDescent="0.2">
      <c r="A7528">
        <v>1</v>
      </c>
      <c r="B7528">
        <v>155325</v>
      </c>
      <c r="C7528">
        <v>10011</v>
      </c>
      <c r="D7528" t="s">
        <v>8514</v>
      </c>
      <c r="E7528">
        <v>1</v>
      </c>
      <c r="F7528">
        <v>2992</v>
      </c>
    </row>
    <row r="7529" spans="1:6" x14ac:dyDescent="0.2">
      <c r="A7529">
        <v>3</v>
      </c>
      <c r="B7529">
        <v>1415700</v>
      </c>
      <c r="C7529">
        <v>10011</v>
      </c>
      <c r="D7529" t="s">
        <v>8515</v>
      </c>
      <c r="E7529">
        <v>1</v>
      </c>
      <c r="F7529">
        <v>2550</v>
      </c>
    </row>
    <row r="7530" spans="1:6" x14ac:dyDescent="0.2">
      <c r="A7530">
        <v>3</v>
      </c>
      <c r="B7530">
        <v>12237750</v>
      </c>
      <c r="C7530">
        <v>10011</v>
      </c>
      <c r="D7530" t="s">
        <v>8516</v>
      </c>
      <c r="E7530">
        <v>1</v>
      </c>
      <c r="F7530">
        <v>4286</v>
      </c>
    </row>
    <row r="7531" spans="1:6" x14ac:dyDescent="0.2">
      <c r="A7531">
        <v>1</v>
      </c>
      <c r="B7531">
        <v>288660</v>
      </c>
      <c r="C7531">
        <v>10011</v>
      </c>
      <c r="D7531" t="s">
        <v>8517</v>
      </c>
      <c r="E7531">
        <v>1</v>
      </c>
      <c r="F7531">
        <v>1408</v>
      </c>
    </row>
    <row r="7532" spans="1:6" x14ac:dyDescent="0.2">
      <c r="A7532">
        <v>2</v>
      </c>
      <c r="B7532">
        <v>193471</v>
      </c>
      <c r="C7532">
        <v>10011</v>
      </c>
      <c r="D7532" t="s">
        <v>8518</v>
      </c>
      <c r="E7532">
        <v>1</v>
      </c>
      <c r="F7532">
        <v>35239</v>
      </c>
    </row>
    <row r="7533" spans="1:6" x14ac:dyDescent="0.2">
      <c r="A7533">
        <v>1</v>
      </c>
      <c r="B7533">
        <v>124259</v>
      </c>
      <c r="C7533">
        <v>10011</v>
      </c>
      <c r="D7533" t="s">
        <v>8519</v>
      </c>
      <c r="E7533">
        <v>1</v>
      </c>
      <c r="F7533">
        <v>2597</v>
      </c>
    </row>
    <row r="7534" spans="1:6" x14ac:dyDescent="0.2">
      <c r="A7534">
        <v>1</v>
      </c>
      <c r="B7534">
        <v>108727</v>
      </c>
      <c r="C7534">
        <v>10011</v>
      </c>
      <c r="D7534" t="s">
        <v>8520</v>
      </c>
      <c r="E7534">
        <v>1</v>
      </c>
      <c r="F7534">
        <v>3100</v>
      </c>
    </row>
    <row r="7535" spans="1:6" x14ac:dyDescent="0.2">
      <c r="A7535">
        <v>2</v>
      </c>
      <c r="B7535">
        <v>787500</v>
      </c>
      <c r="C7535">
        <v>10011</v>
      </c>
      <c r="D7535" t="s">
        <v>8521</v>
      </c>
      <c r="E7535">
        <v>1</v>
      </c>
      <c r="F7535">
        <v>4424</v>
      </c>
    </row>
    <row r="7536" spans="1:6" x14ac:dyDescent="0.2">
      <c r="A7536">
        <v>1</v>
      </c>
      <c r="B7536">
        <v>97078</v>
      </c>
      <c r="C7536">
        <v>10011</v>
      </c>
      <c r="D7536" t="s">
        <v>8522</v>
      </c>
      <c r="E7536">
        <v>1</v>
      </c>
      <c r="F7536">
        <v>4806</v>
      </c>
    </row>
    <row r="7537" spans="1:6" x14ac:dyDescent="0.2">
      <c r="A7537">
        <v>1</v>
      </c>
      <c r="B7537">
        <v>97078</v>
      </c>
      <c r="C7537">
        <v>10011</v>
      </c>
      <c r="D7537" t="s">
        <v>8523</v>
      </c>
      <c r="E7537">
        <v>1</v>
      </c>
      <c r="F7537">
        <v>4424</v>
      </c>
    </row>
    <row r="7538" spans="1:6" x14ac:dyDescent="0.2">
      <c r="A7538">
        <v>1</v>
      </c>
      <c r="B7538">
        <v>97078</v>
      </c>
      <c r="C7538">
        <v>10011</v>
      </c>
      <c r="D7538" t="s">
        <v>8524</v>
      </c>
      <c r="E7538">
        <v>1</v>
      </c>
      <c r="F7538">
        <v>4620</v>
      </c>
    </row>
    <row r="7539" spans="1:6" x14ac:dyDescent="0.2">
      <c r="A7539">
        <v>1</v>
      </c>
      <c r="B7539">
        <v>97078</v>
      </c>
      <c r="C7539">
        <v>10011</v>
      </c>
      <c r="D7539" t="s">
        <v>8525</v>
      </c>
      <c r="E7539">
        <v>1</v>
      </c>
      <c r="F7539">
        <v>5524</v>
      </c>
    </row>
    <row r="7540" spans="1:6" x14ac:dyDescent="0.2">
      <c r="A7540">
        <v>2</v>
      </c>
      <c r="B7540">
        <v>186624</v>
      </c>
      <c r="C7540">
        <v>10011</v>
      </c>
      <c r="D7540" t="s">
        <v>8526</v>
      </c>
      <c r="E7540">
        <v>1</v>
      </c>
      <c r="F7540">
        <v>3960</v>
      </c>
    </row>
    <row r="7541" spans="1:6" x14ac:dyDescent="0.2">
      <c r="A7541">
        <v>1</v>
      </c>
      <c r="B7541">
        <v>96711</v>
      </c>
      <c r="C7541">
        <v>10011</v>
      </c>
      <c r="D7541" t="s">
        <v>8527</v>
      </c>
      <c r="E7541">
        <v>1</v>
      </c>
      <c r="F7541">
        <v>4576</v>
      </c>
    </row>
    <row r="7542" spans="1:6" x14ac:dyDescent="0.2">
      <c r="A7542">
        <v>2</v>
      </c>
      <c r="B7542">
        <v>100960</v>
      </c>
      <c r="C7542">
        <v>10011</v>
      </c>
      <c r="D7542" t="s">
        <v>8528</v>
      </c>
      <c r="E7542">
        <v>1</v>
      </c>
      <c r="F7542">
        <v>7335</v>
      </c>
    </row>
    <row r="7543" spans="1:6" x14ac:dyDescent="0.2">
      <c r="A7543">
        <v>2</v>
      </c>
      <c r="B7543">
        <v>109035</v>
      </c>
      <c r="C7543">
        <v>10011</v>
      </c>
      <c r="D7543" t="s">
        <v>8529</v>
      </c>
      <c r="E7543">
        <v>1</v>
      </c>
      <c r="F7543">
        <v>3264</v>
      </c>
    </row>
    <row r="7544" spans="1:6" x14ac:dyDescent="0.2">
      <c r="A7544">
        <v>2</v>
      </c>
      <c r="B7544">
        <v>240241</v>
      </c>
      <c r="C7544">
        <v>10011</v>
      </c>
      <c r="D7544" t="s">
        <v>8530</v>
      </c>
      <c r="E7544">
        <v>1</v>
      </c>
      <c r="F7544">
        <v>3528</v>
      </c>
    </row>
    <row r="7545" spans="1:6" x14ac:dyDescent="0.2">
      <c r="A7545">
        <v>4</v>
      </c>
      <c r="B7545">
        <v>182000</v>
      </c>
      <c r="C7545">
        <v>10011</v>
      </c>
      <c r="D7545" t="s">
        <v>8531</v>
      </c>
      <c r="E7545">
        <v>1</v>
      </c>
      <c r="F7545">
        <v>4800</v>
      </c>
    </row>
    <row r="7546" spans="1:6" x14ac:dyDescent="0.2">
      <c r="A7546">
        <v>3</v>
      </c>
      <c r="B7546">
        <v>2817000</v>
      </c>
      <c r="C7546">
        <v>10011</v>
      </c>
      <c r="D7546" t="s">
        <v>8532</v>
      </c>
      <c r="E7546">
        <v>1</v>
      </c>
      <c r="F7546">
        <v>3168</v>
      </c>
    </row>
    <row r="7547" spans="1:6" x14ac:dyDescent="0.2">
      <c r="A7547">
        <v>5</v>
      </c>
      <c r="B7547">
        <v>5472450</v>
      </c>
      <c r="C7547">
        <v>10011</v>
      </c>
      <c r="D7547" t="s">
        <v>8533</v>
      </c>
      <c r="E7547">
        <v>1</v>
      </c>
      <c r="F7547">
        <v>2430</v>
      </c>
    </row>
    <row r="7548" spans="1:6" x14ac:dyDescent="0.2">
      <c r="A7548">
        <v>4</v>
      </c>
      <c r="B7548">
        <v>1502100</v>
      </c>
      <c r="C7548">
        <v>10011</v>
      </c>
      <c r="D7548" t="s">
        <v>8534</v>
      </c>
      <c r="E7548">
        <v>1</v>
      </c>
      <c r="F7548">
        <v>2737</v>
      </c>
    </row>
    <row r="7549" spans="1:6" x14ac:dyDescent="0.2">
      <c r="A7549">
        <v>4</v>
      </c>
      <c r="B7549">
        <v>20428650</v>
      </c>
      <c r="C7549">
        <v>10011</v>
      </c>
      <c r="D7549" t="s">
        <v>8535</v>
      </c>
      <c r="E7549">
        <v>1</v>
      </c>
      <c r="F7549">
        <v>4224</v>
      </c>
    </row>
    <row r="7550" spans="1:6" x14ac:dyDescent="0.2">
      <c r="A7550">
        <v>5</v>
      </c>
      <c r="B7550">
        <v>14887350</v>
      </c>
      <c r="C7550">
        <v>10011</v>
      </c>
      <c r="D7550" t="s">
        <v>8536</v>
      </c>
      <c r="E7550">
        <v>1</v>
      </c>
      <c r="F7550">
        <v>4136</v>
      </c>
    </row>
    <row r="7551" spans="1:6" x14ac:dyDescent="0.2">
      <c r="A7551">
        <v>8</v>
      </c>
      <c r="B7551">
        <v>1593900</v>
      </c>
      <c r="C7551">
        <v>10011</v>
      </c>
      <c r="D7551" t="s">
        <v>8537</v>
      </c>
      <c r="E7551">
        <v>1</v>
      </c>
      <c r="F7551">
        <v>4560</v>
      </c>
    </row>
    <row r="7552" spans="1:6" x14ac:dyDescent="0.2">
      <c r="A7552">
        <v>3</v>
      </c>
      <c r="B7552">
        <v>2539800</v>
      </c>
      <c r="C7552">
        <v>10011</v>
      </c>
      <c r="D7552" t="s">
        <v>8538</v>
      </c>
      <c r="E7552">
        <v>1</v>
      </c>
      <c r="F7552">
        <v>14540</v>
      </c>
    </row>
    <row r="7553" spans="1:6" x14ac:dyDescent="0.2">
      <c r="A7553">
        <v>3</v>
      </c>
      <c r="B7553">
        <v>2722500</v>
      </c>
      <c r="C7553">
        <v>10011</v>
      </c>
      <c r="D7553" t="s">
        <v>8539</v>
      </c>
      <c r="E7553">
        <v>1</v>
      </c>
      <c r="F7553">
        <v>8525</v>
      </c>
    </row>
    <row r="7554" spans="1:6" x14ac:dyDescent="0.2">
      <c r="A7554">
        <v>3</v>
      </c>
      <c r="B7554">
        <v>955695</v>
      </c>
      <c r="C7554">
        <v>10011</v>
      </c>
      <c r="D7554" t="s">
        <v>8540</v>
      </c>
      <c r="E7554">
        <v>1</v>
      </c>
      <c r="F7554">
        <v>5500</v>
      </c>
    </row>
    <row r="7555" spans="1:6" x14ac:dyDescent="0.2">
      <c r="A7555">
        <v>5</v>
      </c>
      <c r="B7555">
        <v>1630350</v>
      </c>
      <c r="C7555">
        <v>10011</v>
      </c>
      <c r="D7555" t="s">
        <v>8541</v>
      </c>
      <c r="E7555">
        <v>1</v>
      </c>
      <c r="F7555">
        <v>5312</v>
      </c>
    </row>
    <row r="7556" spans="1:6" x14ac:dyDescent="0.2">
      <c r="A7556">
        <v>4</v>
      </c>
      <c r="B7556">
        <v>525150</v>
      </c>
      <c r="C7556">
        <v>10011</v>
      </c>
      <c r="D7556" t="s">
        <v>8542</v>
      </c>
      <c r="E7556">
        <v>1</v>
      </c>
      <c r="F7556">
        <v>3520</v>
      </c>
    </row>
    <row r="7557" spans="1:6" x14ac:dyDescent="0.2">
      <c r="A7557">
        <v>5</v>
      </c>
      <c r="B7557">
        <v>12442500</v>
      </c>
      <c r="C7557">
        <v>10011</v>
      </c>
      <c r="D7557" t="s">
        <v>8543</v>
      </c>
      <c r="E7557">
        <v>1</v>
      </c>
      <c r="F7557">
        <v>3520</v>
      </c>
    </row>
    <row r="7558" spans="1:6" x14ac:dyDescent="0.2">
      <c r="A7558">
        <v>4</v>
      </c>
      <c r="B7558">
        <v>644699</v>
      </c>
      <c r="C7558">
        <v>10011</v>
      </c>
      <c r="D7558" t="s">
        <v>8544</v>
      </c>
      <c r="E7558">
        <v>1</v>
      </c>
      <c r="F7558">
        <v>3564</v>
      </c>
    </row>
    <row r="7559" spans="1:6" x14ac:dyDescent="0.2">
      <c r="A7559">
        <v>4</v>
      </c>
      <c r="B7559">
        <v>863067</v>
      </c>
      <c r="C7559">
        <v>10011</v>
      </c>
      <c r="D7559" t="s">
        <v>8545</v>
      </c>
      <c r="E7559">
        <v>1</v>
      </c>
      <c r="F7559">
        <v>3696</v>
      </c>
    </row>
    <row r="7560" spans="1:6" x14ac:dyDescent="0.2">
      <c r="A7560">
        <v>4</v>
      </c>
      <c r="B7560">
        <v>809679</v>
      </c>
      <c r="C7560">
        <v>10011</v>
      </c>
      <c r="D7560" t="s">
        <v>8546</v>
      </c>
      <c r="E7560">
        <v>1</v>
      </c>
      <c r="F7560">
        <v>4032</v>
      </c>
    </row>
    <row r="7561" spans="1:6" x14ac:dyDescent="0.2">
      <c r="A7561">
        <v>4</v>
      </c>
      <c r="B7561">
        <v>1498050</v>
      </c>
      <c r="C7561">
        <v>10011</v>
      </c>
      <c r="D7561" t="s">
        <v>8547</v>
      </c>
      <c r="E7561">
        <v>1</v>
      </c>
      <c r="F7561">
        <v>77712</v>
      </c>
    </row>
    <row r="7562" spans="1:6" x14ac:dyDescent="0.2">
      <c r="A7562">
        <v>4</v>
      </c>
      <c r="B7562">
        <v>1903500</v>
      </c>
      <c r="C7562">
        <v>10011</v>
      </c>
      <c r="D7562" t="s">
        <v>8548</v>
      </c>
      <c r="E7562">
        <v>1</v>
      </c>
      <c r="F7562">
        <v>6985</v>
      </c>
    </row>
    <row r="7563" spans="1:6" x14ac:dyDescent="0.2">
      <c r="A7563">
        <v>5</v>
      </c>
      <c r="B7563">
        <v>10630350</v>
      </c>
      <c r="C7563">
        <v>10011</v>
      </c>
      <c r="D7563" t="s">
        <v>8549</v>
      </c>
      <c r="E7563">
        <v>1</v>
      </c>
      <c r="F7563">
        <v>5497</v>
      </c>
    </row>
    <row r="7564" spans="1:6" x14ac:dyDescent="0.2">
      <c r="A7564">
        <v>5</v>
      </c>
      <c r="B7564">
        <v>922500</v>
      </c>
      <c r="C7564">
        <v>10011</v>
      </c>
      <c r="D7564" t="s">
        <v>8550</v>
      </c>
      <c r="E7564">
        <v>1</v>
      </c>
      <c r="F7564">
        <v>5238</v>
      </c>
    </row>
    <row r="7565" spans="1:6" x14ac:dyDescent="0.2">
      <c r="A7565">
        <v>5</v>
      </c>
      <c r="B7565">
        <v>1505250</v>
      </c>
      <c r="C7565">
        <v>10011</v>
      </c>
      <c r="D7565" t="s">
        <v>8551</v>
      </c>
      <c r="E7565">
        <v>1</v>
      </c>
      <c r="F7565">
        <v>18828</v>
      </c>
    </row>
    <row r="7566" spans="1:6" x14ac:dyDescent="0.2">
      <c r="A7566">
        <v>5</v>
      </c>
      <c r="B7566">
        <v>940950</v>
      </c>
      <c r="C7566">
        <v>10011</v>
      </c>
      <c r="D7566" t="s">
        <v>8552</v>
      </c>
      <c r="E7566">
        <v>1</v>
      </c>
      <c r="F7566">
        <v>4500</v>
      </c>
    </row>
    <row r="7567" spans="1:6" x14ac:dyDescent="0.2">
      <c r="A7567">
        <v>3</v>
      </c>
      <c r="B7567">
        <v>14288400</v>
      </c>
      <c r="C7567">
        <v>10011</v>
      </c>
      <c r="D7567" t="s">
        <v>8553</v>
      </c>
      <c r="E7567">
        <v>1</v>
      </c>
      <c r="F7567">
        <v>5000</v>
      </c>
    </row>
    <row r="7568" spans="1:6" x14ac:dyDescent="0.2">
      <c r="A7568">
        <v>3</v>
      </c>
      <c r="B7568">
        <v>2442600</v>
      </c>
      <c r="C7568">
        <v>10011</v>
      </c>
      <c r="D7568" t="s">
        <v>8554</v>
      </c>
      <c r="E7568">
        <v>1</v>
      </c>
      <c r="F7568">
        <v>3200</v>
      </c>
    </row>
    <row r="7569" spans="1:6" x14ac:dyDescent="0.2">
      <c r="A7569">
        <v>5</v>
      </c>
      <c r="B7569">
        <v>3685950</v>
      </c>
      <c r="C7569">
        <v>10011</v>
      </c>
      <c r="D7569" t="s">
        <v>8555</v>
      </c>
      <c r="E7569">
        <v>1</v>
      </c>
      <c r="F7569">
        <v>1652</v>
      </c>
    </row>
    <row r="7570" spans="1:6" x14ac:dyDescent="0.2">
      <c r="A7570">
        <v>4</v>
      </c>
      <c r="B7570">
        <v>5625450</v>
      </c>
      <c r="C7570">
        <v>10011</v>
      </c>
      <c r="D7570" t="s">
        <v>8556</v>
      </c>
      <c r="E7570">
        <v>1</v>
      </c>
      <c r="F7570">
        <v>3200</v>
      </c>
    </row>
    <row r="7571" spans="1:6" x14ac:dyDescent="0.2">
      <c r="A7571">
        <v>8</v>
      </c>
      <c r="B7571">
        <v>2436750</v>
      </c>
      <c r="C7571">
        <v>10011</v>
      </c>
      <c r="D7571" t="s">
        <v>8557</v>
      </c>
      <c r="E7571">
        <v>1</v>
      </c>
      <c r="F7571">
        <v>3168</v>
      </c>
    </row>
    <row r="7572" spans="1:6" x14ac:dyDescent="0.2">
      <c r="A7572">
        <v>4</v>
      </c>
      <c r="B7572">
        <v>1064250</v>
      </c>
      <c r="C7572">
        <v>10011</v>
      </c>
      <c r="D7572" t="s">
        <v>8558</v>
      </c>
      <c r="E7572">
        <v>1</v>
      </c>
      <c r="F7572">
        <v>3264</v>
      </c>
    </row>
    <row r="7573" spans="1:6" x14ac:dyDescent="0.2">
      <c r="A7573">
        <v>4</v>
      </c>
      <c r="B7573">
        <v>109172</v>
      </c>
      <c r="C7573">
        <v>10011</v>
      </c>
      <c r="D7573" t="s">
        <v>8559</v>
      </c>
      <c r="E7573">
        <v>1</v>
      </c>
      <c r="F7573">
        <v>3072</v>
      </c>
    </row>
    <row r="7574" spans="1:6" x14ac:dyDescent="0.2">
      <c r="A7574">
        <v>4</v>
      </c>
      <c r="B7574">
        <v>86056</v>
      </c>
      <c r="C7574">
        <v>10011</v>
      </c>
      <c r="D7574" t="s">
        <v>8560</v>
      </c>
      <c r="E7574">
        <v>1</v>
      </c>
      <c r="F7574">
        <v>4600</v>
      </c>
    </row>
    <row r="7575" spans="1:6" x14ac:dyDescent="0.2">
      <c r="A7575">
        <v>4</v>
      </c>
      <c r="B7575">
        <v>1003500</v>
      </c>
      <c r="C7575">
        <v>10011</v>
      </c>
      <c r="D7575" t="s">
        <v>8561</v>
      </c>
      <c r="E7575">
        <v>2</v>
      </c>
      <c r="F7575">
        <v>18451</v>
      </c>
    </row>
    <row r="7576" spans="1:6" x14ac:dyDescent="0.2">
      <c r="A7576">
        <v>4</v>
      </c>
      <c r="B7576">
        <v>1822428</v>
      </c>
      <c r="C7576">
        <v>10011</v>
      </c>
      <c r="D7576" t="s">
        <v>8562</v>
      </c>
      <c r="E7576">
        <v>1</v>
      </c>
      <c r="F7576">
        <v>4740</v>
      </c>
    </row>
    <row r="7577" spans="1:6" x14ac:dyDescent="0.2">
      <c r="A7577">
        <v>3</v>
      </c>
      <c r="B7577">
        <v>4739850</v>
      </c>
      <c r="C7577">
        <v>10011</v>
      </c>
      <c r="D7577" t="s">
        <v>8563</v>
      </c>
      <c r="E7577">
        <v>1</v>
      </c>
      <c r="F7577">
        <v>5000</v>
      </c>
    </row>
    <row r="7578" spans="1:6" x14ac:dyDescent="0.2">
      <c r="A7578">
        <v>2</v>
      </c>
      <c r="B7578">
        <v>1046700</v>
      </c>
      <c r="C7578">
        <v>10011</v>
      </c>
      <c r="D7578" t="s">
        <v>8564</v>
      </c>
      <c r="E7578">
        <v>1</v>
      </c>
      <c r="F7578">
        <v>4634</v>
      </c>
    </row>
    <row r="7579" spans="1:6" x14ac:dyDescent="0.2">
      <c r="A7579">
        <v>2</v>
      </c>
      <c r="B7579">
        <v>1023750</v>
      </c>
      <c r="C7579">
        <v>10011</v>
      </c>
      <c r="D7579" t="s">
        <v>8565</v>
      </c>
      <c r="E7579">
        <v>1</v>
      </c>
      <c r="F7579">
        <v>4012</v>
      </c>
    </row>
    <row r="7580" spans="1:6" x14ac:dyDescent="0.2">
      <c r="A7580">
        <v>2</v>
      </c>
      <c r="B7580">
        <v>1015650</v>
      </c>
      <c r="C7580">
        <v>10011</v>
      </c>
      <c r="D7580" t="s">
        <v>8566</v>
      </c>
      <c r="E7580">
        <v>1</v>
      </c>
      <c r="F7580">
        <v>5120</v>
      </c>
    </row>
    <row r="7581" spans="1:6" x14ac:dyDescent="0.2">
      <c r="A7581">
        <v>3</v>
      </c>
      <c r="B7581">
        <v>0</v>
      </c>
      <c r="C7581">
        <v>10011</v>
      </c>
      <c r="D7581" t="s">
        <v>8567</v>
      </c>
      <c r="E7581">
        <v>1</v>
      </c>
      <c r="F7581">
        <v>4634</v>
      </c>
    </row>
    <row r="7582" spans="1:6" x14ac:dyDescent="0.2">
      <c r="A7582">
        <v>1</v>
      </c>
      <c r="B7582">
        <v>201430</v>
      </c>
      <c r="C7582">
        <v>10011</v>
      </c>
      <c r="D7582" t="s">
        <v>8568</v>
      </c>
      <c r="E7582">
        <v>1</v>
      </c>
      <c r="F7582">
        <v>3840</v>
      </c>
    </row>
    <row r="7583" spans="1:6" x14ac:dyDescent="0.2">
      <c r="A7583">
        <v>1</v>
      </c>
      <c r="B7583">
        <v>203721</v>
      </c>
      <c r="C7583">
        <v>10011</v>
      </c>
      <c r="D7583" t="s">
        <v>8569</v>
      </c>
      <c r="E7583">
        <v>5</v>
      </c>
      <c r="F7583">
        <v>21304</v>
      </c>
    </row>
    <row r="7584" spans="1:6" x14ac:dyDescent="0.2">
      <c r="A7584">
        <v>2</v>
      </c>
      <c r="B7584">
        <v>2772450</v>
      </c>
      <c r="C7584">
        <v>10011</v>
      </c>
      <c r="D7584" t="s">
        <v>8570</v>
      </c>
      <c r="E7584">
        <v>1</v>
      </c>
      <c r="F7584">
        <v>4448</v>
      </c>
    </row>
    <row r="7585" spans="1:6" x14ac:dyDescent="0.2">
      <c r="A7585">
        <v>3</v>
      </c>
      <c r="B7585">
        <v>5890950</v>
      </c>
      <c r="C7585">
        <v>10011</v>
      </c>
      <c r="D7585" t="s">
        <v>8571</v>
      </c>
      <c r="E7585">
        <v>1</v>
      </c>
      <c r="F7585">
        <v>4224</v>
      </c>
    </row>
    <row r="7586" spans="1:6" x14ac:dyDescent="0.2">
      <c r="A7586">
        <v>4</v>
      </c>
      <c r="B7586">
        <v>5359501</v>
      </c>
      <c r="C7586">
        <v>10011</v>
      </c>
      <c r="D7586" t="s">
        <v>8572</v>
      </c>
      <c r="E7586">
        <v>1</v>
      </c>
      <c r="F7586">
        <v>43197</v>
      </c>
    </row>
    <row r="7587" spans="1:6" x14ac:dyDescent="0.2">
      <c r="A7587">
        <v>3</v>
      </c>
      <c r="B7587">
        <v>8895312</v>
      </c>
      <c r="C7587">
        <v>10011</v>
      </c>
      <c r="D7587" t="s">
        <v>8573</v>
      </c>
      <c r="E7587">
        <v>1</v>
      </c>
      <c r="F7587">
        <v>62638</v>
      </c>
    </row>
    <row r="7588" spans="1:6" x14ac:dyDescent="0.2">
      <c r="A7588">
        <v>2</v>
      </c>
      <c r="B7588">
        <v>488608</v>
      </c>
      <c r="C7588">
        <v>10011</v>
      </c>
      <c r="D7588" t="s">
        <v>8567</v>
      </c>
      <c r="E7588">
        <v>3</v>
      </c>
      <c r="F7588">
        <v>37887</v>
      </c>
    </row>
    <row r="7589" spans="1:6" x14ac:dyDescent="0.2">
      <c r="A7589">
        <v>8</v>
      </c>
      <c r="B7589">
        <v>3993300</v>
      </c>
      <c r="C7589">
        <v>10011</v>
      </c>
      <c r="D7589" t="s">
        <v>8576</v>
      </c>
      <c r="E7589">
        <v>1</v>
      </c>
      <c r="F7589">
        <v>4407</v>
      </c>
    </row>
    <row r="7590" spans="1:6" x14ac:dyDescent="0.2">
      <c r="A7590">
        <v>2</v>
      </c>
      <c r="B7590">
        <v>327600</v>
      </c>
      <c r="C7590">
        <v>10011</v>
      </c>
      <c r="D7590" t="s">
        <v>8577</v>
      </c>
      <c r="E7590">
        <v>1</v>
      </c>
      <c r="F7590">
        <v>4472</v>
      </c>
    </row>
    <row r="7591" spans="1:6" x14ac:dyDescent="0.2">
      <c r="A7591">
        <v>2</v>
      </c>
      <c r="B7591">
        <v>261531</v>
      </c>
      <c r="C7591">
        <v>10011</v>
      </c>
      <c r="D7591" t="s">
        <v>8578</v>
      </c>
      <c r="E7591">
        <v>1</v>
      </c>
      <c r="F7591">
        <v>2024</v>
      </c>
    </row>
    <row r="7592" spans="1:6" x14ac:dyDescent="0.2">
      <c r="A7592">
        <v>8</v>
      </c>
      <c r="B7592">
        <v>391950</v>
      </c>
      <c r="C7592">
        <v>10011</v>
      </c>
      <c r="D7592" t="s">
        <v>8579</v>
      </c>
      <c r="E7592">
        <v>1</v>
      </c>
      <c r="F7592">
        <v>3036</v>
      </c>
    </row>
    <row r="7593" spans="1:6" x14ac:dyDescent="0.2">
      <c r="A7593">
        <v>2</v>
      </c>
      <c r="B7593">
        <v>322299</v>
      </c>
      <c r="C7593">
        <v>10011</v>
      </c>
      <c r="D7593" t="s">
        <v>8580</v>
      </c>
      <c r="E7593">
        <v>1</v>
      </c>
      <c r="F7593">
        <v>3884</v>
      </c>
    </row>
    <row r="7594" spans="1:6" x14ac:dyDescent="0.2">
      <c r="A7594">
        <v>8</v>
      </c>
      <c r="B7594">
        <v>24592500</v>
      </c>
      <c r="C7594">
        <v>10011</v>
      </c>
      <c r="D7594" t="s">
        <v>8581</v>
      </c>
      <c r="E7594">
        <v>1</v>
      </c>
      <c r="F7594">
        <v>3924</v>
      </c>
    </row>
    <row r="7595" spans="1:6" x14ac:dyDescent="0.2">
      <c r="A7595">
        <v>2</v>
      </c>
      <c r="B7595">
        <v>456300</v>
      </c>
      <c r="C7595">
        <v>10011</v>
      </c>
      <c r="D7595" t="s">
        <v>8582</v>
      </c>
      <c r="E7595">
        <v>1</v>
      </c>
      <c r="F7595">
        <v>3110</v>
      </c>
    </row>
    <row r="7596" spans="1:6" x14ac:dyDescent="0.2">
      <c r="A7596">
        <v>3</v>
      </c>
      <c r="B7596">
        <v>30963150</v>
      </c>
      <c r="C7596">
        <v>10011</v>
      </c>
      <c r="D7596" t="s">
        <v>8765</v>
      </c>
      <c r="E7596">
        <v>1</v>
      </c>
      <c r="F7596">
        <v>3300</v>
      </c>
    </row>
    <row r="7597" spans="1:6" x14ac:dyDescent="0.2">
      <c r="A7597">
        <v>4</v>
      </c>
      <c r="B7597">
        <v>567716</v>
      </c>
      <c r="C7597">
        <v>10011</v>
      </c>
      <c r="D7597" t="s">
        <v>8766</v>
      </c>
      <c r="E7597">
        <v>1</v>
      </c>
      <c r="F7597">
        <v>4700</v>
      </c>
    </row>
    <row r="7598" spans="1:6" x14ac:dyDescent="0.2">
      <c r="A7598">
        <v>4</v>
      </c>
      <c r="B7598">
        <v>845550</v>
      </c>
      <c r="C7598">
        <v>10011</v>
      </c>
      <c r="D7598" t="s">
        <v>8767</v>
      </c>
      <c r="E7598">
        <v>1</v>
      </c>
      <c r="F7598">
        <v>3200</v>
      </c>
    </row>
    <row r="7599" spans="1:6" x14ac:dyDescent="0.2">
      <c r="A7599">
        <v>4</v>
      </c>
      <c r="B7599">
        <v>460710</v>
      </c>
      <c r="C7599">
        <v>10011</v>
      </c>
      <c r="D7599" t="s">
        <v>8768</v>
      </c>
      <c r="E7599">
        <v>1</v>
      </c>
      <c r="F7599">
        <v>1872</v>
      </c>
    </row>
    <row r="7600" spans="1:6" x14ac:dyDescent="0.2">
      <c r="A7600">
        <v>8</v>
      </c>
      <c r="B7600">
        <v>3250800</v>
      </c>
      <c r="C7600">
        <v>10011</v>
      </c>
      <c r="D7600" t="s">
        <v>8769</v>
      </c>
      <c r="E7600">
        <v>1</v>
      </c>
      <c r="F7600">
        <v>5480</v>
      </c>
    </row>
    <row r="7601" spans="1:6" x14ac:dyDescent="0.2">
      <c r="A7601">
        <v>4</v>
      </c>
      <c r="B7601">
        <v>1558800</v>
      </c>
      <c r="C7601">
        <v>10011</v>
      </c>
      <c r="D7601" t="s">
        <v>8770</v>
      </c>
      <c r="E7601">
        <v>2</v>
      </c>
      <c r="F7601">
        <v>6900</v>
      </c>
    </row>
    <row r="7602" spans="1:6" x14ac:dyDescent="0.2">
      <c r="A7602">
        <v>4</v>
      </c>
      <c r="B7602">
        <v>1070550</v>
      </c>
      <c r="C7602">
        <v>10011</v>
      </c>
      <c r="D7602" t="s">
        <v>8771</v>
      </c>
      <c r="E7602">
        <v>1</v>
      </c>
      <c r="F7602">
        <v>5500</v>
      </c>
    </row>
    <row r="7603" spans="1:6" x14ac:dyDescent="0.2">
      <c r="A7603">
        <v>5</v>
      </c>
      <c r="B7603">
        <v>1271250</v>
      </c>
      <c r="C7603">
        <v>10011</v>
      </c>
      <c r="D7603" t="s">
        <v>8772</v>
      </c>
      <c r="E7603">
        <v>1</v>
      </c>
      <c r="F7603">
        <v>6526</v>
      </c>
    </row>
    <row r="7604" spans="1:6" x14ac:dyDescent="0.2">
      <c r="A7604">
        <v>4</v>
      </c>
      <c r="B7604">
        <v>6896250</v>
      </c>
      <c r="C7604">
        <v>10011</v>
      </c>
      <c r="D7604" t="s">
        <v>8773</v>
      </c>
      <c r="E7604">
        <v>2</v>
      </c>
      <c r="F7604">
        <v>4854</v>
      </c>
    </row>
    <row r="7605" spans="1:6" x14ac:dyDescent="0.2">
      <c r="A7605">
        <v>5</v>
      </c>
      <c r="B7605">
        <v>6319350</v>
      </c>
      <c r="C7605">
        <v>10011</v>
      </c>
      <c r="D7605" t="s">
        <v>8774</v>
      </c>
      <c r="E7605">
        <v>1</v>
      </c>
      <c r="F7605">
        <v>2460</v>
      </c>
    </row>
    <row r="7606" spans="1:6" x14ac:dyDescent="0.2">
      <c r="A7606">
        <v>4</v>
      </c>
      <c r="B7606">
        <v>581400</v>
      </c>
      <c r="C7606">
        <v>10011</v>
      </c>
      <c r="D7606" t="s">
        <v>8775</v>
      </c>
      <c r="E7606">
        <v>1</v>
      </c>
      <c r="F7606">
        <v>2460</v>
      </c>
    </row>
    <row r="7607" spans="1:6" x14ac:dyDescent="0.2">
      <c r="A7607">
        <v>4</v>
      </c>
      <c r="B7607">
        <v>2373300</v>
      </c>
      <c r="C7607">
        <v>10011</v>
      </c>
      <c r="D7607" t="s">
        <v>8776</v>
      </c>
      <c r="E7607">
        <v>1</v>
      </c>
      <c r="F7607">
        <v>89802</v>
      </c>
    </row>
    <row r="7608" spans="1:6" x14ac:dyDescent="0.2">
      <c r="A7608">
        <v>4</v>
      </c>
      <c r="B7608">
        <v>588694</v>
      </c>
      <c r="C7608">
        <v>10011</v>
      </c>
      <c r="D7608" t="s">
        <v>8777</v>
      </c>
      <c r="E7608">
        <v>1</v>
      </c>
      <c r="F7608">
        <v>9200</v>
      </c>
    </row>
    <row r="7609" spans="1:6" x14ac:dyDescent="0.2">
      <c r="A7609">
        <v>3</v>
      </c>
      <c r="B7609">
        <v>2605500</v>
      </c>
      <c r="C7609">
        <v>10011</v>
      </c>
      <c r="D7609" t="s">
        <v>8778</v>
      </c>
      <c r="E7609">
        <v>2</v>
      </c>
      <c r="F7609">
        <v>6375</v>
      </c>
    </row>
    <row r="7610" spans="1:6" x14ac:dyDescent="0.2">
      <c r="A7610">
        <v>2</v>
      </c>
      <c r="B7610">
        <v>437136</v>
      </c>
      <c r="C7610">
        <v>10011</v>
      </c>
      <c r="D7610" t="s">
        <v>8779</v>
      </c>
      <c r="E7610">
        <v>4</v>
      </c>
      <c r="F7610">
        <v>12200</v>
      </c>
    </row>
    <row r="7611" spans="1:6" x14ac:dyDescent="0.2">
      <c r="A7611">
        <v>2</v>
      </c>
      <c r="B7611">
        <v>287875</v>
      </c>
      <c r="C7611">
        <v>10011</v>
      </c>
      <c r="D7611" t="s">
        <v>8780</v>
      </c>
      <c r="E7611">
        <v>2</v>
      </c>
      <c r="F7611">
        <v>5600</v>
      </c>
    </row>
    <row r="7612" spans="1:6" x14ac:dyDescent="0.2">
      <c r="A7612">
        <v>2</v>
      </c>
      <c r="B7612">
        <v>1385550</v>
      </c>
      <c r="C7612">
        <v>10011</v>
      </c>
      <c r="D7612" t="s">
        <v>8781</v>
      </c>
      <c r="E7612">
        <v>1</v>
      </c>
      <c r="F7612">
        <v>2098</v>
      </c>
    </row>
    <row r="7613" spans="1:6" x14ac:dyDescent="0.2">
      <c r="A7613">
        <v>2</v>
      </c>
      <c r="B7613">
        <v>1214550</v>
      </c>
      <c r="C7613">
        <v>10011</v>
      </c>
      <c r="D7613" t="s">
        <v>8782</v>
      </c>
      <c r="E7613">
        <v>1</v>
      </c>
      <c r="F7613">
        <v>11076</v>
      </c>
    </row>
    <row r="7614" spans="1:6" x14ac:dyDescent="0.2">
      <c r="A7614">
        <v>1</v>
      </c>
      <c r="B7614">
        <v>99283</v>
      </c>
      <c r="C7614">
        <v>10011</v>
      </c>
      <c r="D7614" t="s">
        <v>8783</v>
      </c>
      <c r="E7614">
        <v>1</v>
      </c>
      <c r="F7614">
        <v>3132</v>
      </c>
    </row>
    <row r="7615" spans="1:6" x14ac:dyDescent="0.2">
      <c r="A7615">
        <v>1</v>
      </c>
      <c r="B7615">
        <v>117405</v>
      </c>
      <c r="C7615">
        <v>10011</v>
      </c>
      <c r="D7615" t="s">
        <v>8784</v>
      </c>
      <c r="E7615">
        <v>1</v>
      </c>
      <c r="F7615">
        <v>5656</v>
      </c>
    </row>
    <row r="7616" spans="1:6" x14ac:dyDescent="0.2">
      <c r="A7616">
        <v>2</v>
      </c>
      <c r="B7616">
        <v>841950</v>
      </c>
      <c r="C7616">
        <v>10011</v>
      </c>
      <c r="D7616" t="s">
        <v>8785</v>
      </c>
      <c r="E7616">
        <v>1</v>
      </c>
      <c r="F7616">
        <v>10800</v>
      </c>
    </row>
    <row r="7617" spans="1:6" x14ac:dyDescent="0.2">
      <c r="A7617">
        <v>2</v>
      </c>
      <c r="B7617">
        <v>269282</v>
      </c>
      <c r="C7617">
        <v>10011</v>
      </c>
      <c r="D7617" t="s">
        <v>8786</v>
      </c>
      <c r="E7617">
        <v>1</v>
      </c>
      <c r="F7617">
        <v>10800</v>
      </c>
    </row>
    <row r="7618" spans="1:6" x14ac:dyDescent="0.2">
      <c r="A7618">
        <v>1</v>
      </c>
      <c r="B7618">
        <v>329292</v>
      </c>
      <c r="C7618">
        <v>10011</v>
      </c>
      <c r="D7618" t="s">
        <v>8787</v>
      </c>
      <c r="E7618">
        <v>1</v>
      </c>
      <c r="F7618">
        <v>25924</v>
      </c>
    </row>
    <row r="7619" spans="1:6" x14ac:dyDescent="0.2">
      <c r="A7619">
        <v>2</v>
      </c>
      <c r="B7619">
        <v>663139</v>
      </c>
      <c r="C7619">
        <v>10011</v>
      </c>
      <c r="D7619" t="s">
        <v>8788</v>
      </c>
      <c r="E7619">
        <v>1</v>
      </c>
      <c r="F7619">
        <v>8720</v>
      </c>
    </row>
    <row r="7620" spans="1:6" x14ac:dyDescent="0.2">
      <c r="A7620">
        <v>3</v>
      </c>
      <c r="B7620">
        <v>1196550</v>
      </c>
      <c r="C7620">
        <v>10011</v>
      </c>
      <c r="D7620" t="s">
        <v>8789</v>
      </c>
      <c r="E7620">
        <v>1</v>
      </c>
      <c r="F7620">
        <v>9125</v>
      </c>
    </row>
    <row r="7621" spans="1:6" x14ac:dyDescent="0.2">
      <c r="A7621">
        <v>4</v>
      </c>
      <c r="B7621">
        <v>1144350</v>
      </c>
      <c r="C7621">
        <v>10011</v>
      </c>
      <c r="D7621" t="s">
        <v>8790</v>
      </c>
      <c r="E7621">
        <v>2</v>
      </c>
      <c r="F7621">
        <v>8125</v>
      </c>
    </row>
    <row r="7622" spans="1:6" x14ac:dyDescent="0.2">
      <c r="A7622">
        <v>2</v>
      </c>
      <c r="B7622">
        <v>1128150</v>
      </c>
      <c r="C7622">
        <v>10011</v>
      </c>
      <c r="D7622" t="s">
        <v>8791</v>
      </c>
      <c r="E7622">
        <v>0</v>
      </c>
      <c r="F7622">
        <v>4875</v>
      </c>
    </row>
    <row r="7623" spans="1:6" x14ac:dyDescent="0.2">
      <c r="A7623">
        <v>2</v>
      </c>
      <c r="B7623">
        <v>100739</v>
      </c>
      <c r="C7623">
        <v>10011</v>
      </c>
      <c r="D7623" t="s">
        <v>8792</v>
      </c>
      <c r="E7623">
        <v>1</v>
      </c>
      <c r="F7623">
        <v>8930</v>
      </c>
    </row>
    <row r="7624" spans="1:6" x14ac:dyDescent="0.2">
      <c r="A7624">
        <v>4</v>
      </c>
      <c r="B7624">
        <v>48871221</v>
      </c>
      <c r="C7624">
        <v>10011</v>
      </c>
      <c r="D7624" t="s">
        <v>8793</v>
      </c>
      <c r="E7624">
        <v>1</v>
      </c>
      <c r="F7624">
        <v>9150</v>
      </c>
    </row>
    <row r="7625" spans="1:6" x14ac:dyDescent="0.2">
      <c r="A7625">
        <v>4</v>
      </c>
      <c r="B7625">
        <v>1500442</v>
      </c>
      <c r="C7625">
        <v>10011</v>
      </c>
      <c r="D7625" t="s">
        <v>8794</v>
      </c>
      <c r="E7625">
        <v>1</v>
      </c>
      <c r="F7625">
        <v>19440</v>
      </c>
    </row>
    <row r="7626" spans="1:6" x14ac:dyDescent="0.2">
      <c r="A7626">
        <v>4</v>
      </c>
      <c r="B7626">
        <v>2203584</v>
      </c>
      <c r="C7626">
        <v>10011</v>
      </c>
      <c r="D7626" t="s">
        <v>8795</v>
      </c>
      <c r="E7626">
        <v>1</v>
      </c>
      <c r="F7626">
        <v>4218</v>
      </c>
    </row>
    <row r="7627" spans="1:6" x14ac:dyDescent="0.2">
      <c r="A7627">
        <v>3</v>
      </c>
      <c r="B7627">
        <v>15133500</v>
      </c>
      <c r="C7627">
        <v>10011</v>
      </c>
      <c r="D7627" t="s">
        <v>8796</v>
      </c>
      <c r="E7627">
        <v>1</v>
      </c>
      <c r="F7627">
        <v>3612</v>
      </c>
    </row>
    <row r="7628" spans="1:6" x14ac:dyDescent="0.2">
      <c r="A7628">
        <v>3</v>
      </c>
      <c r="B7628">
        <v>5331150</v>
      </c>
      <c r="C7628">
        <v>10011</v>
      </c>
      <c r="D7628" t="s">
        <v>8797</v>
      </c>
      <c r="E7628">
        <v>1</v>
      </c>
      <c r="F7628">
        <v>4455</v>
      </c>
    </row>
    <row r="7629" spans="1:6" x14ac:dyDescent="0.2">
      <c r="A7629">
        <v>3</v>
      </c>
      <c r="B7629">
        <v>5739750</v>
      </c>
      <c r="C7629">
        <v>10011</v>
      </c>
      <c r="D7629" t="s">
        <v>8798</v>
      </c>
      <c r="E7629">
        <v>1</v>
      </c>
      <c r="F7629">
        <v>3456</v>
      </c>
    </row>
    <row r="7630" spans="1:6" x14ac:dyDescent="0.2">
      <c r="A7630">
        <v>5</v>
      </c>
      <c r="B7630">
        <v>2795400</v>
      </c>
      <c r="C7630">
        <v>10011</v>
      </c>
      <c r="D7630" t="s">
        <v>8799</v>
      </c>
      <c r="E7630">
        <v>1</v>
      </c>
      <c r="F7630">
        <v>5720</v>
      </c>
    </row>
    <row r="7631" spans="1:6" x14ac:dyDescent="0.2">
      <c r="A7631">
        <v>2</v>
      </c>
      <c r="B7631">
        <v>245874</v>
      </c>
      <c r="C7631">
        <v>10011</v>
      </c>
      <c r="D7631" t="s">
        <v>8800</v>
      </c>
      <c r="E7631">
        <v>1</v>
      </c>
      <c r="F7631">
        <v>4875</v>
      </c>
    </row>
    <row r="7632" spans="1:6" x14ac:dyDescent="0.2">
      <c r="A7632">
        <v>2</v>
      </c>
      <c r="B7632">
        <v>260646</v>
      </c>
      <c r="C7632">
        <v>10011</v>
      </c>
      <c r="D7632" t="s">
        <v>8801</v>
      </c>
      <c r="E7632">
        <v>1</v>
      </c>
      <c r="F7632">
        <v>4878</v>
      </c>
    </row>
    <row r="7633" spans="1:6" x14ac:dyDescent="0.2">
      <c r="A7633">
        <v>2</v>
      </c>
      <c r="B7633">
        <v>260646</v>
      </c>
      <c r="C7633">
        <v>10011</v>
      </c>
      <c r="D7633" t="s">
        <v>8802</v>
      </c>
      <c r="E7633">
        <v>1</v>
      </c>
      <c r="F7633">
        <v>5336</v>
      </c>
    </row>
    <row r="7634" spans="1:6" x14ac:dyDescent="0.2">
      <c r="A7634">
        <v>2</v>
      </c>
      <c r="B7634">
        <v>187664</v>
      </c>
      <c r="C7634">
        <v>10011</v>
      </c>
      <c r="D7634" t="s">
        <v>8803</v>
      </c>
      <c r="E7634">
        <v>1</v>
      </c>
      <c r="F7634">
        <v>2464</v>
      </c>
    </row>
    <row r="7635" spans="1:6" x14ac:dyDescent="0.2">
      <c r="A7635">
        <v>2</v>
      </c>
      <c r="B7635">
        <v>1007100</v>
      </c>
      <c r="C7635">
        <v>10011</v>
      </c>
      <c r="D7635" t="s">
        <v>8804</v>
      </c>
      <c r="E7635">
        <v>1</v>
      </c>
      <c r="F7635">
        <v>2720</v>
      </c>
    </row>
    <row r="7636" spans="1:6" x14ac:dyDescent="0.2">
      <c r="A7636">
        <v>2</v>
      </c>
      <c r="B7636">
        <v>203299</v>
      </c>
      <c r="C7636">
        <v>10011</v>
      </c>
      <c r="D7636" t="s">
        <v>8805</v>
      </c>
      <c r="E7636">
        <v>1</v>
      </c>
      <c r="F7636">
        <v>3612</v>
      </c>
    </row>
    <row r="7637" spans="1:6" x14ac:dyDescent="0.2">
      <c r="A7637">
        <v>2</v>
      </c>
      <c r="B7637">
        <v>276282</v>
      </c>
      <c r="C7637">
        <v>10011</v>
      </c>
      <c r="D7637" t="s">
        <v>8806</v>
      </c>
      <c r="E7637">
        <v>1</v>
      </c>
      <c r="F7637">
        <v>3486</v>
      </c>
    </row>
    <row r="7638" spans="1:6" x14ac:dyDescent="0.2">
      <c r="A7638">
        <v>2</v>
      </c>
      <c r="B7638">
        <v>123482</v>
      </c>
      <c r="C7638">
        <v>10011</v>
      </c>
      <c r="D7638" t="s">
        <v>8807</v>
      </c>
      <c r="E7638">
        <v>1</v>
      </c>
      <c r="F7638">
        <v>2610</v>
      </c>
    </row>
    <row r="7639" spans="1:6" x14ac:dyDescent="0.2">
      <c r="A7639">
        <v>2</v>
      </c>
      <c r="B7639">
        <v>357264</v>
      </c>
      <c r="C7639">
        <v>10011</v>
      </c>
      <c r="D7639" t="s">
        <v>8808</v>
      </c>
      <c r="E7639">
        <v>1</v>
      </c>
      <c r="F7639">
        <v>4312</v>
      </c>
    </row>
    <row r="7640" spans="1:6" x14ac:dyDescent="0.2">
      <c r="A7640">
        <v>2</v>
      </c>
      <c r="B7640">
        <v>1333350</v>
      </c>
      <c r="C7640">
        <v>10011</v>
      </c>
      <c r="D7640" t="s">
        <v>8809</v>
      </c>
      <c r="E7640">
        <v>1</v>
      </c>
      <c r="F7640">
        <v>5808</v>
      </c>
    </row>
    <row r="7641" spans="1:6" x14ac:dyDescent="0.2">
      <c r="A7641">
        <v>2</v>
      </c>
      <c r="B7641">
        <v>783450</v>
      </c>
      <c r="C7641">
        <v>10011</v>
      </c>
      <c r="D7641" t="s">
        <v>8810</v>
      </c>
      <c r="E7641">
        <v>1</v>
      </c>
      <c r="F7641">
        <v>9735</v>
      </c>
    </row>
    <row r="7642" spans="1:6" x14ac:dyDescent="0.2">
      <c r="A7642">
        <v>2</v>
      </c>
      <c r="B7642">
        <v>585900</v>
      </c>
      <c r="C7642">
        <v>10011</v>
      </c>
      <c r="D7642" t="s">
        <v>8811</v>
      </c>
      <c r="E7642">
        <v>1</v>
      </c>
      <c r="F7642">
        <v>7000</v>
      </c>
    </row>
    <row r="7643" spans="1:6" x14ac:dyDescent="0.2">
      <c r="A7643">
        <v>2</v>
      </c>
      <c r="B7643">
        <v>858600</v>
      </c>
      <c r="C7643">
        <v>10011</v>
      </c>
      <c r="D7643" t="s">
        <v>8812</v>
      </c>
      <c r="E7643">
        <v>1</v>
      </c>
      <c r="F7643">
        <v>20737</v>
      </c>
    </row>
    <row r="7644" spans="1:6" x14ac:dyDescent="0.2">
      <c r="A7644">
        <v>3</v>
      </c>
      <c r="B7644">
        <v>23306850</v>
      </c>
      <c r="C7644">
        <v>10011</v>
      </c>
      <c r="D7644" t="s">
        <v>8813</v>
      </c>
      <c r="E7644">
        <v>1</v>
      </c>
      <c r="F7644">
        <v>10250</v>
      </c>
    </row>
    <row r="7645" spans="1:6" x14ac:dyDescent="0.2">
      <c r="A7645">
        <v>3</v>
      </c>
      <c r="B7645">
        <v>2507850</v>
      </c>
      <c r="C7645">
        <v>10011</v>
      </c>
      <c r="D7645" t="s">
        <v>8814</v>
      </c>
      <c r="E7645">
        <v>1</v>
      </c>
      <c r="F7645">
        <v>10250</v>
      </c>
    </row>
    <row r="7646" spans="1:6" x14ac:dyDescent="0.2">
      <c r="A7646">
        <v>4</v>
      </c>
      <c r="B7646">
        <v>170857</v>
      </c>
      <c r="C7646">
        <v>10011</v>
      </c>
      <c r="D7646" t="s">
        <v>8815</v>
      </c>
      <c r="E7646">
        <v>1</v>
      </c>
      <c r="F7646">
        <v>10500</v>
      </c>
    </row>
    <row r="7647" spans="1:6" x14ac:dyDescent="0.2">
      <c r="A7647">
        <v>8</v>
      </c>
      <c r="B7647">
        <v>1541700</v>
      </c>
      <c r="C7647">
        <v>10011</v>
      </c>
      <c r="D7647" t="s">
        <v>8816</v>
      </c>
      <c r="E7647">
        <v>2</v>
      </c>
      <c r="F7647">
        <v>7400</v>
      </c>
    </row>
    <row r="7648" spans="1:6" x14ac:dyDescent="0.2">
      <c r="A7648">
        <v>3</v>
      </c>
      <c r="B7648">
        <v>2683800</v>
      </c>
      <c r="C7648">
        <v>10011</v>
      </c>
      <c r="D7648" t="s">
        <v>8817</v>
      </c>
      <c r="E7648">
        <v>1</v>
      </c>
      <c r="F7648">
        <v>9690</v>
      </c>
    </row>
    <row r="7649" spans="1:6" x14ac:dyDescent="0.2">
      <c r="A7649">
        <v>2</v>
      </c>
      <c r="B7649">
        <v>1733850</v>
      </c>
      <c r="C7649">
        <v>10011</v>
      </c>
      <c r="D7649" t="s">
        <v>8818</v>
      </c>
      <c r="E7649">
        <v>1</v>
      </c>
      <c r="F7649">
        <v>9645</v>
      </c>
    </row>
    <row r="7650" spans="1:6" x14ac:dyDescent="0.2">
      <c r="A7650">
        <v>2</v>
      </c>
      <c r="B7650">
        <v>1400400</v>
      </c>
      <c r="C7650">
        <v>10011</v>
      </c>
      <c r="D7650" t="s">
        <v>8819</v>
      </c>
      <c r="E7650">
        <v>1</v>
      </c>
      <c r="F7650">
        <v>7100</v>
      </c>
    </row>
    <row r="7651" spans="1:6" x14ac:dyDescent="0.2">
      <c r="A7651">
        <v>2</v>
      </c>
      <c r="B7651">
        <v>291397</v>
      </c>
      <c r="C7651">
        <v>10011</v>
      </c>
      <c r="D7651" t="s">
        <v>8820</v>
      </c>
      <c r="E7651">
        <v>1</v>
      </c>
      <c r="F7651">
        <v>13050</v>
      </c>
    </row>
    <row r="7652" spans="1:6" x14ac:dyDescent="0.2">
      <c r="A7652">
        <v>2</v>
      </c>
      <c r="B7652">
        <v>414243</v>
      </c>
      <c r="C7652">
        <v>10011</v>
      </c>
      <c r="D7652" t="s">
        <v>8821</v>
      </c>
      <c r="E7652">
        <v>1</v>
      </c>
      <c r="F7652">
        <v>13050</v>
      </c>
    </row>
    <row r="7653" spans="1:6" x14ac:dyDescent="0.2">
      <c r="A7653">
        <v>2</v>
      </c>
      <c r="B7653">
        <v>328328</v>
      </c>
      <c r="C7653">
        <v>10011</v>
      </c>
      <c r="D7653" t="s">
        <v>8822</v>
      </c>
      <c r="E7653">
        <v>1</v>
      </c>
      <c r="F7653">
        <v>13050</v>
      </c>
    </row>
    <row r="7654" spans="1:6" x14ac:dyDescent="0.2">
      <c r="A7654">
        <v>7</v>
      </c>
      <c r="B7654">
        <v>0</v>
      </c>
      <c r="C7654">
        <v>10011</v>
      </c>
      <c r="D7654" t="s">
        <v>8823</v>
      </c>
      <c r="E7654">
        <v>1</v>
      </c>
      <c r="F7654">
        <v>20496</v>
      </c>
    </row>
    <row r="7655" spans="1:6" x14ac:dyDescent="0.2">
      <c r="A7655">
        <v>3</v>
      </c>
      <c r="B7655">
        <v>9186300</v>
      </c>
      <c r="C7655">
        <v>10011</v>
      </c>
      <c r="D7655" t="s">
        <v>8824</v>
      </c>
      <c r="E7655">
        <v>1</v>
      </c>
      <c r="F7655">
        <v>9690</v>
      </c>
    </row>
    <row r="7656" spans="1:6" x14ac:dyDescent="0.2">
      <c r="A7656">
        <v>2</v>
      </c>
      <c r="B7656">
        <v>92877</v>
      </c>
      <c r="C7656">
        <v>10011</v>
      </c>
      <c r="D7656" t="s">
        <v>8825</v>
      </c>
      <c r="E7656">
        <v>1</v>
      </c>
      <c r="F7656">
        <v>9250</v>
      </c>
    </row>
    <row r="7657" spans="1:6" x14ac:dyDescent="0.2">
      <c r="A7657">
        <v>4</v>
      </c>
      <c r="B7657">
        <v>1308831</v>
      </c>
      <c r="C7657">
        <v>10011</v>
      </c>
      <c r="D7657" t="s">
        <v>8826</v>
      </c>
      <c r="E7657">
        <v>2</v>
      </c>
      <c r="F7657">
        <v>8332</v>
      </c>
    </row>
    <row r="7658" spans="1:6" x14ac:dyDescent="0.2">
      <c r="A7658">
        <v>3</v>
      </c>
      <c r="B7658">
        <v>5442300</v>
      </c>
      <c r="C7658">
        <v>10011</v>
      </c>
      <c r="D7658" t="s">
        <v>8827</v>
      </c>
      <c r="E7658">
        <v>1</v>
      </c>
      <c r="F7658">
        <v>9575</v>
      </c>
    </row>
    <row r="7659" spans="1:6" x14ac:dyDescent="0.2">
      <c r="A7659">
        <v>3</v>
      </c>
      <c r="B7659">
        <v>3456450</v>
      </c>
      <c r="C7659">
        <v>10011</v>
      </c>
      <c r="D7659" t="s">
        <v>8828</v>
      </c>
      <c r="E7659">
        <v>1</v>
      </c>
      <c r="F7659">
        <v>12990</v>
      </c>
    </row>
    <row r="7660" spans="1:6" x14ac:dyDescent="0.2">
      <c r="A7660">
        <v>4</v>
      </c>
      <c r="B7660">
        <v>2843100</v>
      </c>
      <c r="C7660">
        <v>10011</v>
      </c>
      <c r="D7660" t="s">
        <v>8829</v>
      </c>
      <c r="E7660">
        <v>1</v>
      </c>
      <c r="F7660">
        <v>30948</v>
      </c>
    </row>
    <row r="7661" spans="1:6" x14ac:dyDescent="0.2">
      <c r="A7661">
        <v>3</v>
      </c>
      <c r="B7661">
        <v>3167100</v>
      </c>
      <c r="C7661">
        <v>10011</v>
      </c>
      <c r="D7661" t="s">
        <v>8830</v>
      </c>
      <c r="E7661">
        <v>1</v>
      </c>
      <c r="F7661">
        <v>4996</v>
      </c>
    </row>
    <row r="7662" spans="1:6" x14ac:dyDescent="0.2">
      <c r="A7662">
        <v>3</v>
      </c>
      <c r="B7662">
        <v>3285000</v>
      </c>
      <c r="C7662">
        <v>10011</v>
      </c>
      <c r="D7662" t="s">
        <v>8831</v>
      </c>
      <c r="E7662">
        <v>1</v>
      </c>
      <c r="F7662">
        <v>4460</v>
      </c>
    </row>
    <row r="7663" spans="1:6" x14ac:dyDescent="0.2">
      <c r="A7663">
        <v>4</v>
      </c>
      <c r="B7663">
        <v>371293</v>
      </c>
      <c r="C7663">
        <v>10011</v>
      </c>
      <c r="D7663" t="s">
        <v>8832</v>
      </c>
      <c r="E7663">
        <v>1</v>
      </c>
      <c r="F7663">
        <v>4540</v>
      </c>
    </row>
    <row r="7664" spans="1:6" x14ac:dyDescent="0.2">
      <c r="A7664">
        <v>3</v>
      </c>
      <c r="B7664">
        <v>3170700</v>
      </c>
      <c r="C7664">
        <v>10011</v>
      </c>
      <c r="D7664" t="s">
        <v>8833</v>
      </c>
      <c r="E7664">
        <v>2</v>
      </c>
      <c r="F7664">
        <v>3400</v>
      </c>
    </row>
    <row r="7665" spans="1:6" x14ac:dyDescent="0.2">
      <c r="A7665">
        <v>8</v>
      </c>
      <c r="B7665">
        <v>544050</v>
      </c>
      <c r="C7665">
        <v>10011</v>
      </c>
      <c r="D7665" t="s">
        <v>8834</v>
      </c>
      <c r="E7665">
        <v>1</v>
      </c>
      <c r="F7665">
        <v>3200</v>
      </c>
    </row>
    <row r="7666" spans="1:6" x14ac:dyDescent="0.2">
      <c r="A7666">
        <v>5</v>
      </c>
      <c r="B7666">
        <v>3624300</v>
      </c>
      <c r="C7666">
        <v>10011</v>
      </c>
      <c r="D7666" t="s">
        <v>8835</v>
      </c>
      <c r="E7666">
        <v>1</v>
      </c>
      <c r="F7666">
        <v>7776</v>
      </c>
    </row>
    <row r="7667" spans="1:6" x14ac:dyDescent="0.2">
      <c r="A7667">
        <v>3</v>
      </c>
      <c r="B7667">
        <v>2737350</v>
      </c>
      <c r="C7667">
        <v>10011</v>
      </c>
      <c r="D7667" t="s">
        <v>8836</v>
      </c>
      <c r="E7667">
        <v>1</v>
      </c>
      <c r="F7667">
        <v>7315</v>
      </c>
    </row>
    <row r="7668" spans="1:6" x14ac:dyDescent="0.2">
      <c r="A7668">
        <v>10</v>
      </c>
      <c r="B7668">
        <v>701550</v>
      </c>
      <c r="C7668">
        <v>10011</v>
      </c>
      <c r="D7668" t="s">
        <v>8837</v>
      </c>
      <c r="E7668">
        <v>1</v>
      </c>
      <c r="F7668">
        <v>8000</v>
      </c>
    </row>
    <row r="7669" spans="1:6" x14ac:dyDescent="0.2">
      <c r="A7669">
        <v>4</v>
      </c>
      <c r="B7669">
        <v>1416600</v>
      </c>
      <c r="C7669">
        <v>10011</v>
      </c>
      <c r="D7669" t="s">
        <v>8838</v>
      </c>
      <c r="E7669">
        <v>1</v>
      </c>
      <c r="F7669">
        <v>6305</v>
      </c>
    </row>
    <row r="7670" spans="1:6" x14ac:dyDescent="0.2">
      <c r="A7670">
        <v>6</v>
      </c>
      <c r="B7670">
        <v>429300</v>
      </c>
      <c r="C7670">
        <v>10011</v>
      </c>
      <c r="D7670" t="s">
        <v>8839</v>
      </c>
      <c r="E7670">
        <v>1</v>
      </c>
      <c r="F7670">
        <v>4648</v>
      </c>
    </row>
    <row r="7671" spans="1:6" x14ac:dyDescent="0.2">
      <c r="A7671">
        <v>4</v>
      </c>
      <c r="B7671">
        <v>226857</v>
      </c>
      <c r="C7671">
        <v>10011</v>
      </c>
      <c r="D7671" t="s">
        <v>8840</v>
      </c>
      <c r="E7671">
        <v>1</v>
      </c>
      <c r="F7671">
        <v>5775</v>
      </c>
    </row>
    <row r="7672" spans="1:6" x14ac:dyDescent="0.2">
      <c r="A7672">
        <v>8</v>
      </c>
      <c r="B7672">
        <v>1792800</v>
      </c>
      <c r="C7672">
        <v>10011</v>
      </c>
      <c r="D7672" t="s">
        <v>8841</v>
      </c>
      <c r="E7672">
        <v>1</v>
      </c>
      <c r="F7672">
        <v>4772</v>
      </c>
    </row>
    <row r="7673" spans="1:6" x14ac:dyDescent="0.2">
      <c r="A7673">
        <v>7</v>
      </c>
      <c r="B7673">
        <v>751950</v>
      </c>
      <c r="C7673">
        <v>10011</v>
      </c>
      <c r="D7673" t="s">
        <v>8842</v>
      </c>
      <c r="E7673">
        <v>1</v>
      </c>
      <c r="F7673">
        <v>3675</v>
      </c>
    </row>
    <row r="7674" spans="1:6" x14ac:dyDescent="0.2">
      <c r="A7674">
        <v>4</v>
      </c>
      <c r="B7674">
        <v>988200</v>
      </c>
      <c r="C7674">
        <v>10011</v>
      </c>
      <c r="D7674" t="s">
        <v>8843</v>
      </c>
      <c r="E7674">
        <v>1</v>
      </c>
      <c r="F7674">
        <v>4843</v>
      </c>
    </row>
    <row r="7675" spans="1:6" x14ac:dyDescent="0.2">
      <c r="A7675">
        <v>4</v>
      </c>
      <c r="B7675">
        <v>1276650</v>
      </c>
      <c r="C7675">
        <v>10011</v>
      </c>
      <c r="D7675" t="s">
        <v>8844</v>
      </c>
      <c r="E7675">
        <v>1</v>
      </c>
      <c r="F7675">
        <v>18612</v>
      </c>
    </row>
    <row r="7676" spans="1:6" x14ac:dyDescent="0.2">
      <c r="A7676">
        <v>4</v>
      </c>
      <c r="B7676">
        <v>1005750</v>
      </c>
      <c r="C7676">
        <v>10011</v>
      </c>
      <c r="D7676" t="s">
        <v>8845</v>
      </c>
      <c r="E7676">
        <v>1</v>
      </c>
      <c r="F7676">
        <v>5896</v>
      </c>
    </row>
    <row r="7677" spans="1:6" x14ac:dyDescent="0.2">
      <c r="A7677">
        <v>4</v>
      </c>
      <c r="B7677">
        <v>1228500</v>
      </c>
      <c r="C7677">
        <v>10011</v>
      </c>
      <c r="D7677" t="s">
        <v>8846</v>
      </c>
      <c r="E7677">
        <v>1</v>
      </c>
      <c r="F7677">
        <v>4188</v>
      </c>
    </row>
    <row r="7678" spans="1:6" x14ac:dyDescent="0.2">
      <c r="A7678">
        <v>8</v>
      </c>
      <c r="B7678">
        <v>1867950</v>
      </c>
      <c r="C7678">
        <v>10011</v>
      </c>
      <c r="D7678" t="s">
        <v>8847</v>
      </c>
      <c r="E7678">
        <v>1</v>
      </c>
      <c r="F7678">
        <v>4024</v>
      </c>
    </row>
    <row r="7679" spans="1:6" x14ac:dyDescent="0.2">
      <c r="A7679">
        <v>8</v>
      </c>
      <c r="B7679">
        <v>1867950</v>
      </c>
      <c r="C7679">
        <v>10011</v>
      </c>
      <c r="D7679" t="s">
        <v>8848</v>
      </c>
      <c r="E7679">
        <v>1</v>
      </c>
      <c r="F7679">
        <v>4395</v>
      </c>
    </row>
    <row r="7680" spans="1:6" x14ac:dyDescent="0.2">
      <c r="A7680">
        <v>8</v>
      </c>
      <c r="B7680">
        <v>994050</v>
      </c>
      <c r="C7680">
        <v>10011</v>
      </c>
      <c r="D7680" t="s">
        <v>8849</v>
      </c>
      <c r="E7680">
        <v>1</v>
      </c>
      <c r="F7680">
        <v>3042</v>
      </c>
    </row>
    <row r="7681" spans="1:6" x14ac:dyDescent="0.2">
      <c r="A7681">
        <v>8</v>
      </c>
      <c r="B7681">
        <v>4391550</v>
      </c>
      <c r="C7681">
        <v>10011</v>
      </c>
      <c r="D7681" t="s">
        <v>8850</v>
      </c>
      <c r="E7681">
        <v>1</v>
      </c>
      <c r="F7681">
        <v>4640</v>
      </c>
    </row>
    <row r="7682" spans="1:6" x14ac:dyDescent="0.2">
      <c r="A7682">
        <v>3</v>
      </c>
      <c r="B7682">
        <v>3913201</v>
      </c>
      <c r="C7682">
        <v>10011</v>
      </c>
      <c r="D7682" t="s">
        <v>8851</v>
      </c>
      <c r="E7682">
        <v>1</v>
      </c>
      <c r="F7682">
        <v>5733</v>
      </c>
    </row>
    <row r="7683" spans="1:6" x14ac:dyDescent="0.2">
      <c r="A7683">
        <v>4</v>
      </c>
      <c r="B7683">
        <v>2442734</v>
      </c>
      <c r="C7683">
        <v>10011</v>
      </c>
      <c r="D7683" t="s">
        <v>8852</v>
      </c>
      <c r="E7683">
        <v>1</v>
      </c>
      <c r="F7683">
        <v>25337</v>
      </c>
    </row>
    <row r="7684" spans="1:6" x14ac:dyDescent="0.2">
      <c r="A7684">
        <v>4</v>
      </c>
      <c r="B7684">
        <v>4775194</v>
      </c>
      <c r="C7684">
        <v>10011</v>
      </c>
      <c r="D7684" t="s">
        <v>8853</v>
      </c>
      <c r="E7684">
        <v>1</v>
      </c>
      <c r="F7684">
        <v>76600</v>
      </c>
    </row>
    <row r="7685" spans="1:6" x14ac:dyDescent="0.2">
      <c r="A7685">
        <v>4</v>
      </c>
      <c r="B7685">
        <v>19932300</v>
      </c>
      <c r="C7685">
        <v>10011</v>
      </c>
      <c r="D7685" t="s">
        <v>8854</v>
      </c>
      <c r="E7685">
        <v>1</v>
      </c>
      <c r="F7685">
        <v>6233</v>
      </c>
    </row>
    <row r="7686" spans="1:6" x14ac:dyDescent="0.2">
      <c r="A7686">
        <v>4</v>
      </c>
      <c r="B7686">
        <v>2114608</v>
      </c>
      <c r="C7686">
        <v>10011</v>
      </c>
      <c r="D7686" t="s">
        <v>8855</v>
      </c>
      <c r="E7686">
        <v>1</v>
      </c>
      <c r="F7686">
        <v>5917</v>
      </c>
    </row>
    <row r="7687" spans="1:6" x14ac:dyDescent="0.2">
      <c r="A7687">
        <v>4</v>
      </c>
      <c r="B7687">
        <v>1334663</v>
      </c>
      <c r="C7687">
        <v>10011</v>
      </c>
      <c r="D7687" t="s">
        <v>8856</v>
      </c>
      <c r="E7687">
        <v>1</v>
      </c>
      <c r="F7687">
        <v>6914</v>
      </c>
    </row>
    <row r="7688" spans="1:6" x14ac:dyDescent="0.2">
      <c r="A7688">
        <v>4</v>
      </c>
      <c r="B7688">
        <v>915076</v>
      </c>
      <c r="C7688">
        <v>10011</v>
      </c>
      <c r="D7688" t="s">
        <v>8857</v>
      </c>
      <c r="E7688">
        <v>1</v>
      </c>
      <c r="F7688">
        <v>7256</v>
      </c>
    </row>
    <row r="7689" spans="1:6" x14ac:dyDescent="0.2">
      <c r="A7689">
        <v>4</v>
      </c>
      <c r="B7689">
        <v>4716450</v>
      </c>
      <c r="C7689">
        <v>10011</v>
      </c>
      <c r="D7689" t="s">
        <v>8858</v>
      </c>
      <c r="E7689">
        <v>1</v>
      </c>
      <c r="F7689">
        <v>9960</v>
      </c>
    </row>
    <row r="7690" spans="1:6" x14ac:dyDescent="0.2">
      <c r="A7690">
        <v>3</v>
      </c>
      <c r="B7690">
        <v>4356900</v>
      </c>
      <c r="C7690">
        <v>10011</v>
      </c>
      <c r="D7690" t="s">
        <v>8859</v>
      </c>
      <c r="E7690">
        <v>1</v>
      </c>
      <c r="F7690">
        <v>3898</v>
      </c>
    </row>
    <row r="7691" spans="1:6" x14ac:dyDescent="0.2">
      <c r="A7691">
        <v>3</v>
      </c>
      <c r="B7691">
        <v>4016250</v>
      </c>
      <c r="C7691">
        <v>10011</v>
      </c>
      <c r="D7691" t="s">
        <v>8860</v>
      </c>
      <c r="E7691">
        <v>1</v>
      </c>
      <c r="F7691">
        <v>5775</v>
      </c>
    </row>
    <row r="7692" spans="1:6" x14ac:dyDescent="0.2">
      <c r="A7692">
        <v>3</v>
      </c>
      <c r="B7692">
        <v>4048650</v>
      </c>
      <c r="C7692">
        <v>10011</v>
      </c>
      <c r="D7692" t="s">
        <v>8861</v>
      </c>
      <c r="E7692">
        <v>1</v>
      </c>
      <c r="F7692">
        <v>4556</v>
      </c>
    </row>
    <row r="7693" spans="1:6" x14ac:dyDescent="0.2">
      <c r="A7693">
        <v>3</v>
      </c>
      <c r="B7693">
        <v>4383450</v>
      </c>
      <c r="C7693">
        <v>10011</v>
      </c>
      <c r="D7693" t="s">
        <v>8862</v>
      </c>
      <c r="E7693">
        <v>1</v>
      </c>
      <c r="F7693">
        <v>4556</v>
      </c>
    </row>
    <row r="7694" spans="1:6" x14ac:dyDescent="0.2">
      <c r="A7694">
        <v>6</v>
      </c>
      <c r="B7694">
        <v>1530000</v>
      </c>
      <c r="C7694">
        <v>10011</v>
      </c>
      <c r="D7694" t="s">
        <v>8863</v>
      </c>
      <c r="E7694">
        <v>1</v>
      </c>
      <c r="F7694">
        <v>4556</v>
      </c>
    </row>
    <row r="7695" spans="1:6" x14ac:dyDescent="0.2">
      <c r="A7695">
        <v>6</v>
      </c>
      <c r="B7695">
        <v>875700</v>
      </c>
      <c r="C7695">
        <v>10011</v>
      </c>
      <c r="D7695" t="s">
        <v>8864</v>
      </c>
      <c r="E7695">
        <v>1</v>
      </c>
      <c r="F7695">
        <v>3300</v>
      </c>
    </row>
    <row r="7696" spans="1:6" x14ac:dyDescent="0.2">
      <c r="A7696">
        <v>6</v>
      </c>
      <c r="B7696">
        <v>550800</v>
      </c>
      <c r="C7696">
        <v>10011</v>
      </c>
      <c r="D7696" t="s">
        <v>8865</v>
      </c>
      <c r="E7696">
        <v>1</v>
      </c>
      <c r="F7696">
        <v>4268</v>
      </c>
    </row>
    <row r="7697" spans="1:6" x14ac:dyDescent="0.2">
      <c r="A7697">
        <v>4</v>
      </c>
      <c r="B7697">
        <v>424350</v>
      </c>
      <c r="C7697">
        <v>10011</v>
      </c>
      <c r="D7697" t="s">
        <v>8866</v>
      </c>
      <c r="E7697">
        <v>1</v>
      </c>
      <c r="F7697">
        <v>13830</v>
      </c>
    </row>
    <row r="7698" spans="1:6" x14ac:dyDescent="0.2">
      <c r="A7698">
        <v>4</v>
      </c>
      <c r="B7698">
        <v>3541050</v>
      </c>
      <c r="C7698">
        <v>10011</v>
      </c>
      <c r="D7698" t="s">
        <v>8867</v>
      </c>
      <c r="E7698">
        <v>1</v>
      </c>
      <c r="F7698">
        <v>4139</v>
      </c>
    </row>
    <row r="7699" spans="1:6" x14ac:dyDescent="0.2">
      <c r="A7699">
        <v>4</v>
      </c>
      <c r="B7699">
        <v>1681200</v>
      </c>
      <c r="C7699">
        <v>10011</v>
      </c>
      <c r="D7699" t="s">
        <v>8868</v>
      </c>
      <c r="E7699">
        <v>1</v>
      </c>
      <c r="F7699">
        <v>4139</v>
      </c>
    </row>
    <row r="7700" spans="1:6" x14ac:dyDescent="0.2">
      <c r="A7700">
        <v>5</v>
      </c>
      <c r="B7700">
        <v>880650</v>
      </c>
      <c r="C7700">
        <v>10011</v>
      </c>
      <c r="D7700" t="s">
        <v>8869</v>
      </c>
      <c r="E7700">
        <v>1</v>
      </c>
      <c r="F7700">
        <v>8244</v>
      </c>
    </row>
    <row r="7701" spans="1:6" x14ac:dyDescent="0.2">
      <c r="A7701">
        <v>6</v>
      </c>
      <c r="B7701">
        <v>281250</v>
      </c>
      <c r="C7701">
        <v>10011</v>
      </c>
      <c r="D7701" t="s">
        <v>8870</v>
      </c>
      <c r="E7701">
        <v>1</v>
      </c>
      <c r="F7701">
        <v>11165</v>
      </c>
    </row>
    <row r="7702" spans="1:6" x14ac:dyDescent="0.2">
      <c r="A7702">
        <v>4</v>
      </c>
      <c r="B7702">
        <v>967950</v>
      </c>
      <c r="C7702">
        <v>10011</v>
      </c>
      <c r="D7702" t="s">
        <v>8871</v>
      </c>
      <c r="E7702">
        <v>1</v>
      </c>
      <c r="F7702">
        <v>3072</v>
      </c>
    </row>
    <row r="7703" spans="1:6" x14ac:dyDescent="0.2">
      <c r="A7703">
        <v>4</v>
      </c>
      <c r="B7703">
        <v>217455</v>
      </c>
      <c r="C7703">
        <v>10011</v>
      </c>
      <c r="D7703" t="s">
        <v>8872</v>
      </c>
      <c r="E7703">
        <v>2</v>
      </c>
      <c r="F7703">
        <v>13054</v>
      </c>
    </row>
    <row r="7704" spans="1:6" x14ac:dyDescent="0.2">
      <c r="A7704">
        <v>4</v>
      </c>
      <c r="B7704">
        <v>863100</v>
      </c>
      <c r="C7704">
        <v>10011</v>
      </c>
      <c r="D7704" t="s">
        <v>8873</v>
      </c>
      <c r="E7704">
        <v>1</v>
      </c>
      <c r="F7704">
        <v>3960</v>
      </c>
    </row>
    <row r="7705" spans="1:6" x14ac:dyDescent="0.2">
      <c r="A7705">
        <v>4</v>
      </c>
      <c r="B7705">
        <v>300674</v>
      </c>
      <c r="C7705">
        <v>10011</v>
      </c>
      <c r="D7705" t="s">
        <v>8874</v>
      </c>
      <c r="E7705">
        <v>1</v>
      </c>
      <c r="F7705">
        <v>3800</v>
      </c>
    </row>
    <row r="7706" spans="1:6" x14ac:dyDescent="0.2">
      <c r="A7706">
        <v>4</v>
      </c>
      <c r="B7706">
        <v>1171800</v>
      </c>
      <c r="C7706">
        <v>10011</v>
      </c>
      <c r="D7706" t="s">
        <v>8875</v>
      </c>
      <c r="E7706">
        <v>1</v>
      </c>
      <c r="F7706">
        <v>6100</v>
      </c>
    </row>
    <row r="7707" spans="1:6" x14ac:dyDescent="0.2">
      <c r="A7707">
        <v>3</v>
      </c>
      <c r="B7707">
        <v>8120250</v>
      </c>
      <c r="C7707">
        <v>10011</v>
      </c>
      <c r="D7707" t="s">
        <v>8876</v>
      </c>
      <c r="E7707">
        <v>1</v>
      </c>
      <c r="F7707">
        <v>6100</v>
      </c>
    </row>
    <row r="7708" spans="1:6" x14ac:dyDescent="0.2">
      <c r="A7708">
        <v>4</v>
      </c>
      <c r="B7708">
        <v>9992702</v>
      </c>
      <c r="C7708">
        <v>10011</v>
      </c>
      <c r="D7708" t="s">
        <v>8877</v>
      </c>
      <c r="E7708">
        <v>1</v>
      </c>
      <c r="F7708">
        <v>6720</v>
      </c>
    </row>
    <row r="7709" spans="1:6" x14ac:dyDescent="0.2">
      <c r="A7709">
        <v>4</v>
      </c>
      <c r="B7709">
        <v>3183751</v>
      </c>
      <c r="C7709">
        <v>10011</v>
      </c>
      <c r="D7709" t="s">
        <v>8878</v>
      </c>
      <c r="E7709">
        <v>1</v>
      </c>
      <c r="F7709">
        <v>8583</v>
      </c>
    </row>
    <row r="7710" spans="1:6" x14ac:dyDescent="0.2">
      <c r="A7710">
        <v>4</v>
      </c>
      <c r="B7710">
        <v>66487</v>
      </c>
      <c r="C7710">
        <v>10011</v>
      </c>
      <c r="D7710" t="s">
        <v>8879</v>
      </c>
      <c r="E7710">
        <v>1</v>
      </c>
      <c r="F7710">
        <v>38802</v>
      </c>
    </row>
    <row r="7711" spans="1:6" x14ac:dyDescent="0.2">
      <c r="A7711">
        <v>4</v>
      </c>
      <c r="B7711">
        <v>1336706</v>
      </c>
      <c r="C7711">
        <v>10011</v>
      </c>
      <c r="D7711" t="s">
        <v>8880</v>
      </c>
      <c r="E7711">
        <v>1</v>
      </c>
      <c r="F7711">
        <v>5698</v>
      </c>
    </row>
    <row r="7712" spans="1:6" x14ac:dyDescent="0.2">
      <c r="A7712">
        <v>3</v>
      </c>
      <c r="B7712">
        <v>14558102</v>
      </c>
      <c r="C7712">
        <v>10011</v>
      </c>
      <c r="D7712" t="s">
        <v>8881</v>
      </c>
      <c r="E7712">
        <v>1</v>
      </c>
      <c r="F7712">
        <v>7635</v>
      </c>
    </row>
    <row r="7713" spans="1:6" x14ac:dyDescent="0.2">
      <c r="A7713">
        <v>4</v>
      </c>
      <c r="B7713">
        <v>9695700</v>
      </c>
      <c r="C7713">
        <v>10011</v>
      </c>
      <c r="D7713" t="s">
        <v>8882</v>
      </c>
      <c r="E7713">
        <v>1</v>
      </c>
      <c r="F7713">
        <v>8000</v>
      </c>
    </row>
    <row r="7714" spans="1:6" x14ac:dyDescent="0.2">
      <c r="A7714">
        <v>4</v>
      </c>
      <c r="B7714">
        <v>22688999</v>
      </c>
      <c r="C7714">
        <v>10011</v>
      </c>
      <c r="D7714" t="s">
        <v>8883</v>
      </c>
      <c r="E7714">
        <v>1</v>
      </c>
      <c r="F7714">
        <v>32000</v>
      </c>
    </row>
    <row r="7715" spans="1:6" x14ac:dyDescent="0.2">
      <c r="A7715">
        <v>4</v>
      </c>
      <c r="B7715">
        <v>13771352</v>
      </c>
      <c r="C7715">
        <v>10011</v>
      </c>
      <c r="D7715" t="s">
        <v>8884</v>
      </c>
      <c r="E7715">
        <v>1</v>
      </c>
      <c r="F7715">
        <v>12049</v>
      </c>
    </row>
    <row r="7716" spans="1:6" x14ac:dyDescent="0.2">
      <c r="A7716">
        <v>7</v>
      </c>
      <c r="B7716">
        <v>0</v>
      </c>
      <c r="C7716">
        <v>10011</v>
      </c>
      <c r="D7716" t="s">
        <v>8885</v>
      </c>
      <c r="E7716">
        <v>1</v>
      </c>
      <c r="F7716">
        <v>5400</v>
      </c>
    </row>
    <row r="7717" spans="1:6" x14ac:dyDescent="0.2">
      <c r="A7717">
        <v>6</v>
      </c>
      <c r="B7717">
        <v>1646100</v>
      </c>
      <c r="C7717">
        <v>10011</v>
      </c>
      <c r="D7717" t="s">
        <v>8886</v>
      </c>
      <c r="E7717">
        <v>1</v>
      </c>
      <c r="F7717">
        <v>5603</v>
      </c>
    </row>
    <row r="7718" spans="1:6" x14ac:dyDescent="0.2">
      <c r="A7718">
        <v>4</v>
      </c>
      <c r="B7718">
        <v>10250544</v>
      </c>
      <c r="C7718">
        <v>10011</v>
      </c>
      <c r="D7718" t="s">
        <v>8887</v>
      </c>
      <c r="E7718">
        <v>1</v>
      </c>
      <c r="F7718">
        <v>10465</v>
      </c>
    </row>
    <row r="7719" spans="1:6" x14ac:dyDescent="0.2">
      <c r="A7719">
        <v>6</v>
      </c>
      <c r="B7719">
        <v>7466400</v>
      </c>
      <c r="C7719">
        <v>10011</v>
      </c>
      <c r="D7719" t="s">
        <v>8888</v>
      </c>
      <c r="E7719">
        <v>1</v>
      </c>
      <c r="F7719">
        <v>7500</v>
      </c>
    </row>
    <row r="7720" spans="1:6" x14ac:dyDescent="0.2">
      <c r="A7720">
        <v>5</v>
      </c>
      <c r="B7720">
        <v>17021700</v>
      </c>
      <c r="C7720">
        <v>10011</v>
      </c>
      <c r="D7720" t="s">
        <v>8889</v>
      </c>
      <c r="E7720">
        <v>1</v>
      </c>
      <c r="F7720">
        <v>8445</v>
      </c>
    </row>
    <row r="7721" spans="1:6" x14ac:dyDescent="0.2">
      <c r="A7721">
        <v>5</v>
      </c>
      <c r="B7721">
        <v>33586200</v>
      </c>
      <c r="C7721">
        <v>10011</v>
      </c>
      <c r="D7721" t="s">
        <v>8890</v>
      </c>
      <c r="E7721">
        <v>1</v>
      </c>
      <c r="F7721">
        <v>9870</v>
      </c>
    </row>
    <row r="7722" spans="1:6" x14ac:dyDescent="0.2">
      <c r="A7722">
        <v>4</v>
      </c>
      <c r="B7722">
        <v>2739150</v>
      </c>
      <c r="C7722">
        <v>10011</v>
      </c>
      <c r="D7722" t="s">
        <v>8891</v>
      </c>
      <c r="E7722">
        <v>2</v>
      </c>
      <c r="F7722">
        <v>10582</v>
      </c>
    </row>
    <row r="7723" spans="1:6" x14ac:dyDescent="0.2">
      <c r="A7723">
        <v>2</v>
      </c>
      <c r="B7723">
        <v>322244</v>
      </c>
      <c r="C7723">
        <v>10011</v>
      </c>
      <c r="D7723" t="s">
        <v>8892</v>
      </c>
      <c r="E7723">
        <v>1</v>
      </c>
      <c r="F7723">
        <v>6325</v>
      </c>
    </row>
    <row r="7724" spans="1:6" x14ac:dyDescent="0.2">
      <c r="A7724">
        <v>2</v>
      </c>
      <c r="B7724">
        <v>2483550</v>
      </c>
      <c r="C7724">
        <v>10011</v>
      </c>
      <c r="D7724" t="s">
        <v>8893</v>
      </c>
      <c r="E7724">
        <v>1</v>
      </c>
      <c r="F7724">
        <v>10426</v>
      </c>
    </row>
    <row r="7725" spans="1:6" x14ac:dyDescent="0.2">
      <c r="A7725">
        <v>8</v>
      </c>
      <c r="B7725">
        <v>1674000</v>
      </c>
      <c r="C7725">
        <v>10011</v>
      </c>
      <c r="D7725" t="s">
        <v>8894</v>
      </c>
      <c r="E7725">
        <v>1</v>
      </c>
      <c r="F7725">
        <v>9720</v>
      </c>
    </row>
    <row r="7726" spans="1:6" x14ac:dyDescent="0.2">
      <c r="A7726">
        <v>3</v>
      </c>
      <c r="B7726">
        <v>14854064</v>
      </c>
      <c r="C7726">
        <v>10011</v>
      </c>
      <c r="D7726" t="s">
        <v>8895</v>
      </c>
      <c r="E7726">
        <v>1</v>
      </c>
      <c r="F7726">
        <v>3300</v>
      </c>
    </row>
    <row r="7727" spans="1:6" x14ac:dyDescent="0.2">
      <c r="A7727">
        <v>3</v>
      </c>
      <c r="B7727">
        <v>6114954</v>
      </c>
      <c r="C7727">
        <v>10011</v>
      </c>
      <c r="D7727" t="s">
        <v>8896</v>
      </c>
      <c r="E7727">
        <v>1</v>
      </c>
      <c r="F7727">
        <v>7558</v>
      </c>
    </row>
    <row r="7728" spans="1:6" x14ac:dyDescent="0.2">
      <c r="A7728">
        <v>2</v>
      </c>
      <c r="B7728">
        <v>414069</v>
      </c>
      <c r="C7728">
        <v>10011</v>
      </c>
      <c r="D7728" t="s">
        <v>8897</v>
      </c>
      <c r="E7728">
        <v>1</v>
      </c>
      <c r="F7728">
        <v>41918</v>
      </c>
    </row>
    <row r="7729" spans="1:6" x14ac:dyDescent="0.2">
      <c r="A7729">
        <v>11</v>
      </c>
      <c r="B7729">
        <v>0</v>
      </c>
      <c r="C7729">
        <v>10011</v>
      </c>
      <c r="D7729" t="s">
        <v>8898</v>
      </c>
      <c r="E7729">
        <v>1</v>
      </c>
      <c r="F7729">
        <v>21455</v>
      </c>
    </row>
    <row r="7730" spans="1:6" x14ac:dyDescent="0.2">
      <c r="A7730">
        <v>4</v>
      </c>
      <c r="B7730">
        <v>39995100</v>
      </c>
      <c r="C7730">
        <v>10011</v>
      </c>
      <c r="D7730" t="s">
        <v>8899</v>
      </c>
      <c r="E7730">
        <v>1</v>
      </c>
      <c r="F7730">
        <v>24388</v>
      </c>
    </row>
    <row r="7731" spans="1:6" x14ac:dyDescent="0.2">
      <c r="A7731">
        <v>5</v>
      </c>
      <c r="B7731">
        <v>2454300</v>
      </c>
      <c r="C7731">
        <v>10011</v>
      </c>
      <c r="D7731" t="s">
        <v>8900</v>
      </c>
      <c r="E7731">
        <v>1</v>
      </c>
      <c r="F7731">
        <v>18332</v>
      </c>
    </row>
    <row r="7732" spans="1:6" x14ac:dyDescent="0.2">
      <c r="A7732">
        <v>6</v>
      </c>
      <c r="B7732">
        <v>4726800</v>
      </c>
      <c r="C7732">
        <v>10011</v>
      </c>
      <c r="D7732" t="s">
        <v>8901</v>
      </c>
      <c r="E7732">
        <v>1</v>
      </c>
      <c r="F7732">
        <v>39567</v>
      </c>
    </row>
    <row r="7733" spans="1:6" x14ac:dyDescent="0.2">
      <c r="A7733">
        <v>3</v>
      </c>
      <c r="B7733">
        <v>5339250</v>
      </c>
      <c r="C7733">
        <v>10011</v>
      </c>
      <c r="D7733" t="s">
        <v>8902</v>
      </c>
      <c r="E7733">
        <v>1</v>
      </c>
      <c r="F7733">
        <v>26815</v>
      </c>
    </row>
    <row r="7734" spans="1:6" x14ac:dyDescent="0.2">
      <c r="A7734">
        <v>6</v>
      </c>
      <c r="B7734">
        <v>607500</v>
      </c>
      <c r="C7734">
        <v>10011</v>
      </c>
      <c r="D7734" t="s">
        <v>8903</v>
      </c>
      <c r="E7734">
        <v>3</v>
      </c>
      <c r="F7734">
        <v>250908</v>
      </c>
    </row>
    <row r="7735" spans="1:6" x14ac:dyDescent="0.2">
      <c r="A7735">
        <v>6</v>
      </c>
      <c r="B7735">
        <v>3663450</v>
      </c>
      <c r="C7735">
        <v>10011</v>
      </c>
      <c r="D7735" t="s">
        <v>8904</v>
      </c>
      <c r="E7735">
        <v>1</v>
      </c>
      <c r="F7735">
        <v>120010</v>
      </c>
    </row>
    <row r="7736" spans="1:6" x14ac:dyDescent="0.2">
      <c r="A7736">
        <v>6</v>
      </c>
      <c r="B7736">
        <v>11439450</v>
      </c>
      <c r="C7736">
        <v>10011</v>
      </c>
      <c r="D7736" t="s">
        <v>8905</v>
      </c>
      <c r="E7736">
        <v>3</v>
      </c>
      <c r="F7736">
        <v>817317</v>
      </c>
    </row>
    <row r="7737" spans="1:6" x14ac:dyDescent="0.2">
      <c r="A7737">
        <v>5</v>
      </c>
      <c r="B7737">
        <v>15720300</v>
      </c>
      <c r="C7737">
        <v>10011</v>
      </c>
      <c r="D7737" t="s">
        <v>8906</v>
      </c>
      <c r="E7737">
        <v>1</v>
      </c>
      <c r="F7737">
        <v>9441</v>
      </c>
    </row>
    <row r="7738" spans="1:6" x14ac:dyDescent="0.2">
      <c r="A7738">
        <v>5</v>
      </c>
      <c r="B7738">
        <v>25210800</v>
      </c>
      <c r="C7738">
        <v>10011</v>
      </c>
      <c r="D7738" t="s">
        <v>8907</v>
      </c>
      <c r="E7738">
        <v>1</v>
      </c>
      <c r="F7738">
        <v>185198</v>
      </c>
    </row>
    <row r="7739" spans="1:6" x14ac:dyDescent="0.2">
      <c r="A7739">
        <v>3</v>
      </c>
      <c r="B7739">
        <v>858463</v>
      </c>
      <c r="C7739">
        <v>10011</v>
      </c>
      <c r="D7739" t="s">
        <v>8908</v>
      </c>
      <c r="E7739">
        <v>1</v>
      </c>
      <c r="F7739">
        <v>39628</v>
      </c>
    </row>
    <row r="7740" spans="1:6" x14ac:dyDescent="0.2">
      <c r="A7740">
        <v>2</v>
      </c>
      <c r="B7740">
        <v>599641</v>
      </c>
      <c r="C7740">
        <v>10011</v>
      </c>
      <c r="D7740" t="s">
        <v>8909</v>
      </c>
      <c r="E7740">
        <v>1</v>
      </c>
      <c r="F7740">
        <v>7830</v>
      </c>
    </row>
    <row r="7741" spans="1:6" x14ac:dyDescent="0.2">
      <c r="A7741">
        <v>10</v>
      </c>
      <c r="B7741">
        <v>1891800</v>
      </c>
      <c r="C7741">
        <v>10011</v>
      </c>
      <c r="D7741" t="s">
        <v>8910</v>
      </c>
      <c r="E7741">
        <v>1</v>
      </c>
      <c r="F7741">
        <v>5802</v>
      </c>
    </row>
    <row r="7742" spans="1:6" x14ac:dyDescent="0.2">
      <c r="A7742">
        <v>2</v>
      </c>
      <c r="B7742">
        <v>684000</v>
      </c>
      <c r="C7742">
        <v>10011</v>
      </c>
      <c r="D7742" t="s">
        <v>8911</v>
      </c>
      <c r="E7742">
        <v>1</v>
      </c>
      <c r="F7742">
        <v>11730</v>
      </c>
    </row>
    <row r="7743" spans="1:6" x14ac:dyDescent="0.2">
      <c r="A7743">
        <v>7</v>
      </c>
      <c r="B7743">
        <v>2090700</v>
      </c>
      <c r="C7743">
        <v>10011</v>
      </c>
      <c r="D7743" t="s">
        <v>8912</v>
      </c>
      <c r="E7743">
        <v>1</v>
      </c>
      <c r="F7743">
        <v>7830</v>
      </c>
    </row>
    <row r="7744" spans="1:6" x14ac:dyDescent="0.2">
      <c r="A7744">
        <v>10</v>
      </c>
      <c r="B7744">
        <v>2487150</v>
      </c>
      <c r="C7744">
        <v>10011</v>
      </c>
      <c r="D7744" t="s">
        <v>8913</v>
      </c>
      <c r="E7744">
        <v>1</v>
      </c>
      <c r="F7744">
        <v>9020</v>
      </c>
    </row>
    <row r="7745" spans="1:6" x14ac:dyDescent="0.2">
      <c r="A7745">
        <v>2</v>
      </c>
      <c r="B7745">
        <v>1178550</v>
      </c>
      <c r="C7745">
        <v>10011</v>
      </c>
      <c r="D7745" t="s">
        <v>8914</v>
      </c>
      <c r="E7745">
        <v>1</v>
      </c>
      <c r="F7745">
        <v>9950</v>
      </c>
    </row>
    <row r="7746" spans="1:6" x14ac:dyDescent="0.2">
      <c r="A7746">
        <v>2</v>
      </c>
      <c r="B7746">
        <v>225175</v>
      </c>
      <c r="C7746">
        <v>10011</v>
      </c>
      <c r="D7746" t="s">
        <v>8915</v>
      </c>
      <c r="E7746">
        <v>1</v>
      </c>
      <c r="F7746">
        <v>8455</v>
      </c>
    </row>
    <row r="7747" spans="1:6" x14ac:dyDescent="0.2">
      <c r="A7747">
        <v>4</v>
      </c>
      <c r="B7747">
        <v>18215092</v>
      </c>
      <c r="C7747">
        <v>10011</v>
      </c>
      <c r="D7747" t="s">
        <v>8916</v>
      </c>
      <c r="E7747">
        <v>1</v>
      </c>
      <c r="F7747">
        <v>8125</v>
      </c>
    </row>
    <row r="7748" spans="1:6" x14ac:dyDescent="0.2">
      <c r="A7748">
        <v>3</v>
      </c>
      <c r="B7748">
        <v>4831204</v>
      </c>
      <c r="C7748">
        <v>10011</v>
      </c>
      <c r="D7748" t="s">
        <v>8917</v>
      </c>
      <c r="E7748">
        <v>1</v>
      </c>
      <c r="F7748">
        <v>10625</v>
      </c>
    </row>
    <row r="7749" spans="1:6" x14ac:dyDescent="0.2">
      <c r="A7749">
        <v>3</v>
      </c>
      <c r="B7749">
        <v>5387850</v>
      </c>
      <c r="C7749">
        <v>10011</v>
      </c>
      <c r="D7749" t="s">
        <v>8918</v>
      </c>
      <c r="E7749">
        <v>1</v>
      </c>
      <c r="F7749">
        <v>17424</v>
      </c>
    </row>
    <row r="7750" spans="1:6" x14ac:dyDescent="0.2">
      <c r="A7750">
        <v>3</v>
      </c>
      <c r="B7750">
        <v>5874750</v>
      </c>
      <c r="C7750">
        <v>10011</v>
      </c>
      <c r="D7750" t="s">
        <v>8919</v>
      </c>
      <c r="E7750">
        <v>1</v>
      </c>
      <c r="F7750">
        <v>7970</v>
      </c>
    </row>
    <row r="7751" spans="1:6" x14ac:dyDescent="0.2">
      <c r="A7751">
        <v>3</v>
      </c>
      <c r="B7751">
        <v>4880700</v>
      </c>
      <c r="C7751">
        <v>10011</v>
      </c>
      <c r="D7751" t="s">
        <v>8920</v>
      </c>
      <c r="E7751">
        <v>1</v>
      </c>
      <c r="F7751">
        <v>8125</v>
      </c>
    </row>
    <row r="7752" spans="1:6" x14ac:dyDescent="0.2">
      <c r="A7752">
        <v>6</v>
      </c>
      <c r="B7752">
        <v>1580850</v>
      </c>
      <c r="C7752">
        <v>10011</v>
      </c>
      <c r="D7752" t="s">
        <v>8921</v>
      </c>
      <c r="E7752">
        <v>1</v>
      </c>
      <c r="F7752">
        <v>36707</v>
      </c>
    </row>
    <row r="7753" spans="1:6" x14ac:dyDescent="0.2">
      <c r="A7753">
        <v>6</v>
      </c>
      <c r="B7753">
        <v>3568950</v>
      </c>
      <c r="C7753">
        <v>10011</v>
      </c>
      <c r="D7753" t="s">
        <v>8922</v>
      </c>
      <c r="E7753">
        <v>1</v>
      </c>
      <c r="F7753">
        <v>7625</v>
      </c>
    </row>
    <row r="7754" spans="1:6" x14ac:dyDescent="0.2">
      <c r="A7754">
        <v>4</v>
      </c>
      <c r="B7754">
        <v>100960</v>
      </c>
      <c r="C7754">
        <v>10011</v>
      </c>
      <c r="D7754" t="s">
        <v>8923</v>
      </c>
      <c r="E7754">
        <v>1</v>
      </c>
      <c r="F7754">
        <v>8400</v>
      </c>
    </row>
    <row r="7755" spans="1:6" x14ac:dyDescent="0.2">
      <c r="A7755">
        <v>6</v>
      </c>
      <c r="B7755">
        <v>1777050</v>
      </c>
      <c r="C7755">
        <v>10011</v>
      </c>
      <c r="D7755" t="s">
        <v>8924</v>
      </c>
      <c r="E7755">
        <v>1</v>
      </c>
      <c r="F7755">
        <v>11025</v>
      </c>
    </row>
    <row r="7756" spans="1:6" x14ac:dyDescent="0.2">
      <c r="A7756">
        <v>9</v>
      </c>
      <c r="B7756">
        <v>1900350</v>
      </c>
      <c r="C7756">
        <v>10011</v>
      </c>
      <c r="D7756" t="s">
        <v>8925</v>
      </c>
      <c r="E7756">
        <v>1</v>
      </c>
      <c r="F7756">
        <v>11463</v>
      </c>
    </row>
    <row r="7757" spans="1:6" x14ac:dyDescent="0.2">
      <c r="A7757">
        <v>3</v>
      </c>
      <c r="B7757">
        <v>34887600</v>
      </c>
      <c r="C7757">
        <v>10011</v>
      </c>
      <c r="D7757" t="s">
        <v>8926</v>
      </c>
      <c r="E7757">
        <v>1</v>
      </c>
      <c r="F7757">
        <v>6310</v>
      </c>
    </row>
    <row r="7758" spans="1:6" x14ac:dyDescent="0.2">
      <c r="A7758">
        <v>8</v>
      </c>
      <c r="B7758">
        <v>4540050</v>
      </c>
      <c r="C7758">
        <v>10011</v>
      </c>
      <c r="D7758" t="s">
        <v>8927</v>
      </c>
      <c r="E7758">
        <v>1</v>
      </c>
      <c r="F7758">
        <v>6670</v>
      </c>
    </row>
    <row r="7759" spans="1:6" x14ac:dyDescent="0.2">
      <c r="A7759">
        <v>8</v>
      </c>
      <c r="B7759">
        <v>5285700</v>
      </c>
      <c r="C7759">
        <v>10011</v>
      </c>
      <c r="D7759" t="s">
        <v>8928</v>
      </c>
      <c r="E7759">
        <v>1</v>
      </c>
      <c r="F7759">
        <v>109669</v>
      </c>
    </row>
    <row r="7760" spans="1:6" x14ac:dyDescent="0.2">
      <c r="A7760">
        <v>10</v>
      </c>
      <c r="B7760">
        <v>1344150</v>
      </c>
      <c r="C7760">
        <v>10011</v>
      </c>
      <c r="D7760" t="s">
        <v>8929</v>
      </c>
      <c r="E7760">
        <v>1</v>
      </c>
      <c r="F7760">
        <v>5504</v>
      </c>
    </row>
    <row r="7761" spans="1:6" x14ac:dyDescent="0.2">
      <c r="A7761">
        <v>3</v>
      </c>
      <c r="B7761">
        <v>3750300</v>
      </c>
      <c r="C7761">
        <v>10011</v>
      </c>
      <c r="D7761" t="s">
        <v>8930</v>
      </c>
      <c r="E7761">
        <v>1</v>
      </c>
      <c r="F7761">
        <v>4452</v>
      </c>
    </row>
    <row r="7762" spans="1:6" x14ac:dyDescent="0.2">
      <c r="A7762">
        <v>5</v>
      </c>
      <c r="B7762">
        <v>1738350</v>
      </c>
      <c r="C7762">
        <v>10011</v>
      </c>
      <c r="D7762" t="s">
        <v>8931</v>
      </c>
      <c r="E7762">
        <v>1</v>
      </c>
      <c r="F7762">
        <v>5580</v>
      </c>
    </row>
    <row r="7763" spans="1:6" x14ac:dyDescent="0.2">
      <c r="A7763">
        <v>4</v>
      </c>
      <c r="B7763">
        <v>5318553</v>
      </c>
      <c r="C7763">
        <v>10011</v>
      </c>
      <c r="D7763" t="s">
        <v>8932</v>
      </c>
      <c r="E7763">
        <v>1</v>
      </c>
      <c r="F7763">
        <v>6500</v>
      </c>
    </row>
    <row r="7764" spans="1:6" x14ac:dyDescent="0.2">
      <c r="A7764">
        <v>4</v>
      </c>
      <c r="B7764">
        <v>8137354</v>
      </c>
      <c r="C7764">
        <v>10011</v>
      </c>
      <c r="D7764" t="s">
        <v>8933</v>
      </c>
      <c r="E7764">
        <v>1</v>
      </c>
      <c r="F7764">
        <v>4456</v>
      </c>
    </row>
    <row r="7765" spans="1:6" x14ac:dyDescent="0.2">
      <c r="A7765">
        <v>4</v>
      </c>
      <c r="B7765">
        <v>5277150</v>
      </c>
      <c r="C7765">
        <v>10011</v>
      </c>
      <c r="D7765" t="s">
        <v>8934</v>
      </c>
      <c r="E7765">
        <v>1</v>
      </c>
      <c r="F7765">
        <v>4456</v>
      </c>
    </row>
    <row r="7766" spans="1:6" x14ac:dyDescent="0.2">
      <c r="A7766">
        <v>4</v>
      </c>
      <c r="B7766">
        <v>868950</v>
      </c>
      <c r="C7766">
        <v>10011</v>
      </c>
      <c r="D7766" t="s">
        <v>8935</v>
      </c>
      <c r="E7766">
        <v>1</v>
      </c>
      <c r="F7766">
        <v>3935</v>
      </c>
    </row>
    <row r="7767" spans="1:6" x14ac:dyDescent="0.2">
      <c r="A7767">
        <v>5</v>
      </c>
      <c r="B7767">
        <v>3038400</v>
      </c>
      <c r="C7767">
        <v>10011</v>
      </c>
      <c r="D7767" t="s">
        <v>8936</v>
      </c>
      <c r="E7767">
        <v>1</v>
      </c>
      <c r="F7767">
        <v>38330</v>
      </c>
    </row>
    <row r="7768" spans="1:6" x14ac:dyDescent="0.2">
      <c r="A7768">
        <v>6</v>
      </c>
      <c r="B7768">
        <v>655200</v>
      </c>
      <c r="C7768">
        <v>10011</v>
      </c>
      <c r="D7768" t="s">
        <v>8937</v>
      </c>
      <c r="E7768">
        <v>2</v>
      </c>
      <c r="F7768">
        <v>11092</v>
      </c>
    </row>
    <row r="7769" spans="1:6" x14ac:dyDescent="0.2">
      <c r="A7769">
        <v>2</v>
      </c>
      <c r="B7769">
        <v>139791</v>
      </c>
      <c r="C7769">
        <v>10011</v>
      </c>
      <c r="D7769" t="s">
        <v>8938</v>
      </c>
      <c r="E7769">
        <v>1</v>
      </c>
      <c r="F7769">
        <v>4596</v>
      </c>
    </row>
    <row r="7770" spans="1:6" x14ac:dyDescent="0.2">
      <c r="A7770">
        <v>4</v>
      </c>
      <c r="B7770">
        <v>18013500</v>
      </c>
      <c r="C7770">
        <v>10011</v>
      </c>
      <c r="D7770" t="s">
        <v>8939</v>
      </c>
      <c r="E7770">
        <v>1</v>
      </c>
      <c r="F7770">
        <v>4480</v>
      </c>
    </row>
    <row r="7771" spans="1:6" x14ac:dyDescent="0.2">
      <c r="A7771">
        <v>4</v>
      </c>
      <c r="B7771">
        <v>793496</v>
      </c>
      <c r="C7771">
        <v>10011</v>
      </c>
      <c r="D7771" t="s">
        <v>8940</v>
      </c>
      <c r="E7771">
        <v>1</v>
      </c>
      <c r="F7771">
        <v>17154</v>
      </c>
    </row>
    <row r="7772" spans="1:6" x14ac:dyDescent="0.2">
      <c r="A7772">
        <v>3</v>
      </c>
      <c r="B7772">
        <v>257514</v>
      </c>
      <c r="C7772">
        <v>10011</v>
      </c>
      <c r="D7772" t="s">
        <v>8941</v>
      </c>
      <c r="E7772">
        <v>1</v>
      </c>
      <c r="F7772">
        <v>23112</v>
      </c>
    </row>
    <row r="7773" spans="1:6" x14ac:dyDescent="0.2">
      <c r="A7773">
        <v>8</v>
      </c>
      <c r="B7773">
        <v>10779750</v>
      </c>
      <c r="C7773">
        <v>10011</v>
      </c>
      <c r="D7773" t="s">
        <v>8942</v>
      </c>
      <c r="E7773">
        <v>1</v>
      </c>
      <c r="F7773">
        <v>44800</v>
      </c>
    </row>
    <row r="7774" spans="1:6" x14ac:dyDescent="0.2">
      <c r="A7774">
        <v>4</v>
      </c>
      <c r="B7774">
        <v>469452</v>
      </c>
      <c r="C7774">
        <v>10011</v>
      </c>
      <c r="D7774" t="s">
        <v>8943</v>
      </c>
      <c r="E7774">
        <v>1</v>
      </c>
      <c r="F7774">
        <v>12276</v>
      </c>
    </row>
    <row r="7775" spans="1:6" x14ac:dyDescent="0.2">
      <c r="A7775">
        <v>3</v>
      </c>
      <c r="B7775">
        <v>602784</v>
      </c>
      <c r="C7775">
        <v>10011</v>
      </c>
      <c r="D7775" t="s">
        <v>8944</v>
      </c>
      <c r="E7775">
        <v>1</v>
      </c>
      <c r="F7775">
        <v>13056</v>
      </c>
    </row>
    <row r="7776" spans="1:6" x14ac:dyDescent="0.2">
      <c r="A7776">
        <v>6</v>
      </c>
      <c r="B7776">
        <v>9498600</v>
      </c>
      <c r="C7776">
        <v>10011</v>
      </c>
      <c r="D7776" t="s">
        <v>8945</v>
      </c>
      <c r="E7776">
        <v>1</v>
      </c>
      <c r="F7776">
        <v>11730</v>
      </c>
    </row>
    <row r="7777" spans="1:6" x14ac:dyDescent="0.2">
      <c r="A7777">
        <v>5</v>
      </c>
      <c r="B7777">
        <v>9789300</v>
      </c>
      <c r="C7777">
        <v>10011</v>
      </c>
      <c r="D7777" t="s">
        <v>8946</v>
      </c>
      <c r="E7777">
        <v>1</v>
      </c>
      <c r="F7777">
        <v>6300</v>
      </c>
    </row>
    <row r="7778" spans="1:6" x14ac:dyDescent="0.2">
      <c r="A7778">
        <v>4</v>
      </c>
      <c r="B7778">
        <v>259200</v>
      </c>
      <c r="C7778">
        <v>10011</v>
      </c>
      <c r="D7778" t="s">
        <v>8947</v>
      </c>
      <c r="E7778">
        <v>2</v>
      </c>
      <c r="F7778">
        <v>3917</v>
      </c>
    </row>
    <row r="7779" spans="1:6" x14ac:dyDescent="0.2">
      <c r="A7779">
        <v>3</v>
      </c>
      <c r="B7779">
        <v>5898600</v>
      </c>
      <c r="C7779">
        <v>10011</v>
      </c>
      <c r="D7779" t="s">
        <v>8948</v>
      </c>
      <c r="E7779">
        <v>1</v>
      </c>
      <c r="F7779">
        <v>2500</v>
      </c>
    </row>
    <row r="7780" spans="1:6" x14ac:dyDescent="0.2">
      <c r="A7780">
        <v>3</v>
      </c>
      <c r="B7780">
        <v>3272850</v>
      </c>
      <c r="C7780">
        <v>10011</v>
      </c>
      <c r="D7780" t="s">
        <v>8949</v>
      </c>
      <c r="E7780">
        <v>1</v>
      </c>
      <c r="F7780">
        <v>3141</v>
      </c>
    </row>
    <row r="7781" spans="1:6" x14ac:dyDescent="0.2">
      <c r="A7781">
        <v>4</v>
      </c>
      <c r="B7781">
        <v>384827</v>
      </c>
      <c r="C7781">
        <v>10011</v>
      </c>
      <c r="D7781" t="s">
        <v>8950</v>
      </c>
      <c r="E7781">
        <v>1</v>
      </c>
      <c r="F7781">
        <v>2226</v>
      </c>
    </row>
    <row r="7782" spans="1:6" x14ac:dyDescent="0.2">
      <c r="A7782">
        <v>4</v>
      </c>
      <c r="B7782">
        <v>382545</v>
      </c>
      <c r="C7782">
        <v>10011</v>
      </c>
      <c r="D7782" t="s">
        <v>8951</v>
      </c>
      <c r="E7782">
        <v>0</v>
      </c>
      <c r="F7782">
        <v>0</v>
      </c>
    </row>
    <row r="7783" spans="1:6" x14ac:dyDescent="0.2">
      <c r="A7783">
        <v>4</v>
      </c>
      <c r="B7783">
        <v>382545</v>
      </c>
      <c r="C7783">
        <v>10011</v>
      </c>
      <c r="D7783" t="s">
        <v>8952</v>
      </c>
      <c r="E7783">
        <v>0</v>
      </c>
      <c r="F7783">
        <v>0</v>
      </c>
    </row>
    <row r="7784" spans="1:6" x14ac:dyDescent="0.2">
      <c r="A7784">
        <v>4</v>
      </c>
      <c r="B7784">
        <v>337504</v>
      </c>
      <c r="C7784">
        <v>10011</v>
      </c>
      <c r="D7784" t="s">
        <v>8953</v>
      </c>
      <c r="E7784">
        <v>2</v>
      </c>
      <c r="F7784">
        <v>18218</v>
      </c>
    </row>
    <row r="7785" spans="1:6" x14ac:dyDescent="0.2">
      <c r="A7785">
        <v>4</v>
      </c>
      <c r="B7785">
        <v>13581006</v>
      </c>
      <c r="C7785">
        <v>10011</v>
      </c>
      <c r="D7785" t="s">
        <v>8954</v>
      </c>
      <c r="E7785">
        <v>3</v>
      </c>
      <c r="F7785">
        <v>20982</v>
      </c>
    </row>
    <row r="7786" spans="1:6" x14ac:dyDescent="0.2">
      <c r="A7786">
        <v>4</v>
      </c>
      <c r="B7786">
        <v>7664398</v>
      </c>
      <c r="C7786">
        <v>10011</v>
      </c>
      <c r="D7786" t="s">
        <v>8955</v>
      </c>
      <c r="E7786">
        <v>1</v>
      </c>
      <c r="F7786">
        <v>36195</v>
      </c>
    </row>
    <row r="7787" spans="1:6" x14ac:dyDescent="0.2">
      <c r="A7787">
        <v>4</v>
      </c>
      <c r="B7787">
        <v>3804543</v>
      </c>
      <c r="C7787">
        <v>10011</v>
      </c>
      <c r="D7787" t="s">
        <v>8956</v>
      </c>
      <c r="E7787">
        <v>8</v>
      </c>
      <c r="F7787">
        <v>102046</v>
      </c>
    </row>
    <row r="7788" spans="1:6" x14ac:dyDescent="0.2">
      <c r="A7788">
        <v>4</v>
      </c>
      <c r="B7788">
        <v>3181493</v>
      </c>
      <c r="C7788">
        <v>10011</v>
      </c>
      <c r="D7788" t="s">
        <v>8957</v>
      </c>
      <c r="E7788">
        <v>1</v>
      </c>
      <c r="F7788">
        <v>20550</v>
      </c>
    </row>
    <row r="7789" spans="1:6" x14ac:dyDescent="0.2">
      <c r="A7789">
        <v>4</v>
      </c>
      <c r="B7789">
        <v>5186241</v>
      </c>
      <c r="C7789">
        <v>10011</v>
      </c>
      <c r="D7789" t="s">
        <v>8958</v>
      </c>
      <c r="E7789">
        <v>1</v>
      </c>
      <c r="F7789">
        <v>9700</v>
      </c>
    </row>
    <row r="7790" spans="1:6" x14ac:dyDescent="0.2">
      <c r="A7790">
        <v>2</v>
      </c>
      <c r="B7790">
        <v>1545320</v>
      </c>
      <c r="C7790">
        <v>10011</v>
      </c>
      <c r="D7790" t="s">
        <v>8959</v>
      </c>
      <c r="E7790">
        <v>1</v>
      </c>
      <c r="F7790">
        <v>9980</v>
      </c>
    </row>
    <row r="7791" spans="1:6" x14ac:dyDescent="0.2">
      <c r="A7791">
        <v>4</v>
      </c>
      <c r="B7791">
        <v>9827996</v>
      </c>
      <c r="C7791">
        <v>10011</v>
      </c>
      <c r="D7791" t="s">
        <v>8960</v>
      </c>
      <c r="E7791">
        <v>1</v>
      </c>
      <c r="F7791">
        <v>7750</v>
      </c>
    </row>
    <row r="7792" spans="1:6" x14ac:dyDescent="0.2">
      <c r="A7792">
        <v>3</v>
      </c>
      <c r="B7792">
        <v>10570049</v>
      </c>
      <c r="C7792">
        <v>10011</v>
      </c>
      <c r="D7792" t="s">
        <v>8961</v>
      </c>
      <c r="E7792">
        <v>1</v>
      </c>
      <c r="F7792">
        <v>19310</v>
      </c>
    </row>
    <row r="7793" spans="1:6" x14ac:dyDescent="0.2">
      <c r="A7793">
        <v>4</v>
      </c>
      <c r="B7793">
        <v>499267</v>
      </c>
      <c r="C7793">
        <v>10011</v>
      </c>
      <c r="D7793" t="s">
        <v>8962</v>
      </c>
      <c r="E7793">
        <v>1</v>
      </c>
      <c r="F7793">
        <v>9920</v>
      </c>
    </row>
    <row r="7794" spans="1:6" x14ac:dyDescent="0.2">
      <c r="A7794">
        <v>4</v>
      </c>
      <c r="B7794">
        <v>437136</v>
      </c>
      <c r="C7794">
        <v>10011</v>
      </c>
      <c r="D7794" t="s">
        <v>8963</v>
      </c>
      <c r="E7794">
        <v>1</v>
      </c>
      <c r="F7794">
        <v>9890</v>
      </c>
    </row>
    <row r="7795" spans="1:6" x14ac:dyDescent="0.2">
      <c r="A7795">
        <v>4</v>
      </c>
      <c r="B7795">
        <v>429678</v>
      </c>
      <c r="C7795">
        <v>10011</v>
      </c>
      <c r="D7795" t="s">
        <v>8964</v>
      </c>
      <c r="E7795">
        <v>1</v>
      </c>
      <c r="F7795">
        <v>9645</v>
      </c>
    </row>
    <row r="7796" spans="1:6" x14ac:dyDescent="0.2">
      <c r="A7796">
        <v>4</v>
      </c>
      <c r="B7796">
        <v>626076</v>
      </c>
      <c r="C7796">
        <v>10011</v>
      </c>
      <c r="D7796" t="s">
        <v>8965</v>
      </c>
      <c r="E7796">
        <v>2</v>
      </c>
      <c r="F7796">
        <v>7100</v>
      </c>
    </row>
    <row r="7797" spans="1:6" x14ac:dyDescent="0.2">
      <c r="A7797">
        <v>6</v>
      </c>
      <c r="B7797">
        <v>597150</v>
      </c>
      <c r="C7797">
        <v>10011</v>
      </c>
      <c r="D7797" t="s">
        <v>8966</v>
      </c>
      <c r="E7797">
        <v>1</v>
      </c>
      <c r="F7797">
        <v>7236</v>
      </c>
    </row>
    <row r="7798" spans="1:6" x14ac:dyDescent="0.2">
      <c r="A7798">
        <v>8</v>
      </c>
      <c r="B7798">
        <v>3870900</v>
      </c>
      <c r="C7798">
        <v>10011</v>
      </c>
      <c r="D7798" t="s">
        <v>8967</v>
      </c>
      <c r="E7798">
        <v>1</v>
      </c>
      <c r="F7798">
        <v>8760</v>
      </c>
    </row>
    <row r="7799" spans="1:6" x14ac:dyDescent="0.2">
      <c r="A7799">
        <v>3</v>
      </c>
      <c r="B7799">
        <v>4144050</v>
      </c>
      <c r="C7799">
        <v>10011</v>
      </c>
      <c r="D7799" t="s">
        <v>8968</v>
      </c>
      <c r="E7799">
        <v>1</v>
      </c>
      <c r="F7799">
        <v>7008</v>
      </c>
    </row>
    <row r="7800" spans="1:6" x14ac:dyDescent="0.2">
      <c r="A7800">
        <v>3</v>
      </c>
      <c r="B7800">
        <v>4086000</v>
      </c>
      <c r="C7800">
        <v>10011</v>
      </c>
      <c r="D7800" t="s">
        <v>8969</v>
      </c>
      <c r="E7800">
        <v>1</v>
      </c>
      <c r="F7800">
        <v>10120</v>
      </c>
    </row>
    <row r="7801" spans="1:6" x14ac:dyDescent="0.2">
      <c r="A7801">
        <v>4</v>
      </c>
      <c r="B7801">
        <v>7091100</v>
      </c>
      <c r="C7801">
        <v>10011</v>
      </c>
      <c r="D7801" t="s">
        <v>8970</v>
      </c>
      <c r="E7801">
        <v>1</v>
      </c>
      <c r="F7801">
        <v>10065</v>
      </c>
    </row>
    <row r="7802" spans="1:6" x14ac:dyDescent="0.2">
      <c r="A7802">
        <v>6</v>
      </c>
      <c r="B7802">
        <v>825300</v>
      </c>
      <c r="C7802">
        <v>10011</v>
      </c>
      <c r="D7802" t="s">
        <v>8971</v>
      </c>
      <c r="E7802">
        <v>1</v>
      </c>
      <c r="F7802">
        <v>9120</v>
      </c>
    </row>
    <row r="7803" spans="1:6" x14ac:dyDescent="0.2">
      <c r="A7803">
        <v>6</v>
      </c>
      <c r="B7803">
        <v>1273050</v>
      </c>
      <c r="C7803">
        <v>10011</v>
      </c>
      <c r="D7803" t="s">
        <v>8972</v>
      </c>
      <c r="E7803">
        <v>1</v>
      </c>
      <c r="F7803">
        <v>3800</v>
      </c>
    </row>
    <row r="7804" spans="1:6" x14ac:dyDescent="0.2">
      <c r="A7804">
        <v>4</v>
      </c>
      <c r="B7804">
        <v>464999</v>
      </c>
      <c r="C7804">
        <v>10011</v>
      </c>
      <c r="D7804" t="s">
        <v>8973</v>
      </c>
      <c r="E7804">
        <v>1</v>
      </c>
      <c r="F7804">
        <v>10245</v>
      </c>
    </row>
    <row r="7805" spans="1:6" x14ac:dyDescent="0.2">
      <c r="A7805">
        <v>4</v>
      </c>
      <c r="B7805">
        <v>394093</v>
      </c>
      <c r="C7805">
        <v>10011</v>
      </c>
      <c r="D7805" t="s">
        <v>8974</v>
      </c>
      <c r="E7805">
        <v>1</v>
      </c>
      <c r="F7805">
        <v>6330</v>
      </c>
    </row>
    <row r="7806" spans="1:6" x14ac:dyDescent="0.2">
      <c r="A7806">
        <v>3</v>
      </c>
      <c r="B7806">
        <v>7222950</v>
      </c>
      <c r="C7806">
        <v>10011</v>
      </c>
      <c r="D7806" t="s">
        <v>8975</v>
      </c>
      <c r="E7806">
        <v>1</v>
      </c>
      <c r="F7806">
        <v>4500</v>
      </c>
    </row>
    <row r="7807" spans="1:6" x14ac:dyDescent="0.2">
      <c r="A7807">
        <v>3</v>
      </c>
      <c r="B7807">
        <v>11931750</v>
      </c>
      <c r="C7807">
        <v>10011</v>
      </c>
      <c r="D7807" t="s">
        <v>8976</v>
      </c>
      <c r="E7807">
        <v>1</v>
      </c>
      <c r="F7807">
        <v>128350</v>
      </c>
    </row>
    <row r="7808" spans="1:6" x14ac:dyDescent="0.2">
      <c r="A7808">
        <v>5</v>
      </c>
      <c r="B7808">
        <v>1756351</v>
      </c>
      <c r="C7808">
        <v>10011</v>
      </c>
      <c r="D7808" t="s">
        <v>8977</v>
      </c>
      <c r="E7808">
        <v>1</v>
      </c>
      <c r="F7808">
        <v>141491</v>
      </c>
    </row>
    <row r="7809" spans="1:6" x14ac:dyDescent="0.2">
      <c r="A7809">
        <v>4</v>
      </c>
      <c r="B7809">
        <v>23781614</v>
      </c>
      <c r="C7809">
        <v>10011</v>
      </c>
      <c r="D7809" t="s">
        <v>8978</v>
      </c>
      <c r="E7809">
        <v>1</v>
      </c>
      <c r="F7809">
        <v>33547</v>
      </c>
    </row>
    <row r="7810" spans="1:6" x14ac:dyDescent="0.2">
      <c r="A7810">
        <v>4</v>
      </c>
      <c r="B7810">
        <v>4258351</v>
      </c>
      <c r="C7810">
        <v>10011</v>
      </c>
      <c r="D7810" t="s">
        <v>8979</v>
      </c>
      <c r="E7810">
        <v>2</v>
      </c>
      <c r="F7810">
        <v>5005</v>
      </c>
    </row>
    <row r="7811" spans="1:6" x14ac:dyDescent="0.2">
      <c r="A7811">
        <v>4</v>
      </c>
      <c r="B7811">
        <v>1262357</v>
      </c>
      <c r="C7811">
        <v>10011</v>
      </c>
      <c r="D7811" t="s">
        <v>8980</v>
      </c>
      <c r="E7811">
        <v>1</v>
      </c>
      <c r="F7811">
        <v>11330</v>
      </c>
    </row>
    <row r="7812" spans="1:6" x14ac:dyDescent="0.2">
      <c r="A7812">
        <v>3</v>
      </c>
      <c r="B7812">
        <v>9399153</v>
      </c>
      <c r="C7812">
        <v>10011</v>
      </c>
      <c r="D7812" t="s">
        <v>8981</v>
      </c>
      <c r="E7812">
        <v>2</v>
      </c>
      <c r="F7812">
        <v>18880</v>
      </c>
    </row>
    <row r="7813" spans="1:6" x14ac:dyDescent="0.2">
      <c r="A7813">
        <v>4</v>
      </c>
      <c r="B7813">
        <v>18850424</v>
      </c>
      <c r="C7813">
        <v>10011</v>
      </c>
      <c r="D7813" t="s">
        <v>8982</v>
      </c>
      <c r="E7813">
        <v>1</v>
      </c>
      <c r="F7813">
        <v>6250</v>
      </c>
    </row>
    <row r="7814" spans="1:6" x14ac:dyDescent="0.2">
      <c r="A7814">
        <v>4</v>
      </c>
      <c r="B7814">
        <v>8325001</v>
      </c>
      <c r="C7814">
        <v>10011</v>
      </c>
      <c r="D7814" t="s">
        <v>8983</v>
      </c>
      <c r="E7814">
        <v>2</v>
      </c>
      <c r="F7814">
        <v>6649</v>
      </c>
    </row>
    <row r="7815" spans="1:6" x14ac:dyDescent="0.2">
      <c r="A7815">
        <v>11</v>
      </c>
      <c r="B7815">
        <v>0</v>
      </c>
      <c r="C7815">
        <v>10011</v>
      </c>
      <c r="D7815" t="s">
        <v>8984</v>
      </c>
      <c r="E7815">
        <v>1</v>
      </c>
      <c r="F7815">
        <v>9780</v>
      </c>
    </row>
    <row r="7816" spans="1:6" x14ac:dyDescent="0.2">
      <c r="A7816">
        <v>4</v>
      </c>
      <c r="B7816">
        <v>2934000</v>
      </c>
      <c r="C7816">
        <v>10011</v>
      </c>
      <c r="D7816" t="s">
        <v>8985</v>
      </c>
      <c r="E7816">
        <v>1</v>
      </c>
      <c r="F7816">
        <v>9785</v>
      </c>
    </row>
    <row r="7817" spans="1:6" x14ac:dyDescent="0.2">
      <c r="A7817">
        <v>3</v>
      </c>
      <c r="B7817">
        <v>39412800</v>
      </c>
      <c r="C7817">
        <v>10011</v>
      </c>
      <c r="D7817" t="s">
        <v>8986</v>
      </c>
      <c r="E7817">
        <v>1</v>
      </c>
      <c r="F7817">
        <v>9985</v>
      </c>
    </row>
    <row r="7818" spans="1:6" x14ac:dyDescent="0.2">
      <c r="A7818">
        <v>6</v>
      </c>
      <c r="B7818">
        <v>463500</v>
      </c>
      <c r="C7818">
        <v>10011</v>
      </c>
      <c r="D7818" t="s">
        <v>8987</v>
      </c>
      <c r="E7818">
        <v>3</v>
      </c>
      <c r="F7818">
        <v>17169</v>
      </c>
    </row>
    <row r="7819" spans="1:6" x14ac:dyDescent="0.2">
      <c r="A7819">
        <v>4</v>
      </c>
      <c r="B7819">
        <v>1483200</v>
      </c>
      <c r="C7819">
        <v>10011</v>
      </c>
      <c r="D7819" t="s">
        <v>8988</v>
      </c>
      <c r="E7819">
        <v>1</v>
      </c>
      <c r="F7819">
        <v>12080</v>
      </c>
    </row>
    <row r="7820" spans="1:6" x14ac:dyDescent="0.2">
      <c r="A7820">
        <v>6</v>
      </c>
      <c r="B7820">
        <v>860850</v>
      </c>
      <c r="C7820">
        <v>10011</v>
      </c>
      <c r="D7820" t="s">
        <v>8989</v>
      </c>
      <c r="E7820">
        <v>1</v>
      </c>
      <c r="F7820">
        <v>11350</v>
      </c>
    </row>
    <row r="7821" spans="1:6" x14ac:dyDescent="0.2">
      <c r="A7821">
        <v>5</v>
      </c>
      <c r="B7821">
        <v>824400</v>
      </c>
      <c r="C7821">
        <v>10011</v>
      </c>
      <c r="D7821" t="s">
        <v>8990</v>
      </c>
      <c r="E7821">
        <v>1</v>
      </c>
      <c r="F7821">
        <v>7060</v>
      </c>
    </row>
    <row r="7822" spans="1:6" x14ac:dyDescent="0.2">
      <c r="A7822">
        <v>6</v>
      </c>
      <c r="B7822">
        <v>667350</v>
      </c>
      <c r="C7822">
        <v>10011</v>
      </c>
      <c r="D7822" t="s">
        <v>8991</v>
      </c>
      <c r="E7822">
        <v>2</v>
      </c>
      <c r="F7822">
        <v>21642</v>
      </c>
    </row>
    <row r="7823" spans="1:6" x14ac:dyDescent="0.2">
      <c r="A7823">
        <v>6</v>
      </c>
      <c r="B7823">
        <v>4305150</v>
      </c>
      <c r="C7823">
        <v>10011</v>
      </c>
      <c r="D7823" t="s">
        <v>8992</v>
      </c>
      <c r="E7823">
        <v>1</v>
      </c>
      <c r="F7823">
        <v>4907</v>
      </c>
    </row>
    <row r="7824" spans="1:6" x14ac:dyDescent="0.2">
      <c r="A7824">
        <v>8</v>
      </c>
      <c r="B7824">
        <v>14635800</v>
      </c>
      <c r="C7824">
        <v>10011</v>
      </c>
      <c r="D7824" t="s">
        <v>8993</v>
      </c>
      <c r="E7824">
        <v>1</v>
      </c>
      <c r="F7824">
        <v>49816</v>
      </c>
    </row>
    <row r="7825" spans="1:6" x14ac:dyDescent="0.2">
      <c r="A7825">
        <v>5</v>
      </c>
      <c r="B7825">
        <v>1138050</v>
      </c>
      <c r="C7825">
        <v>10011</v>
      </c>
      <c r="D7825" t="s">
        <v>8994</v>
      </c>
      <c r="E7825">
        <v>1</v>
      </c>
      <c r="F7825">
        <v>37782</v>
      </c>
    </row>
    <row r="7826" spans="1:6" x14ac:dyDescent="0.2">
      <c r="A7826">
        <v>8</v>
      </c>
      <c r="B7826">
        <v>4277250</v>
      </c>
      <c r="C7826">
        <v>10011</v>
      </c>
      <c r="D7826" t="s">
        <v>8995</v>
      </c>
      <c r="E7826">
        <v>1</v>
      </c>
      <c r="F7826">
        <v>2736</v>
      </c>
    </row>
    <row r="7827" spans="1:6" x14ac:dyDescent="0.2">
      <c r="A7827">
        <v>6</v>
      </c>
      <c r="B7827">
        <v>12788550</v>
      </c>
      <c r="C7827">
        <v>10011</v>
      </c>
      <c r="D7827" t="s">
        <v>8996</v>
      </c>
      <c r="E7827">
        <v>1</v>
      </c>
      <c r="F7827">
        <v>7653</v>
      </c>
    </row>
    <row r="7828" spans="1:6" x14ac:dyDescent="0.2">
      <c r="A7828">
        <v>4</v>
      </c>
      <c r="B7828">
        <v>4136850</v>
      </c>
      <c r="C7828">
        <v>10011</v>
      </c>
      <c r="D7828" t="s">
        <v>8997</v>
      </c>
      <c r="E7828">
        <v>1</v>
      </c>
      <c r="F7828">
        <v>3390</v>
      </c>
    </row>
    <row r="7829" spans="1:6" x14ac:dyDescent="0.2">
      <c r="A7829">
        <v>5</v>
      </c>
      <c r="B7829">
        <v>15498900</v>
      </c>
      <c r="C7829">
        <v>10011</v>
      </c>
      <c r="D7829" t="s">
        <v>8998</v>
      </c>
      <c r="E7829">
        <v>1</v>
      </c>
      <c r="F7829">
        <v>4800</v>
      </c>
    </row>
    <row r="7830" spans="1:6" x14ac:dyDescent="0.2">
      <c r="A7830">
        <v>8</v>
      </c>
      <c r="B7830">
        <v>558450</v>
      </c>
      <c r="C7830">
        <v>10011</v>
      </c>
      <c r="D7830" t="s">
        <v>8999</v>
      </c>
      <c r="E7830">
        <v>1</v>
      </c>
      <c r="F7830">
        <v>2520</v>
      </c>
    </row>
    <row r="7831" spans="1:6" x14ac:dyDescent="0.2">
      <c r="A7831">
        <v>8</v>
      </c>
      <c r="B7831">
        <v>677700</v>
      </c>
      <c r="C7831">
        <v>10011</v>
      </c>
      <c r="D7831" t="s">
        <v>9000</v>
      </c>
      <c r="E7831">
        <v>1</v>
      </c>
      <c r="F7831">
        <v>4160</v>
      </c>
    </row>
    <row r="7832" spans="1:6" x14ac:dyDescent="0.2">
      <c r="A7832">
        <v>3</v>
      </c>
      <c r="B7832">
        <v>3762900</v>
      </c>
      <c r="C7832">
        <v>10011</v>
      </c>
      <c r="D7832" t="s">
        <v>9001</v>
      </c>
      <c r="E7832">
        <v>1</v>
      </c>
      <c r="F7832">
        <v>3056</v>
      </c>
    </row>
    <row r="7833" spans="1:6" x14ac:dyDescent="0.2">
      <c r="A7833">
        <v>3</v>
      </c>
      <c r="B7833">
        <v>1332540</v>
      </c>
      <c r="C7833">
        <v>10011</v>
      </c>
      <c r="D7833" t="s">
        <v>9002</v>
      </c>
      <c r="E7833">
        <v>1</v>
      </c>
      <c r="F7833">
        <v>5216</v>
      </c>
    </row>
    <row r="7834" spans="1:6" x14ac:dyDescent="0.2">
      <c r="A7834">
        <v>6</v>
      </c>
      <c r="B7834">
        <v>442800</v>
      </c>
      <c r="C7834">
        <v>10011</v>
      </c>
      <c r="D7834" t="s">
        <v>9003</v>
      </c>
      <c r="E7834">
        <v>1</v>
      </c>
      <c r="F7834">
        <v>5304</v>
      </c>
    </row>
    <row r="7835" spans="1:6" x14ac:dyDescent="0.2">
      <c r="A7835">
        <v>6</v>
      </c>
      <c r="B7835">
        <v>607500</v>
      </c>
      <c r="C7835">
        <v>10011</v>
      </c>
      <c r="D7835" t="s">
        <v>9004</v>
      </c>
      <c r="E7835">
        <v>3</v>
      </c>
      <c r="F7835">
        <v>31715</v>
      </c>
    </row>
    <row r="7836" spans="1:6" x14ac:dyDescent="0.2">
      <c r="A7836">
        <v>6</v>
      </c>
      <c r="B7836">
        <v>4522500</v>
      </c>
      <c r="C7836">
        <v>10011</v>
      </c>
      <c r="D7836" t="s">
        <v>9005</v>
      </c>
      <c r="E7836">
        <v>1</v>
      </c>
      <c r="F7836">
        <v>11200</v>
      </c>
    </row>
    <row r="7837" spans="1:6" x14ac:dyDescent="0.2">
      <c r="A7837">
        <v>5</v>
      </c>
      <c r="B7837">
        <v>988200</v>
      </c>
      <c r="C7837">
        <v>10011</v>
      </c>
      <c r="D7837" t="s">
        <v>9006</v>
      </c>
      <c r="E7837">
        <v>1</v>
      </c>
      <c r="F7837">
        <v>10620</v>
      </c>
    </row>
    <row r="7838" spans="1:6" x14ac:dyDescent="0.2">
      <c r="A7838">
        <v>4</v>
      </c>
      <c r="B7838">
        <v>5003930</v>
      </c>
      <c r="C7838">
        <v>10011</v>
      </c>
      <c r="D7838" t="s">
        <v>9007</v>
      </c>
      <c r="E7838">
        <v>1</v>
      </c>
      <c r="F7838">
        <v>10788</v>
      </c>
    </row>
    <row r="7839" spans="1:6" x14ac:dyDescent="0.2">
      <c r="A7839">
        <v>11</v>
      </c>
      <c r="B7839">
        <v>0</v>
      </c>
      <c r="C7839">
        <v>10011</v>
      </c>
      <c r="D7839" t="s">
        <v>9002</v>
      </c>
      <c r="E7839">
        <v>2</v>
      </c>
      <c r="F7839">
        <v>18030</v>
      </c>
    </row>
    <row r="7840" spans="1:6" x14ac:dyDescent="0.2">
      <c r="A7840">
        <v>6</v>
      </c>
      <c r="B7840">
        <v>500400</v>
      </c>
      <c r="C7840">
        <v>10011</v>
      </c>
      <c r="D7840" t="s">
        <v>9009</v>
      </c>
      <c r="E7840">
        <v>1</v>
      </c>
      <c r="F7840">
        <v>8855</v>
      </c>
    </row>
    <row r="7841" spans="1:6" x14ac:dyDescent="0.2">
      <c r="A7841">
        <v>3</v>
      </c>
      <c r="B7841">
        <v>3131550</v>
      </c>
      <c r="C7841">
        <v>10011</v>
      </c>
      <c r="D7841" t="s">
        <v>9010</v>
      </c>
      <c r="E7841">
        <v>2</v>
      </c>
      <c r="F7841">
        <v>5975</v>
      </c>
    </row>
    <row r="7842" spans="1:6" x14ac:dyDescent="0.2">
      <c r="A7842">
        <v>6</v>
      </c>
      <c r="B7842">
        <v>1828800</v>
      </c>
      <c r="C7842">
        <v>10011</v>
      </c>
      <c r="D7842" t="s">
        <v>9011</v>
      </c>
      <c r="E7842">
        <v>1</v>
      </c>
      <c r="F7842">
        <v>4420</v>
      </c>
    </row>
    <row r="7843" spans="1:6" x14ac:dyDescent="0.2">
      <c r="A7843">
        <v>6</v>
      </c>
      <c r="B7843">
        <v>682200</v>
      </c>
      <c r="C7843">
        <v>10011</v>
      </c>
      <c r="D7843" t="s">
        <v>9012</v>
      </c>
      <c r="E7843">
        <v>1</v>
      </c>
      <c r="F7843">
        <v>1974</v>
      </c>
    </row>
    <row r="7844" spans="1:6" x14ac:dyDescent="0.2">
      <c r="A7844">
        <v>5</v>
      </c>
      <c r="B7844">
        <v>986400</v>
      </c>
      <c r="C7844">
        <v>10011</v>
      </c>
      <c r="D7844" t="s">
        <v>9013</v>
      </c>
      <c r="E7844">
        <v>1</v>
      </c>
      <c r="F7844">
        <v>2052</v>
      </c>
    </row>
    <row r="7845" spans="1:6" x14ac:dyDescent="0.2">
      <c r="A7845">
        <v>4</v>
      </c>
      <c r="B7845">
        <v>1927350</v>
      </c>
      <c r="C7845">
        <v>10011</v>
      </c>
      <c r="D7845" t="s">
        <v>9014</v>
      </c>
      <c r="E7845">
        <v>1</v>
      </c>
      <c r="F7845">
        <v>101221</v>
      </c>
    </row>
    <row r="7846" spans="1:6" x14ac:dyDescent="0.2">
      <c r="A7846">
        <v>2</v>
      </c>
      <c r="B7846">
        <v>870636</v>
      </c>
      <c r="C7846">
        <v>10011</v>
      </c>
      <c r="D7846" t="s">
        <v>9015</v>
      </c>
      <c r="E7846">
        <v>3</v>
      </c>
      <c r="F7846">
        <v>10082</v>
      </c>
    </row>
    <row r="7847" spans="1:6" x14ac:dyDescent="0.2">
      <c r="A7847">
        <v>3</v>
      </c>
      <c r="B7847">
        <v>627484</v>
      </c>
      <c r="C7847">
        <v>10011</v>
      </c>
      <c r="D7847" t="s">
        <v>9016</v>
      </c>
      <c r="E7847">
        <v>1</v>
      </c>
      <c r="F7847">
        <v>2918</v>
      </c>
    </row>
    <row r="7848" spans="1:6" x14ac:dyDescent="0.2">
      <c r="A7848">
        <v>5</v>
      </c>
      <c r="B7848">
        <v>2753550</v>
      </c>
      <c r="C7848">
        <v>10011</v>
      </c>
      <c r="D7848" t="s">
        <v>9017</v>
      </c>
      <c r="E7848">
        <v>3</v>
      </c>
      <c r="F7848">
        <v>10789</v>
      </c>
    </row>
    <row r="7849" spans="1:6" x14ac:dyDescent="0.2">
      <c r="A7849">
        <v>5</v>
      </c>
      <c r="B7849">
        <v>14087700</v>
      </c>
      <c r="C7849">
        <v>10011</v>
      </c>
      <c r="D7849" t="s">
        <v>9018</v>
      </c>
      <c r="E7849">
        <v>1</v>
      </c>
      <c r="F7849">
        <v>8880</v>
      </c>
    </row>
    <row r="7850" spans="1:6" x14ac:dyDescent="0.2">
      <c r="A7850">
        <v>6</v>
      </c>
      <c r="B7850">
        <v>2370150</v>
      </c>
      <c r="C7850">
        <v>10011</v>
      </c>
      <c r="D7850" t="s">
        <v>9019</v>
      </c>
      <c r="E7850">
        <v>1</v>
      </c>
      <c r="F7850">
        <v>26400</v>
      </c>
    </row>
    <row r="7851" spans="1:6" x14ac:dyDescent="0.2">
      <c r="A7851">
        <v>11</v>
      </c>
      <c r="B7851">
        <v>729000</v>
      </c>
      <c r="C7851">
        <v>10011</v>
      </c>
      <c r="D7851" t="s">
        <v>9021</v>
      </c>
      <c r="E7851">
        <v>8</v>
      </c>
      <c r="F7851">
        <v>24400</v>
      </c>
    </row>
    <row r="7852" spans="1:6" x14ac:dyDescent="0.2">
      <c r="A7852">
        <v>4</v>
      </c>
      <c r="B7852">
        <v>1847995</v>
      </c>
      <c r="C7852">
        <v>10011</v>
      </c>
      <c r="D7852" t="s">
        <v>9038</v>
      </c>
      <c r="E7852">
        <v>1</v>
      </c>
      <c r="F7852">
        <v>9545</v>
      </c>
    </row>
    <row r="7853" spans="1:6" x14ac:dyDescent="0.2">
      <c r="A7853">
        <v>3</v>
      </c>
      <c r="B7853">
        <v>3740851</v>
      </c>
      <c r="C7853">
        <v>10011</v>
      </c>
      <c r="D7853" t="s">
        <v>9039</v>
      </c>
      <c r="E7853">
        <v>1</v>
      </c>
      <c r="F7853">
        <v>7790</v>
      </c>
    </row>
    <row r="7854" spans="1:6" x14ac:dyDescent="0.2">
      <c r="A7854">
        <v>5</v>
      </c>
      <c r="B7854">
        <v>3755700</v>
      </c>
      <c r="C7854">
        <v>10011</v>
      </c>
      <c r="D7854" t="s">
        <v>9247</v>
      </c>
      <c r="E7854">
        <v>1</v>
      </c>
      <c r="F7854">
        <v>53168</v>
      </c>
    </row>
    <row r="7855" spans="1:6" x14ac:dyDescent="0.2">
      <c r="A7855">
        <v>5</v>
      </c>
      <c r="B7855">
        <v>3222000</v>
      </c>
      <c r="C7855">
        <v>10011</v>
      </c>
      <c r="D7855" t="s">
        <v>9248</v>
      </c>
      <c r="E7855">
        <v>1</v>
      </c>
      <c r="F7855">
        <v>25362</v>
      </c>
    </row>
    <row r="7856" spans="1:6" x14ac:dyDescent="0.2">
      <c r="A7856">
        <v>4</v>
      </c>
      <c r="B7856">
        <v>21371850</v>
      </c>
      <c r="C7856">
        <v>10011</v>
      </c>
      <c r="D7856" t="s">
        <v>9249</v>
      </c>
      <c r="E7856">
        <v>1</v>
      </c>
      <c r="F7856">
        <v>10190</v>
      </c>
    </row>
    <row r="7857" spans="1:6" x14ac:dyDescent="0.2">
      <c r="A7857">
        <v>5</v>
      </c>
      <c r="B7857">
        <v>619650</v>
      </c>
      <c r="C7857">
        <v>10011</v>
      </c>
      <c r="D7857" t="s">
        <v>9250</v>
      </c>
      <c r="E7857">
        <v>1</v>
      </c>
      <c r="F7857">
        <v>15090</v>
      </c>
    </row>
    <row r="7858" spans="1:6" x14ac:dyDescent="0.2">
      <c r="A7858">
        <v>5</v>
      </c>
      <c r="B7858">
        <v>4567500</v>
      </c>
      <c r="C7858">
        <v>10011</v>
      </c>
      <c r="D7858" t="s">
        <v>9251</v>
      </c>
      <c r="E7858">
        <v>1</v>
      </c>
      <c r="F7858">
        <v>136095</v>
      </c>
    </row>
    <row r="7859" spans="1:6" x14ac:dyDescent="0.2">
      <c r="A7859">
        <v>5</v>
      </c>
      <c r="B7859">
        <v>1440000</v>
      </c>
      <c r="C7859">
        <v>10011</v>
      </c>
      <c r="D7859" t="s">
        <v>9252</v>
      </c>
      <c r="E7859">
        <v>1</v>
      </c>
      <c r="F7859">
        <v>69860</v>
      </c>
    </row>
    <row r="7860" spans="1:6" x14ac:dyDescent="0.2">
      <c r="A7860">
        <v>5</v>
      </c>
      <c r="B7860">
        <v>5680350</v>
      </c>
      <c r="C7860">
        <v>10011</v>
      </c>
      <c r="D7860" t="s">
        <v>9253</v>
      </c>
      <c r="E7860">
        <v>1</v>
      </c>
      <c r="F7860">
        <v>49841</v>
      </c>
    </row>
    <row r="7861" spans="1:6" x14ac:dyDescent="0.2">
      <c r="A7861">
        <v>4</v>
      </c>
      <c r="B7861">
        <v>1233450</v>
      </c>
      <c r="C7861">
        <v>10011</v>
      </c>
      <c r="D7861" t="s">
        <v>9254</v>
      </c>
      <c r="E7861">
        <v>1</v>
      </c>
      <c r="F7861">
        <v>7662</v>
      </c>
    </row>
    <row r="7862" spans="1:6" x14ac:dyDescent="0.2">
      <c r="A7862">
        <v>5</v>
      </c>
      <c r="B7862">
        <v>611550</v>
      </c>
      <c r="C7862">
        <v>10011</v>
      </c>
      <c r="D7862" t="s">
        <v>9255</v>
      </c>
      <c r="E7862">
        <v>1</v>
      </c>
      <c r="F7862">
        <v>19615</v>
      </c>
    </row>
    <row r="7863" spans="1:6" x14ac:dyDescent="0.2">
      <c r="A7863">
        <v>5</v>
      </c>
      <c r="B7863">
        <v>1616850</v>
      </c>
      <c r="C7863">
        <v>10011</v>
      </c>
      <c r="D7863" t="s">
        <v>9256</v>
      </c>
      <c r="E7863">
        <v>1</v>
      </c>
      <c r="F7863">
        <v>12390</v>
      </c>
    </row>
    <row r="7864" spans="1:6" x14ac:dyDescent="0.2">
      <c r="A7864">
        <v>5</v>
      </c>
      <c r="B7864">
        <v>13221450</v>
      </c>
      <c r="C7864">
        <v>10011</v>
      </c>
      <c r="D7864" t="s">
        <v>9257</v>
      </c>
      <c r="E7864">
        <v>1</v>
      </c>
      <c r="F7864">
        <v>108768</v>
      </c>
    </row>
    <row r="7865" spans="1:6" x14ac:dyDescent="0.2">
      <c r="A7865">
        <v>3</v>
      </c>
      <c r="B7865">
        <v>32530500</v>
      </c>
      <c r="C7865">
        <v>10011</v>
      </c>
      <c r="D7865" t="s">
        <v>9258</v>
      </c>
      <c r="E7865">
        <v>1</v>
      </c>
      <c r="F7865">
        <v>118945</v>
      </c>
    </row>
    <row r="7866" spans="1:6" x14ac:dyDescent="0.2">
      <c r="A7866">
        <v>5</v>
      </c>
      <c r="B7866">
        <v>29148300</v>
      </c>
      <c r="C7866">
        <v>10011</v>
      </c>
      <c r="D7866" t="s">
        <v>9259</v>
      </c>
      <c r="E7866">
        <v>1</v>
      </c>
      <c r="F7866">
        <v>4500</v>
      </c>
    </row>
    <row r="7867" spans="1:6" x14ac:dyDescent="0.2">
      <c r="A7867">
        <v>4</v>
      </c>
      <c r="B7867">
        <v>19125900</v>
      </c>
      <c r="C7867">
        <v>10011</v>
      </c>
      <c r="D7867" t="s">
        <v>9260</v>
      </c>
      <c r="E7867">
        <v>1</v>
      </c>
      <c r="F7867">
        <v>34797</v>
      </c>
    </row>
    <row r="7868" spans="1:6" x14ac:dyDescent="0.2">
      <c r="A7868">
        <v>4</v>
      </c>
      <c r="B7868">
        <v>512712</v>
      </c>
      <c r="C7868">
        <v>10011</v>
      </c>
      <c r="D7868" t="s">
        <v>9261</v>
      </c>
      <c r="E7868">
        <v>1</v>
      </c>
      <c r="F7868">
        <v>38710</v>
      </c>
    </row>
    <row r="7869" spans="1:6" x14ac:dyDescent="0.2">
      <c r="A7869">
        <v>3</v>
      </c>
      <c r="B7869">
        <v>6073200</v>
      </c>
      <c r="C7869">
        <v>10011</v>
      </c>
      <c r="D7869" t="s">
        <v>9262</v>
      </c>
      <c r="E7869">
        <v>1</v>
      </c>
      <c r="F7869">
        <v>2767</v>
      </c>
    </row>
    <row r="7870" spans="1:6" x14ac:dyDescent="0.2">
      <c r="A7870">
        <v>6</v>
      </c>
      <c r="B7870">
        <v>1212300</v>
      </c>
      <c r="C7870">
        <v>10011</v>
      </c>
      <c r="D7870" t="s">
        <v>9263</v>
      </c>
      <c r="E7870">
        <v>1</v>
      </c>
      <c r="F7870">
        <v>46812</v>
      </c>
    </row>
    <row r="7871" spans="1:6" x14ac:dyDescent="0.2">
      <c r="A7871">
        <v>3</v>
      </c>
      <c r="B7871">
        <v>3325950</v>
      </c>
      <c r="C7871">
        <v>10011</v>
      </c>
      <c r="D7871" t="s">
        <v>9264</v>
      </c>
      <c r="E7871">
        <v>0</v>
      </c>
      <c r="F7871">
        <v>0</v>
      </c>
    </row>
    <row r="7872" spans="1:6" x14ac:dyDescent="0.2">
      <c r="A7872">
        <v>3</v>
      </c>
      <c r="B7872">
        <v>2778750</v>
      </c>
      <c r="C7872">
        <v>10011</v>
      </c>
      <c r="D7872" t="s">
        <v>9265</v>
      </c>
      <c r="E7872">
        <v>1</v>
      </c>
      <c r="F7872">
        <v>167210</v>
      </c>
    </row>
    <row r="7873" spans="1:6" x14ac:dyDescent="0.2">
      <c r="A7873">
        <v>3</v>
      </c>
      <c r="B7873">
        <v>1757171</v>
      </c>
      <c r="C7873">
        <v>10011</v>
      </c>
      <c r="D7873" t="s">
        <v>9266</v>
      </c>
      <c r="E7873">
        <v>1</v>
      </c>
      <c r="F7873">
        <v>14220</v>
      </c>
    </row>
    <row r="7874" spans="1:6" x14ac:dyDescent="0.2">
      <c r="A7874">
        <v>3</v>
      </c>
      <c r="B7874">
        <v>1244336</v>
      </c>
      <c r="C7874">
        <v>10011</v>
      </c>
      <c r="D7874" t="s">
        <v>9267</v>
      </c>
      <c r="E7874">
        <v>1</v>
      </c>
      <c r="F7874">
        <v>5517</v>
      </c>
    </row>
    <row r="7875" spans="1:6" x14ac:dyDescent="0.2">
      <c r="A7875">
        <v>3</v>
      </c>
      <c r="B7875">
        <v>2130300</v>
      </c>
      <c r="C7875">
        <v>10011</v>
      </c>
      <c r="D7875" t="s">
        <v>9268</v>
      </c>
      <c r="E7875">
        <v>1</v>
      </c>
      <c r="F7875">
        <v>9854</v>
      </c>
    </row>
    <row r="7876" spans="1:6" x14ac:dyDescent="0.2">
      <c r="A7876">
        <v>5</v>
      </c>
      <c r="B7876">
        <v>1138950</v>
      </c>
      <c r="C7876">
        <v>10011</v>
      </c>
      <c r="D7876" t="s">
        <v>9269</v>
      </c>
      <c r="E7876">
        <v>1</v>
      </c>
      <c r="F7876">
        <v>39990</v>
      </c>
    </row>
    <row r="7877" spans="1:6" x14ac:dyDescent="0.2">
      <c r="A7877">
        <v>2</v>
      </c>
      <c r="B7877">
        <v>406606</v>
      </c>
      <c r="C7877">
        <v>10011</v>
      </c>
      <c r="D7877" t="s">
        <v>9270</v>
      </c>
      <c r="E7877">
        <v>1</v>
      </c>
      <c r="F7877">
        <v>15418</v>
      </c>
    </row>
    <row r="7878" spans="1:6" x14ac:dyDescent="0.2">
      <c r="A7878">
        <v>4</v>
      </c>
      <c r="B7878">
        <v>19731544</v>
      </c>
      <c r="C7878">
        <v>10011</v>
      </c>
      <c r="D7878" t="s">
        <v>9271</v>
      </c>
      <c r="E7878">
        <v>1</v>
      </c>
      <c r="F7878">
        <v>3640</v>
      </c>
    </row>
    <row r="7879" spans="1:6" x14ac:dyDescent="0.2">
      <c r="A7879">
        <v>4</v>
      </c>
      <c r="B7879">
        <v>1247597</v>
      </c>
      <c r="C7879">
        <v>10011</v>
      </c>
      <c r="D7879" t="s">
        <v>9272</v>
      </c>
      <c r="E7879">
        <v>1</v>
      </c>
      <c r="F7879">
        <v>3640</v>
      </c>
    </row>
    <row r="7880" spans="1:6" x14ac:dyDescent="0.2">
      <c r="A7880">
        <v>3</v>
      </c>
      <c r="B7880">
        <v>9863555</v>
      </c>
      <c r="C7880">
        <v>10011</v>
      </c>
      <c r="D7880" t="s">
        <v>9273</v>
      </c>
      <c r="E7880">
        <v>3</v>
      </c>
      <c r="F7880">
        <v>3955</v>
      </c>
    </row>
    <row r="7881" spans="1:6" x14ac:dyDescent="0.2">
      <c r="A7881">
        <v>3</v>
      </c>
      <c r="B7881">
        <v>10847700</v>
      </c>
      <c r="C7881">
        <v>10011</v>
      </c>
      <c r="D7881" t="s">
        <v>9274</v>
      </c>
      <c r="E7881">
        <v>1</v>
      </c>
      <c r="F7881">
        <v>73496</v>
      </c>
    </row>
    <row r="7882" spans="1:6" x14ac:dyDescent="0.2">
      <c r="A7882">
        <v>3</v>
      </c>
      <c r="B7882">
        <v>2460150</v>
      </c>
      <c r="C7882">
        <v>10011</v>
      </c>
      <c r="D7882" t="s">
        <v>9275</v>
      </c>
      <c r="E7882">
        <v>1</v>
      </c>
      <c r="F7882">
        <v>71206</v>
      </c>
    </row>
    <row r="7883" spans="1:6" x14ac:dyDescent="0.2">
      <c r="A7883">
        <v>2</v>
      </c>
      <c r="B7883">
        <v>603076</v>
      </c>
      <c r="C7883">
        <v>10011</v>
      </c>
      <c r="D7883" t="s">
        <v>9276</v>
      </c>
      <c r="E7883">
        <v>1</v>
      </c>
      <c r="F7883">
        <v>53649</v>
      </c>
    </row>
    <row r="7884" spans="1:6" x14ac:dyDescent="0.2">
      <c r="A7884">
        <v>3</v>
      </c>
      <c r="B7884">
        <v>1064455</v>
      </c>
      <c r="C7884">
        <v>10011</v>
      </c>
      <c r="D7884" t="s">
        <v>9277</v>
      </c>
      <c r="E7884">
        <v>1</v>
      </c>
      <c r="F7884">
        <v>274965</v>
      </c>
    </row>
    <row r="7885" spans="1:6" x14ac:dyDescent="0.2">
      <c r="A7885">
        <v>3</v>
      </c>
      <c r="B7885">
        <v>35679600</v>
      </c>
      <c r="C7885">
        <v>10011</v>
      </c>
      <c r="D7885" t="s">
        <v>9278</v>
      </c>
      <c r="E7885">
        <v>1</v>
      </c>
      <c r="F7885">
        <v>3548</v>
      </c>
    </row>
    <row r="7886" spans="1:6" x14ac:dyDescent="0.2">
      <c r="A7886">
        <v>2</v>
      </c>
      <c r="B7886">
        <v>1301850</v>
      </c>
      <c r="C7886">
        <v>10011</v>
      </c>
      <c r="D7886" t="s">
        <v>9279</v>
      </c>
      <c r="E7886">
        <v>1</v>
      </c>
      <c r="F7886">
        <v>4400</v>
      </c>
    </row>
    <row r="7887" spans="1:6" x14ac:dyDescent="0.2">
      <c r="A7887">
        <v>3</v>
      </c>
      <c r="B7887">
        <v>4289400</v>
      </c>
      <c r="C7887">
        <v>10011</v>
      </c>
      <c r="D7887" t="s">
        <v>9280</v>
      </c>
      <c r="E7887">
        <v>1</v>
      </c>
      <c r="F7887">
        <v>3454</v>
      </c>
    </row>
    <row r="7888" spans="1:6" x14ac:dyDescent="0.2">
      <c r="A7888">
        <v>2</v>
      </c>
      <c r="B7888">
        <v>349334</v>
      </c>
      <c r="C7888">
        <v>10011</v>
      </c>
      <c r="D7888" t="s">
        <v>9281</v>
      </c>
      <c r="E7888">
        <v>1</v>
      </c>
      <c r="F7888">
        <v>12160</v>
      </c>
    </row>
    <row r="7889" spans="1:6" x14ac:dyDescent="0.2">
      <c r="A7889">
        <v>2</v>
      </c>
      <c r="B7889">
        <v>174126</v>
      </c>
      <c r="C7889">
        <v>10011</v>
      </c>
      <c r="D7889" t="s">
        <v>9282</v>
      </c>
      <c r="E7889">
        <v>1</v>
      </c>
      <c r="F7889">
        <v>3200</v>
      </c>
    </row>
    <row r="7890" spans="1:6" x14ac:dyDescent="0.2">
      <c r="A7890">
        <v>1</v>
      </c>
      <c r="B7890">
        <v>243343</v>
      </c>
      <c r="C7890">
        <v>10011</v>
      </c>
      <c r="D7890" t="s">
        <v>9283</v>
      </c>
      <c r="E7890">
        <v>1</v>
      </c>
      <c r="F7890">
        <v>3200</v>
      </c>
    </row>
    <row r="7891" spans="1:6" x14ac:dyDescent="0.2">
      <c r="A7891">
        <v>8</v>
      </c>
      <c r="B7891">
        <v>42982200</v>
      </c>
      <c r="C7891">
        <v>10011</v>
      </c>
      <c r="D7891" t="s">
        <v>9284</v>
      </c>
      <c r="E7891">
        <v>1</v>
      </c>
      <c r="F7891">
        <v>3610</v>
      </c>
    </row>
    <row r="7892" spans="1:6" x14ac:dyDescent="0.2">
      <c r="A7892">
        <v>8</v>
      </c>
      <c r="B7892">
        <v>7156350</v>
      </c>
      <c r="C7892">
        <v>10011</v>
      </c>
      <c r="D7892" t="s">
        <v>9285</v>
      </c>
      <c r="E7892">
        <v>1</v>
      </c>
      <c r="F7892">
        <v>6984</v>
      </c>
    </row>
    <row r="7893" spans="1:6" x14ac:dyDescent="0.2">
      <c r="A7893">
        <v>3</v>
      </c>
      <c r="B7893">
        <v>14499000</v>
      </c>
      <c r="C7893">
        <v>10011</v>
      </c>
      <c r="D7893" t="s">
        <v>9286</v>
      </c>
      <c r="E7893">
        <v>1</v>
      </c>
      <c r="F7893">
        <v>4932</v>
      </c>
    </row>
    <row r="7894" spans="1:6" x14ac:dyDescent="0.2">
      <c r="A7894">
        <v>4</v>
      </c>
      <c r="B7894">
        <v>9987306</v>
      </c>
      <c r="C7894">
        <v>10011</v>
      </c>
      <c r="D7894" t="s">
        <v>9287</v>
      </c>
      <c r="E7894">
        <v>1</v>
      </c>
      <c r="F7894">
        <v>5150</v>
      </c>
    </row>
    <row r="7895" spans="1:6" x14ac:dyDescent="0.2">
      <c r="A7895">
        <v>5</v>
      </c>
      <c r="B7895">
        <v>37588950</v>
      </c>
      <c r="C7895">
        <v>10011</v>
      </c>
      <c r="D7895" t="s">
        <v>9288</v>
      </c>
      <c r="E7895">
        <v>1</v>
      </c>
      <c r="F7895">
        <v>5724</v>
      </c>
    </row>
    <row r="7896" spans="1:6" x14ac:dyDescent="0.2">
      <c r="A7896">
        <v>4</v>
      </c>
      <c r="B7896">
        <v>20520629</v>
      </c>
      <c r="C7896">
        <v>10011</v>
      </c>
      <c r="D7896" t="s">
        <v>9289</v>
      </c>
      <c r="E7896">
        <v>1</v>
      </c>
      <c r="F7896">
        <v>10524</v>
      </c>
    </row>
    <row r="7897" spans="1:6" x14ac:dyDescent="0.2">
      <c r="A7897">
        <v>4</v>
      </c>
      <c r="B7897">
        <v>503100</v>
      </c>
      <c r="C7897">
        <v>10011</v>
      </c>
      <c r="D7897" t="s">
        <v>9290</v>
      </c>
      <c r="E7897">
        <v>1</v>
      </c>
      <c r="F7897">
        <v>10524</v>
      </c>
    </row>
    <row r="7898" spans="1:6" x14ac:dyDescent="0.2">
      <c r="A7898">
        <v>4</v>
      </c>
      <c r="B7898">
        <v>149464</v>
      </c>
      <c r="C7898">
        <v>10011</v>
      </c>
      <c r="D7898" t="s">
        <v>9291</v>
      </c>
      <c r="E7898">
        <v>1</v>
      </c>
      <c r="F7898">
        <v>4100</v>
      </c>
    </row>
    <row r="7899" spans="1:6" x14ac:dyDescent="0.2">
      <c r="A7899">
        <v>3</v>
      </c>
      <c r="B7899">
        <v>1824790</v>
      </c>
      <c r="C7899">
        <v>10011</v>
      </c>
      <c r="D7899" t="s">
        <v>9292</v>
      </c>
      <c r="E7899">
        <v>1</v>
      </c>
      <c r="F7899">
        <v>6500</v>
      </c>
    </row>
    <row r="7900" spans="1:6" x14ac:dyDescent="0.2">
      <c r="A7900">
        <v>4</v>
      </c>
      <c r="B7900">
        <v>433585</v>
      </c>
      <c r="C7900">
        <v>10011</v>
      </c>
      <c r="D7900" t="s">
        <v>9293</v>
      </c>
      <c r="E7900">
        <v>1</v>
      </c>
      <c r="F7900">
        <v>32200</v>
      </c>
    </row>
    <row r="7901" spans="1:6" x14ac:dyDescent="0.2">
      <c r="A7901">
        <v>2</v>
      </c>
      <c r="B7901">
        <v>452032</v>
      </c>
      <c r="C7901">
        <v>10011</v>
      </c>
      <c r="D7901" t="s">
        <v>9294</v>
      </c>
      <c r="E7901">
        <v>1</v>
      </c>
      <c r="F7901">
        <v>17500</v>
      </c>
    </row>
    <row r="7902" spans="1:6" x14ac:dyDescent="0.2">
      <c r="A7902">
        <v>2</v>
      </c>
      <c r="B7902">
        <v>424564</v>
      </c>
      <c r="C7902">
        <v>10011</v>
      </c>
      <c r="D7902" t="s">
        <v>9295</v>
      </c>
      <c r="E7902">
        <v>1</v>
      </c>
      <c r="F7902">
        <v>13560</v>
      </c>
    </row>
    <row r="7903" spans="1:6" x14ac:dyDescent="0.2">
      <c r="A7903">
        <v>3</v>
      </c>
      <c r="B7903">
        <v>8662500</v>
      </c>
      <c r="C7903">
        <v>10011</v>
      </c>
      <c r="D7903" t="s">
        <v>9296</v>
      </c>
      <c r="E7903">
        <v>1</v>
      </c>
      <c r="F7903">
        <v>4000</v>
      </c>
    </row>
    <row r="7904" spans="1:6" x14ac:dyDescent="0.2">
      <c r="A7904">
        <v>2</v>
      </c>
      <c r="B7904">
        <v>494834</v>
      </c>
      <c r="C7904">
        <v>10011</v>
      </c>
      <c r="D7904" t="s">
        <v>9297</v>
      </c>
      <c r="E7904">
        <v>1</v>
      </c>
      <c r="F7904">
        <v>115433</v>
      </c>
    </row>
    <row r="7905" spans="1:6" x14ac:dyDescent="0.2">
      <c r="A7905">
        <v>2</v>
      </c>
      <c r="B7905">
        <v>248461</v>
      </c>
      <c r="C7905">
        <v>10011</v>
      </c>
      <c r="D7905" t="s">
        <v>9298</v>
      </c>
      <c r="E7905">
        <v>2</v>
      </c>
      <c r="F7905">
        <v>157364</v>
      </c>
    </row>
    <row r="7906" spans="1:6" x14ac:dyDescent="0.2">
      <c r="A7906">
        <v>2</v>
      </c>
      <c r="B7906">
        <v>401020</v>
      </c>
      <c r="C7906">
        <v>10011</v>
      </c>
      <c r="D7906" t="s">
        <v>9299</v>
      </c>
      <c r="E7906">
        <v>1</v>
      </c>
      <c r="F7906">
        <v>22554</v>
      </c>
    </row>
    <row r="7907" spans="1:6" x14ac:dyDescent="0.2">
      <c r="A7907">
        <v>2</v>
      </c>
      <c r="B7907">
        <v>535524</v>
      </c>
      <c r="C7907">
        <v>10011</v>
      </c>
      <c r="D7907" t="s">
        <v>9300</v>
      </c>
      <c r="E7907">
        <v>1</v>
      </c>
      <c r="F7907">
        <v>22506</v>
      </c>
    </row>
    <row r="7908" spans="1:6" x14ac:dyDescent="0.2">
      <c r="A7908">
        <v>2</v>
      </c>
      <c r="B7908">
        <v>506893</v>
      </c>
      <c r="C7908">
        <v>10011</v>
      </c>
      <c r="D7908" t="s">
        <v>9301</v>
      </c>
      <c r="E7908">
        <v>1</v>
      </c>
      <c r="F7908">
        <v>5445</v>
      </c>
    </row>
    <row r="7909" spans="1:6" x14ac:dyDescent="0.2">
      <c r="A7909">
        <v>2</v>
      </c>
      <c r="B7909">
        <v>524686</v>
      </c>
      <c r="C7909">
        <v>10011</v>
      </c>
      <c r="D7909" t="s">
        <v>9302</v>
      </c>
      <c r="E7909">
        <v>1</v>
      </c>
      <c r="F7909">
        <v>2070</v>
      </c>
    </row>
    <row r="7910" spans="1:6" x14ac:dyDescent="0.2">
      <c r="A7910">
        <v>3</v>
      </c>
      <c r="B7910">
        <v>5286600</v>
      </c>
      <c r="C7910">
        <v>10011</v>
      </c>
      <c r="D7910" t="s">
        <v>9303</v>
      </c>
      <c r="E7910">
        <v>1</v>
      </c>
      <c r="F7910">
        <v>4200</v>
      </c>
    </row>
    <row r="7911" spans="1:6" x14ac:dyDescent="0.2">
      <c r="A7911">
        <v>2</v>
      </c>
      <c r="B7911">
        <v>337019</v>
      </c>
      <c r="C7911">
        <v>10011</v>
      </c>
      <c r="D7911" t="s">
        <v>9304</v>
      </c>
      <c r="E7911">
        <v>1</v>
      </c>
      <c r="F7911">
        <v>3776</v>
      </c>
    </row>
    <row r="7912" spans="1:6" x14ac:dyDescent="0.2">
      <c r="A7912">
        <v>2</v>
      </c>
      <c r="B7912">
        <v>466609</v>
      </c>
      <c r="C7912">
        <v>10011</v>
      </c>
      <c r="D7912" t="s">
        <v>9305</v>
      </c>
      <c r="E7912">
        <v>1</v>
      </c>
      <c r="F7912">
        <v>8040</v>
      </c>
    </row>
    <row r="7913" spans="1:6" x14ac:dyDescent="0.2">
      <c r="A7913">
        <v>2</v>
      </c>
      <c r="B7913">
        <v>382847</v>
      </c>
      <c r="C7913">
        <v>10011</v>
      </c>
      <c r="D7913" t="s">
        <v>9306</v>
      </c>
      <c r="E7913">
        <v>1</v>
      </c>
      <c r="F7913">
        <v>48676</v>
      </c>
    </row>
    <row r="7914" spans="1:6" x14ac:dyDescent="0.2">
      <c r="A7914">
        <v>8</v>
      </c>
      <c r="B7914">
        <v>562950</v>
      </c>
      <c r="C7914">
        <v>10011</v>
      </c>
      <c r="D7914" t="s">
        <v>9307</v>
      </c>
      <c r="E7914">
        <v>1</v>
      </c>
      <c r="F7914">
        <v>87047</v>
      </c>
    </row>
    <row r="7915" spans="1:6" x14ac:dyDescent="0.2">
      <c r="A7915">
        <v>1</v>
      </c>
      <c r="B7915">
        <v>173170</v>
      </c>
      <c r="C7915">
        <v>10011</v>
      </c>
      <c r="D7915" t="s">
        <v>9308</v>
      </c>
      <c r="E7915">
        <v>1</v>
      </c>
      <c r="F7915">
        <v>14339</v>
      </c>
    </row>
    <row r="7916" spans="1:6" x14ac:dyDescent="0.2">
      <c r="A7916">
        <v>8</v>
      </c>
      <c r="B7916">
        <v>7164450</v>
      </c>
      <c r="C7916">
        <v>10011</v>
      </c>
      <c r="D7916" t="s">
        <v>9309</v>
      </c>
      <c r="E7916">
        <v>1</v>
      </c>
      <c r="F7916">
        <v>18644</v>
      </c>
    </row>
    <row r="7917" spans="1:6" x14ac:dyDescent="0.2">
      <c r="A7917">
        <v>3</v>
      </c>
      <c r="B7917">
        <v>599796</v>
      </c>
      <c r="C7917">
        <v>10011</v>
      </c>
      <c r="D7917" t="s">
        <v>9310</v>
      </c>
      <c r="E7917">
        <v>1</v>
      </c>
      <c r="F7917">
        <v>10589</v>
      </c>
    </row>
    <row r="7918" spans="1:6" x14ac:dyDescent="0.2">
      <c r="A7918">
        <v>2</v>
      </c>
      <c r="B7918">
        <v>461263</v>
      </c>
      <c r="C7918">
        <v>10011</v>
      </c>
      <c r="D7918" t="s">
        <v>9311</v>
      </c>
      <c r="E7918">
        <v>1</v>
      </c>
      <c r="F7918">
        <v>20312</v>
      </c>
    </row>
    <row r="7919" spans="1:6" x14ac:dyDescent="0.2">
      <c r="A7919">
        <v>2</v>
      </c>
      <c r="B7919">
        <v>1304550</v>
      </c>
      <c r="C7919">
        <v>10011</v>
      </c>
      <c r="D7919" t="s">
        <v>9312</v>
      </c>
      <c r="E7919">
        <v>1</v>
      </c>
      <c r="F7919">
        <v>7611</v>
      </c>
    </row>
    <row r="7920" spans="1:6" x14ac:dyDescent="0.2">
      <c r="A7920">
        <v>4</v>
      </c>
      <c r="B7920">
        <v>1788384</v>
      </c>
      <c r="C7920">
        <v>10011</v>
      </c>
      <c r="D7920" t="s">
        <v>9313</v>
      </c>
      <c r="E7920">
        <v>1</v>
      </c>
      <c r="F7920">
        <v>12080</v>
      </c>
    </row>
    <row r="7921" spans="1:6" x14ac:dyDescent="0.2">
      <c r="A7921">
        <v>5</v>
      </c>
      <c r="B7921">
        <v>36831600</v>
      </c>
      <c r="C7921">
        <v>10011</v>
      </c>
      <c r="D7921" t="s">
        <v>9314</v>
      </c>
      <c r="E7921">
        <v>1</v>
      </c>
      <c r="F7921">
        <v>10075</v>
      </c>
    </row>
    <row r="7922" spans="1:6" x14ac:dyDescent="0.2">
      <c r="A7922">
        <v>5</v>
      </c>
      <c r="B7922">
        <v>70338150</v>
      </c>
      <c r="C7922">
        <v>10011</v>
      </c>
      <c r="D7922" t="s">
        <v>9315</v>
      </c>
      <c r="E7922">
        <v>1</v>
      </c>
      <c r="F7922">
        <v>10500</v>
      </c>
    </row>
    <row r="7923" spans="1:6" x14ac:dyDescent="0.2">
      <c r="A7923">
        <v>8</v>
      </c>
      <c r="B7923">
        <v>1172250</v>
      </c>
      <c r="C7923">
        <v>10011</v>
      </c>
      <c r="D7923" t="s">
        <v>9316</v>
      </c>
      <c r="E7923">
        <v>1</v>
      </c>
      <c r="F7923">
        <v>8536</v>
      </c>
    </row>
    <row r="7924" spans="1:6" x14ac:dyDescent="0.2">
      <c r="A7924">
        <v>3</v>
      </c>
      <c r="B7924">
        <v>3037050</v>
      </c>
      <c r="C7924">
        <v>10011</v>
      </c>
      <c r="D7924" t="s">
        <v>9317</v>
      </c>
      <c r="E7924">
        <v>2</v>
      </c>
      <c r="F7924">
        <v>8342</v>
      </c>
    </row>
    <row r="7925" spans="1:6" x14ac:dyDescent="0.2">
      <c r="A7925">
        <v>3</v>
      </c>
      <c r="B7925">
        <v>5543100</v>
      </c>
      <c r="C7925">
        <v>10011</v>
      </c>
      <c r="D7925" t="s">
        <v>9318</v>
      </c>
      <c r="E7925">
        <v>1</v>
      </c>
      <c r="F7925">
        <v>3960</v>
      </c>
    </row>
    <row r="7926" spans="1:6" x14ac:dyDescent="0.2">
      <c r="A7926">
        <v>8</v>
      </c>
      <c r="B7926">
        <v>3314700</v>
      </c>
      <c r="C7926">
        <v>10011</v>
      </c>
      <c r="D7926" t="s">
        <v>9319</v>
      </c>
      <c r="E7926">
        <v>1</v>
      </c>
      <c r="F7926">
        <v>9375</v>
      </c>
    </row>
    <row r="7927" spans="1:6" x14ac:dyDescent="0.2">
      <c r="A7927">
        <v>8</v>
      </c>
      <c r="B7927">
        <v>3478950</v>
      </c>
      <c r="C7927">
        <v>10011</v>
      </c>
      <c r="D7927" t="s">
        <v>9320</v>
      </c>
      <c r="E7927">
        <v>1</v>
      </c>
      <c r="F7927">
        <v>9460</v>
      </c>
    </row>
    <row r="7928" spans="1:6" x14ac:dyDescent="0.2">
      <c r="A7928">
        <v>8</v>
      </c>
      <c r="B7928">
        <v>3381300</v>
      </c>
      <c r="C7928">
        <v>10011</v>
      </c>
      <c r="D7928" t="s">
        <v>9321</v>
      </c>
      <c r="E7928">
        <v>1</v>
      </c>
      <c r="F7928">
        <v>9165</v>
      </c>
    </row>
    <row r="7929" spans="1:6" x14ac:dyDescent="0.2">
      <c r="A7929">
        <v>5</v>
      </c>
      <c r="B7929">
        <v>12872700</v>
      </c>
      <c r="C7929">
        <v>10011</v>
      </c>
      <c r="D7929" t="s">
        <v>9322</v>
      </c>
      <c r="E7929">
        <v>1</v>
      </c>
      <c r="F7929">
        <v>6750</v>
      </c>
    </row>
    <row r="7930" spans="1:6" x14ac:dyDescent="0.2">
      <c r="A7930">
        <v>3</v>
      </c>
      <c r="B7930">
        <v>1854870</v>
      </c>
      <c r="C7930">
        <v>10011</v>
      </c>
      <c r="D7930" t="s">
        <v>9323</v>
      </c>
      <c r="E7930">
        <v>1</v>
      </c>
      <c r="F7930">
        <v>23000</v>
      </c>
    </row>
    <row r="7931" spans="1:6" x14ac:dyDescent="0.2">
      <c r="A7931">
        <v>6</v>
      </c>
      <c r="B7931">
        <v>1114200</v>
      </c>
      <c r="C7931">
        <v>10011</v>
      </c>
      <c r="D7931" t="s">
        <v>9324</v>
      </c>
      <c r="E7931">
        <v>1</v>
      </c>
      <c r="F7931">
        <v>77615</v>
      </c>
    </row>
    <row r="7932" spans="1:6" x14ac:dyDescent="0.2">
      <c r="A7932">
        <v>3</v>
      </c>
      <c r="B7932">
        <v>5877000</v>
      </c>
      <c r="C7932">
        <v>10011</v>
      </c>
      <c r="D7932" t="s">
        <v>9325</v>
      </c>
      <c r="E7932">
        <v>1</v>
      </c>
      <c r="F7932">
        <v>7360</v>
      </c>
    </row>
    <row r="7933" spans="1:6" x14ac:dyDescent="0.2">
      <c r="A7933">
        <v>4</v>
      </c>
      <c r="B7933">
        <v>547534</v>
      </c>
      <c r="C7933">
        <v>10011</v>
      </c>
      <c r="D7933" t="s">
        <v>9326</v>
      </c>
      <c r="E7933">
        <v>1</v>
      </c>
      <c r="F7933">
        <v>6370</v>
      </c>
    </row>
    <row r="7934" spans="1:6" x14ac:dyDescent="0.2">
      <c r="A7934">
        <v>5</v>
      </c>
      <c r="B7934">
        <v>1251900</v>
      </c>
      <c r="C7934">
        <v>10011</v>
      </c>
      <c r="D7934" t="s">
        <v>9327</v>
      </c>
      <c r="E7934">
        <v>1</v>
      </c>
      <c r="F7934">
        <v>3470</v>
      </c>
    </row>
    <row r="7935" spans="1:6" x14ac:dyDescent="0.2">
      <c r="A7935">
        <v>5</v>
      </c>
      <c r="B7935">
        <v>9285300</v>
      </c>
      <c r="C7935">
        <v>10011</v>
      </c>
      <c r="D7935" t="s">
        <v>9328</v>
      </c>
      <c r="E7935">
        <v>1</v>
      </c>
      <c r="F7935">
        <v>7630</v>
      </c>
    </row>
    <row r="7936" spans="1:6" x14ac:dyDescent="0.2">
      <c r="A7936">
        <v>5</v>
      </c>
      <c r="B7936">
        <v>1029600</v>
      </c>
      <c r="C7936">
        <v>10011</v>
      </c>
      <c r="D7936" t="s">
        <v>9329</v>
      </c>
      <c r="E7936">
        <v>1</v>
      </c>
      <c r="F7936">
        <v>3672</v>
      </c>
    </row>
    <row r="7937" spans="1:6" x14ac:dyDescent="0.2">
      <c r="A7937">
        <v>5</v>
      </c>
      <c r="B7937">
        <v>29598636</v>
      </c>
      <c r="C7937">
        <v>10011</v>
      </c>
      <c r="D7937" t="s">
        <v>9330</v>
      </c>
      <c r="E7937">
        <v>1</v>
      </c>
      <c r="F7937">
        <v>7950</v>
      </c>
    </row>
    <row r="7938" spans="1:6" x14ac:dyDescent="0.2">
      <c r="A7938">
        <v>3</v>
      </c>
      <c r="B7938">
        <v>13305600</v>
      </c>
      <c r="C7938">
        <v>10011</v>
      </c>
      <c r="D7938" t="s">
        <v>9331</v>
      </c>
      <c r="E7938">
        <v>1</v>
      </c>
      <c r="F7938">
        <v>4000</v>
      </c>
    </row>
    <row r="7939" spans="1:6" x14ac:dyDescent="0.2">
      <c r="A7939">
        <v>5</v>
      </c>
      <c r="B7939">
        <v>17616150</v>
      </c>
      <c r="C7939">
        <v>10011</v>
      </c>
      <c r="D7939" t="s">
        <v>9332</v>
      </c>
      <c r="E7939">
        <v>1</v>
      </c>
      <c r="F7939">
        <v>6369</v>
      </c>
    </row>
    <row r="7940" spans="1:6" x14ac:dyDescent="0.2">
      <c r="A7940">
        <v>5</v>
      </c>
      <c r="B7940">
        <v>2012400</v>
      </c>
      <c r="C7940">
        <v>10011</v>
      </c>
      <c r="D7940" t="s">
        <v>9333</v>
      </c>
      <c r="E7940">
        <v>1</v>
      </c>
      <c r="F7940">
        <v>4978</v>
      </c>
    </row>
    <row r="7941" spans="1:6" x14ac:dyDescent="0.2">
      <c r="A7941">
        <v>10</v>
      </c>
      <c r="B7941">
        <v>723600</v>
      </c>
      <c r="C7941">
        <v>10011</v>
      </c>
      <c r="D7941" t="s">
        <v>9334</v>
      </c>
      <c r="E7941">
        <v>1</v>
      </c>
      <c r="F7941">
        <v>8020</v>
      </c>
    </row>
    <row r="7942" spans="1:6" x14ac:dyDescent="0.2">
      <c r="A7942">
        <v>5</v>
      </c>
      <c r="B7942">
        <v>4123800</v>
      </c>
      <c r="C7942">
        <v>10011</v>
      </c>
      <c r="D7942" t="s">
        <v>9335</v>
      </c>
      <c r="E7942">
        <v>1</v>
      </c>
      <c r="F7942">
        <v>10320</v>
      </c>
    </row>
    <row r="7943" spans="1:6" x14ac:dyDescent="0.2">
      <c r="A7943">
        <v>5</v>
      </c>
      <c r="B7943">
        <v>4612050</v>
      </c>
      <c r="C7943">
        <v>10011</v>
      </c>
      <c r="D7943" t="s">
        <v>9336</v>
      </c>
      <c r="E7943">
        <v>1</v>
      </c>
      <c r="F7943">
        <v>4298</v>
      </c>
    </row>
    <row r="7944" spans="1:6" x14ac:dyDescent="0.2">
      <c r="A7944">
        <v>4</v>
      </c>
      <c r="B7944">
        <v>2818800</v>
      </c>
      <c r="C7944">
        <v>10011</v>
      </c>
      <c r="D7944" t="s">
        <v>9337</v>
      </c>
      <c r="E7944">
        <v>1</v>
      </c>
      <c r="F7944">
        <v>27381</v>
      </c>
    </row>
    <row r="7945" spans="1:6" x14ac:dyDescent="0.2">
      <c r="A7945">
        <v>5</v>
      </c>
      <c r="B7945">
        <v>1350900</v>
      </c>
      <c r="C7945">
        <v>10011</v>
      </c>
      <c r="D7945" t="s">
        <v>9338</v>
      </c>
      <c r="E7945">
        <v>1</v>
      </c>
      <c r="F7945">
        <v>20110</v>
      </c>
    </row>
    <row r="7946" spans="1:6" x14ac:dyDescent="0.2">
      <c r="A7946">
        <v>5</v>
      </c>
      <c r="B7946">
        <v>760050</v>
      </c>
      <c r="C7946">
        <v>10011</v>
      </c>
      <c r="D7946" t="s">
        <v>9339</v>
      </c>
      <c r="E7946">
        <v>1</v>
      </c>
      <c r="F7946">
        <v>7695</v>
      </c>
    </row>
    <row r="7947" spans="1:6" x14ac:dyDescent="0.2">
      <c r="A7947">
        <v>5</v>
      </c>
      <c r="B7947">
        <v>4662000</v>
      </c>
      <c r="C7947">
        <v>10011</v>
      </c>
      <c r="D7947" t="s">
        <v>9340</v>
      </c>
      <c r="E7947">
        <v>1</v>
      </c>
      <c r="F7947">
        <v>9305</v>
      </c>
    </row>
    <row r="7948" spans="1:6" x14ac:dyDescent="0.2">
      <c r="A7948">
        <v>4</v>
      </c>
      <c r="B7948">
        <v>828763</v>
      </c>
      <c r="C7948">
        <v>10011</v>
      </c>
      <c r="D7948" t="s">
        <v>9341</v>
      </c>
      <c r="E7948">
        <v>1</v>
      </c>
      <c r="F7948">
        <v>6000</v>
      </c>
    </row>
    <row r="7949" spans="1:6" x14ac:dyDescent="0.2">
      <c r="A7949">
        <v>4</v>
      </c>
      <c r="B7949">
        <v>1390050</v>
      </c>
      <c r="C7949">
        <v>10011</v>
      </c>
      <c r="D7949" t="s">
        <v>9342</v>
      </c>
      <c r="E7949">
        <v>1</v>
      </c>
      <c r="F7949">
        <v>6160</v>
      </c>
    </row>
    <row r="7950" spans="1:6" x14ac:dyDescent="0.2">
      <c r="A7950">
        <v>10</v>
      </c>
      <c r="B7950">
        <v>439200</v>
      </c>
      <c r="C7950">
        <v>10011</v>
      </c>
      <c r="D7950" t="s">
        <v>9343</v>
      </c>
      <c r="E7950">
        <v>1</v>
      </c>
      <c r="F7950">
        <v>4400</v>
      </c>
    </row>
    <row r="7951" spans="1:6" x14ac:dyDescent="0.2">
      <c r="A7951">
        <v>5</v>
      </c>
      <c r="B7951">
        <v>12579300</v>
      </c>
      <c r="C7951">
        <v>10011</v>
      </c>
      <c r="D7951" t="s">
        <v>9344</v>
      </c>
      <c r="E7951">
        <v>1</v>
      </c>
      <c r="F7951">
        <v>5472</v>
      </c>
    </row>
    <row r="7952" spans="1:6" x14ac:dyDescent="0.2">
      <c r="A7952">
        <v>5</v>
      </c>
      <c r="B7952">
        <v>28997550</v>
      </c>
      <c r="C7952">
        <v>10011</v>
      </c>
      <c r="D7952" t="s">
        <v>9345</v>
      </c>
      <c r="E7952">
        <v>1</v>
      </c>
      <c r="F7952">
        <v>7789</v>
      </c>
    </row>
    <row r="7953" spans="1:6" x14ac:dyDescent="0.2">
      <c r="A7953">
        <v>5</v>
      </c>
      <c r="B7953">
        <v>10016100</v>
      </c>
      <c r="C7953">
        <v>10011</v>
      </c>
      <c r="D7953" t="s">
        <v>9346</v>
      </c>
      <c r="E7953">
        <v>1</v>
      </c>
      <c r="F7953">
        <v>8195</v>
      </c>
    </row>
    <row r="7954" spans="1:6" x14ac:dyDescent="0.2">
      <c r="A7954">
        <v>6</v>
      </c>
      <c r="B7954">
        <v>621000</v>
      </c>
      <c r="C7954">
        <v>10011</v>
      </c>
      <c r="D7954" t="s">
        <v>9347</v>
      </c>
      <c r="E7954">
        <v>1</v>
      </c>
      <c r="F7954">
        <v>11000</v>
      </c>
    </row>
    <row r="7955" spans="1:6" x14ac:dyDescent="0.2">
      <c r="A7955">
        <v>5</v>
      </c>
      <c r="B7955">
        <v>5333850</v>
      </c>
      <c r="C7955">
        <v>10011</v>
      </c>
      <c r="D7955" t="s">
        <v>9348</v>
      </c>
      <c r="E7955">
        <v>1</v>
      </c>
      <c r="F7955">
        <v>3738</v>
      </c>
    </row>
    <row r="7956" spans="1:6" x14ac:dyDescent="0.2">
      <c r="A7956">
        <v>5</v>
      </c>
      <c r="B7956">
        <v>1767150</v>
      </c>
      <c r="C7956">
        <v>10011</v>
      </c>
      <c r="D7956" t="s">
        <v>9349</v>
      </c>
      <c r="E7956">
        <v>1</v>
      </c>
      <c r="F7956">
        <v>5640</v>
      </c>
    </row>
    <row r="7957" spans="1:6" x14ac:dyDescent="0.2">
      <c r="A7957">
        <v>4</v>
      </c>
      <c r="B7957">
        <v>619650</v>
      </c>
      <c r="C7957">
        <v>10011</v>
      </c>
      <c r="D7957" t="s">
        <v>9350</v>
      </c>
      <c r="E7957">
        <v>1</v>
      </c>
      <c r="F7957">
        <v>4447</v>
      </c>
    </row>
    <row r="7958" spans="1:6" x14ac:dyDescent="0.2">
      <c r="A7958">
        <v>5</v>
      </c>
      <c r="B7958">
        <v>15032700</v>
      </c>
      <c r="C7958">
        <v>10011</v>
      </c>
      <c r="D7958" t="s">
        <v>9351</v>
      </c>
      <c r="E7958">
        <v>1</v>
      </c>
      <c r="F7958">
        <v>3280</v>
      </c>
    </row>
    <row r="7959" spans="1:6" x14ac:dyDescent="0.2">
      <c r="A7959">
        <v>4</v>
      </c>
      <c r="B7959">
        <v>13215150</v>
      </c>
      <c r="C7959">
        <v>10011</v>
      </c>
      <c r="D7959" t="s">
        <v>9352</v>
      </c>
      <c r="E7959">
        <v>1</v>
      </c>
      <c r="F7959">
        <v>2455</v>
      </c>
    </row>
    <row r="7960" spans="1:6" x14ac:dyDescent="0.2">
      <c r="A7960">
        <v>6</v>
      </c>
      <c r="B7960">
        <v>751050</v>
      </c>
      <c r="C7960">
        <v>10011</v>
      </c>
      <c r="D7960" t="s">
        <v>9353</v>
      </c>
      <c r="E7960">
        <v>1</v>
      </c>
      <c r="F7960">
        <v>2455</v>
      </c>
    </row>
    <row r="7961" spans="1:6" x14ac:dyDescent="0.2">
      <c r="A7961">
        <v>5</v>
      </c>
      <c r="B7961">
        <v>14796450</v>
      </c>
      <c r="C7961">
        <v>10011</v>
      </c>
      <c r="D7961" t="s">
        <v>9354</v>
      </c>
      <c r="E7961">
        <v>1</v>
      </c>
      <c r="F7961">
        <v>139198</v>
      </c>
    </row>
    <row r="7962" spans="1:6" x14ac:dyDescent="0.2">
      <c r="A7962">
        <v>4</v>
      </c>
      <c r="B7962">
        <v>5386047</v>
      </c>
      <c r="C7962">
        <v>10011</v>
      </c>
      <c r="D7962" t="s">
        <v>9355</v>
      </c>
      <c r="E7962">
        <v>1</v>
      </c>
      <c r="F7962">
        <v>18843</v>
      </c>
    </row>
    <row r="7963" spans="1:6" x14ac:dyDescent="0.2">
      <c r="A7963">
        <v>4</v>
      </c>
      <c r="B7963">
        <v>8986046</v>
      </c>
      <c r="C7963">
        <v>10011</v>
      </c>
      <c r="D7963" t="s">
        <v>9356</v>
      </c>
      <c r="E7963">
        <v>1</v>
      </c>
      <c r="F7963">
        <v>72312</v>
      </c>
    </row>
    <row r="7964" spans="1:6" x14ac:dyDescent="0.2">
      <c r="A7964">
        <v>4</v>
      </c>
      <c r="B7964">
        <v>12179248</v>
      </c>
      <c r="C7964">
        <v>10011</v>
      </c>
      <c r="D7964" t="s">
        <v>9357</v>
      </c>
      <c r="E7964">
        <v>1</v>
      </c>
      <c r="F7964">
        <v>50790</v>
      </c>
    </row>
    <row r="7965" spans="1:6" x14ac:dyDescent="0.2">
      <c r="A7965">
        <v>4</v>
      </c>
      <c r="B7965">
        <v>3754350</v>
      </c>
      <c r="C7965">
        <v>10011</v>
      </c>
      <c r="D7965" t="s">
        <v>9358</v>
      </c>
      <c r="E7965">
        <v>1</v>
      </c>
      <c r="F7965">
        <v>8288</v>
      </c>
    </row>
    <row r="7966" spans="1:6" x14ac:dyDescent="0.2">
      <c r="A7966">
        <v>5</v>
      </c>
      <c r="B7966">
        <v>0</v>
      </c>
      <c r="C7966">
        <v>10011</v>
      </c>
      <c r="D7966" t="s">
        <v>9359</v>
      </c>
      <c r="E7966">
        <v>2</v>
      </c>
      <c r="F7966">
        <v>27645</v>
      </c>
    </row>
    <row r="7967" spans="1:6" x14ac:dyDescent="0.2">
      <c r="A7967">
        <v>5</v>
      </c>
      <c r="B7967">
        <v>19836000</v>
      </c>
      <c r="C7967">
        <v>10011</v>
      </c>
      <c r="D7967" t="s">
        <v>9360</v>
      </c>
      <c r="E7967">
        <v>1</v>
      </c>
      <c r="F7967">
        <v>8955</v>
      </c>
    </row>
    <row r="7968" spans="1:6" x14ac:dyDescent="0.2">
      <c r="A7968">
        <v>5</v>
      </c>
      <c r="B7968">
        <v>5975550</v>
      </c>
      <c r="C7968">
        <v>10011</v>
      </c>
      <c r="D7968" t="s">
        <v>9361</v>
      </c>
      <c r="E7968">
        <v>1</v>
      </c>
      <c r="F7968">
        <v>6200</v>
      </c>
    </row>
    <row r="7969" spans="1:6" x14ac:dyDescent="0.2">
      <c r="A7969">
        <v>5</v>
      </c>
      <c r="B7969">
        <v>3869550</v>
      </c>
      <c r="C7969">
        <v>10011</v>
      </c>
      <c r="D7969" t="s">
        <v>9362</v>
      </c>
      <c r="E7969">
        <v>1</v>
      </c>
      <c r="F7969">
        <v>6200</v>
      </c>
    </row>
    <row r="7970" spans="1:6" x14ac:dyDescent="0.2">
      <c r="A7970">
        <v>5</v>
      </c>
      <c r="B7970">
        <v>4427100</v>
      </c>
      <c r="C7970">
        <v>10011</v>
      </c>
      <c r="D7970" t="s">
        <v>9363</v>
      </c>
      <c r="E7970">
        <v>1</v>
      </c>
      <c r="F7970">
        <v>6200</v>
      </c>
    </row>
    <row r="7971" spans="1:6" x14ac:dyDescent="0.2">
      <c r="A7971">
        <v>5</v>
      </c>
      <c r="B7971">
        <v>19418850</v>
      </c>
      <c r="C7971">
        <v>10011</v>
      </c>
      <c r="D7971" t="s">
        <v>9364</v>
      </c>
      <c r="E7971">
        <v>1</v>
      </c>
      <c r="F7971">
        <v>3000</v>
      </c>
    </row>
    <row r="7972" spans="1:6" x14ac:dyDescent="0.2">
      <c r="A7972">
        <v>5</v>
      </c>
      <c r="B7972">
        <v>1004400</v>
      </c>
      <c r="C7972">
        <v>10011</v>
      </c>
      <c r="D7972" t="s">
        <v>9365</v>
      </c>
      <c r="E7972">
        <v>1</v>
      </c>
      <c r="F7972">
        <v>3480</v>
      </c>
    </row>
    <row r="7973" spans="1:6" x14ac:dyDescent="0.2">
      <c r="A7973">
        <v>5</v>
      </c>
      <c r="B7973">
        <v>4841550</v>
      </c>
      <c r="C7973">
        <v>10011</v>
      </c>
      <c r="D7973" t="s">
        <v>9366</v>
      </c>
      <c r="E7973">
        <v>1</v>
      </c>
      <c r="F7973">
        <v>2816</v>
      </c>
    </row>
    <row r="7974" spans="1:6" x14ac:dyDescent="0.2">
      <c r="A7974">
        <v>5</v>
      </c>
      <c r="B7974">
        <v>3040200</v>
      </c>
      <c r="C7974">
        <v>10011</v>
      </c>
      <c r="D7974" t="s">
        <v>9367</v>
      </c>
      <c r="E7974">
        <v>13</v>
      </c>
      <c r="F7974">
        <v>26110</v>
      </c>
    </row>
    <row r="7975" spans="1:6" x14ac:dyDescent="0.2">
      <c r="A7975">
        <v>4</v>
      </c>
      <c r="B7975">
        <v>551700</v>
      </c>
      <c r="C7975">
        <v>10011</v>
      </c>
      <c r="D7975" t="s">
        <v>9368</v>
      </c>
      <c r="E7975">
        <v>1</v>
      </c>
      <c r="F7975">
        <v>3750</v>
      </c>
    </row>
    <row r="7976" spans="1:6" x14ac:dyDescent="0.2">
      <c r="A7976">
        <v>4</v>
      </c>
      <c r="B7976">
        <v>716040</v>
      </c>
      <c r="C7976">
        <v>10011</v>
      </c>
      <c r="D7976" t="s">
        <v>9369</v>
      </c>
      <c r="E7976">
        <v>1</v>
      </c>
      <c r="F7976">
        <v>4838</v>
      </c>
    </row>
    <row r="7977" spans="1:6" x14ac:dyDescent="0.2">
      <c r="A7977">
        <v>11</v>
      </c>
      <c r="B7977">
        <v>2368800</v>
      </c>
      <c r="C7977">
        <v>10011</v>
      </c>
      <c r="D7977" t="s">
        <v>2882</v>
      </c>
      <c r="E7977">
        <v>1</v>
      </c>
      <c r="F7977">
        <v>8898</v>
      </c>
    </row>
    <row r="7978" spans="1:6" x14ac:dyDescent="0.2">
      <c r="A7978">
        <v>4</v>
      </c>
      <c r="B7978">
        <v>5723849</v>
      </c>
      <c r="C7978">
        <v>10011</v>
      </c>
      <c r="D7978" t="s">
        <v>9370</v>
      </c>
      <c r="E7978">
        <v>1</v>
      </c>
      <c r="F7978">
        <v>7530</v>
      </c>
    </row>
    <row r="7979" spans="1:6" x14ac:dyDescent="0.2">
      <c r="A7979">
        <v>4</v>
      </c>
      <c r="B7979">
        <v>974000</v>
      </c>
      <c r="C7979">
        <v>10011</v>
      </c>
      <c r="D7979" t="s">
        <v>9371</v>
      </c>
      <c r="E7979">
        <v>1</v>
      </c>
      <c r="F7979">
        <v>7564</v>
      </c>
    </row>
    <row r="7980" spans="1:6" x14ac:dyDescent="0.2">
      <c r="A7980">
        <v>4</v>
      </c>
      <c r="B7980">
        <v>5435551</v>
      </c>
      <c r="C7980">
        <v>10011</v>
      </c>
      <c r="D7980" t="s">
        <v>9372</v>
      </c>
      <c r="E7980">
        <v>1</v>
      </c>
      <c r="F7980">
        <v>3150</v>
      </c>
    </row>
    <row r="7981" spans="1:6" x14ac:dyDescent="0.2">
      <c r="A7981">
        <v>4</v>
      </c>
      <c r="B7981">
        <v>12058198</v>
      </c>
      <c r="C7981">
        <v>10011</v>
      </c>
      <c r="D7981" t="s">
        <v>9373</v>
      </c>
      <c r="E7981">
        <v>1</v>
      </c>
      <c r="F7981">
        <v>7612</v>
      </c>
    </row>
    <row r="7982" spans="1:6" x14ac:dyDescent="0.2">
      <c r="A7982">
        <v>5</v>
      </c>
      <c r="B7982">
        <v>87369299</v>
      </c>
      <c r="C7982">
        <v>10011</v>
      </c>
      <c r="D7982" t="s">
        <v>9359</v>
      </c>
      <c r="E7982">
        <v>1</v>
      </c>
      <c r="F7982">
        <v>9234</v>
      </c>
    </row>
    <row r="7983" spans="1:6" x14ac:dyDescent="0.2">
      <c r="A7983">
        <v>5</v>
      </c>
      <c r="B7983">
        <v>1180350</v>
      </c>
      <c r="C7983">
        <v>10011</v>
      </c>
      <c r="D7983" t="s">
        <v>9374</v>
      </c>
      <c r="E7983">
        <v>1</v>
      </c>
      <c r="F7983">
        <v>7475</v>
      </c>
    </row>
    <row r="7984" spans="1:6" x14ac:dyDescent="0.2">
      <c r="A7984">
        <v>2</v>
      </c>
      <c r="B7984">
        <v>657900</v>
      </c>
      <c r="C7984">
        <v>10011</v>
      </c>
      <c r="D7984" t="s">
        <v>9375</v>
      </c>
      <c r="E7984">
        <v>1</v>
      </c>
      <c r="F7984">
        <v>6965</v>
      </c>
    </row>
    <row r="7985" spans="1:6" x14ac:dyDescent="0.2">
      <c r="A7985">
        <v>5</v>
      </c>
      <c r="B7985">
        <v>346950</v>
      </c>
      <c r="C7985">
        <v>10011</v>
      </c>
      <c r="D7985" t="s">
        <v>9376</v>
      </c>
      <c r="E7985">
        <v>1</v>
      </c>
      <c r="F7985">
        <v>8020</v>
      </c>
    </row>
    <row r="7986" spans="1:6" x14ac:dyDescent="0.2">
      <c r="A7986">
        <v>6</v>
      </c>
      <c r="B7986">
        <v>614700</v>
      </c>
      <c r="C7986">
        <v>10011</v>
      </c>
      <c r="D7986" t="s">
        <v>9377</v>
      </c>
      <c r="E7986">
        <v>1</v>
      </c>
      <c r="F7986">
        <v>7805</v>
      </c>
    </row>
    <row r="7987" spans="1:6" x14ac:dyDescent="0.2">
      <c r="A7987">
        <v>5</v>
      </c>
      <c r="B7987">
        <v>7437600</v>
      </c>
      <c r="C7987">
        <v>10011</v>
      </c>
      <c r="D7987" t="s">
        <v>9378</v>
      </c>
      <c r="E7987">
        <v>1</v>
      </c>
      <c r="F7987">
        <v>1995</v>
      </c>
    </row>
    <row r="7988" spans="1:6" x14ac:dyDescent="0.2">
      <c r="A7988">
        <v>4</v>
      </c>
      <c r="B7988">
        <v>536862</v>
      </c>
      <c r="C7988">
        <v>10011</v>
      </c>
      <c r="D7988" t="s">
        <v>9379</v>
      </c>
      <c r="E7988">
        <v>2</v>
      </c>
      <c r="F7988">
        <v>26250</v>
      </c>
    </row>
    <row r="7989" spans="1:6" x14ac:dyDescent="0.2">
      <c r="A7989">
        <v>4</v>
      </c>
      <c r="B7989">
        <v>963000</v>
      </c>
      <c r="C7989">
        <v>10011</v>
      </c>
      <c r="D7989" t="s">
        <v>9380</v>
      </c>
      <c r="E7989">
        <v>1</v>
      </c>
      <c r="F7989">
        <v>8525</v>
      </c>
    </row>
    <row r="7990" spans="1:6" x14ac:dyDescent="0.2">
      <c r="A7990">
        <v>5</v>
      </c>
      <c r="B7990">
        <v>7975350</v>
      </c>
      <c r="C7990">
        <v>10011</v>
      </c>
      <c r="D7990" t="s">
        <v>9381</v>
      </c>
      <c r="E7990">
        <v>2</v>
      </c>
      <c r="F7990">
        <v>5096</v>
      </c>
    </row>
    <row r="7991" spans="1:6" x14ac:dyDescent="0.2">
      <c r="A7991">
        <v>4</v>
      </c>
      <c r="B7991">
        <v>891307</v>
      </c>
      <c r="C7991">
        <v>10011</v>
      </c>
      <c r="D7991" t="s">
        <v>9382</v>
      </c>
      <c r="E7991">
        <v>1</v>
      </c>
      <c r="F7991">
        <v>7730</v>
      </c>
    </row>
    <row r="7992" spans="1:6" x14ac:dyDescent="0.2">
      <c r="A7992">
        <v>4</v>
      </c>
      <c r="B7992">
        <v>1182029</v>
      </c>
      <c r="C7992">
        <v>10011</v>
      </c>
      <c r="D7992" t="s">
        <v>9383</v>
      </c>
      <c r="E7992">
        <v>2</v>
      </c>
      <c r="F7992">
        <v>7350</v>
      </c>
    </row>
    <row r="7993" spans="1:6" x14ac:dyDescent="0.2">
      <c r="A7993">
        <v>5</v>
      </c>
      <c r="B7993">
        <v>40972050</v>
      </c>
      <c r="C7993">
        <v>10011</v>
      </c>
      <c r="D7993" t="s">
        <v>9384</v>
      </c>
      <c r="E7993">
        <v>2</v>
      </c>
      <c r="F7993">
        <v>6414</v>
      </c>
    </row>
    <row r="7994" spans="1:6" x14ac:dyDescent="0.2">
      <c r="A7994">
        <v>5</v>
      </c>
      <c r="B7994">
        <v>891900</v>
      </c>
      <c r="C7994">
        <v>10011</v>
      </c>
      <c r="D7994" t="s">
        <v>9385</v>
      </c>
      <c r="E7994">
        <v>2</v>
      </c>
      <c r="F7994">
        <v>3864</v>
      </c>
    </row>
    <row r="7995" spans="1:6" x14ac:dyDescent="0.2">
      <c r="A7995">
        <v>5</v>
      </c>
      <c r="B7995">
        <v>417150</v>
      </c>
      <c r="C7995">
        <v>10011</v>
      </c>
      <c r="D7995" t="s">
        <v>9386</v>
      </c>
      <c r="E7995">
        <v>1</v>
      </c>
      <c r="F7995">
        <v>3906</v>
      </c>
    </row>
    <row r="7996" spans="1:6" x14ac:dyDescent="0.2">
      <c r="A7996">
        <v>5</v>
      </c>
      <c r="B7996">
        <v>10639350</v>
      </c>
      <c r="C7996">
        <v>10011</v>
      </c>
      <c r="D7996" t="s">
        <v>9387</v>
      </c>
      <c r="E7996">
        <v>1</v>
      </c>
      <c r="F7996">
        <v>7682</v>
      </c>
    </row>
    <row r="7997" spans="1:6" x14ac:dyDescent="0.2">
      <c r="A7997">
        <v>4</v>
      </c>
      <c r="B7997">
        <v>1602000</v>
      </c>
      <c r="C7997">
        <v>10011</v>
      </c>
      <c r="D7997" t="s">
        <v>9388</v>
      </c>
      <c r="E7997">
        <v>1</v>
      </c>
      <c r="F7997">
        <v>6880</v>
      </c>
    </row>
    <row r="7998" spans="1:6" x14ac:dyDescent="0.2">
      <c r="A7998">
        <v>3</v>
      </c>
      <c r="B7998">
        <v>2262150</v>
      </c>
      <c r="C7998">
        <v>10011</v>
      </c>
      <c r="D7998" t="s">
        <v>9389</v>
      </c>
      <c r="E7998">
        <v>1</v>
      </c>
      <c r="F7998">
        <v>7488</v>
      </c>
    </row>
    <row r="7999" spans="1:6" x14ac:dyDescent="0.2">
      <c r="A7999">
        <v>5</v>
      </c>
      <c r="B7999">
        <v>49770450</v>
      </c>
      <c r="C7999">
        <v>10011</v>
      </c>
      <c r="D7999" t="s">
        <v>9390</v>
      </c>
      <c r="E7999">
        <v>1</v>
      </c>
      <c r="F7999">
        <v>3365</v>
      </c>
    </row>
    <row r="8000" spans="1:6" x14ac:dyDescent="0.2">
      <c r="A8000">
        <v>5</v>
      </c>
      <c r="B8000">
        <v>4056750</v>
      </c>
      <c r="C8000">
        <v>10011</v>
      </c>
      <c r="D8000" t="s">
        <v>9391</v>
      </c>
      <c r="E8000">
        <v>1</v>
      </c>
      <c r="F8000">
        <v>11864</v>
      </c>
    </row>
    <row r="8001" spans="1:6" x14ac:dyDescent="0.2">
      <c r="A8001">
        <v>5</v>
      </c>
      <c r="B8001">
        <v>10478700</v>
      </c>
      <c r="C8001">
        <v>10011</v>
      </c>
      <c r="D8001" t="s">
        <v>9392</v>
      </c>
      <c r="E8001">
        <v>1</v>
      </c>
      <c r="F8001">
        <v>25123</v>
      </c>
    </row>
    <row r="8002" spans="1:6" x14ac:dyDescent="0.2">
      <c r="A8002">
        <v>5</v>
      </c>
      <c r="B8002">
        <v>859950</v>
      </c>
      <c r="C8002">
        <v>10011</v>
      </c>
      <c r="D8002" t="s">
        <v>9393</v>
      </c>
      <c r="E8002">
        <v>1</v>
      </c>
      <c r="F8002">
        <v>19956</v>
      </c>
    </row>
    <row r="8003" spans="1:6" x14ac:dyDescent="0.2">
      <c r="A8003">
        <v>4</v>
      </c>
      <c r="B8003">
        <v>687655</v>
      </c>
      <c r="C8003">
        <v>10011</v>
      </c>
      <c r="D8003" t="s">
        <v>9394</v>
      </c>
      <c r="E8003">
        <v>1</v>
      </c>
      <c r="F8003">
        <v>25778</v>
      </c>
    </row>
    <row r="8004" spans="1:6" x14ac:dyDescent="0.2">
      <c r="A8004">
        <v>4</v>
      </c>
      <c r="B8004">
        <v>4837500</v>
      </c>
      <c r="C8004">
        <v>10011</v>
      </c>
      <c r="D8004" t="s">
        <v>9395</v>
      </c>
      <c r="E8004">
        <v>1</v>
      </c>
      <c r="F8004">
        <v>8540</v>
      </c>
    </row>
    <row r="8005" spans="1:6" x14ac:dyDescent="0.2">
      <c r="A8005">
        <v>5</v>
      </c>
      <c r="B8005">
        <v>3736800</v>
      </c>
      <c r="C8005">
        <v>10011</v>
      </c>
      <c r="D8005" t="s">
        <v>9396</v>
      </c>
      <c r="E8005">
        <v>1</v>
      </c>
      <c r="F8005">
        <v>11580</v>
      </c>
    </row>
    <row r="8006" spans="1:6" x14ac:dyDescent="0.2">
      <c r="A8006">
        <v>4</v>
      </c>
      <c r="B8006">
        <v>661950</v>
      </c>
      <c r="C8006">
        <v>10011</v>
      </c>
      <c r="D8006" t="s">
        <v>9397</v>
      </c>
      <c r="E8006">
        <v>1</v>
      </c>
      <c r="F8006">
        <v>6449</v>
      </c>
    </row>
    <row r="8007" spans="1:6" x14ac:dyDescent="0.2">
      <c r="A8007">
        <v>5</v>
      </c>
      <c r="B8007">
        <v>10827451</v>
      </c>
      <c r="C8007">
        <v>10011</v>
      </c>
      <c r="D8007" t="s">
        <v>9398</v>
      </c>
      <c r="E8007">
        <v>2</v>
      </c>
      <c r="F8007">
        <v>12750</v>
      </c>
    </row>
    <row r="8008" spans="1:6" x14ac:dyDescent="0.2">
      <c r="A8008">
        <v>4</v>
      </c>
      <c r="B8008">
        <v>1445440</v>
      </c>
      <c r="C8008">
        <v>10011</v>
      </c>
      <c r="D8008" t="s">
        <v>9399</v>
      </c>
      <c r="E8008">
        <v>1</v>
      </c>
      <c r="F8008">
        <v>32718</v>
      </c>
    </row>
    <row r="8009" spans="1:6" x14ac:dyDescent="0.2">
      <c r="A8009">
        <v>4</v>
      </c>
      <c r="B8009">
        <v>22793866</v>
      </c>
      <c r="C8009">
        <v>10011</v>
      </c>
      <c r="D8009" t="s">
        <v>9400</v>
      </c>
      <c r="E8009">
        <v>1</v>
      </c>
      <c r="F8009">
        <v>3600</v>
      </c>
    </row>
    <row r="8010" spans="1:6" x14ac:dyDescent="0.2">
      <c r="A8010">
        <v>4</v>
      </c>
      <c r="B8010">
        <v>0</v>
      </c>
      <c r="C8010">
        <v>10011</v>
      </c>
      <c r="D8010" t="s">
        <v>9395</v>
      </c>
      <c r="E8010">
        <v>1</v>
      </c>
      <c r="F8010">
        <v>4721</v>
      </c>
    </row>
    <row r="8011" spans="1:6" x14ac:dyDescent="0.2">
      <c r="A8011">
        <v>3</v>
      </c>
      <c r="B8011">
        <v>3465293</v>
      </c>
      <c r="C8011">
        <v>10011</v>
      </c>
      <c r="D8011" t="s">
        <v>9401</v>
      </c>
      <c r="E8011">
        <v>1</v>
      </c>
      <c r="F8011">
        <v>8503</v>
      </c>
    </row>
    <row r="8012" spans="1:6" x14ac:dyDescent="0.2">
      <c r="A8012">
        <v>5</v>
      </c>
      <c r="B8012">
        <v>13659138</v>
      </c>
      <c r="C8012">
        <v>10011</v>
      </c>
      <c r="D8012" t="s">
        <v>9402</v>
      </c>
      <c r="E8012">
        <v>1</v>
      </c>
      <c r="F8012">
        <v>5250</v>
      </c>
    </row>
    <row r="8013" spans="1:6" x14ac:dyDescent="0.2">
      <c r="A8013">
        <v>5</v>
      </c>
      <c r="B8013">
        <v>1738350</v>
      </c>
      <c r="C8013">
        <v>10011</v>
      </c>
      <c r="D8013" t="s">
        <v>9403</v>
      </c>
      <c r="E8013">
        <v>1</v>
      </c>
      <c r="F8013">
        <v>6982</v>
      </c>
    </row>
    <row r="8014" spans="1:6" x14ac:dyDescent="0.2">
      <c r="A8014">
        <v>5</v>
      </c>
      <c r="B8014">
        <v>15494850</v>
      </c>
      <c r="C8014">
        <v>10011</v>
      </c>
      <c r="D8014" t="s">
        <v>9404</v>
      </c>
      <c r="E8014">
        <v>1</v>
      </c>
      <c r="F8014">
        <v>7310</v>
      </c>
    </row>
    <row r="8015" spans="1:6" x14ac:dyDescent="0.2">
      <c r="A8015">
        <v>5</v>
      </c>
      <c r="B8015">
        <v>11805750</v>
      </c>
      <c r="C8015">
        <v>10011</v>
      </c>
      <c r="D8015" t="s">
        <v>9405</v>
      </c>
      <c r="E8015">
        <v>1</v>
      </c>
      <c r="F8015">
        <v>6820</v>
      </c>
    </row>
    <row r="8016" spans="1:6" x14ac:dyDescent="0.2">
      <c r="A8016">
        <v>6</v>
      </c>
      <c r="B8016">
        <v>1497150</v>
      </c>
      <c r="C8016">
        <v>10011</v>
      </c>
      <c r="D8016" t="s">
        <v>9406</v>
      </c>
      <c r="E8016">
        <v>2</v>
      </c>
      <c r="F8016">
        <v>22000</v>
      </c>
    </row>
    <row r="8017" spans="1:6" x14ac:dyDescent="0.2">
      <c r="A8017">
        <v>2</v>
      </c>
      <c r="B8017">
        <v>487506</v>
      </c>
      <c r="C8017">
        <v>10011</v>
      </c>
      <c r="D8017" t="s">
        <v>9407</v>
      </c>
      <c r="E8017">
        <v>4</v>
      </c>
      <c r="F8017">
        <v>9891</v>
      </c>
    </row>
    <row r="8018" spans="1:6" x14ac:dyDescent="0.2">
      <c r="A8018">
        <v>5</v>
      </c>
      <c r="B8018">
        <v>1826100</v>
      </c>
      <c r="C8018">
        <v>10011</v>
      </c>
      <c r="D8018" t="s">
        <v>9408</v>
      </c>
      <c r="E8018">
        <v>1</v>
      </c>
      <c r="F8018">
        <v>5050</v>
      </c>
    </row>
    <row r="8019" spans="1:6" x14ac:dyDescent="0.2">
      <c r="A8019">
        <v>4</v>
      </c>
      <c r="B8019">
        <v>2229632</v>
      </c>
      <c r="C8019">
        <v>10011</v>
      </c>
      <c r="D8019" t="s">
        <v>9409</v>
      </c>
      <c r="E8019">
        <v>1</v>
      </c>
      <c r="F8019">
        <v>32325</v>
      </c>
    </row>
    <row r="8020" spans="1:6" x14ac:dyDescent="0.2">
      <c r="A8020">
        <v>4</v>
      </c>
      <c r="B8020">
        <v>771138</v>
      </c>
      <c r="C8020">
        <v>10011</v>
      </c>
      <c r="D8020" t="s">
        <v>9410</v>
      </c>
      <c r="E8020">
        <v>1</v>
      </c>
      <c r="F8020">
        <v>16479</v>
      </c>
    </row>
    <row r="8021" spans="1:6" x14ac:dyDescent="0.2">
      <c r="A8021">
        <v>4</v>
      </c>
      <c r="B8021">
        <v>4273199</v>
      </c>
      <c r="C8021">
        <v>10011</v>
      </c>
      <c r="D8021" t="s">
        <v>9411</v>
      </c>
      <c r="E8021">
        <v>1</v>
      </c>
      <c r="F8021">
        <v>15226</v>
      </c>
    </row>
    <row r="8022" spans="1:6" x14ac:dyDescent="0.2">
      <c r="A8022">
        <v>4</v>
      </c>
      <c r="B8022">
        <v>6482250</v>
      </c>
      <c r="C8022">
        <v>10011</v>
      </c>
      <c r="D8022" t="s">
        <v>9412</v>
      </c>
      <c r="E8022">
        <v>2</v>
      </c>
      <c r="F8022">
        <v>5026</v>
      </c>
    </row>
    <row r="8023" spans="1:6" x14ac:dyDescent="0.2">
      <c r="A8023">
        <v>3</v>
      </c>
      <c r="B8023">
        <v>10604242</v>
      </c>
      <c r="C8023">
        <v>10011</v>
      </c>
      <c r="D8023" t="s">
        <v>9413</v>
      </c>
      <c r="E8023">
        <v>1</v>
      </c>
      <c r="F8023">
        <v>9755</v>
      </c>
    </row>
    <row r="8024" spans="1:6" x14ac:dyDescent="0.2">
      <c r="A8024">
        <v>4</v>
      </c>
      <c r="B8024">
        <v>1562724</v>
      </c>
      <c r="C8024">
        <v>10012</v>
      </c>
      <c r="D8024" t="s">
        <v>2892</v>
      </c>
      <c r="E8024">
        <v>1</v>
      </c>
      <c r="F8024">
        <v>5100</v>
      </c>
    </row>
    <row r="8025" spans="1:6" x14ac:dyDescent="0.2">
      <c r="A8025">
        <v>4</v>
      </c>
      <c r="B8025">
        <v>2737350</v>
      </c>
      <c r="C8025">
        <v>10012</v>
      </c>
      <c r="D8025" t="s">
        <v>2893</v>
      </c>
      <c r="E8025">
        <v>1</v>
      </c>
      <c r="F8025">
        <v>2890</v>
      </c>
    </row>
    <row r="8026" spans="1:6" x14ac:dyDescent="0.2">
      <c r="A8026">
        <v>4</v>
      </c>
      <c r="B8026">
        <v>1416600</v>
      </c>
      <c r="C8026">
        <v>10012</v>
      </c>
      <c r="D8026" t="s">
        <v>2894</v>
      </c>
      <c r="E8026">
        <v>1</v>
      </c>
      <c r="F8026">
        <v>3040</v>
      </c>
    </row>
    <row r="8027" spans="1:6" x14ac:dyDescent="0.2">
      <c r="A8027">
        <v>4</v>
      </c>
      <c r="B8027">
        <v>669600</v>
      </c>
      <c r="C8027">
        <v>10012</v>
      </c>
      <c r="D8027" t="s">
        <v>2895</v>
      </c>
      <c r="E8027">
        <v>1</v>
      </c>
      <c r="F8027">
        <v>9310</v>
      </c>
    </row>
    <row r="8028" spans="1:6" x14ac:dyDescent="0.2">
      <c r="A8028">
        <v>4</v>
      </c>
      <c r="B8028">
        <v>123685</v>
      </c>
      <c r="C8028">
        <v>10012</v>
      </c>
      <c r="D8028" t="s">
        <v>2896</v>
      </c>
      <c r="E8028">
        <v>3</v>
      </c>
      <c r="F8028">
        <v>41100</v>
      </c>
    </row>
    <row r="8029" spans="1:6" x14ac:dyDescent="0.2">
      <c r="A8029">
        <v>2</v>
      </c>
      <c r="B8029">
        <v>93828</v>
      </c>
      <c r="C8029">
        <v>10012</v>
      </c>
      <c r="D8029" t="s">
        <v>2897</v>
      </c>
      <c r="E8029">
        <v>1</v>
      </c>
      <c r="F8029">
        <v>20748</v>
      </c>
    </row>
    <row r="8030" spans="1:6" x14ac:dyDescent="0.2">
      <c r="A8030">
        <v>4</v>
      </c>
      <c r="B8030">
        <v>113608</v>
      </c>
      <c r="C8030">
        <v>10012</v>
      </c>
      <c r="D8030" t="s">
        <v>2898</v>
      </c>
      <c r="E8030">
        <v>2</v>
      </c>
      <c r="F8030">
        <v>46620</v>
      </c>
    </row>
    <row r="8031" spans="1:6" x14ac:dyDescent="0.2">
      <c r="A8031">
        <v>4</v>
      </c>
      <c r="B8031">
        <v>655200</v>
      </c>
      <c r="C8031">
        <v>10012</v>
      </c>
      <c r="D8031" t="s">
        <v>2899</v>
      </c>
      <c r="E8031">
        <v>1</v>
      </c>
      <c r="F8031">
        <v>10015</v>
      </c>
    </row>
    <row r="8032" spans="1:6" x14ac:dyDescent="0.2">
      <c r="A8032">
        <v>2</v>
      </c>
      <c r="B8032">
        <v>83502</v>
      </c>
      <c r="C8032">
        <v>10012</v>
      </c>
      <c r="D8032" t="s">
        <v>2900</v>
      </c>
      <c r="E8032">
        <v>1</v>
      </c>
      <c r="F8032">
        <v>13688</v>
      </c>
    </row>
    <row r="8033" spans="1:6" x14ac:dyDescent="0.2">
      <c r="A8033">
        <v>4</v>
      </c>
      <c r="B8033">
        <v>1179900</v>
      </c>
      <c r="C8033">
        <v>10012</v>
      </c>
      <c r="D8033" t="s">
        <v>2901</v>
      </c>
      <c r="E8033">
        <v>2</v>
      </c>
      <c r="F8033">
        <v>5080</v>
      </c>
    </row>
    <row r="8034" spans="1:6" x14ac:dyDescent="0.2">
      <c r="A8034">
        <v>4</v>
      </c>
      <c r="B8034">
        <v>1350900</v>
      </c>
      <c r="C8034">
        <v>10012</v>
      </c>
      <c r="D8034" t="s">
        <v>2902</v>
      </c>
      <c r="E8034">
        <v>2</v>
      </c>
      <c r="F8034">
        <v>6750</v>
      </c>
    </row>
    <row r="8035" spans="1:6" x14ac:dyDescent="0.2">
      <c r="A8035">
        <v>4</v>
      </c>
      <c r="B8035">
        <v>721920</v>
      </c>
      <c r="C8035">
        <v>10012</v>
      </c>
      <c r="D8035" t="s">
        <v>2903</v>
      </c>
      <c r="E8035">
        <v>1</v>
      </c>
      <c r="F8035">
        <v>9880</v>
      </c>
    </row>
    <row r="8036" spans="1:6" x14ac:dyDescent="0.2">
      <c r="A8036">
        <v>4</v>
      </c>
      <c r="B8036">
        <v>645300</v>
      </c>
      <c r="C8036">
        <v>10012</v>
      </c>
      <c r="D8036" t="s">
        <v>2904</v>
      </c>
      <c r="E8036">
        <v>1</v>
      </c>
      <c r="F8036">
        <v>9620</v>
      </c>
    </row>
    <row r="8037" spans="1:6" x14ac:dyDescent="0.2">
      <c r="A8037">
        <v>4</v>
      </c>
      <c r="B8037">
        <v>1691550</v>
      </c>
      <c r="C8037">
        <v>10012</v>
      </c>
      <c r="D8037" t="s">
        <v>2905</v>
      </c>
      <c r="E8037">
        <v>1</v>
      </c>
      <c r="F8037">
        <v>5054</v>
      </c>
    </row>
    <row r="8038" spans="1:6" x14ac:dyDescent="0.2">
      <c r="A8038">
        <v>4</v>
      </c>
      <c r="B8038">
        <v>678269</v>
      </c>
      <c r="C8038">
        <v>10012</v>
      </c>
      <c r="D8038" t="s">
        <v>2906</v>
      </c>
      <c r="E8038">
        <v>1</v>
      </c>
      <c r="F8038">
        <v>80977</v>
      </c>
    </row>
    <row r="8039" spans="1:6" x14ac:dyDescent="0.2">
      <c r="A8039">
        <v>4</v>
      </c>
      <c r="B8039">
        <v>1182600</v>
      </c>
      <c r="C8039">
        <v>10012</v>
      </c>
      <c r="D8039" t="s">
        <v>2907</v>
      </c>
      <c r="E8039">
        <v>1</v>
      </c>
      <c r="F8039">
        <v>76450</v>
      </c>
    </row>
    <row r="8040" spans="1:6" x14ac:dyDescent="0.2">
      <c r="A8040">
        <v>4</v>
      </c>
      <c r="B8040">
        <v>603625</v>
      </c>
      <c r="C8040">
        <v>10012</v>
      </c>
      <c r="D8040" t="s">
        <v>2908</v>
      </c>
      <c r="E8040">
        <v>1</v>
      </c>
      <c r="F8040">
        <v>13875</v>
      </c>
    </row>
    <row r="8041" spans="1:6" x14ac:dyDescent="0.2">
      <c r="A8041">
        <v>4</v>
      </c>
      <c r="B8041">
        <v>1184400</v>
      </c>
      <c r="C8041">
        <v>10012</v>
      </c>
      <c r="D8041" t="s">
        <v>2909</v>
      </c>
      <c r="E8041">
        <v>1</v>
      </c>
      <c r="F8041">
        <v>13875</v>
      </c>
    </row>
    <row r="8042" spans="1:6" x14ac:dyDescent="0.2">
      <c r="A8042">
        <v>4</v>
      </c>
      <c r="B8042">
        <v>1170900</v>
      </c>
      <c r="C8042">
        <v>10012</v>
      </c>
      <c r="D8042" t="s">
        <v>2910</v>
      </c>
      <c r="E8042">
        <v>1</v>
      </c>
      <c r="F8042">
        <v>3815</v>
      </c>
    </row>
    <row r="8043" spans="1:6" x14ac:dyDescent="0.2">
      <c r="A8043">
        <v>4</v>
      </c>
      <c r="B8043">
        <v>1226700</v>
      </c>
      <c r="C8043">
        <v>10012</v>
      </c>
      <c r="D8043" t="s">
        <v>2911</v>
      </c>
      <c r="E8043">
        <v>1</v>
      </c>
      <c r="F8043">
        <v>2460</v>
      </c>
    </row>
    <row r="8044" spans="1:6" x14ac:dyDescent="0.2">
      <c r="A8044">
        <v>4</v>
      </c>
      <c r="B8044">
        <v>776250</v>
      </c>
      <c r="C8044">
        <v>10012</v>
      </c>
      <c r="D8044" t="s">
        <v>2912</v>
      </c>
      <c r="E8044">
        <v>1</v>
      </c>
      <c r="F8044">
        <v>3855</v>
      </c>
    </row>
    <row r="8045" spans="1:6" x14ac:dyDescent="0.2">
      <c r="A8045">
        <v>4</v>
      </c>
      <c r="B8045">
        <v>599400</v>
      </c>
      <c r="C8045">
        <v>10012</v>
      </c>
      <c r="D8045" t="s">
        <v>2913</v>
      </c>
      <c r="E8045">
        <v>1</v>
      </c>
      <c r="F8045">
        <v>3000</v>
      </c>
    </row>
    <row r="8046" spans="1:6" x14ac:dyDescent="0.2">
      <c r="A8046">
        <v>4</v>
      </c>
      <c r="B8046">
        <v>769050</v>
      </c>
      <c r="C8046">
        <v>10012</v>
      </c>
      <c r="D8046" t="s">
        <v>2914</v>
      </c>
      <c r="E8046">
        <v>1</v>
      </c>
      <c r="F8046">
        <v>5605</v>
      </c>
    </row>
    <row r="8047" spans="1:6" x14ac:dyDescent="0.2">
      <c r="A8047">
        <v>4</v>
      </c>
      <c r="B8047">
        <v>656328</v>
      </c>
      <c r="C8047">
        <v>10012</v>
      </c>
      <c r="D8047" t="s">
        <v>2915</v>
      </c>
      <c r="E8047">
        <v>1</v>
      </c>
      <c r="F8047">
        <v>3800</v>
      </c>
    </row>
    <row r="8048" spans="1:6" x14ac:dyDescent="0.2">
      <c r="A8048">
        <v>5</v>
      </c>
      <c r="B8048">
        <v>2023650</v>
      </c>
      <c r="C8048">
        <v>10012</v>
      </c>
      <c r="D8048" t="s">
        <v>2916</v>
      </c>
      <c r="E8048">
        <v>1</v>
      </c>
      <c r="F8048">
        <v>5016</v>
      </c>
    </row>
    <row r="8049" spans="1:6" x14ac:dyDescent="0.2">
      <c r="A8049">
        <v>4</v>
      </c>
      <c r="B8049">
        <v>481182</v>
      </c>
      <c r="C8049">
        <v>10012</v>
      </c>
      <c r="D8049" t="s">
        <v>2918</v>
      </c>
      <c r="E8049">
        <v>1</v>
      </c>
      <c r="F8049">
        <v>4080</v>
      </c>
    </row>
    <row r="8050" spans="1:6" x14ac:dyDescent="0.2">
      <c r="A8050">
        <v>8</v>
      </c>
      <c r="B8050">
        <v>1795500</v>
      </c>
      <c r="C8050">
        <v>10012</v>
      </c>
      <c r="D8050" t="s">
        <v>2919</v>
      </c>
      <c r="E8050">
        <v>1</v>
      </c>
      <c r="F8050">
        <v>4590</v>
      </c>
    </row>
    <row r="8051" spans="1:6" x14ac:dyDescent="0.2">
      <c r="A8051">
        <v>4</v>
      </c>
      <c r="B8051">
        <v>1209150</v>
      </c>
      <c r="C8051">
        <v>10012</v>
      </c>
      <c r="D8051" t="s">
        <v>2920</v>
      </c>
      <c r="E8051">
        <v>1</v>
      </c>
      <c r="F8051">
        <v>4928</v>
      </c>
    </row>
    <row r="8052" spans="1:6" x14ac:dyDescent="0.2">
      <c r="A8052">
        <v>4</v>
      </c>
      <c r="B8052">
        <v>1170000</v>
      </c>
      <c r="C8052">
        <v>10012</v>
      </c>
      <c r="D8052" t="s">
        <v>2921</v>
      </c>
      <c r="E8052">
        <v>1</v>
      </c>
      <c r="F8052">
        <v>4825</v>
      </c>
    </row>
    <row r="8053" spans="1:6" x14ac:dyDescent="0.2">
      <c r="A8053">
        <v>4</v>
      </c>
      <c r="B8053">
        <v>812250</v>
      </c>
      <c r="C8053">
        <v>10012</v>
      </c>
      <c r="D8053" t="s">
        <v>2922</v>
      </c>
      <c r="E8053">
        <v>1</v>
      </c>
      <c r="F8053">
        <v>9620</v>
      </c>
    </row>
    <row r="8054" spans="1:6" x14ac:dyDescent="0.2">
      <c r="A8054">
        <v>4</v>
      </c>
      <c r="B8054">
        <v>1565100</v>
      </c>
      <c r="C8054">
        <v>10012</v>
      </c>
      <c r="D8054" t="s">
        <v>2923</v>
      </c>
      <c r="E8054">
        <v>1</v>
      </c>
      <c r="F8054">
        <v>11130</v>
      </c>
    </row>
    <row r="8055" spans="1:6" x14ac:dyDescent="0.2">
      <c r="A8055">
        <v>4</v>
      </c>
      <c r="B8055">
        <v>474300</v>
      </c>
      <c r="C8055">
        <v>10012</v>
      </c>
      <c r="D8055" t="s">
        <v>2924</v>
      </c>
      <c r="E8055">
        <v>1</v>
      </c>
      <c r="F8055">
        <v>4600</v>
      </c>
    </row>
    <row r="8056" spans="1:6" x14ac:dyDescent="0.2">
      <c r="A8056">
        <v>4</v>
      </c>
      <c r="B8056">
        <v>335302</v>
      </c>
      <c r="C8056">
        <v>10012</v>
      </c>
      <c r="D8056" t="s">
        <v>2925</v>
      </c>
      <c r="E8056">
        <v>1</v>
      </c>
      <c r="F8056">
        <v>19470</v>
      </c>
    </row>
    <row r="8057" spans="1:6" x14ac:dyDescent="0.2">
      <c r="A8057">
        <v>2</v>
      </c>
      <c r="B8057">
        <v>1866600</v>
      </c>
      <c r="C8057">
        <v>10012</v>
      </c>
      <c r="D8057" t="s">
        <v>2926</v>
      </c>
      <c r="E8057">
        <v>1</v>
      </c>
      <c r="F8057">
        <v>30375</v>
      </c>
    </row>
    <row r="8058" spans="1:6" x14ac:dyDescent="0.2">
      <c r="A8058">
        <v>4</v>
      </c>
      <c r="B8058">
        <v>1280700</v>
      </c>
      <c r="C8058">
        <v>10012</v>
      </c>
      <c r="D8058" t="s">
        <v>2927</v>
      </c>
      <c r="E8058">
        <v>1</v>
      </c>
      <c r="F8058">
        <v>5500</v>
      </c>
    </row>
    <row r="8059" spans="1:6" x14ac:dyDescent="0.2">
      <c r="A8059">
        <v>4</v>
      </c>
      <c r="B8059">
        <v>294266</v>
      </c>
      <c r="C8059">
        <v>10012</v>
      </c>
      <c r="D8059" t="s">
        <v>2928</v>
      </c>
      <c r="E8059">
        <v>1</v>
      </c>
      <c r="F8059">
        <v>11226</v>
      </c>
    </row>
    <row r="8060" spans="1:6" x14ac:dyDescent="0.2">
      <c r="A8060">
        <v>4</v>
      </c>
      <c r="B8060">
        <v>323757</v>
      </c>
      <c r="C8060">
        <v>10012</v>
      </c>
      <c r="D8060" t="s">
        <v>2929</v>
      </c>
      <c r="E8060">
        <v>1</v>
      </c>
      <c r="F8060">
        <v>9700</v>
      </c>
    </row>
    <row r="8061" spans="1:6" x14ac:dyDescent="0.2">
      <c r="A8061">
        <v>4</v>
      </c>
      <c r="B8061">
        <v>1867050</v>
      </c>
      <c r="C8061">
        <v>10012</v>
      </c>
      <c r="D8061" t="s">
        <v>2930</v>
      </c>
      <c r="E8061">
        <v>1</v>
      </c>
      <c r="F8061">
        <v>12888</v>
      </c>
    </row>
    <row r="8062" spans="1:6" x14ac:dyDescent="0.2">
      <c r="A8062">
        <v>4</v>
      </c>
      <c r="B8062">
        <v>142309</v>
      </c>
      <c r="C8062">
        <v>10012</v>
      </c>
      <c r="D8062" t="s">
        <v>2931</v>
      </c>
      <c r="E8062">
        <v>1</v>
      </c>
      <c r="F8062">
        <v>5714</v>
      </c>
    </row>
    <row r="8063" spans="1:6" x14ac:dyDescent="0.2">
      <c r="A8063">
        <v>5</v>
      </c>
      <c r="B8063">
        <v>948150</v>
      </c>
      <c r="C8063">
        <v>10012</v>
      </c>
      <c r="D8063" t="s">
        <v>2932</v>
      </c>
      <c r="E8063">
        <v>1</v>
      </c>
      <c r="F8063">
        <v>2467</v>
      </c>
    </row>
    <row r="8064" spans="1:6" x14ac:dyDescent="0.2">
      <c r="A8064">
        <v>5</v>
      </c>
      <c r="B8064">
        <v>6915150</v>
      </c>
      <c r="C8064">
        <v>10012</v>
      </c>
      <c r="D8064" t="s">
        <v>2933</v>
      </c>
      <c r="E8064">
        <v>1</v>
      </c>
      <c r="F8064">
        <v>4158</v>
      </c>
    </row>
    <row r="8065" spans="1:6" x14ac:dyDescent="0.2">
      <c r="A8065">
        <v>4</v>
      </c>
      <c r="B8065">
        <v>1700100</v>
      </c>
      <c r="C8065">
        <v>10012</v>
      </c>
      <c r="D8065" t="s">
        <v>2934</v>
      </c>
      <c r="E8065">
        <v>1</v>
      </c>
      <c r="F8065">
        <v>6364</v>
      </c>
    </row>
    <row r="8066" spans="1:6" x14ac:dyDescent="0.2">
      <c r="A8066">
        <v>3</v>
      </c>
      <c r="B8066">
        <v>510300</v>
      </c>
      <c r="C8066">
        <v>10012</v>
      </c>
      <c r="D8066" t="s">
        <v>2935</v>
      </c>
      <c r="E8066">
        <v>1</v>
      </c>
      <c r="F8066">
        <v>3350</v>
      </c>
    </row>
    <row r="8067" spans="1:6" x14ac:dyDescent="0.2">
      <c r="A8067">
        <v>10</v>
      </c>
      <c r="B8067">
        <v>171450</v>
      </c>
      <c r="C8067">
        <v>10012</v>
      </c>
      <c r="D8067" t="s">
        <v>2941</v>
      </c>
      <c r="E8067">
        <v>1</v>
      </c>
      <c r="F8067">
        <v>4883</v>
      </c>
    </row>
    <row r="8068" spans="1:6" x14ac:dyDescent="0.2">
      <c r="A8068">
        <v>2</v>
      </c>
      <c r="B8068">
        <v>241339</v>
      </c>
      <c r="C8068">
        <v>10012</v>
      </c>
      <c r="D8068" t="s">
        <v>2942</v>
      </c>
      <c r="E8068">
        <v>1</v>
      </c>
      <c r="F8068">
        <v>4189</v>
      </c>
    </row>
    <row r="8069" spans="1:6" x14ac:dyDescent="0.2">
      <c r="A8069">
        <v>4</v>
      </c>
      <c r="B8069">
        <v>808324</v>
      </c>
      <c r="C8069">
        <v>10012</v>
      </c>
      <c r="D8069" t="s">
        <v>2943</v>
      </c>
      <c r="E8069">
        <v>1</v>
      </c>
      <c r="F8069">
        <v>4320</v>
      </c>
    </row>
    <row r="8070" spans="1:6" x14ac:dyDescent="0.2">
      <c r="A8070">
        <v>4</v>
      </c>
      <c r="B8070">
        <v>1166400</v>
      </c>
      <c r="C8070">
        <v>10012</v>
      </c>
      <c r="D8070" t="s">
        <v>2945</v>
      </c>
      <c r="E8070">
        <v>1</v>
      </c>
      <c r="F8070">
        <v>5590</v>
      </c>
    </row>
    <row r="8071" spans="1:6" x14ac:dyDescent="0.2">
      <c r="A8071">
        <v>4</v>
      </c>
      <c r="B8071">
        <v>1730700</v>
      </c>
      <c r="C8071">
        <v>10012</v>
      </c>
      <c r="D8071" t="s">
        <v>2946</v>
      </c>
      <c r="E8071">
        <v>1</v>
      </c>
      <c r="F8071">
        <v>5394</v>
      </c>
    </row>
    <row r="8072" spans="1:6" x14ac:dyDescent="0.2">
      <c r="A8072">
        <v>10</v>
      </c>
      <c r="B8072">
        <v>3577905</v>
      </c>
      <c r="C8072">
        <v>10012</v>
      </c>
      <c r="D8072" t="s">
        <v>2947</v>
      </c>
      <c r="E8072">
        <v>1</v>
      </c>
      <c r="F8072">
        <v>24462</v>
      </c>
    </row>
    <row r="8073" spans="1:6" x14ac:dyDescent="0.2">
      <c r="A8073">
        <v>9</v>
      </c>
      <c r="B8073">
        <v>1179000</v>
      </c>
      <c r="C8073">
        <v>10012</v>
      </c>
      <c r="D8073" t="s">
        <v>2948</v>
      </c>
      <c r="E8073">
        <v>1</v>
      </c>
      <c r="F8073">
        <v>3705</v>
      </c>
    </row>
    <row r="8074" spans="1:6" x14ac:dyDescent="0.2">
      <c r="A8074">
        <v>8</v>
      </c>
      <c r="B8074">
        <v>1029600</v>
      </c>
      <c r="C8074">
        <v>10012</v>
      </c>
      <c r="D8074" t="s">
        <v>2949</v>
      </c>
      <c r="E8074">
        <v>1</v>
      </c>
      <c r="F8074">
        <v>14922</v>
      </c>
    </row>
    <row r="8075" spans="1:6" x14ac:dyDescent="0.2">
      <c r="A8075">
        <v>4</v>
      </c>
      <c r="B8075">
        <v>251404</v>
      </c>
      <c r="C8075">
        <v>10012</v>
      </c>
      <c r="D8075" t="s">
        <v>2950</v>
      </c>
      <c r="E8075">
        <v>1</v>
      </c>
      <c r="F8075">
        <v>116586</v>
      </c>
    </row>
    <row r="8076" spans="1:6" x14ac:dyDescent="0.2">
      <c r="A8076">
        <v>4</v>
      </c>
      <c r="B8076">
        <v>1886400</v>
      </c>
      <c r="C8076">
        <v>10012</v>
      </c>
      <c r="D8076" t="s">
        <v>2951</v>
      </c>
      <c r="E8076">
        <v>1</v>
      </c>
      <c r="F8076">
        <v>5653</v>
      </c>
    </row>
    <row r="8077" spans="1:6" x14ac:dyDescent="0.2">
      <c r="A8077">
        <v>2</v>
      </c>
      <c r="B8077">
        <v>73921</v>
      </c>
      <c r="C8077">
        <v>10012</v>
      </c>
      <c r="D8077" t="s">
        <v>2952</v>
      </c>
      <c r="E8077">
        <v>1</v>
      </c>
      <c r="F8077">
        <v>3600</v>
      </c>
    </row>
    <row r="8078" spans="1:6" x14ac:dyDescent="0.2">
      <c r="A8078">
        <v>4</v>
      </c>
      <c r="B8078">
        <v>2063700</v>
      </c>
      <c r="C8078">
        <v>10012</v>
      </c>
      <c r="D8078" t="s">
        <v>2953</v>
      </c>
      <c r="E8078">
        <v>1</v>
      </c>
      <c r="F8078">
        <v>3264</v>
      </c>
    </row>
    <row r="8079" spans="1:6" x14ac:dyDescent="0.2">
      <c r="A8079">
        <v>4</v>
      </c>
      <c r="B8079">
        <v>1579050</v>
      </c>
      <c r="C8079">
        <v>10012</v>
      </c>
      <c r="D8079" t="s">
        <v>2954</v>
      </c>
      <c r="E8079">
        <v>1</v>
      </c>
      <c r="F8079">
        <v>4864</v>
      </c>
    </row>
    <row r="8080" spans="1:6" x14ac:dyDescent="0.2">
      <c r="A8080">
        <v>4</v>
      </c>
      <c r="B8080">
        <v>1068750</v>
      </c>
      <c r="C8080">
        <v>10012</v>
      </c>
      <c r="D8080" t="s">
        <v>2955</v>
      </c>
      <c r="E8080">
        <v>1</v>
      </c>
      <c r="F8080">
        <v>5376</v>
      </c>
    </row>
    <row r="8081" spans="1:6" x14ac:dyDescent="0.2">
      <c r="A8081">
        <v>4</v>
      </c>
      <c r="B8081">
        <v>271070</v>
      </c>
      <c r="C8081">
        <v>10012</v>
      </c>
      <c r="D8081" t="s">
        <v>2956</v>
      </c>
      <c r="E8081">
        <v>1</v>
      </c>
      <c r="F8081">
        <v>2448</v>
      </c>
    </row>
    <row r="8082" spans="1:6" x14ac:dyDescent="0.2">
      <c r="A8082">
        <v>4</v>
      </c>
      <c r="B8082">
        <v>298045</v>
      </c>
      <c r="C8082">
        <v>10012</v>
      </c>
      <c r="D8082" t="s">
        <v>2957</v>
      </c>
      <c r="E8082">
        <v>1</v>
      </c>
      <c r="F8082">
        <v>2448</v>
      </c>
    </row>
    <row r="8083" spans="1:6" x14ac:dyDescent="0.2">
      <c r="A8083">
        <v>4</v>
      </c>
      <c r="B8083">
        <v>1404003</v>
      </c>
      <c r="C8083">
        <v>10012</v>
      </c>
      <c r="D8083" t="s">
        <v>2961</v>
      </c>
      <c r="E8083">
        <v>1</v>
      </c>
      <c r="F8083">
        <v>2448</v>
      </c>
    </row>
    <row r="8084" spans="1:6" x14ac:dyDescent="0.2">
      <c r="A8084">
        <v>4</v>
      </c>
      <c r="B8084">
        <v>7633801</v>
      </c>
      <c r="C8084">
        <v>10012</v>
      </c>
      <c r="D8084" t="s">
        <v>2963</v>
      </c>
      <c r="E8084">
        <v>1</v>
      </c>
      <c r="F8084">
        <v>2448</v>
      </c>
    </row>
    <row r="8085" spans="1:6" x14ac:dyDescent="0.2">
      <c r="A8085">
        <v>4</v>
      </c>
      <c r="B8085">
        <v>1102500</v>
      </c>
      <c r="C8085">
        <v>10012</v>
      </c>
      <c r="D8085" t="s">
        <v>2965</v>
      </c>
      <c r="E8085">
        <v>1</v>
      </c>
      <c r="F8085">
        <v>2100</v>
      </c>
    </row>
    <row r="8086" spans="1:6" x14ac:dyDescent="0.2">
      <c r="A8086">
        <v>2</v>
      </c>
      <c r="B8086">
        <v>1536750</v>
      </c>
      <c r="C8086">
        <v>10012</v>
      </c>
      <c r="D8086" t="s">
        <v>2966</v>
      </c>
      <c r="E8086">
        <v>1</v>
      </c>
      <c r="F8086">
        <v>2776</v>
      </c>
    </row>
    <row r="8087" spans="1:6" x14ac:dyDescent="0.2">
      <c r="A8087">
        <v>4</v>
      </c>
      <c r="B8087">
        <v>289607</v>
      </c>
      <c r="C8087">
        <v>10012</v>
      </c>
      <c r="D8087" t="s">
        <v>2967</v>
      </c>
      <c r="E8087">
        <v>1</v>
      </c>
      <c r="F8087">
        <v>2368</v>
      </c>
    </row>
    <row r="8088" spans="1:6" x14ac:dyDescent="0.2">
      <c r="A8088">
        <v>4</v>
      </c>
      <c r="B8088">
        <v>546750</v>
      </c>
      <c r="C8088">
        <v>10012</v>
      </c>
      <c r="D8088" t="s">
        <v>2968</v>
      </c>
      <c r="E8088">
        <v>1</v>
      </c>
      <c r="F8088">
        <v>2776</v>
      </c>
    </row>
    <row r="8089" spans="1:6" x14ac:dyDescent="0.2">
      <c r="A8089">
        <v>2</v>
      </c>
      <c r="B8089">
        <v>435851</v>
      </c>
      <c r="C8089">
        <v>10012</v>
      </c>
      <c r="D8089" t="s">
        <v>2969</v>
      </c>
      <c r="E8089">
        <v>1</v>
      </c>
      <c r="F8089">
        <v>2548</v>
      </c>
    </row>
    <row r="8090" spans="1:6" x14ac:dyDescent="0.2">
      <c r="A8090">
        <v>4</v>
      </c>
      <c r="B8090">
        <v>811783</v>
      </c>
      <c r="C8090">
        <v>10012</v>
      </c>
      <c r="D8090" t="s">
        <v>2970</v>
      </c>
      <c r="E8090">
        <v>1</v>
      </c>
      <c r="F8090">
        <v>3330</v>
      </c>
    </row>
    <row r="8091" spans="1:6" x14ac:dyDescent="0.2">
      <c r="A8091">
        <v>4</v>
      </c>
      <c r="B8091">
        <v>2612250</v>
      </c>
      <c r="C8091">
        <v>10012</v>
      </c>
      <c r="D8091" t="s">
        <v>2971</v>
      </c>
      <c r="E8091">
        <v>2</v>
      </c>
      <c r="F8091">
        <v>22974</v>
      </c>
    </row>
    <row r="8092" spans="1:6" x14ac:dyDescent="0.2">
      <c r="A8092">
        <v>4</v>
      </c>
      <c r="B8092">
        <v>622502</v>
      </c>
      <c r="C8092">
        <v>10012</v>
      </c>
      <c r="D8092" t="s">
        <v>2972</v>
      </c>
      <c r="E8092">
        <v>1</v>
      </c>
      <c r="F8092">
        <v>49875</v>
      </c>
    </row>
    <row r="8093" spans="1:6" x14ac:dyDescent="0.2">
      <c r="A8093">
        <v>5</v>
      </c>
      <c r="B8093">
        <v>893394</v>
      </c>
      <c r="C8093">
        <v>10012</v>
      </c>
      <c r="D8093" t="s">
        <v>2973</v>
      </c>
      <c r="E8093">
        <v>1</v>
      </c>
      <c r="F8093">
        <v>7141</v>
      </c>
    </row>
    <row r="8094" spans="1:6" x14ac:dyDescent="0.2">
      <c r="A8094">
        <v>4</v>
      </c>
      <c r="B8094">
        <v>3197250</v>
      </c>
      <c r="C8094">
        <v>10012</v>
      </c>
      <c r="D8094" t="s">
        <v>2974</v>
      </c>
      <c r="E8094">
        <v>1</v>
      </c>
      <c r="F8094">
        <v>152342</v>
      </c>
    </row>
    <row r="8095" spans="1:6" x14ac:dyDescent="0.2">
      <c r="A8095">
        <v>4</v>
      </c>
      <c r="B8095">
        <v>3524850</v>
      </c>
      <c r="C8095">
        <v>10012</v>
      </c>
      <c r="D8095" t="s">
        <v>2975</v>
      </c>
      <c r="E8095">
        <v>1</v>
      </c>
      <c r="F8095">
        <v>170750</v>
      </c>
    </row>
    <row r="8096" spans="1:6" x14ac:dyDescent="0.2">
      <c r="A8096">
        <v>4</v>
      </c>
      <c r="B8096">
        <v>3286800</v>
      </c>
      <c r="C8096">
        <v>10012</v>
      </c>
      <c r="D8096" t="s">
        <v>2976</v>
      </c>
      <c r="E8096">
        <v>1</v>
      </c>
      <c r="F8096">
        <v>9386</v>
      </c>
    </row>
    <row r="8097" spans="1:6" x14ac:dyDescent="0.2">
      <c r="A8097">
        <v>4</v>
      </c>
      <c r="B8097">
        <v>1830600</v>
      </c>
      <c r="C8097">
        <v>10012</v>
      </c>
      <c r="D8097" t="s">
        <v>2977</v>
      </c>
      <c r="E8097">
        <v>1</v>
      </c>
      <c r="F8097">
        <v>24378</v>
      </c>
    </row>
    <row r="8098" spans="1:6" x14ac:dyDescent="0.2">
      <c r="A8098">
        <v>2</v>
      </c>
      <c r="B8098">
        <v>135530</v>
      </c>
      <c r="C8098">
        <v>10012</v>
      </c>
      <c r="D8098" t="s">
        <v>2980</v>
      </c>
      <c r="E8098">
        <v>1</v>
      </c>
      <c r="F8098">
        <v>23882</v>
      </c>
    </row>
    <row r="8099" spans="1:6" x14ac:dyDescent="0.2">
      <c r="A8099">
        <v>4</v>
      </c>
      <c r="B8099">
        <v>12395698</v>
      </c>
      <c r="C8099">
        <v>10012</v>
      </c>
      <c r="D8099" t="s">
        <v>2981</v>
      </c>
      <c r="E8099">
        <v>1</v>
      </c>
      <c r="F8099">
        <v>13719</v>
      </c>
    </row>
    <row r="8100" spans="1:6" x14ac:dyDescent="0.2">
      <c r="A8100">
        <v>4</v>
      </c>
      <c r="B8100">
        <v>6365257</v>
      </c>
      <c r="C8100">
        <v>10012</v>
      </c>
      <c r="D8100" t="s">
        <v>2982</v>
      </c>
      <c r="E8100">
        <v>1</v>
      </c>
      <c r="F8100">
        <v>15716</v>
      </c>
    </row>
    <row r="8101" spans="1:6" x14ac:dyDescent="0.2">
      <c r="A8101">
        <v>3</v>
      </c>
      <c r="B8101">
        <v>1105393</v>
      </c>
      <c r="C8101">
        <v>10012</v>
      </c>
      <c r="D8101" t="s">
        <v>2984</v>
      </c>
      <c r="E8101">
        <v>1</v>
      </c>
      <c r="F8101">
        <v>4700</v>
      </c>
    </row>
    <row r="8102" spans="1:6" x14ac:dyDescent="0.2">
      <c r="A8102">
        <v>3</v>
      </c>
      <c r="B8102">
        <v>4329000</v>
      </c>
      <c r="C8102">
        <v>10012</v>
      </c>
      <c r="D8102" t="s">
        <v>2985</v>
      </c>
      <c r="E8102">
        <v>1</v>
      </c>
      <c r="F8102">
        <v>97435</v>
      </c>
    </row>
    <row r="8103" spans="1:6" x14ac:dyDescent="0.2">
      <c r="A8103">
        <v>3</v>
      </c>
      <c r="B8103">
        <v>565468</v>
      </c>
      <c r="C8103">
        <v>10012</v>
      </c>
      <c r="D8103" t="s">
        <v>2986</v>
      </c>
      <c r="E8103">
        <v>1</v>
      </c>
      <c r="F8103">
        <v>6750</v>
      </c>
    </row>
    <row r="8104" spans="1:6" x14ac:dyDescent="0.2">
      <c r="A8104">
        <v>3</v>
      </c>
      <c r="B8104">
        <v>802916</v>
      </c>
      <c r="C8104">
        <v>10012</v>
      </c>
      <c r="D8104" t="s">
        <v>2987</v>
      </c>
      <c r="E8104">
        <v>1</v>
      </c>
      <c r="F8104">
        <v>7546</v>
      </c>
    </row>
    <row r="8105" spans="1:6" x14ac:dyDescent="0.2">
      <c r="A8105">
        <v>3</v>
      </c>
      <c r="B8105">
        <v>1258451</v>
      </c>
      <c r="C8105">
        <v>10012</v>
      </c>
      <c r="D8105" t="s">
        <v>2988</v>
      </c>
      <c r="E8105">
        <v>1</v>
      </c>
      <c r="F8105">
        <v>4660</v>
      </c>
    </row>
    <row r="8106" spans="1:6" x14ac:dyDescent="0.2">
      <c r="A8106">
        <v>11</v>
      </c>
      <c r="B8106">
        <v>298800</v>
      </c>
      <c r="C8106">
        <v>10012</v>
      </c>
      <c r="D8106" t="s">
        <v>2989</v>
      </c>
      <c r="E8106">
        <v>1</v>
      </c>
      <c r="F8106">
        <v>7259</v>
      </c>
    </row>
    <row r="8107" spans="1:6" x14ac:dyDescent="0.2">
      <c r="A8107">
        <v>4</v>
      </c>
      <c r="B8107">
        <v>527280</v>
      </c>
      <c r="C8107">
        <v>10012</v>
      </c>
      <c r="D8107" t="s">
        <v>2990</v>
      </c>
      <c r="E8107">
        <v>1</v>
      </c>
      <c r="F8107">
        <v>8071</v>
      </c>
    </row>
    <row r="8108" spans="1:6" x14ac:dyDescent="0.2">
      <c r="A8108">
        <v>2</v>
      </c>
      <c r="B8108">
        <v>849699</v>
      </c>
      <c r="C8108">
        <v>10012</v>
      </c>
      <c r="D8108" t="s">
        <v>2991</v>
      </c>
      <c r="E8108">
        <v>1</v>
      </c>
      <c r="F8108">
        <v>39500</v>
      </c>
    </row>
    <row r="8109" spans="1:6" x14ac:dyDescent="0.2">
      <c r="A8109">
        <v>5</v>
      </c>
      <c r="B8109">
        <v>18515250</v>
      </c>
      <c r="C8109">
        <v>10012</v>
      </c>
      <c r="D8109" t="s">
        <v>2992</v>
      </c>
      <c r="E8109">
        <v>1</v>
      </c>
      <c r="F8109">
        <v>3375</v>
      </c>
    </row>
    <row r="8110" spans="1:6" x14ac:dyDescent="0.2">
      <c r="A8110">
        <v>5</v>
      </c>
      <c r="B8110">
        <v>2001150</v>
      </c>
      <c r="C8110">
        <v>10012</v>
      </c>
      <c r="D8110" t="s">
        <v>2993</v>
      </c>
      <c r="E8110">
        <v>1</v>
      </c>
      <c r="F8110">
        <v>6281</v>
      </c>
    </row>
    <row r="8111" spans="1:6" x14ac:dyDescent="0.2">
      <c r="A8111">
        <v>3</v>
      </c>
      <c r="B8111">
        <v>3007800</v>
      </c>
      <c r="C8111">
        <v>10012</v>
      </c>
      <c r="D8111" t="s">
        <v>2994</v>
      </c>
      <c r="E8111">
        <v>1</v>
      </c>
      <c r="F8111">
        <v>3704</v>
      </c>
    </row>
    <row r="8112" spans="1:6" x14ac:dyDescent="0.2">
      <c r="A8112">
        <v>4</v>
      </c>
      <c r="B8112">
        <v>310420</v>
      </c>
      <c r="C8112">
        <v>10012</v>
      </c>
      <c r="D8112" t="s">
        <v>2995</v>
      </c>
      <c r="E8112">
        <v>4</v>
      </c>
      <c r="F8112">
        <v>159090</v>
      </c>
    </row>
    <row r="8113" spans="1:6" x14ac:dyDescent="0.2">
      <c r="A8113">
        <v>4</v>
      </c>
      <c r="B8113">
        <v>1202850</v>
      </c>
      <c r="C8113">
        <v>10012</v>
      </c>
      <c r="D8113" t="s">
        <v>2996</v>
      </c>
      <c r="E8113">
        <v>1</v>
      </c>
      <c r="F8113">
        <v>26270</v>
      </c>
    </row>
    <row r="8114" spans="1:6" x14ac:dyDescent="0.2">
      <c r="A8114">
        <v>5</v>
      </c>
      <c r="B8114">
        <v>495450</v>
      </c>
      <c r="C8114">
        <v>10012</v>
      </c>
      <c r="D8114" t="s">
        <v>2997</v>
      </c>
      <c r="E8114">
        <v>1</v>
      </c>
      <c r="F8114">
        <v>49183</v>
      </c>
    </row>
    <row r="8115" spans="1:6" x14ac:dyDescent="0.2">
      <c r="A8115">
        <v>5</v>
      </c>
      <c r="B8115">
        <v>1226250</v>
      </c>
      <c r="C8115">
        <v>10012</v>
      </c>
      <c r="D8115" t="s">
        <v>2998</v>
      </c>
      <c r="E8115">
        <v>1</v>
      </c>
      <c r="F8115">
        <v>66524</v>
      </c>
    </row>
    <row r="8116" spans="1:6" x14ac:dyDescent="0.2">
      <c r="A8116">
        <v>4</v>
      </c>
      <c r="B8116">
        <v>999450</v>
      </c>
      <c r="C8116">
        <v>10012</v>
      </c>
      <c r="D8116" t="s">
        <v>2999</v>
      </c>
      <c r="E8116">
        <v>1</v>
      </c>
      <c r="F8116">
        <v>10230</v>
      </c>
    </row>
    <row r="8117" spans="1:6" x14ac:dyDescent="0.2">
      <c r="A8117">
        <v>4</v>
      </c>
      <c r="B8117">
        <v>1353249</v>
      </c>
      <c r="C8117">
        <v>10012</v>
      </c>
      <c r="D8117" t="s">
        <v>3000</v>
      </c>
      <c r="E8117">
        <v>1</v>
      </c>
      <c r="F8117">
        <v>7680</v>
      </c>
    </row>
    <row r="8118" spans="1:6" x14ac:dyDescent="0.2">
      <c r="A8118">
        <v>4</v>
      </c>
      <c r="B8118">
        <v>1018350</v>
      </c>
      <c r="C8118">
        <v>10012</v>
      </c>
      <c r="D8118" t="s">
        <v>3001</v>
      </c>
      <c r="E8118">
        <v>1</v>
      </c>
      <c r="F8118">
        <v>3404</v>
      </c>
    </row>
    <row r="8119" spans="1:6" x14ac:dyDescent="0.2">
      <c r="A8119">
        <v>4</v>
      </c>
      <c r="B8119">
        <v>12935699</v>
      </c>
      <c r="C8119">
        <v>10012</v>
      </c>
      <c r="D8119" t="s">
        <v>3004</v>
      </c>
      <c r="E8119">
        <v>1</v>
      </c>
      <c r="F8119">
        <v>4719</v>
      </c>
    </row>
    <row r="8120" spans="1:6" x14ac:dyDescent="0.2">
      <c r="A8120">
        <v>5</v>
      </c>
      <c r="B8120">
        <v>11117250</v>
      </c>
      <c r="C8120">
        <v>10012</v>
      </c>
      <c r="D8120" t="s">
        <v>3007</v>
      </c>
      <c r="E8120">
        <v>1</v>
      </c>
      <c r="F8120">
        <v>5710</v>
      </c>
    </row>
    <row r="8121" spans="1:6" x14ac:dyDescent="0.2">
      <c r="A8121">
        <v>5</v>
      </c>
      <c r="B8121">
        <v>5182650</v>
      </c>
      <c r="C8121">
        <v>10012</v>
      </c>
      <c r="D8121" t="s">
        <v>3008</v>
      </c>
      <c r="E8121">
        <v>3</v>
      </c>
      <c r="F8121">
        <v>53135</v>
      </c>
    </row>
    <row r="8122" spans="1:6" x14ac:dyDescent="0.2">
      <c r="A8122">
        <v>4</v>
      </c>
      <c r="B8122">
        <v>3625650</v>
      </c>
      <c r="C8122">
        <v>10012</v>
      </c>
      <c r="D8122" t="s">
        <v>3009</v>
      </c>
      <c r="E8122">
        <v>1</v>
      </c>
      <c r="F8122">
        <v>57207</v>
      </c>
    </row>
    <row r="8123" spans="1:6" x14ac:dyDescent="0.2">
      <c r="A8123">
        <v>6</v>
      </c>
      <c r="B8123">
        <v>5490000</v>
      </c>
      <c r="C8123">
        <v>10012</v>
      </c>
      <c r="D8123" t="s">
        <v>3010</v>
      </c>
      <c r="E8123">
        <v>1</v>
      </c>
      <c r="F8123">
        <v>10350</v>
      </c>
    </row>
    <row r="8124" spans="1:6" x14ac:dyDescent="0.2">
      <c r="A8124">
        <v>5</v>
      </c>
      <c r="B8124">
        <v>15563700</v>
      </c>
      <c r="C8124">
        <v>10012</v>
      </c>
      <c r="D8124" t="s">
        <v>3011</v>
      </c>
      <c r="E8124">
        <v>1</v>
      </c>
      <c r="F8124">
        <v>10350</v>
      </c>
    </row>
    <row r="8125" spans="1:6" x14ac:dyDescent="0.2">
      <c r="A8125">
        <v>5</v>
      </c>
      <c r="B8125">
        <v>6349950</v>
      </c>
      <c r="C8125">
        <v>10012</v>
      </c>
      <c r="D8125" t="s">
        <v>3012</v>
      </c>
      <c r="E8125">
        <v>1</v>
      </c>
      <c r="F8125">
        <v>10350</v>
      </c>
    </row>
    <row r="8126" spans="1:6" x14ac:dyDescent="0.2">
      <c r="A8126">
        <v>3</v>
      </c>
      <c r="B8126">
        <v>718641</v>
      </c>
      <c r="C8126">
        <v>10012</v>
      </c>
      <c r="D8126" t="s">
        <v>3013</v>
      </c>
      <c r="E8126">
        <v>0</v>
      </c>
      <c r="F8126">
        <v>0</v>
      </c>
    </row>
    <row r="8127" spans="1:6" x14ac:dyDescent="0.2">
      <c r="A8127">
        <v>3</v>
      </c>
      <c r="B8127">
        <v>11652300</v>
      </c>
      <c r="C8127">
        <v>10012</v>
      </c>
      <c r="D8127" t="s">
        <v>3014</v>
      </c>
      <c r="E8127">
        <v>1</v>
      </c>
      <c r="F8127">
        <v>3335</v>
      </c>
    </row>
    <row r="8128" spans="1:6" x14ac:dyDescent="0.2">
      <c r="A8128">
        <v>6</v>
      </c>
      <c r="B8128">
        <v>4598100</v>
      </c>
      <c r="C8128">
        <v>10012</v>
      </c>
      <c r="D8128" t="s">
        <v>3015</v>
      </c>
      <c r="E8128">
        <v>1</v>
      </c>
      <c r="F8128">
        <v>3335</v>
      </c>
    </row>
    <row r="8129" spans="1:6" x14ac:dyDescent="0.2">
      <c r="A8129">
        <v>5</v>
      </c>
      <c r="B8129">
        <v>14451750</v>
      </c>
      <c r="C8129">
        <v>10012</v>
      </c>
      <c r="D8129" t="s">
        <v>3016</v>
      </c>
      <c r="E8129">
        <v>1</v>
      </c>
      <c r="F8129">
        <v>18762</v>
      </c>
    </row>
    <row r="8130" spans="1:6" x14ac:dyDescent="0.2">
      <c r="A8130">
        <v>5</v>
      </c>
      <c r="B8130">
        <v>49154400</v>
      </c>
      <c r="C8130">
        <v>10012</v>
      </c>
      <c r="D8130" t="s">
        <v>3017</v>
      </c>
      <c r="E8130">
        <v>1</v>
      </c>
      <c r="F8130">
        <v>68879</v>
      </c>
    </row>
    <row r="8131" spans="1:6" x14ac:dyDescent="0.2">
      <c r="A8131">
        <v>5</v>
      </c>
      <c r="B8131">
        <v>1259100</v>
      </c>
      <c r="C8131">
        <v>10012</v>
      </c>
      <c r="D8131" t="s">
        <v>3018</v>
      </c>
      <c r="E8131">
        <v>1</v>
      </c>
      <c r="F8131">
        <v>30927</v>
      </c>
    </row>
    <row r="8132" spans="1:6" x14ac:dyDescent="0.2">
      <c r="A8132">
        <v>4</v>
      </c>
      <c r="B8132">
        <v>562778</v>
      </c>
      <c r="C8132">
        <v>10012</v>
      </c>
      <c r="D8132" t="s">
        <v>3021</v>
      </c>
      <c r="E8132">
        <v>1</v>
      </c>
      <c r="F8132">
        <v>65664</v>
      </c>
    </row>
    <row r="8133" spans="1:6" x14ac:dyDescent="0.2">
      <c r="A8133">
        <v>4</v>
      </c>
      <c r="B8133">
        <v>15032237</v>
      </c>
      <c r="C8133">
        <v>10012</v>
      </c>
      <c r="D8133" t="s">
        <v>3022</v>
      </c>
      <c r="E8133">
        <v>1</v>
      </c>
      <c r="F8133">
        <v>7853</v>
      </c>
    </row>
    <row r="8134" spans="1:6" x14ac:dyDescent="0.2">
      <c r="A8134">
        <v>3</v>
      </c>
      <c r="B8134">
        <v>15470550</v>
      </c>
      <c r="C8134">
        <v>10012</v>
      </c>
      <c r="D8134" t="s">
        <v>3023</v>
      </c>
      <c r="E8134">
        <v>1</v>
      </c>
      <c r="F8134">
        <v>59250</v>
      </c>
    </row>
    <row r="8135" spans="1:6" x14ac:dyDescent="0.2">
      <c r="A8135">
        <v>5</v>
      </c>
      <c r="B8135">
        <v>12772800</v>
      </c>
      <c r="C8135">
        <v>10012</v>
      </c>
      <c r="D8135" t="s">
        <v>3024</v>
      </c>
      <c r="E8135">
        <v>1</v>
      </c>
      <c r="F8135">
        <v>3820</v>
      </c>
    </row>
    <row r="8136" spans="1:6" x14ac:dyDescent="0.2">
      <c r="A8136">
        <v>5</v>
      </c>
      <c r="B8136">
        <v>6278850</v>
      </c>
      <c r="C8136">
        <v>10012</v>
      </c>
      <c r="D8136" t="s">
        <v>3025</v>
      </c>
      <c r="E8136">
        <v>1</v>
      </c>
      <c r="F8136">
        <v>3340</v>
      </c>
    </row>
    <row r="8137" spans="1:6" x14ac:dyDescent="0.2">
      <c r="A8137">
        <v>4</v>
      </c>
      <c r="B8137">
        <v>585197</v>
      </c>
      <c r="C8137">
        <v>10012</v>
      </c>
      <c r="D8137" t="s">
        <v>3026</v>
      </c>
      <c r="E8137">
        <v>1</v>
      </c>
      <c r="F8137">
        <v>4000</v>
      </c>
    </row>
    <row r="8138" spans="1:6" x14ac:dyDescent="0.2">
      <c r="A8138">
        <v>6</v>
      </c>
      <c r="B8138">
        <v>4285350</v>
      </c>
      <c r="C8138">
        <v>10012</v>
      </c>
      <c r="D8138" t="s">
        <v>3027</v>
      </c>
      <c r="E8138">
        <v>1</v>
      </c>
      <c r="F8138">
        <v>3420</v>
      </c>
    </row>
    <row r="8139" spans="1:6" x14ac:dyDescent="0.2">
      <c r="A8139">
        <v>4</v>
      </c>
      <c r="B8139">
        <v>1513438</v>
      </c>
      <c r="C8139">
        <v>10012</v>
      </c>
      <c r="D8139" t="s">
        <v>3028</v>
      </c>
      <c r="E8139">
        <v>1</v>
      </c>
      <c r="F8139">
        <v>400000</v>
      </c>
    </row>
    <row r="8140" spans="1:6" x14ac:dyDescent="0.2">
      <c r="A8140">
        <v>5</v>
      </c>
      <c r="B8140">
        <v>11692800</v>
      </c>
      <c r="C8140">
        <v>10012</v>
      </c>
      <c r="D8140" t="s">
        <v>3029</v>
      </c>
      <c r="E8140">
        <v>3</v>
      </c>
      <c r="F8140">
        <v>10008</v>
      </c>
    </row>
    <row r="8141" spans="1:6" x14ac:dyDescent="0.2">
      <c r="A8141">
        <v>3</v>
      </c>
      <c r="B8141">
        <v>6775200</v>
      </c>
      <c r="C8141">
        <v>10012</v>
      </c>
      <c r="D8141" t="s">
        <v>3030</v>
      </c>
      <c r="E8141">
        <v>1</v>
      </c>
      <c r="F8141">
        <v>371863</v>
      </c>
    </row>
    <row r="8142" spans="1:6" x14ac:dyDescent="0.2">
      <c r="A8142">
        <v>4</v>
      </c>
      <c r="B8142">
        <v>1515150</v>
      </c>
      <c r="C8142">
        <v>10012</v>
      </c>
      <c r="D8142" t="s">
        <v>3031</v>
      </c>
      <c r="E8142">
        <v>1</v>
      </c>
      <c r="F8142">
        <v>7650</v>
      </c>
    </row>
    <row r="8143" spans="1:6" x14ac:dyDescent="0.2">
      <c r="A8143">
        <v>4</v>
      </c>
      <c r="B8143">
        <v>5293059</v>
      </c>
      <c r="C8143">
        <v>10012</v>
      </c>
      <c r="D8143" t="s">
        <v>3034</v>
      </c>
      <c r="E8143">
        <v>1</v>
      </c>
      <c r="F8143">
        <v>6335</v>
      </c>
    </row>
    <row r="8144" spans="1:6" x14ac:dyDescent="0.2">
      <c r="A8144">
        <v>5</v>
      </c>
      <c r="B8144">
        <v>49730850</v>
      </c>
      <c r="C8144">
        <v>10012</v>
      </c>
      <c r="D8144" t="s">
        <v>3035</v>
      </c>
      <c r="E8144">
        <v>1</v>
      </c>
      <c r="F8144">
        <v>5955</v>
      </c>
    </row>
    <row r="8145" spans="1:6" x14ac:dyDescent="0.2">
      <c r="A8145">
        <v>3</v>
      </c>
      <c r="B8145">
        <v>1781227</v>
      </c>
      <c r="C8145">
        <v>10012</v>
      </c>
      <c r="D8145" t="s">
        <v>3036</v>
      </c>
      <c r="E8145">
        <v>2</v>
      </c>
      <c r="F8145">
        <v>33806</v>
      </c>
    </row>
    <row r="8146" spans="1:6" x14ac:dyDescent="0.2">
      <c r="A8146">
        <v>6</v>
      </c>
      <c r="B8146">
        <v>615150</v>
      </c>
      <c r="C8146">
        <v>10012</v>
      </c>
      <c r="D8146" t="s">
        <v>3037</v>
      </c>
      <c r="E8146">
        <v>1</v>
      </c>
      <c r="F8146">
        <v>10750</v>
      </c>
    </row>
    <row r="8147" spans="1:6" x14ac:dyDescent="0.2">
      <c r="A8147">
        <v>4</v>
      </c>
      <c r="B8147">
        <v>2314350</v>
      </c>
      <c r="C8147">
        <v>10012</v>
      </c>
      <c r="D8147" t="s">
        <v>3038</v>
      </c>
      <c r="E8147">
        <v>1</v>
      </c>
      <c r="F8147">
        <v>6675</v>
      </c>
    </row>
    <row r="8148" spans="1:6" x14ac:dyDescent="0.2">
      <c r="A8148">
        <v>5</v>
      </c>
      <c r="B8148">
        <v>9040050</v>
      </c>
      <c r="C8148">
        <v>10012</v>
      </c>
      <c r="D8148" t="s">
        <v>3039</v>
      </c>
      <c r="E8148">
        <v>1</v>
      </c>
      <c r="F8148">
        <v>11550</v>
      </c>
    </row>
    <row r="8149" spans="1:6" x14ac:dyDescent="0.2">
      <c r="A8149">
        <v>6</v>
      </c>
      <c r="B8149">
        <v>1224000</v>
      </c>
      <c r="C8149">
        <v>10012</v>
      </c>
      <c r="D8149" t="s">
        <v>3040</v>
      </c>
      <c r="E8149">
        <v>1</v>
      </c>
      <c r="F8149">
        <v>55233</v>
      </c>
    </row>
    <row r="8150" spans="1:6" x14ac:dyDescent="0.2">
      <c r="A8150">
        <v>3</v>
      </c>
      <c r="B8150">
        <v>610553</v>
      </c>
      <c r="C8150">
        <v>10012</v>
      </c>
      <c r="D8150" t="s">
        <v>3041</v>
      </c>
      <c r="E8150">
        <v>1</v>
      </c>
      <c r="F8150">
        <v>14056</v>
      </c>
    </row>
    <row r="8151" spans="1:6" x14ac:dyDescent="0.2">
      <c r="A8151">
        <v>3</v>
      </c>
      <c r="B8151">
        <v>2510100</v>
      </c>
      <c r="C8151">
        <v>10012</v>
      </c>
      <c r="D8151" t="s">
        <v>3042</v>
      </c>
      <c r="E8151">
        <v>1</v>
      </c>
      <c r="F8151">
        <v>4271</v>
      </c>
    </row>
    <row r="8152" spans="1:6" x14ac:dyDescent="0.2">
      <c r="A8152">
        <v>5</v>
      </c>
      <c r="B8152">
        <v>1011600</v>
      </c>
      <c r="C8152">
        <v>10012</v>
      </c>
      <c r="D8152" t="s">
        <v>3043</v>
      </c>
      <c r="E8152">
        <v>1</v>
      </c>
      <c r="F8152">
        <v>14400</v>
      </c>
    </row>
    <row r="8153" spans="1:6" x14ac:dyDescent="0.2">
      <c r="A8153">
        <v>4</v>
      </c>
      <c r="B8153">
        <v>1956150</v>
      </c>
      <c r="C8153">
        <v>10012</v>
      </c>
      <c r="D8153" t="s">
        <v>3044</v>
      </c>
      <c r="E8153">
        <v>1</v>
      </c>
      <c r="F8153">
        <v>5720</v>
      </c>
    </row>
    <row r="8154" spans="1:6" x14ac:dyDescent="0.2">
      <c r="A8154">
        <v>3</v>
      </c>
      <c r="B8154">
        <v>1007731</v>
      </c>
      <c r="C8154">
        <v>10012</v>
      </c>
      <c r="D8154" t="s">
        <v>3045</v>
      </c>
      <c r="E8154">
        <v>1</v>
      </c>
      <c r="F8154">
        <v>22998</v>
      </c>
    </row>
    <row r="8155" spans="1:6" x14ac:dyDescent="0.2">
      <c r="A8155">
        <v>3</v>
      </c>
      <c r="B8155">
        <v>2961450</v>
      </c>
      <c r="C8155">
        <v>10012</v>
      </c>
      <c r="D8155" t="s">
        <v>3046</v>
      </c>
      <c r="E8155">
        <v>1</v>
      </c>
      <c r="F8155">
        <v>5200</v>
      </c>
    </row>
    <row r="8156" spans="1:6" x14ac:dyDescent="0.2">
      <c r="A8156">
        <v>3</v>
      </c>
      <c r="B8156">
        <v>3441150</v>
      </c>
      <c r="C8156">
        <v>10012</v>
      </c>
      <c r="D8156" t="s">
        <v>3047</v>
      </c>
      <c r="E8156">
        <v>2</v>
      </c>
      <c r="F8156">
        <v>4932</v>
      </c>
    </row>
    <row r="8157" spans="1:6" x14ac:dyDescent="0.2">
      <c r="A8157">
        <v>5</v>
      </c>
      <c r="B8157">
        <v>2013300</v>
      </c>
      <c r="C8157">
        <v>10012</v>
      </c>
      <c r="D8157" t="s">
        <v>3048</v>
      </c>
      <c r="E8157">
        <v>1</v>
      </c>
      <c r="F8157">
        <v>10076</v>
      </c>
    </row>
    <row r="8158" spans="1:6" x14ac:dyDescent="0.2">
      <c r="A8158">
        <v>3</v>
      </c>
      <c r="B8158">
        <v>2791350</v>
      </c>
      <c r="C8158">
        <v>10012</v>
      </c>
      <c r="D8158" t="s">
        <v>3049</v>
      </c>
      <c r="E8158">
        <v>1</v>
      </c>
      <c r="F8158">
        <v>9925</v>
      </c>
    </row>
    <row r="8159" spans="1:6" x14ac:dyDescent="0.2">
      <c r="A8159">
        <v>10</v>
      </c>
      <c r="B8159">
        <v>167850</v>
      </c>
      <c r="C8159">
        <v>10012</v>
      </c>
      <c r="D8159" t="s">
        <v>3050</v>
      </c>
      <c r="E8159">
        <v>1</v>
      </c>
      <c r="F8159">
        <v>2640</v>
      </c>
    </row>
    <row r="8160" spans="1:6" x14ac:dyDescent="0.2">
      <c r="A8160">
        <v>5</v>
      </c>
      <c r="B8160">
        <v>3008250</v>
      </c>
      <c r="C8160">
        <v>10012</v>
      </c>
      <c r="D8160" t="s">
        <v>3051</v>
      </c>
      <c r="E8160">
        <v>1</v>
      </c>
      <c r="F8160">
        <v>7270</v>
      </c>
    </row>
    <row r="8161" spans="1:6" x14ac:dyDescent="0.2">
      <c r="A8161">
        <v>4</v>
      </c>
      <c r="B8161">
        <v>400995</v>
      </c>
      <c r="C8161">
        <v>10012</v>
      </c>
      <c r="D8161" t="s">
        <v>3052</v>
      </c>
      <c r="E8161">
        <v>1</v>
      </c>
      <c r="F8161">
        <v>7375</v>
      </c>
    </row>
    <row r="8162" spans="1:6" x14ac:dyDescent="0.2">
      <c r="A8162">
        <v>5</v>
      </c>
      <c r="B8162">
        <v>3815550</v>
      </c>
      <c r="C8162">
        <v>10012</v>
      </c>
      <c r="D8162" t="s">
        <v>3053</v>
      </c>
      <c r="E8162">
        <v>1</v>
      </c>
      <c r="F8162">
        <v>4100</v>
      </c>
    </row>
    <row r="8163" spans="1:6" x14ac:dyDescent="0.2">
      <c r="A8163">
        <v>4</v>
      </c>
      <c r="B8163">
        <v>5236278</v>
      </c>
      <c r="C8163">
        <v>10012</v>
      </c>
      <c r="D8163" t="s">
        <v>3061</v>
      </c>
      <c r="E8163">
        <v>1</v>
      </c>
      <c r="F8163">
        <v>10597</v>
      </c>
    </row>
    <row r="8164" spans="1:6" x14ac:dyDescent="0.2">
      <c r="A8164">
        <v>4</v>
      </c>
      <c r="B8164">
        <v>1190225</v>
      </c>
      <c r="C8164">
        <v>10012</v>
      </c>
      <c r="D8164" t="s">
        <v>3062</v>
      </c>
      <c r="E8164">
        <v>1</v>
      </c>
      <c r="F8164">
        <v>6568</v>
      </c>
    </row>
    <row r="8165" spans="1:6" x14ac:dyDescent="0.2">
      <c r="A8165">
        <v>4</v>
      </c>
      <c r="B8165">
        <v>1937515</v>
      </c>
      <c r="C8165">
        <v>10012</v>
      </c>
      <c r="D8165" t="s">
        <v>3063</v>
      </c>
      <c r="E8165">
        <v>1</v>
      </c>
      <c r="F8165">
        <v>8900</v>
      </c>
    </row>
    <row r="8166" spans="1:6" x14ac:dyDescent="0.2">
      <c r="A8166">
        <v>4</v>
      </c>
      <c r="B8166">
        <v>1639042</v>
      </c>
      <c r="C8166">
        <v>10012</v>
      </c>
      <c r="D8166" t="s">
        <v>3064</v>
      </c>
      <c r="E8166">
        <v>1</v>
      </c>
      <c r="F8166">
        <v>5520</v>
      </c>
    </row>
    <row r="8167" spans="1:6" x14ac:dyDescent="0.2">
      <c r="A8167">
        <v>5</v>
      </c>
      <c r="B8167">
        <v>6739200</v>
      </c>
      <c r="C8167">
        <v>10012</v>
      </c>
      <c r="D8167" t="s">
        <v>3065</v>
      </c>
      <c r="E8167">
        <v>1</v>
      </c>
      <c r="F8167">
        <v>10855</v>
      </c>
    </row>
    <row r="8168" spans="1:6" x14ac:dyDescent="0.2">
      <c r="A8168">
        <v>3</v>
      </c>
      <c r="B8168">
        <v>902325</v>
      </c>
      <c r="C8168">
        <v>10012</v>
      </c>
      <c r="D8168" t="s">
        <v>3066</v>
      </c>
      <c r="E8168">
        <v>1</v>
      </c>
      <c r="F8168">
        <v>3337</v>
      </c>
    </row>
    <row r="8169" spans="1:6" x14ac:dyDescent="0.2">
      <c r="A8169">
        <v>6</v>
      </c>
      <c r="B8169">
        <v>1029150</v>
      </c>
      <c r="C8169">
        <v>10012</v>
      </c>
      <c r="D8169" t="s">
        <v>3067</v>
      </c>
      <c r="E8169">
        <v>2</v>
      </c>
      <c r="F8169">
        <v>343534</v>
      </c>
    </row>
    <row r="8170" spans="1:6" x14ac:dyDescent="0.2">
      <c r="A8170">
        <v>4</v>
      </c>
      <c r="B8170">
        <v>1334700</v>
      </c>
      <c r="C8170">
        <v>10012</v>
      </c>
      <c r="D8170" t="s">
        <v>3068</v>
      </c>
      <c r="E8170">
        <v>1</v>
      </c>
      <c r="F8170">
        <v>12885</v>
      </c>
    </row>
    <row r="8171" spans="1:6" x14ac:dyDescent="0.2">
      <c r="A8171">
        <v>3</v>
      </c>
      <c r="B8171">
        <v>3489300</v>
      </c>
      <c r="C8171">
        <v>10012</v>
      </c>
      <c r="D8171" t="s">
        <v>3069</v>
      </c>
      <c r="E8171">
        <v>1</v>
      </c>
      <c r="F8171">
        <v>21172</v>
      </c>
    </row>
    <row r="8172" spans="1:6" x14ac:dyDescent="0.2">
      <c r="A8172">
        <v>5</v>
      </c>
      <c r="B8172">
        <v>18617400</v>
      </c>
      <c r="C8172">
        <v>10012</v>
      </c>
      <c r="D8172" t="s">
        <v>3070</v>
      </c>
      <c r="E8172">
        <v>1</v>
      </c>
      <c r="F8172">
        <v>126134</v>
      </c>
    </row>
    <row r="8173" spans="1:6" x14ac:dyDescent="0.2">
      <c r="A8173">
        <v>5</v>
      </c>
      <c r="B8173">
        <v>7624800</v>
      </c>
      <c r="C8173">
        <v>10012</v>
      </c>
      <c r="D8173" t="s">
        <v>3071</v>
      </c>
      <c r="E8173">
        <v>1</v>
      </c>
      <c r="F8173">
        <v>49880</v>
      </c>
    </row>
    <row r="8174" spans="1:6" x14ac:dyDescent="0.2">
      <c r="A8174">
        <v>5</v>
      </c>
      <c r="B8174">
        <v>11358900</v>
      </c>
      <c r="C8174">
        <v>10012</v>
      </c>
      <c r="D8174" t="s">
        <v>3072</v>
      </c>
      <c r="E8174">
        <v>1</v>
      </c>
      <c r="F8174">
        <v>56967</v>
      </c>
    </row>
    <row r="8175" spans="1:6" x14ac:dyDescent="0.2">
      <c r="A8175">
        <v>3</v>
      </c>
      <c r="B8175">
        <v>533360</v>
      </c>
      <c r="C8175">
        <v>10012</v>
      </c>
      <c r="D8175" t="s">
        <v>3073</v>
      </c>
      <c r="E8175">
        <v>1</v>
      </c>
      <c r="F8175">
        <v>27353</v>
      </c>
    </row>
    <row r="8176" spans="1:6" x14ac:dyDescent="0.2">
      <c r="A8176">
        <v>6</v>
      </c>
      <c r="B8176">
        <v>2097000</v>
      </c>
      <c r="C8176">
        <v>10012</v>
      </c>
      <c r="D8176" t="s">
        <v>3074</v>
      </c>
      <c r="E8176">
        <v>1</v>
      </c>
      <c r="F8176">
        <v>4160</v>
      </c>
    </row>
    <row r="8177" spans="1:6" x14ac:dyDescent="0.2">
      <c r="A8177">
        <v>4</v>
      </c>
      <c r="B8177">
        <v>498279</v>
      </c>
      <c r="C8177">
        <v>10012</v>
      </c>
      <c r="D8177" t="s">
        <v>3075</v>
      </c>
      <c r="E8177">
        <v>1</v>
      </c>
      <c r="F8177">
        <v>4160</v>
      </c>
    </row>
    <row r="8178" spans="1:6" x14ac:dyDescent="0.2">
      <c r="A8178">
        <v>5</v>
      </c>
      <c r="B8178">
        <v>3392550</v>
      </c>
      <c r="C8178">
        <v>10012</v>
      </c>
      <c r="D8178" t="s">
        <v>3076</v>
      </c>
      <c r="E8178">
        <v>1</v>
      </c>
      <c r="F8178">
        <v>4160</v>
      </c>
    </row>
    <row r="8179" spans="1:6" x14ac:dyDescent="0.2">
      <c r="A8179">
        <v>4</v>
      </c>
      <c r="B8179">
        <v>1937196</v>
      </c>
      <c r="C8179">
        <v>10012</v>
      </c>
      <c r="D8179" t="s">
        <v>3077</v>
      </c>
      <c r="E8179">
        <v>1</v>
      </c>
      <c r="F8179">
        <v>3120</v>
      </c>
    </row>
    <row r="8180" spans="1:6" x14ac:dyDescent="0.2">
      <c r="A8180">
        <v>3</v>
      </c>
      <c r="B8180">
        <v>783674</v>
      </c>
      <c r="C8180">
        <v>10012</v>
      </c>
      <c r="D8180" t="s">
        <v>3078</v>
      </c>
      <c r="E8180">
        <v>1</v>
      </c>
      <c r="F8180">
        <v>8320</v>
      </c>
    </row>
    <row r="8181" spans="1:6" x14ac:dyDescent="0.2">
      <c r="A8181">
        <v>4</v>
      </c>
      <c r="B8181">
        <v>443453</v>
      </c>
      <c r="C8181">
        <v>10012</v>
      </c>
      <c r="D8181" t="s">
        <v>3079</v>
      </c>
      <c r="E8181">
        <v>1</v>
      </c>
      <c r="F8181">
        <v>3220</v>
      </c>
    </row>
    <row r="8182" spans="1:6" x14ac:dyDescent="0.2">
      <c r="A8182">
        <v>4</v>
      </c>
      <c r="B8182">
        <v>490219</v>
      </c>
      <c r="C8182">
        <v>10012</v>
      </c>
      <c r="D8182" t="s">
        <v>3080</v>
      </c>
      <c r="E8182">
        <v>1</v>
      </c>
      <c r="F8182">
        <v>4160</v>
      </c>
    </row>
    <row r="8183" spans="1:6" x14ac:dyDescent="0.2">
      <c r="A8183">
        <v>4</v>
      </c>
      <c r="B8183">
        <v>15673498</v>
      </c>
      <c r="C8183">
        <v>10012</v>
      </c>
      <c r="D8183" t="s">
        <v>3086</v>
      </c>
      <c r="E8183">
        <v>1</v>
      </c>
      <c r="F8183">
        <v>4400</v>
      </c>
    </row>
    <row r="8184" spans="1:6" x14ac:dyDescent="0.2">
      <c r="A8184">
        <v>5</v>
      </c>
      <c r="B8184">
        <v>12871350</v>
      </c>
      <c r="C8184">
        <v>10012</v>
      </c>
      <c r="D8184" t="s">
        <v>3092</v>
      </c>
      <c r="E8184">
        <v>1</v>
      </c>
      <c r="F8184">
        <v>6847</v>
      </c>
    </row>
    <row r="8185" spans="1:6" x14ac:dyDescent="0.2">
      <c r="A8185">
        <v>5</v>
      </c>
      <c r="B8185">
        <v>14280750</v>
      </c>
      <c r="C8185">
        <v>10012</v>
      </c>
      <c r="D8185" t="s">
        <v>3093</v>
      </c>
      <c r="E8185">
        <v>1</v>
      </c>
      <c r="F8185">
        <v>13755</v>
      </c>
    </row>
    <row r="8186" spans="1:6" x14ac:dyDescent="0.2">
      <c r="A8186">
        <v>3</v>
      </c>
      <c r="B8186">
        <v>6912450</v>
      </c>
      <c r="C8186">
        <v>10012</v>
      </c>
      <c r="D8186" t="s">
        <v>3094</v>
      </c>
      <c r="E8186">
        <v>1</v>
      </c>
      <c r="F8186">
        <v>11575</v>
      </c>
    </row>
    <row r="8187" spans="1:6" x14ac:dyDescent="0.2">
      <c r="A8187">
        <v>3</v>
      </c>
      <c r="B8187">
        <v>6789600</v>
      </c>
      <c r="C8187">
        <v>10012</v>
      </c>
      <c r="D8187" t="s">
        <v>3095</v>
      </c>
      <c r="E8187">
        <v>2</v>
      </c>
      <c r="F8187">
        <v>5803</v>
      </c>
    </row>
    <row r="8188" spans="1:6" x14ac:dyDescent="0.2">
      <c r="A8188">
        <v>5</v>
      </c>
      <c r="B8188">
        <v>2337750</v>
      </c>
      <c r="C8188">
        <v>10012</v>
      </c>
      <c r="D8188" t="s">
        <v>3096</v>
      </c>
      <c r="E8188">
        <v>2</v>
      </c>
      <c r="F8188">
        <v>6175</v>
      </c>
    </row>
    <row r="8189" spans="1:6" x14ac:dyDescent="0.2">
      <c r="A8189">
        <v>4</v>
      </c>
      <c r="B8189">
        <v>5837400</v>
      </c>
      <c r="C8189">
        <v>10012</v>
      </c>
      <c r="D8189" t="s">
        <v>3097</v>
      </c>
      <c r="E8189">
        <v>1</v>
      </c>
      <c r="F8189">
        <v>195442</v>
      </c>
    </row>
    <row r="8190" spans="1:6" x14ac:dyDescent="0.2">
      <c r="A8190">
        <v>4</v>
      </c>
      <c r="B8190">
        <v>4022100</v>
      </c>
      <c r="C8190">
        <v>10012</v>
      </c>
      <c r="D8190" t="s">
        <v>3098</v>
      </c>
      <c r="E8190">
        <v>1</v>
      </c>
      <c r="F8190">
        <v>32736</v>
      </c>
    </row>
    <row r="8191" spans="1:6" x14ac:dyDescent="0.2">
      <c r="A8191">
        <v>5</v>
      </c>
      <c r="B8191">
        <v>2690100</v>
      </c>
      <c r="C8191">
        <v>10012</v>
      </c>
      <c r="D8191" t="s">
        <v>3099</v>
      </c>
      <c r="E8191">
        <v>1</v>
      </c>
      <c r="F8191">
        <v>5412</v>
      </c>
    </row>
    <row r="8192" spans="1:6" x14ac:dyDescent="0.2">
      <c r="A8192">
        <v>4</v>
      </c>
      <c r="B8192">
        <v>222705</v>
      </c>
      <c r="C8192">
        <v>10012</v>
      </c>
      <c r="D8192" t="s">
        <v>3100</v>
      </c>
      <c r="E8192">
        <v>2</v>
      </c>
      <c r="F8192">
        <v>8932</v>
      </c>
    </row>
    <row r="8193" spans="1:6" x14ac:dyDescent="0.2">
      <c r="A8193">
        <v>11</v>
      </c>
      <c r="B8193">
        <v>209250</v>
      </c>
      <c r="C8193">
        <v>10012</v>
      </c>
      <c r="D8193" t="s">
        <v>3101</v>
      </c>
      <c r="E8193">
        <v>1</v>
      </c>
      <c r="F8193">
        <v>32384</v>
      </c>
    </row>
    <row r="8194" spans="1:6" x14ac:dyDescent="0.2">
      <c r="A8194">
        <v>3</v>
      </c>
      <c r="B8194">
        <v>960050</v>
      </c>
      <c r="C8194">
        <v>10012</v>
      </c>
      <c r="D8194" t="s">
        <v>3102</v>
      </c>
      <c r="E8194">
        <v>1</v>
      </c>
      <c r="F8194">
        <v>14765</v>
      </c>
    </row>
    <row r="8195" spans="1:6" x14ac:dyDescent="0.2">
      <c r="A8195">
        <v>4</v>
      </c>
      <c r="B8195">
        <v>8894322</v>
      </c>
      <c r="C8195">
        <v>10012</v>
      </c>
      <c r="D8195" t="s">
        <v>3103</v>
      </c>
      <c r="E8195">
        <v>1</v>
      </c>
      <c r="F8195">
        <v>15203</v>
      </c>
    </row>
    <row r="8196" spans="1:6" x14ac:dyDescent="0.2">
      <c r="A8196">
        <v>4</v>
      </c>
      <c r="B8196">
        <v>2548934</v>
      </c>
      <c r="C8196">
        <v>10012</v>
      </c>
      <c r="D8196" t="s">
        <v>3104</v>
      </c>
      <c r="E8196">
        <v>1</v>
      </c>
      <c r="F8196">
        <v>5104</v>
      </c>
    </row>
    <row r="8197" spans="1:6" x14ac:dyDescent="0.2">
      <c r="A8197">
        <v>5</v>
      </c>
      <c r="B8197">
        <v>18467100</v>
      </c>
      <c r="C8197">
        <v>10012</v>
      </c>
      <c r="D8197" t="s">
        <v>3105</v>
      </c>
      <c r="E8197">
        <v>1</v>
      </c>
      <c r="F8197">
        <v>5000</v>
      </c>
    </row>
    <row r="8198" spans="1:6" x14ac:dyDescent="0.2">
      <c r="A8198">
        <v>2</v>
      </c>
      <c r="B8198">
        <v>1871550</v>
      </c>
      <c r="C8198">
        <v>10012</v>
      </c>
      <c r="D8198" t="s">
        <v>3106</v>
      </c>
      <c r="E8198">
        <v>1</v>
      </c>
      <c r="F8198">
        <v>6705</v>
      </c>
    </row>
    <row r="8199" spans="1:6" x14ac:dyDescent="0.2">
      <c r="A8199">
        <v>4</v>
      </c>
      <c r="B8199">
        <v>2555100</v>
      </c>
      <c r="C8199">
        <v>10012</v>
      </c>
      <c r="D8199" t="s">
        <v>3107</v>
      </c>
      <c r="E8199">
        <v>1</v>
      </c>
      <c r="F8199">
        <v>0</v>
      </c>
    </row>
    <row r="8200" spans="1:6" x14ac:dyDescent="0.2">
      <c r="A8200">
        <v>4</v>
      </c>
      <c r="B8200">
        <v>1966050</v>
      </c>
      <c r="C8200">
        <v>10012</v>
      </c>
      <c r="D8200" t="s">
        <v>3108</v>
      </c>
      <c r="E8200">
        <v>1</v>
      </c>
      <c r="F8200">
        <v>62400</v>
      </c>
    </row>
    <row r="8201" spans="1:6" x14ac:dyDescent="0.2">
      <c r="A8201">
        <v>5</v>
      </c>
      <c r="B8201">
        <v>740700</v>
      </c>
      <c r="C8201">
        <v>10012</v>
      </c>
      <c r="D8201" t="s">
        <v>3109</v>
      </c>
      <c r="E8201">
        <v>1</v>
      </c>
      <c r="F8201">
        <v>5618</v>
      </c>
    </row>
    <row r="8202" spans="1:6" x14ac:dyDescent="0.2">
      <c r="A8202">
        <v>4</v>
      </c>
      <c r="B8202">
        <v>1016550</v>
      </c>
      <c r="C8202">
        <v>10012</v>
      </c>
      <c r="D8202" t="s">
        <v>3110</v>
      </c>
      <c r="E8202">
        <v>2</v>
      </c>
      <c r="F8202">
        <v>70200</v>
      </c>
    </row>
    <row r="8203" spans="1:6" x14ac:dyDescent="0.2">
      <c r="A8203">
        <v>4</v>
      </c>
      <c r="B8203">
        <v>366446</v>
      </c>
      <c r="C8203">
        <v>10012</v>
      </c>
      <c r="D8203" t="s">
        <v>3111</v>
      </c>
      <c r="E8203">
        <v>1</v>
      </c>
      <c r="F8203">
        <v>43770</v>
      </c>
    </row>
    <row r="8204" spans="1:6" x14ac:dyDescent="0.2">
      <c r="A8204">
        <v>2</v>
      </c>
      <c r="B8204">
        <v>252825</v>
      </c>
      <c r="C8204">
        <v>10012</v>
      </c>
      <c r="D8204" t="s">
        <v>3112</v>
      </c>
      <c r="E8204">
        <v>1</v>
      </c>
      <c r="F8204">
        <v>34662</v>
      </c>
    </row>
    <row r="8205" spans="1:6" x14ac:dyDescent="0.2">
      <c r="A8205">
        <v>4</v>
      </c>
      <c r="B8205">
        <v>5010300</v>
      </c>
      <c r="C8205">
        <v>10012</v>
      </c>
      <c r="D8205" t="s">
        <v>3113</v>
      </c>
      <c r="E8205">
        <v>1</v>
      </c>
      <c r="F8205">
        <v>39504</v>
      </c>
    </row>
    <row r="8206" spans="1:6" x14ac:dyDescent="0.2">
      <c r="A8206">
        <v>4</v>
      </c>
      <c r="B8206">
        <v>3493350</v>
      </c>
      <c r="C8206">
        <v>10012</v>
      </c>
      <c r="D8206" t="s">
        <v>3114</v>
      </c>
      <c r="E8206">
        <v>1</v>
      </c>
      <c r="F8206">
        <v>39264</v>
      </c>
    </row>
    <row r="8207" spans="1:6" x14ac:dyDescent="0.2">
      <c r="A8207">
        <v>5</v>
      </c>
      <c r="B8207">
        <v>2647800</v>
      </c>
      <c r="C8207">
        <v>10012</v>
      </c>
      <c r="D8207" t="s">
        <v>3115</v>
      </c>
      <c r="E8207">
        <v>1</v>
      </c>
      <c r="F8207">
        <v>39455</v>
      </c>
    </row>
    <row r="8208" spans="1:6" x14ac:dyDescent="0.2">
      <c r="A8208">
        <v>4</v>
      </c>
      <c r="B8208">
        <v>510423</v>
      </c>
      <c r="C8208">
        <v>10012</v>
      </c>
      <c r="D8208" t="s">
        <v>3116</v>
      </c>
      <c r="E8208">
        <v>1</v>
      </c>
      <c r="F8208">
        <v>4025</v>
      </c>
    </row>
    <row r="8209" spans="1:6" x14ac:dyDescent="0.2">
      <c r="A8209">
        <v>4</v>
      </c>
      <c r="B8209">
        <v>5285700</v>
      </c>
      <c r="C8209">
        <v>10012</v>
      </c>
      <c r="D8209" t="s">
        <v>3117</v>
      </c>
      <c r="E8209">
        <v>1</v>
      </c>
      <c r="F8209">
        <v>32950</v>
      </c>
    </row>
    <row r="8210" spans="1:6" x14ac:dyDescent="0.2">
      <c r="A8210">
        <v>3</v>
      </c>
      <c r="B8210">
        <v>729808</v>
      </c>
      <c r="C8210">
        <v>10012</v>
      </c>
      <c r="D8210" t="s">
        <v>3118</v>
      </c>
      <c r="E8210">
        <v>1</v>
      </c>
      <c r="F8210">
        <v>4370</v>
      </c>
    </row>
    <row r="8211" spans="1:6" x14ac:dyDescent="0.2">
      <c r="A8211">
        <v>5</v>
      </c>
      <c r="B8211">
        <v>4287600</v>
      </c>
      <c r="C8211">
        <v>10012</v>
      </c>
      <c r="D8211" t="s">
        <v>3119</v>
      </c>
      <c r="E8211">
        <v>1</v>
      </c>
      <c r="F8211">
        <v>22650</v>
      </c>
    </row>
    <row r="8212" spans="1:6" x14ac:dyDescent="0.2">
      <c r="A8212">
        <v>6</v>
      </c>
      <c r="B8212">
        <v>2108700</v>
      </c>
      <c r="C8212">
        <v>10012</v>
      </c>
      <c r="D8212" t="s">
        <v>3120</v>
      </c>
      <c r="E8212">
        <v>1</v>
      </c>
      <c r="F8212">
        <v>34500</v>
      </c>
    </row>
    <row r="8213" spans="1:6" x14ac:dyDescent="0.2">
      <c r="A8213">
        <v>4</v>
      </c>
      <c r="B8213">
        <v>2288338</v>
      </c>
      <c r="C8213">
        <v>10012</v>
      </c>
      <c r="D8213" t="s">
        <v>3126</v>
      </c>
      <c r="E8213">
        <v>0</v>
      </c>
      <c r="F8213">
        <v>0</v>
      </c>
    </row>
    <row r="8214" spans="1:6" x14ac:dyDescent="0.2">
      <c r="A8214">
        <v>2</v>
      </c>
      <c r="B8214">
        <v>47884</v>
      </c>
      <c r="C8214">
        <v>10012</v>
      </c>
      <c r="D8214" t="s">
        <v>3127</v>
      </c>
      <c r="E8214">
        <v>1</v>
      </c>
      <c r="F8214">
        <v>9300</v>
      </c>
    </row>
    <row r="8215" spans="1:6" x14ac:dyDescent="0.2">
      <c r="A8215">
        <v>4</v>
      </c>
      <c r="B8215">
        <v>63219</v>
      </c>
      <c r="C8215">
        <v>10012</v>
      </c>
      <c r="D8215" t="s">
        <v>3128</v>
      </c>
      <c r="E8215">
        <v>2</v>
      </c>
      <c r="F8215">
        <v>3630</v>
      </c>
    </row>
    <row r="8216" spans="1:6" x14ac:dyDescent="0.2">
      <c r="A8216">
        <v>4</v>
      </c>
      <c r="B8216">
        <v>185774</v>
      </c>
      <c r="C8216">
        <v>10012</v>
      </c>
      <c r="D8216" t="s">
        <v>3129</v>
      </c>
      <c r="E8216">
        <v>1</v>
      </c>
      <c r="F8216">
        <v>3208</v>
      </c>
    </row>
    <row r="8217" spans="1:6" x14ac:dyDescent="0.2">
      <c r="A8217">
        <v>2</v>
      </c>
      <c r="B8217">
        <v>585900</v>
      </c>
      <c r="C8217">
        <v>10012</v>
      </c>
      <c r="D8217" t="s">
        <v>3130</v>
      </c>
      <c r="E8217">
        <v>1</v>
      </c>
      <c r="F8217">
        <v>25732</v>
      </c>
    </row>
    <row r="8218" spans="1:6" x14ac:dyDescent="0.2">
      <c r="A8218">
        <v>2</v>
      </c>
      <c r="B8218">
        <v>565200</v>
      </c>
      <c r="C8218">
        <v>10012</v>
      </c>
      <c r="D8218" t="s">
        <v>3131</v>
      </c>
      <c r="E8218">
        <v>1</v>
      </c>
      <c r="F8218">
        <v>6900</v>
      </c>
    </row>
    <row r="8219" spans="1:6" x14ac:dyDescent="0.2">
      <c r="A8219">
        <v>2</v>
      </c>
      <c r="B8219">
        <v>560700</v>
      </c>
      <c r="C8219">
        <v>10012</v>
      </c>
      <c r="D8219" t="s">
        <v>3132</v>
      </c>
      <c r="E8219">
        <v>1</v>
      </c>
      <c r="F8219">
        <v>9280</v>
      </c>
    </row>
    <row r="8220" spans="1:6" x14ac:dyDescent="0.2">
      <c r="A8220">
        <v>2</v>
      </c>
      <c r="B8220">
        <v>1549350</v>
      </c>
      <c r="C8220">
        <v>10012</v>
      </c>
      <c r="D8220" t="s">
        <v>3133</v>
      </c>
      <c r="E8220">
        <v>1</v>
      </c>
      <c r="F8220">
        <v>8675</v>
      </c>
    </row>
    <row r="8221" spans="1:6" x14ac:dyDescent="0.2">
      <c r="A8221">
        <v>3</v>
      </c>
      <c r="B8221">
        <v>4218750</v>
      </c>
      <c r="C8221">
        <v>10012</v>
      </c>
      <c r="D8221" t="s">
        <v>3134</v>
      </c>
      <c r="E8221">
        <v>1</v>
      </c>
      <c r="F8221">
        <v>8675</v>
      </c>
    </row>
    <row r="8222" spans="1:6" x14ac:dyDescent="0.2">
      <c r="A8222">
        <v>4</v>
      </c>
      <c r="B8222">
        <v>224152</v>
      </c>
      <c r="C8222">
        <v>10012</v>
      </c>
      <c r="D8222" t="s">
        <v>3135</v>
      </c>
      <c r="E8222">
        <v>1</v>
      </c>
      <c r="F8222">
        <v>8675</v>
      </c>
    </row>
    <row r="8223" spans="1:6" x14ac:dyDescent="0.2">
      <c r="A8223">
        <v>4</v>
      </c>
      <c r="B8223">
        <v>2124450</v>
      </c>
      <c r="C8223">
        <v>10012</v>
      </c>
      <c r="D8223" t="s">
        <v>3136</v>
      </c>
      <c r="E8223">
        <v>1</v>
      </c>
      <c r="F8223">
        <v>12000</v>
      </c>
    </row>
    <row r="8224" spans="1:6" x14ac:dyDescent="0.2">
      <c r="A8224">
        <v>4</v>
      </c>
      <c r="B8224">
        <v>251870</v>
      </c>
      <c r="C8224">
        <v>10012</v>
      </c>
      <c r="D8224" t="s">
        <v>3137</v>
      </c>
      <c r="E8224">
        <v>1</v>
      </c>
      <c r="F8224">
        <v>12000</v>
      </c>
    </row>
    <row r="8225" spans="1:6" x14ac:dyDescent="0.2">
      <c r="A8225">
        <v>2</v>
      </c>
      <c r="B8225">
        <v>79752</v>
      </c>
      <c r="C8225">
        <v>10012</v>
      </c>
      <c r="D8225" t="s">
        <v>3138</v>
      </c>
      <c r="E8225">
        <v>1</v>
      </c>
      <c r="F8225">
        <v>5000</v>
      </c>
    </row>
    <row r="8226" spans="1:6" x14ac:dyDescent="0.2">
      <c r="A8226">
        <v>2</v>
      </c>
      <c r="B8226">
        <v>77534</v>
      </c>
      <c r="C8226">
        <v>10012</v>
      </c>
      <c r="D8226" t="s">
        <v>3139</v>
      </c>
      <c r="E8226">
        <v>1</v>
      </c>
      <c r="F8226">
        <v>39936</v>
      </c>
    </row>
    <row r="8227" spans="1:6" x14ac:dyDescent="0.2">
      <c r="A8227">
        <v>4</v>
      </c>
      <c r="B8227">
        <v>1683000</v>
      </c>
      <c r="C8227">
        <v>10012</v>
      </c>
      <c r="D8227" t="s">
        <v>3140</v>
      </c>
      <c r="E8227">
        <v>1</v>
      </c>
      <c r="F8227">
        <v>31046</v>
      </c>
    </row>
    <row r="8228" spans="1:6" x14ac:dyDescent="0.2">
      <c r="A8228">
        <v>4</v>
      </c>
      <c r="B8228">
        <v>3021300</v>
      </c>
      <c r="C8228">
        <v>10012</v>
      </c>
      <c r="D8228" t="s">
        <v>3141</v>
      </c>
      <c r="E8228">
        <v>1</v>
      </c>
      <c r="F8228">
        <v>34581</v>
      </c>
    </row>
    <row r="8229" spans="1:6" x14ac:dyDescent="0.2">
      <c r="A8229">
        <v>4</v>
      </c>
      <c r="B8229">
        <v>1438650</v>
      </c>
      <c r="C8229">
        <v>10012</v>
      </c>
      <c r="D8229" t="s">
        <v>3142</v>
      </c>
      <c r="E8229">
        <v>1</v>
      </c>
      <c r="F8229">
        <v>36268</v>
      </c>
    </row>
    <row r="8230" spans="1:6" x14ac:dyDescent="0.2">
      <c r="A8230">
        <v>1</v>
      </c>
      <c r="B8230">
        <v>70334</v>
      </c>
      <c r="C8230">
        <v>10012</v>
      </c>
      <c r="D8230" t="s">
        <v>3143</v>
      </c>
      <c r="E8230">
        <v>1</v>
      </c>
      <c r="F8230">
        <v>56870</v>
      </c>
    </row>
    <row r="8231" spans="1:6" x14ac:dyDescent="0.2">
      <c r="A8231">
        <v>1</v>
      </c>
      <c r="B8231">
        <v>70334</v>
      </c>
      <c r="C8231">
        <v>10012</v>
      </c>
      <c r="D8231" t="s">
        <v>3144</v>
      </c>
      <c r="E8231">
        <v>1</v>
      </c>
      <c r="F8231">
        <v>31560</v>
      </c>
    </row>
    <row r="8232" spans="1:6" x14ac:dyDescent="0.2">
      <c r="A8232">
        <v>11</v>
      </c>
      <c r="B8232">
        <v>293400</v>
      </c>
      <c r="C8232">
        <v>10012</v>
      </c>
      <c r="D8232" t="s">
        <v>3145</v>
      </c>
      <c r="E8232">
        <v>1</v>
      </c>
      <c r="F8232">
        <v>10783</v>
      </c>
    </row>
    <row r="8233" spans="1:6" x14ac:dyDescent="0.2">
      <c r="A8233">
        <v>5</v>
      </c>
      <c r="B8233">
        <v>843300</v>
      </c>
      <c r="C8233">
        <v>10012</v>
      </c>
      <c r="D8233" t="s">
        <v>3146</v>
      </c>
      <c r="E8233">
        <v>1</v>
      </c>
      <c r="F8233">
        <v>11200</v>
      </c>
    </row>
    <row r="8234" spans="1:6" x14ac:dyDescent="0.2">
      <c r="A8234">
        <v>2</v>
      </c>
      <c r="B8234">
        <v>895050</v>
      </c>
      <c r="C8234">
        <v>10012</v>
      </c>
      <c r="D8234" t="s">
        <v>3147</v>
      </c>
      <c r="E8234">
        <v>1</v>
      </c>
      <c r="F8234">
        <v>53123</v>
      </c>
    </row>
    <row r="8235" spans="1:6" x14ac:dyDescent="0.2">
      <c r="A8235">
        <v>4</v>
      </c>
      <c r="B8235">
        <v>2050650</v>
      </c>
      <c r="C8235">
        <v>10012</v>
      </c>
      <c r="D8235" t="s">
        <v>3148</v>
      </c>
      <c r="E8235">
        <v>1</v>
      </c>
      <c r="F8235">
        <v>32862</v>
      </c>
    </row>
    <row r="8236" spans="1:6" x14ac:dyDescent="0.2">
      <c r="A8236">
        <v>4</v>
      </c>
      <c r="B8236">
        <v>1764900</v>
      </c>
      <c r="C8236">
        <v>10012</v>
      </c>
      <c r="D8236" t="s">
        <v>3149</v>
      </c>
      <c r="E8236">
        <v>1</v>
      </c>
      <c r="F8236">
        <v>32322</v>
      </c>
    </row>
    <row r="8237" spans="1:6" x14ac:dyDescent="0.2">
      <c r="A8237">
        <v>2</v>
      </c>
      <c r="B8237">
        <v>1336950</v>
      </c>
      <c r="C8237">
        <v>10012</v>
      </c>
      <c r="D8237" t="s">
        <v>3150</v>
      </c>
      <c r="E8237">
        <v>1</v>
      </c>
      <c r="F8237">
        <v>44004</v>
      </c>
    </row>
    <row r="8238" spans="1:6" x14ac:dyDescent="0.2">
      <c r="A8238">
        <v>2</v>
      </c>
      <c r="B8238">
        <v>520689</v>
      </c>
      <c r="C8238">
        <v>10012</v>
      </c>
      <c r="D8238" t="s">
        <v>3151</v>
      </c>
      <c r="E8238">
        <v>1</v>
      </c>
      <c r="F8238">
        <v>53298</v>
      </c>
    </row>
    <row r="8239" spans="1:6" x14ac:dyDescent="0.2">
      <c r="A8239">
        <v>2</v>
      </c>
      <c r="B8239">
        <v>1429650</v>
      </c>
      <c r="C8239">
        <v>10012</v>
      </c>
      <c r="D8239" t="s">
        <v>3152</v>
      </c>
      <c r="E8239">
        <v>1</v>
      </c>
      <c r="F8239">
        <v>8900</v>
      </c>
    </row>
    <row r="8240" spans="1:6" x14ac:dyDescent="0.2">
      <c r="A8240">
        <v>4</v>
      </c>
      <c r="B8240">
        <v>1197450</v>
      </c>
      <c r="C8240">
        <v>10012</v>
      </c>
      <c r="D8240" t="s">
        <v>3153</v>
      </c>
      <c r="E8240">
        <v>1</v>
      </c>
      <c r="F8240">
        <v>6450</v>
      </c>
    </row>
    <row r="8241" spans="1:6" x14ac:dyDescent="0.2">
      <c r="A8241">
        <v>4</v>
      </c>
      <c r="B8241">
        <v>1236150</v>
      </c>
      <c r="C8241">
        <v>10012</v>
      </c>
      <c r="D8241" t="s">
        <v>3154</v>
      </c>
      <c r="E8241">
        <v>1</v>
      </c>
      <c r="F8241">
        <v>4658</v>
      </c>
    </row>
    <row r="8242" spans="1:6" x14ac:dyDescent="0.2">
      <c r="A8242">
        <v>2</v>
      </c>
      <c r="B8242">
        <v>2025450</v>
      </c>
      <c r="C8242">
        <v>10012</v>
      </c>
      <c r="D8242" t="s">
        <v>3155</v>
      </c>
      <c r="E8242">
        <v>2</v>
      </c>
      <c r="F8242">
        <v>8820</v>
      </c>
    </row>
    <row r="8243" spans="1:6" x14ac:dyDescent="0.2">
      <c r="A8243">
        <v>4</v>
      </c>
      <c r="B8243">
        <v>1260779</v>
      </c>
      <c r="C8243">
        <v>10012</v>
      </c>
      <c r="D8243" t="s">
        <v>3156</v>
      </c>
      <c r="E8243">
        <v>1</v>
      </c>
      <c r="F8243">
        <v>6702</v>
      </c>
    </row>
    <row r="8244" spans="1:6" x14ac:dyDescent="0.2">
      <c r="A8244">
        <v>4</v>
      </c>
      <c r="B8244">
        <v>20664599</v>
      </c>
      <c r="C8244">
        <v>10012</v>
      </c>
      <c r="D8244" t="s">
        <v>3157</v>
      </c>
      <c r="E8244">
        <v>1</v>
      </c>
      <c r="F8244">
        <v>5733</v>
      </c>
    </row>
    <row r="8245" spans="1:6" x14ac:dyDescent="0.2">
      <c r="A8245">
        <v>4</v>
      </c>
      <c r="B8245">
        <v>3637800</v>
      </c>
      <c r="C8245">
        <v>10012</v>
      </c>
      <c r="D8245" t="s">
        <v>3161</v>
      </c>
      <c r="E8245">
        <v>1</v>
      </c>
      <c r="F8245">
        <v>3975</v>
      </c>
    </row>
    <row r="8246" spans="1:6" x14ac:dyDescent="0.2">
      <c r="A8246">
        <v>4</v>
      </c>
      <c r="B8246">
        <v>1304100</v>
      </c>
      <c r="C8246">
        <v>10012</v>
      </c>
      <c r="D8246" t="s">
        <v>3162</v>
      </c>
      <c r="E8246">
        <v>1</v>
      </c>
      <c r="F8246">
        <v>3402</v>
      </c>
    </row>
    <row r="8247" spans="1:6" x14ac:dyDescent="0.2">
      <c r="A8247">
        <v>1</v>
      </c>
      <c r="B8247">
        <v>823658</v>
      </c>
      <c r="C8247">
        <v>10012</v>
      </c>
      <c r="D8247" t="s">
        <v>3163</v>
      </c>
      <c r="E8247">
        <v>1</v>
      </c>
      <c r="F8247">
        <v>9568</v>
      </c>
    </row>
    <row r="8248" spans="1:6" x14ac:dyDescent="0.2">
      <c r="A8248">
        <v>1</v>
      </c>
      <c r="B8248">
        <v>836328</v>
      </c>
      <c r="C8248">
        <v>10012</v>
      </c>
      <c r="D8248" t="s">
        <v>3164</v>
      </c>
      <c r="E8248">
        <v>1</v>
      </c>
      <c r="F8248">
        <v>7912</v>
      </c>
    </row>
    <row r="8249" spans="1:6" x14ac:dyDescent="0.2">
      <c r="A8249">
        <v>1</v>
      </c>
      <c r="B8249">
        <v>768459</v>
      </c>
      <c r="C8249">
        <v>10012</v>
      </c>
      <c r="D8249" t="s">
        <v>3165</v>
      </c>
      <c r="E8249">
        <v>1</v>
      </c>
      <c r="F8249">
        <v>5290</v>
      </c>
    </row>
    <row r="8250" spans="1:6" x14ac:dyDescent="0.2">
      <c r="A8250">
        <v>1</v>
      </c>
      <c r="B8250">
        <v>782661</v>
      </c>
      <c r="C8250">
        <v>10012</v>
      </c>
      <c r="D8250" t="s">
        <v>3166</v>
      </c>
      <c r="E8250">
        <v>1</v>
      </c>
      <c r="F8250">
        <v>4232</v>
      </c>
    </row>
    <row r="8251" spans="1:6" x14ac:dyDescent="0.2">
      <c r="A8251">
        <v>4</v>
      </c>
      <c r="B8251">
        <v>1831998</v>
      </c>
      <c r="C8251">
        <v>10012</v>
      </c>
      <c r="D8251" t="s">
        <v>3167</v>
      </c>
      <c r="E8251">
        <v>2</v>
      </c>
      <c r="F8251">
        <v>11457</v>
      </c>
    </row>
    <row r="8252" spans="1:6" x14ac:dyDescent="0.2">
      <c r="A8252">
        <v>4</v>
      </c>
      <c r="B8252">
        <v>20581199</v>
      </c>
      <c r="C8252">
        <v>10012</v>
      </c>
      <c r="D8252" t="s">
        <v>3168</v>
      </c>
      <c r="E8252">
        <v>1</v>
      </c>
      <c r="F8252">
        <v>64416</v>
      </c>
    </row>
    <row r="8253" spans="1:6" x14ac:dyDescent="0.2">
      <c r="A8253">
        <v>3</v>
      </c>
      <c r="B8253">
        <v>1160250</v>
      </c>
      <c r="C8253">
        <v>10012</v>
      </c>
      <c r="D8253" t="s">
        <v>3179</v>
      </c>
      <c r="E8253">
        <v>1</v>
      </c>
      <c r="F8253">
        <v>58705</v>
      </c>
    </row>
    <row r="8254" spans="1:6" x14ac:dyDescent="0.2">
      <c r="A8254">
        <v>4</v>
      </c>
      <c r="B8254">
        <v>2119455</v>
      </c>
      <c r="C8254">
        <v>10012</v>
      </c>
      <c r="D8254" t="s">
        <v>3180</v>
      </c>
      <c r="E8254">
        <v>1</v>
      </c>
      <c r="F8254">
        <v>27892</v>
      </c>
    </row>
    <row r="8255" spans="1:6" x14ac:dyDescent="0.2">
      <c r="A8255">
        <v>4</v>
      </c>
      <c r="B8255">
        <v>893250</v>
      </c>
      <c r="C8255">
        <v>10012</v>
      </c>
      <c r="D8255" t="s">
        <v>3181</v>
      </c>
      <c r="E8255">
        <v>1</v>
      </c>
      <c r="F8255">
        <v>5669</v>
      </c>
    </row>
    <row r="8256" spans="1:6" x14ac:dyDescent="0.2">
      <c r="A8256">
        <v>4</v>
      </c>
      <c r="B8256">
        <v>1480950</v>
      </c>
      <c r="C8256">
        <v>10012</v>
      </c>
      <c r="D8256" t="s">
        <v>3182</v>
      </c>
      <c r="E8256">
        <v>1</v>
      </c>
      <c r="F8256">
        <v>10077</v>
      </c>
    </row>
    <row r="8257" spans="1:6" x14ac:dyDescent="0.2">
      <c r="A8257">
        <v>4</v>
      </c>
      <c r="B8257">
        <v>2116350</v>
      </c>
      <c r="C8257">
        <v>10012</v>
      </c>
      <c r="D8257" t="s">
        <v>3183</v>
      </c>
      <c r="E8257">
        <v>1</v>
      </c>
      <c r="F8257">
        <v>108969</v>
      </c>
    </row>
    <row r="8258" spans="1:6" x14ac:dyDescent="0.2">
      <c r="A8258">
        <v>4</v>
      </c>
      <c r="B8258">
        <v>1587600</v>
      </c>
      <c r="C8258">
        <v>10012</v>
      </c>
      <c r="D8258" t="s">
        <v>3184</v>
      </c>
      <c r="E8258">
        <v>1</v>
      </c>
      <c r="F8258">
        <v>47287</v>
      </c>
    </row>
    <row r="8259" spans="1:6" x14ac:dyDescent="0.2">
      <c r="A8259">
        <v>5</v>
      </c>
      <c r="B8259">
        <v>1237950</v>
      </c>
      <c r="C8259">
        <v>10012</v>
      </c>
      <c r="D8259" t="s">
        <v>3185</v>
      </c>
      <c r="E8259">
        <v>1</v>
      </c>
      <c r="F8259">
        <v>94263</v>
      </c>
    </row>
    <row r="8260" spans="1:6" x14ac:dyDescent="0.2">
      <c r="A8260">
        <v>5</v>
      </c>
      <c r="B8260">
        <v>3958200</v>
      </c>
      <c r="C8260">
        <v>10012</v>
      </c>
      <c r="D8260" t="s">
        <v>3186</v>
      </c>
      <c r="E8260">
        <v>1</v>
      </c>
      <c r="F8260">
        <v>56136</v>
      </c>
    </row>
    <row r="8261" spans="1:6" x14ac:dyDescent="0.2">
      <c r="A8261">
        <v>4</v>
      </c>
      <c r="B8261">
        <v>3683700</v>
      </c>
      <c r="C8261">
        <v>10012</v>
      </c>
      <c r="D8261" t="s">
        <v>3187</v>
      </c>
      <c r="E8261">
        <v>2</v>
      </c>
      <c r="F8261">
        <v>0</v>
      </c>
    </row>
    <row r="8262" spans="1:6" x14ac:dyDescent="0.2">
      <c r="A8262">
        <v>2</v>
      </c>
      <c r="B8262">
        <v>711564</v>
      </c>
      <c r="C8262">
        <v>10012</v>
      </c>
      <c r="D8262" t="s">
        <v>3188</v>
      </c>
      <c r="E8262">
        <v>1</v>
      </c>
      <c r="F8262">
        <v>23800</v>
      </c>
    </row>
    <row r="8263" spans="1:6" x14ac:dyDescent="0.2">
      <c r="A8263">
        <v>5</v>
      </c>
      <c r="B8263">
        <v>1289700</v>
      </c>
      <c r="C8263">
        <v>10012</v>
      </c>
      <c r="D8263" t="s">
        <v>3189</v>
      </c>
      <c r="E8263">
        <v>1</v>
      </c>
      <c r="F8263">
        <v>78882</v>
      </c>
    </row>
    <row r="8264" spans="1:6" x14ac:dyDescent="0.2">
      <c r="A8264">
        <v>4</v>
      </c>
      <c r="B8264">
        <v>536850</v>
      </c>
      <c r="C8264">
        <v>10012</v>
      </c>
      <c r="D8264" t="s">
        <v>3190</v>
      </c>
      <c r="E8264">
        <v>1</v>
      </c>
      <c r="F8264">
        <v>52500</v>
      </c>
    </row>
    <row r="8265" spans="1:6" x14ac:dyDescent="0.2">
      <c r="A8265">
        <v>4</v>
      </c>
      <c r="B8265">
        <v>1076034</v>
      </c>
      <c r="C8265">
        <v>10012</v>
      </c>
      <c r="D8265" t="s">
        <v>3191</v>
      </c>
      <c r="E8265">
        <v>1</v>
      </c>
      <c r="F8265">
        <v>228000</v>
      </c>
    </row>
    <row r="8266" spans="1:6" x14ac:dyDescent="0.2">
      <c r="A8266">
        <v>6</v>
      </c>
      <c r="B8266">
        <v>1408950</v>
      </c>
      <c r="C8266">
        <v>10012</v>
      </c>
      <c r="D8266" t="s">
        <v>3192</v>
      </c>
      <c r="E8266">
        <v>1</v>
      </c>
      <c r="F8266">
        <v>134235</v>
      </c>
    </row>
    <row r="8267" spans="1:6" x14ac:dyDescent="0.2">
      <c r="A8267">
        <v>4</v>
      </c>
      <c r="B8267">
        <v>0</v>
      </c>
      <c r="C8267">
        <v>10012</v>
      </c>
      <c r="D8267" t="s">
        <v>3193</v>
      </c>
      <c r="E8267">
        <v>1</v>
      </c>
      <c r="F8267">
        <v>18714</v>
      </c>
    </row>
    <row r="8268" spans="1:6" x14ac:dyDescent="0.2">
      <c r="A8268">
        <v>6</v>
      </c>
      <c r="B8268">
        <v>284850</v>
      </c>
      <c r="C8268">
        <v>10012</v>
      </c>
      <c r="D8268" t="s">
        <v>3194</v>
      </c>
      <c r="E8268">
        <v>1</v>
      </c>
      <c r="F8268">
        <v>5765</v>
      </c>
    </row>
    <row r="8269" spans="1:6" x14ac:dyDescent="0.2">
      <c r="A8269">
        <v>4</v>
      </c>
      <c r="B8269">
        <v>308700</v>
      </c>
      <c r="C8269">
        <v>10012</v>
      </c>
      <c r="D8269" t="s">
        <v>3195</v>
      </c>
      <c r="E8269">
        <v>1</v>
      </c>
      <c r="F8269">
        <v>17586</v>
      </c>
    </row>
    <row r="8270" spans="1:6" x14ac:dyDescent="0.2">
      <c r="A8270">
        <v>4</v>
      </c>
      <c r="B8270">
        <v>525150</v>
      </c>
      <c r="C8270">
        <v>10012</v>
      </c>
      <c r="D8270" t="s">
        <v>3196</v>
      </c>
      <c r="E8270">
        <v>1</v>
      </c>
      <c r="F8270">
        <v>9000</v>
      </c>
    </row>
    <row r="8271" spans="1:6" x14ac:dyDescent="0.2">
      <c r="A8271">
        <v>4</v>
      </c>
      <c r="B8271">
        <v>1247805</v>
      </c>
      <c r="C8271">
        <v>10012</v>
      </c>
      <c r="D8271" t="s">
        <v>3197</v>
      </c>
      <c r="E8271">
        <v>1</v>
      </c>
      <c r="F8271">
        <v>90401</v>
      </c>
    </row>
    <row r="8272" spans="1:6" x14ac:dyDescent="0.2">
      <c r="A8272">
        <v>5</v>
      </c>
      <c r="B8272">
        <v>4487400</v>
      </c>
      <c r="C8272">
        <v>10012</v>
      </c>
      <c r="D8272" t="s">
        <v>3198</v>
      </c>
      <c r="E8272">
        <v>1</v>
      </c>
      <c r="F8272">
        <v>30904</v>
      </c>
    </row>
    <row r="8273" spans="1:6" x14ac:dyDescent="0.2">
      <c r="A8273">
        <v>4</v>
      </c>
      <c r="B8273">
        <v>1578150</v>
      </c>
      <c r="C8273">
        <v>10012</v>
      </c>
      <c r="D8273" t="s">
        <v>3199</v>
      </c>
      <c r="E8273">
        <v>1</v>
      </c>
      <c r="F8273">
        <v>7943</v>
      </c>
    </row>
    <row r="8274" spans="1:6" x14ac:dyDescent="0.2">
      <c r="A8274">
        <v>4</v>
      </c>
      <c r="B8274">
        <v>1063350</v>
      </c>
      <c r="C8274">
        <v>10012</v>
      </c>
      <c r="D8274" t="s">
        <v>3200</v>
      </c>
      <c r="E8274">
        <v>0</v>
      </c>
      <c r="F8274">
        <v>0</v>
      </c>
    </row>
    <row r="8275" spans="1:6" x14ac:dyDescent="0.2">
      <c r="A8275">
        <v>4</v>
      </c>
      <c r="B8275">
        <v>1193850</v>
      </c>
      <c r="C8275">
        <v>10012</v>
      </c>
      <c r="D8275" t="s">
        <v>3201</v>
      </c>
      <c r="E8275">
        <v>1</v>
      </c>
      <c r="F8275">
        <v>274659</v>
      </c>
    </row>
    <row r="8276" spans="1:6" x14ac:dyDescent="0.2">
      <c r="A8276">
        <v>2</v>
      </c>
      <c r="B8276">
        <v>444135</v>
      </c>
      <c r="C8276">
        <v>10012</v>
      </c>
      <c r="D8276" t="s">
        <v>3202</v>
      </c>
      <c r="E8276">
        <v>1</v>
      </c>
      <c r="F8276">
        <v>25090</v>
      </c>
    </row>
    <row r="8277" spans="1:6" x14ac:dyDescent="0.2">
      <c r="A8277">
        <v>4</v>
      </c>
      <c r="B8277">
        <v>5111553</v>
      </c>
      <c r="C8277">
        <v>10012</v>
      </c>
      <c r="D8277" t="s">
        <v>3203</v>
      </c>
      <c r="E8277">
        <v>1</v>
      </c>
      <c r="F8277">
        <v>48784</v>
      </c>
    </row>
    <row r="8278" spans="1:6" x14ac:dyDescent="0.2">
      <c r="A8278">
        <v>4</v>
      </c>
      <c r="B8278">
        <v>3029852</v>
      </c>
      <c r="C8278">
        <v>10012</v>
      </c>
      <c r="D8278" t="s">
        <v>3204</v>
      </c>
      <c r="E8278">
        <v>1</v>
      </c>
      <c r="F8278">
        <v>68671</v>
      </c>
    </row>
    <row r="8279" spans="1:6" x14ac:dyDescent="0.2">
      <c r="A8279">
        <v>4</v>
      </c>
      <c r="B8279">
        <v>3512251</v>
      </c>
      <c r="C8279">
        <v>10012</v>
      </c>
      <c r="D8279" t="s">
        <v>3205</v>
      </c>
      <c r="E8279">
        <v>1</v>
      </c>
      <c r="F8279">
        <v>11250</v>
      </c>
    </row>
    <row r="8280" spans="1:6" x14ac:dyDescent="0.2">
      <c r="A8280">
        <v>4</v>
      </c>
      <c r="B8280">
        <v>1825189</v>
      </c>
      <c r="C8280">
        <v>10012</v>
      </c>
      <c r="D8280" t="s">
        <v>3206</v>
      </c>
      <c r="E8280">
        <v>1</v>
      </c>
      <c r="F8280">
        <v>33210</v>
      </c>
    </row>
    <row r="8281" spans="1:6" x14ac:dyDescent="0.2">
      <c r="A8281">
        <v>4</v>
      </c>
      <c r="B8281">
        <v>695219</v>
      </c>
      <c r="C8281">
        <v>10012</v>
      </c>
      <c r="D8281" t="s">
        <v>3193</v>
      </c>
      <c r="E8281">
        <v>1</v>
      </c>
      <c r="F8281">
        <v>165513</v>
      </c>
    </row>
    <row r="8282" spans="1:6" x14ac:dyDescent="0.2">
      <c r="A8282">
        <v>2</v>
      </c>
      <c r="B8282">
        <v>994500</v>
      </c>
      <c r="C8282">
        <v>10012</v>
      </c>
      <c r="D8282" t="s">
        <v>3207</v>
      </c>
      <c r="E8282">
        <v>1</v>
      </c>
      <c r="F8282">
        <v>76651</v>
      </c>
    </row>
    <row r="8283" spans="1:6" x14ac:dyDescent="0.2">
      <c r="A8283">
        <v>4</v>
      </c>
      <c r="B8283">
        <v>748800</v>
      </c>
      <c r="C8283">
        <v>10012</v>
      </c>
      <c r="D8283" t="s">
        <v>3208</v>
      </c>
      <c r="E8283">
        <v>1</v>
      </c>
      <c r="F8283">
        <v>149885</v>
      </c>
    </row>
    <row r="8284" spans="1:6" x14ac:dyDescent="0.2">
      <c r="A8284">
        <v>4</v>
      </c>
      <c r="B8284">
        <v>1479285</v>
      </c>
      <c r="C8284">
        <v>10012</v>
      </c>
      <c r="D8284" t="s">
        <v>3209</v>
      </c>
      <c r="E8284">
        <v>1</v>
      </c>
      <c r="F8284">
        <v>11910</v>
      </c>
    </row>
    <row r="8285" spans="1:6" x14ac:dyDescent="0.2">
      <c r="A8285">
        <v>2</v>
      </c>
      <c r="B8285">
        <v>1242450</v>
      </c>
      <c r="C8285">
        <v>10012</v>
      </c>
      <c r="D8285" t="s">
        <v>3210</v>
      </c>
      <c r="E8285">
        <v>1</v>
      </c>
      <c r="F8285">
        <v>7000</v>
      </c>
    </row>
    <row r="8286" spans="1:6" x14ac:dyDescent="0.2">
      <c r="A8286">
        <v>4</v>
      </c>
      <c r="B8286">
        <v>2306250</v>
      </c>
      <c r="C8286">
        <v>10012</v>
      </c>
      <c r="D8286" t="s">
        <v>3211</v>
      </c>
      <c r="E8286">
        <v>1</v>
      </c>
      <c r="F8286">
        <v>20025</v>
      </c>
    </row>
    <row r="8287" spans="1:6" x14ac:dyDescent="0.2">
      <c r="A8287">
        <v>5</v>
      </c>
      <c r="B8287">
        <v>1439100</v>
      </c>
      <c r="C8287">
        <v>10012</v>
      </c>
      <c r="D8287" t="s">
        <v>3212</v>
      </c>
      <c r="E8287">
        <v>1</v>
      </c>
      <c r="F8287">
        <v>8855</v>
      </c>
    </row>
    <row r="8288" spans="1:6" x14ac:dyDescent="0.2">
      <c r="A8288">
        <v>4</v>
      </c>
      <c r="B8288">
        <v>2258100</v>
      </c>
      <c r="C8288">
        <v>10012</v>
      </c>
      <c r="D8288" t="s">
        <v>3213</v>
      </c>
      <c r="E8288">
        <v>1</v>
      </c>
      <c r="F8288">
        <v>6530</v>
      </c>
    </row>
    <row r="8289" spans="1:6" x14ac:dyDescent="0.2">
      <c r="A8289">
        <v>2</v>
      </c>
      <c r="B8289">
        <v>583303</v>
      </c>
      <c r="C8289">
        <v>10012</v>
      </c>
      <c r="D8289" t="s">
        <v>3214</v>
      </c>
      <c r="E8289">
        <v>1</v>
      </c>
      <c r="F8289">
        <v>20215</v>
      </c>
    </row>
    <row r="8290" spans="1:6" x14ac:dyDescent="0.2">
      <c r="A8290">
        <v>4</v>
      </c>
      <c r="B8290">
        <v>3521700</v>
      </c>
      <c r="C8290">
        <v>10012</v>
      </c>
      <c r="D8290" t="s">
        <v>3215</v>
      </c>
      <c r="E8290">
        <v>1</v>
      </c>
      <c r="F8290">
        <v>12840</v>
      </c>
    </row>
    <row r="8291" spans="1:6" x14ac:dyDescent="0.2">
      <c r="A8291">
        <v>4</v>
      </c>
      <c r="B8291">
        <v>94700</v>
      </c>
      <c r="C8291">
        <v>10012</v>
      </c>
      <c r="D8291" t="s">
        <v>3216</v>
      </c>
      <c r="E8291">
        <v>1</v>
      </c>
      <c r="F8291">
        <v>6330</v>
      </c>
    </row>
    <row r="8292" spans="1:6" x14ac:dyDescent="0.2">
      <c r="A8292">
        <v>11</v>
      </c>
      <c r="B8292">
        <v>8004150</v>
      </c>
      <c r="C8292">
        <v>10012</v>
      </c>
      <c r="D8292" t="s">
        <v>3217</v>
      </c>
      <c r="E8292">
        <v>1</v>
      </c>
      <c r="F8292">
        <v>120468</v>
      </c>
    </row>
    <row r="8293" spans="1:6" x14ac:dyDescent="0.2">
      <c r="A8293">
        <v>4</v>
      </c>
      <c r="B8293">
        <v>20311200</v>
      </c>
      <c r="C8293">
        <v>10012</v>
      </c>
      <c r="D8293" t="s">
        <v>3218</v>
      </c>
      <c r="E8293">
        <v>1</v>
      </c>
      <c r="F8293">
        <v>30769</v>
      </c>
    </row>
    <row r="8294" spans="1:6" x14ac:dyDescent="0.2">
      <c r="A8294">
        <v>5</v>
      </c>
      <c r="B8294">
        <v>128700</v>
      </c>
      <c r="C8294">
        <v>10012</v>
      </c>
      <c r="D8294" t="s">
        <v>3209</v>
      </c>
      <c r="E8294">
        <v>1</v>
      </c>
      <c r="F8294">
        <v>62158</v>
      </c>
    </row>
    <row r="8295" spans="1:6" x14ac:dyDescent="0.2">
      <c r="A8295">
        <v>4</v>
      </c>
      <c r="B8295">
        <v>6934501</v>
      </c>
      <c r="C8295">
        <v>10012</v>
      </c>
      <c r="D8295" t="s">
        <v>3219</v>
      </c>
      <c r="E8295">
        <v>1</v>
      </c>
      <c r="F8295">
        <v>57606</v>
      </c>
    </row>
    <row r="8296" spans="1:6" x14ac:dyDescent="0.2">
      <c r="A8296">
        <v>4</v>
      </c>
      <c r="B8296">
        <v>931500</v>
      </c>
      <c r="C8296">
        <v>10012</v>
      </c>
      <c r="D8296" t="s">
        <v>3220</v>
      </c>
      <c r="E8296">
        <v>1</v>
      </c>
      <c r="F8296">
        <v>48844</v>
      </c>
    </row>
    <row r="8297" spans="1:6" x14ac:dyDescent="0.2">
      <c r="A8297">
        <v>4</v>
      </c>
      <c r="B8297">
        <v>1296450</v>
      </c>
      <c r="C8297">
        <v>10012</v>
      </c>
      <c r="D8297" t="s">
        <v>3221</v>
      </c>
      <c r="E8297">
        <v>1</v>
      </c>
      <c r="F8297">
        <v>12750</v>
      </c>
    </row>
    <row r="8298" spans="1:6" x14ac:dyDescent="0.2">
      <c r="A8298">
        <v>4</v>
      </c>
      <c r="B8298">
        <v>1519650</v>
      </c>
      <c r="C8298">
        <v>10012</v>
      </c>
      <c r="D8298" t="s">
        <v>3222</v>
      </c>
      <c r="E8298">
        <v>1</v>
      </c>
      <c r="F8298">
        <v>33150</v>
      </c>
    </row>
    <row r="8299" spans="1:6" x14ac:dyDescent="0.2">
      <c r="A8299">
        <v>4</v>
      </c>
      <c r="B8299">
        <v>1325700</v>
      </c>
      <c r="C8299">
        <v>10012</v>
      </c>
      <c r="D8299" t="s">
        <v>3223</v>
      </c>
      <c r="E8299">
        <v>1</v>
      </c>
      <c r="F8299">
        <v>4660</v>
      </c>
    </row>
    <row r="8300" spans="1:6" x14ac:dyDescent="0.2">
      <c r="A8300">
        <v>4</v>
      </c>
      <c r="B8300">
        <v>495857</v>
      </c>
      <c r="C8300">
        <v>10012</v>
      </c>
      <c r="D8300" t="s">
        <v>3224</v>
      </c>
      <c r="E8300">
        <v>1</v>
      </c>
      <c r="F8300">
        <v>25287</v>
      </c>
    </row>
    <row r="8301" spans="1:6" x14ac:dyDescent="0.2">
      <c r="A8301">
        <v>4</v>
      </c>
      <c r="B8301">
        <v>1262250</v>
      </c>
      <c r="C8301">
        <v>10012</v>
      </c>
      <c r="D8301" t="s">
        <v>3225</v>
      </c>
      <c r="E8301">
        <v>0</v>
      </c>
      <c r="F8301">
        <v>0</v>
      </c>
    </row>
    <row r="8302" spans="1:6" x14ac:dyDescent="0.2">
      <c r="A8302">
        <v>2</v>
      </c>
      <c r="B8302">
        <v>1521900</v>
      </c>
      <c r="C8302">
        <v>10012</v>
      </c>
      <c r="D8302" t="s">
        <v>3226</v>
      </c>
      <c r="E8302">
        <v>1</v>
      </c>
      <c r="F8302">
        <v>174621</v>
      </c>
    </row>
    <row r="8303" spans="1:6" x14ac:dyDescent="0.2">
      <c r="A8303">
        <v>4</v>
      </c>
      <c r="B8303">
        <v>88615</v>
      </c>
      <c r="C8303">
        <v>10012</v>
      </c>
      <c r="D8303" t="s">
        <v>3227</v>
      </c>
      <c r="E8303">
        <v>1</v>
      </c>
      <c r="F8303">
        <v>51384</v>
      </c>
    </row>
    <row r="8304" spans="1:6" x14ac:dyDescent="0.2">
      <c r="A8304">
        <v>4</v>
      </c>
      <c r="B8304">
        <v>3326850</v>
      </c>
      <c r="C8304">
        <v>10012</v>
      </c>
      <c r="D8304" t="s">
        <v>3228</v>
      </c>
      <c r="E8304">
        <v>1</v>
      </c>
      <c r="F8304">
        <v>77437</v>
      </c>
    </row>
    <row r="8305" spans="1:6" x14ac:dyDescent="0.2">
      <c r="A8305">
        <v>4</v>
      </c>
      <c r="B8305">
        <v>8761500</v>
      </c>
      <c r="C8305">
        <v>10012</v>
      </c>
      <c r="D8305" t="s">
        <v>3229</v>
      </c>
      <c r="E8305">
        <v>1</v>
      </c>
      <c r="F8305">
        <v>16376</v>
      </c>
    </row>
    <row r="8306" spans="1:6" x14ac:dyDescent="0.2">
      <c r="A8306">
        <v>1</v>
      </c>
      <c r="B8306">
        <v>701083</v>
      </c>
      <c r="C8306">
        <v>10012</v>
      </c>
      <c r="D8306" t="s">
        <v>3230</v>
      </c>
      <c r="E8306">
        <v>1</v>
      </c>
      <c r="F8306">
        <v>48249</v>
      </c>
    </row>
    <row r="8307" spans="1:6" x14ac:dyDescent="0.2">
      <c r="A8307">
        <v>11</v>
      </c>
      <c r="B8307">
        <v>313200</v>
      </c>
      <c r="C8307">
        <v>10012</v>
      </c>
      <c r="D8307" t="s">
        <v>3231</v>
      </c>
      <c r="E8307">
        <v>1</v>
      </c>
      <c r="F8307">
        <v>23010</v>
      </c>
    </row>
    <row r="8308" spans="1:6" x14ac:dyDescent="0.2">
      <c r="A8308">
        <v>4</v>
      </c>
      <c r="B8308">
        <v>310960</v>
      </c>
      <c r="C8308">
        <v>10012</v>
      </c>
      <c r="D8308" t="s">
        <v>3232</v>
      </c>
      <c r="E8308">
        <v>1</v>
      </c>
      <c r="F8308">
        <v>35192</v>
      </c>
    </row>
    <row r="8309" spans="1:6" x14ac:dyDescent="0.2">
      <c r="A8309">
        <v>4</v>
      </c>
      <c r="B8309">
        <v>888750</v>
      </c>
      <c r="C8309">
        <v>10012</v>
      </c>
      <c r="D8309" t="s">
        <v>3233</v>
      </c>
      <c r="E8309">
        <v>1</v>
      </c>
      <c r="F8309">
        <v>56442</v>
      </c>
    </row>
    <row r="8310" spans="1:6" x14ac:dyDescent="0.2">
      <c r="A8310">
        <v>4</v>
      </c>
      <c r="B8310">
        <v>551700</v>
      </c>
      <c r="C8310">
        <v>10012</v>
      </c>
      <c r="D8310" t="s">
        <v>3234</v>
      </c>
      <c r="E8310">
        <v>1</v>
      </c>
      <c r="F8310">
        <v>29838</v>
      </c>
    </row>
    <row r="8311" spans="1:6" x14ac:dyDescent="0.2">
      <c r="A8311">
        <v>4</v>
      </c>
      <c r="B8311">
        <v>760500</v>
      </c>
      <c r="C8311">
        <v>10012</v>
      </c>
      <c r="D8311" t="s">
        <v>3235</v>
      </c>
      <c r="E8311">
        <v>1</v>
      </c>
      <c r="F8311">
        <v>5555</v>
      </c>
    </row>
    <row r="8312" spans="1:6" x14ac:dyDescent="0.2">
      <c r="A8312">
        <v>4</v>
      </c>
      <c r="B8312">
        <v>647550</v>
      </c>
      <c r="C8312">
        <v>10012</v>
      </c>
      <c r="D8312" t="s">
        <v>3236</v>
      </c>
      <c r="E8312">
        <v>2</v>
      </c>
      <c r="F8312">
        <v>61232</v>
      </c>
    </row>
    <row r="8313" spans="1:6" x14ac:dyDescent="0.2">
      <c r="A8313">
        <v>2</v>
      </c>
      <c r="B8313">
        <v>1446750</v>
      </c>
      <c r="C8313">
        <v>10012</v>
      </c>
      <c r="D8313" t="s">
        <v>3237</v>
      </c>
      <c r="E8313">
        <v>1</v>
      </c>
      <c r="F8313">
        <v>2400</v>
      </c>
    </row>
    <row r="8314" spans="1:6" x14ac:dyDescent="0.2">
      <c r="A8314">
        <v>4</v>
      </c>
      <c r="B8314">
        <v>1647450</v>
      </c>
      <c r="C8314">
        <v>10012</v>
      </c>
      <c r="D8314" t="s">
        <v>3238</v>
      </c>
      <c r="E8314">
        <v>1</v>
      </c>
      <c r="F8314">
        <v>4655</v>
      </c>
    </row>
    <row r="8315" spans="1:6" x14ac:dyDescent="0.2">
      <c r="A8315">
        <v>4</v>
      </c>
      <c r="B8315">
        <v>876600</v>
      </c>
      <c r="C8315">
        <v>10012</v>
      </c>
      <c r="D8315" t="s">
        <v>3239</v>
      </c>
      <c r="E8315">
        <v>1</v>
      </c>
      <c r="F8315">
        <v>128163</v>
      </c>
    </row>
    <row r="8316" spans="1:6" x14ac:dyDescent="0.2">
      <c r="A8316">
        <v>2</v>
      </c>
      <c r="B8316">
        <v>391050</v>
      </c>
      <c r="C8316">
        <v>10012</v>
      </c>
      <c r="D8316" t="s">
        <v>3240</v>
      </c>
      <c r="E8316">
        <v>1</v>
      </c>
      <c r="F8316">
        <v>5726</v>
      </c>
    </row>
    <row r="8317" spans="1:6" x14ac:dyDescent="0.2">
      <c r="A8317">
        <v>2</v>
      </c>
      <c r="B8317">
        <v>310950</v>
      </c>
      <c r="C8317">
        <v>10012</v>
      </c>
      <c r="D8317" t="s">
        <v>3241</v>
      </c>
      <c r="E8317">
        <v>1</v>
      </c>
      <c r="F8317">
        <v>5726</v>
      </c>
    </row>
    <row r="8318" spans="1:6" x14ac:dyDescent="0.2">
      <c r="A8318">
        <v>2</v>
      </c>
      <c r="B8318">
        <v>704314</v>
      </c>
      <c r="C8318">
        <v>10012</v>
      </c>
      <c r="D8318" t="s">
        <v>3242</v>
      </c>
      <c r="E8318">
        <v>1</v>
      </c>
      <c r="F8318">
        <v>115895</v>
      </c>
    </row>
    <row r="8319" spans="1:6" x14ac:dyDescent="0.2">
      <c r="A8319">
        <v>4</v>
      </c>
      <c r="B8319">
        <v>276757</v>
      </c>
      <c r="C8319">
        <v>10012</v>
      </c>
      <c r="D8319" t="s">
        <v>3243</v>
      </c>
      <c r="E8319">
        <v>1</v>
      </c>
      <c r="F8319">
        <v>6815</v>
      </c>
    </row>
    <row r="8320" spans="1:6" x14ac:dyDescent="0.2">
      <c r="A8320">
        <v>4</v>
      </c>
      <c r="B8320">
        <v>247834</v>
      </c>
      <c r="C8320">
        <v>10012</v>
      </c>
      <c r="D8320" t="s">
        <v>3244</v>
      </c>
      <c r="E8320">
        <v>1</v>
      </c>
      <c r="F8320">
        <v>33771</v>
      </c>
    </row>
    <row r="8321" spans="1:6" x14ac:dyDescent="0.2">
      <c r="A8321">
        <v>4</v>
      </c>
      <c r="B8321">
        <v>192927</v>
      </c>
      <c r="C8321">
        <v>10012</v>
      </c>
      <c r="D8321" t="s">
        <v>3245</v>
      </c>
      <c r="E8321">
        <v>1</v>
      </c>
      <c r="F8321">
        <v>89389</v>
      </c>
    </row>
    <row r="8322" spans="1:6" x14ac:dyDescent="0.2">
      <c r="A8322">
        <v>4</v>
      </c>
      <c r="B8322">
        <v>115486</v>
      </c>
      <c r="C8322">
        <v>10012</v>
      </c>
      <c r="D8322" t="s">
        <v>3246</v>
      </c>
      <c r="E8322">
        <v>1</v>
      </c>
      <c r="F8322">
        <v>73611</v>
      </c>
    </row>
    <row r="8323" spans="1:6" x14ac:dyDescent="0.2">
      <c r="A8323">
        <v>4</v>
      </c>
      <c r="B8323">
        <v>968400</v>
      </c>
      <c r="C8323">
        <v>10012</v>
      </c>
      <c r="D8323" t="s">
        <v>3247</v>
      </c>
      <c r="E8323">
        <v>1</v>
      </c>
      <c r="F8323">
        <v>4700</v>
      </c>
    </row>
    <row r="8324" spans="1:6" x14ac:dyDescent="0.2">
      <c r="A8324">
        <v>2</v>
      </c>
      <c r="B8324">
        <v>114295</v>
      </c>
      <c r="C8324">
        <v>10012</v>
      </c>
      <c r="D8324" t="s">
        <v>3248</v>
      </c>
      <c r="E8324">
        <v>1</v>
      </c>
      <c r="F8324">
        <v>41423</v>
      </c>
    </row>
    <row r="8325" spans="1:6" x14ac:dyDescent="0.2">
      <c r="A8325">
        <v>4</v>
      </c>
      <c r="B8325">
        <v>2061900</v>
      </c>
      <c r="C8325">
        <v>10012</v>
      </c>
      <c r="D8325" t="s">
        <v>3249</v>
      </c>
      <c r="E8325">
        <v>1</v>
      </c>
      <c r="F8325">
        <v>31759</v>
      </c>
    </row>
    <row r="8326" spans="1:6" x14ac:dyDescent="0.2">
      <c r="A8326">
        <v>2</v>
      </c>
      <c r="B8326">
        <v>635887</v>
      </c>
      <c r="C8326">
        <v>10012</v>
      </c>
      <c r="D8326" t="s">
        <v>3249</v>
      </c>
      <c r="E8326">
        <v>1</v>
      </c>
      <c r="F8326">
        <v>3700</v>
      </c>
    </row>
    <row r="8327" spans="1:6" x14ac:dyDescent="0.2">
      <c r="A8327">
        <v>4</v>
      </c>
      <c r="B8327">
        <v>2512350</v>
      </c>
      <c r="C8327">
        <v>10012</v>
      </c>
      <c r="D8327" t="s">
        <v>3250</v>
      </c>
      <c r="E8327">
        <v>1</v>
      </c>
      <c r="F8327">
        <v>3795</v>
      </c>
    </row>
    <row r="8328" spans="1:6" x14ac:dyDescent="0.2">
      <c r="A8328">
        <v>4</v>
      </c>
      <c r="B8328">
        <v>2527392</v>
      </c>
      <c r="C8328">
        <v>10012</v>
      </c>
      <c r="D8328" t="s">
        <v>3251</v>
      </c>
      <c r="E8328">
        <v>1</v>
      </c>
      <c r="F8328">
        <v>3700</v>
      </c>
    </row>
    <row r="8329" spans="1:6" x14ac:dyDescent="0.2">
      <c r="A8329">
        <v>4</v>
      </c>
      <c r="B8329">
        <v>3514662</v>
      </c>
      <c r="C8329">
        <v>10012</v>
      </c>
      <c r="D8329" t="s">
        <v>3252</v>
      </c>
      <c r="E8329">
        <v>1</v>
      </c>
      <c r="F8329">
        <v>3700</v>
      </c>
    </row>
    <row r="8330" spans="1:6" x14ac:dyDescent="0.2">
      <c r="A8330">
        <v>4</v>
      </c>
      <c r="B8330">
        <v>785700</v>
      </c>
      <c r="C8330">
        <v>10012</v>
      </c>
      <c r="D8330" t="s">
        <v>3253</v>
      </c>
      <c r="E8330">
        <v>1</v>
      </c>
      <c r="F8330">
        <v>65623</v>
      </c>
    </row>
    <row r="8331" spans="1:6" x14ac:dyDescent="0.2">
      <c r="A8331">
        <v>3</v>
      </c>
      <c r="B8331">
        <v>5932350</v>
      </c>
      <c r="C8331">
        <v>10012</v>
      </c>
      <c r="D8331" t="s">
        <v>3254</v>
      </c>
      <c r="E8331">
        <v>1</v>
      </c>
      <c r="F8331">
        <v>54079</v>
      </c>
    </row>
    <row r="8332" spans="1:6" x14ac:dyDescent="0.2">
      <c r="A8332">
        <v>3</v>
      </c>
      <c r="B8332">
        <v>802791</v>
      </c>
      <c r="C8332">
        <v>10012</v>
      </c>
      <c r="D8332" t="s">
        <v>3255</v>
      </c>
      <c r="E8332">
        <v>1</v>
      </c>
      <c r="F8332">
        <v>36933</v>
      </c>
    </row>
    <row r="8333" spans="1:6" x14ac:dyDescent="0.2">
      <c r="A8333">
        <v>10</v>
      </c>
      <c r="B8333">
        <v>526500</v>
      </c>
      <c r="C8333">
        <v>10012</v>
      </c>
      <c r="D8333" t="s">
        <v>3256</v>
      </c>
      <c r="E8333">
        <v>1</v>
      </c>
      <c r="F8333">
        <v>27467</v>
      </c>
    </row>
    <row r="8334" spans="1:6" x14ac:dyDescent="0.2">
      <c r="A8334">
        <v>8</v>
      </c>
      <c r="B8334">
        <v>4250250</v>
      </c>
      <c r="C8334">
        <v>10012</v>
      </c>
      <c r="D8334" t="s">
        <v>3257</v>
      </c>
      <c r="E8334">
        <v>1</v>
      </c>
      <c r="F8334">
        <v>30958</v>
      </c>
    </row>
    <row r="8335" spans="1:6" x14ac:dyDescent="0.2">
      <c r="A8335">
        <v>4</v>
      </c>
      <c r="B8335">
        <v>6058350</v>
      </c>
      <c r="C8335">
        <v>10012</v>
      </c>
      <c r="D8335" t="s">
        <v>3258</v>
      </c>
      <c r="E8335">
        <v>1</v>
      </c>
      <c r="F8335">
        <v>15866</v>
      </c>
    </row>
    <row r="8336" spans="1:6" x14ac:dyDescent="0.2">
      <c r="A8336">
        <v>3</v>
      </c>
      <c r="B8336">
        <v>13110750</v>
      </c>
      <c r="C8336">
        <v>10012</v>
      </c>
      <c r="D8336" t="s">
        <v>3259</v>
      </c>
      <c r="E8336">
        <v>1</v>
      </c>
      <c r="F8336">
        <v>61968</v>
      </c>
    </row>
    <row r="8337" spans="1:6" x14ac:dyDescent="0.2">
      <c r="A8337">
        <v>4</v>
      </c>
      <c r="B8337">
        <v>1473750</v>
      </c>
      <c r="C8337">
        <v>10012</v>
      </c>
      <c r="D8337" t="s">
        <v>3260</v>
      </c>
      <c r="E8337">
        <v>1</v>
      </c>
      <c r="F8337">
        <v>55378</v>
      </c>
    </row>
    <row r="8338" spans="1:6" x14ac:dyDescent="0.2">
      <c r="A8338">
        <v>2</v>
      </c>
      <c r="B8338">
        <v>1598400</v>
      </c>
      <c r="C8338">
        <v>10012</v>
      </c>
      <c r="D8338" t="s">
        <v>3261</v>
      </c>
      <c r="E8338">
        <v>1</v>
      </c>
      <c r="F8338">
        <v>3756</v>
      </c>
    </row>
    <row r="8339" spans="1:6" x14ac:dyDescent="0.2">
      <c r="A8339">
        <v>2</v>
      </c>
      <c r="B8339">
        <v>879465</v>
      </c>
      <c r="C8339">
        <v>10012</v>
      </c>
      <c r="D8339" t="s">
        <v>3262</v>
      </c>
      <c r="E8339">
        <v>1</v>
      </c>
      <c r="F8339">
        <v>2764</v>
      </c>
    </row>
    <row r="8340" spans="1:6" x14ac:dyDescent="0.2">
      <c r="A8340">
        <v>4</v>
      </c>
      <c r="B8340">
        <v>1481850</v>
      </c>
      <c r="C8340">
        <v>10012</v>
      </c>
      <c r="D8340" t="s">
        <v>3263</v>
      </c>
      <c r="E8340">
        <v>1</v>
      </c>
      <c r="F8340">
        <v>3625</v>
      </c>
    </row>
    <row r="8341" spans="1:6" x14ac:dyDescent="0.2">
      <c r="A8341">
        <v>4</v>
      </c>
      <c r="B8341">
        <v>795600</v>
      </c>
      <c r="C8341">
        <v>10012</v>
      </c>
      <c r="D8341" t="s">
        <v>3264</v>
      </c>
      <c r="E8341">
        <v>1</v>
      </c>
      <c r="F8341">
        <v>6544</v>
      </c>
    </row>
    <row r="8342" spans="1:6" x14ac:dyDescent="0.2">
      <c r="A8342">
        <v>4</v>
      </c>
      <c r="B8342">
        <v>534149</v>
      </c>
      <c r="C8342">
        <v>10012</v>
      </c>
      <c r="D8342" t="s">
        <v>3265</v>
      </c>
      <c r="E8342">
        <v>1</v>
      </c>
      <c r="F8342">
        <v>6959</v>
      </c>
    </row>
    <row r="8343" spans="1:6" x14ac:dyDescent="0.2">
      <c r="A8343">
        <v>3</v>
      </c>
      <c r="B8343">
        <v>11306700</v>
      </c>
      <c r="C8343">
        <v>10012</v>
      </c>
      <c r="D8343" t="s">
        <v>3266</v>
      </c>
      <c r="E8343">
        <v>2</v>
      </c>
      <c r="F8343">
        <v>29364</v>
      </c>
    </row>
    <row r="8344" spans="1:6" x14ac:dyDescent="0.2">
      <c r="A8344">
        <v>4</v>
      </c>
      <c r="B8344">
        <v>278553</v>
      </c>
      <c r="C8344">
        <v>10012</v>
      </c>
      <c r="D8344" t="s">
        <v>3267</v>
      </c>
      <c r="E8344">
        <v>1</v>
      </c>
      <c r="F8344">
        <v>45451</v>
      </c>
    </row>
    <row r="8345" spans="1:6" x14ac:dyDescent="0.2">
      <c r="A8345">
        <v>4</v>
      </c>
      <c r="B8345">
        <v>1350000</v>
      </c>
      <c r="C8345">
        <v>10012</v>
      </c>
      <c r="D8345" t="s">
        <v>3268</v>
      </c>
      <c r="E8345">
        <v>1</v>
      </c>
      <c r="F8345">
        <v>45006</v>
      </c>
    </row>
    <row r="8346" spans="1:6" x14ac:dyDescent="0.2">
      <c r="A8346">
        <v>4</v>
      </c>
      <c r="B8346">
        <v>903600</v>
      </c>
      <c r="C8346">
        <v>10012</v>
      </c>
      <c r="D8346" t="s">
        <v>3269</v>
      </c>
      <c r="E8346">
        <v>1</v>
      </c>
      <c r="F8346">
        <v>48539</v>
      </c>
    </row>
    <row r="8347" spans="1:6" x14ac:dyDescent="0.2">
      <c r="A8347">
        <v>4</v>
      </c>
      <c r="B8347">
        <v>155859</v>
      </c>
      <c r="C8347">
        <v>10012</v>
      </c>
      <c r="D8347" t="s">
        <v>3270</v>
      </c>
      <c r="E8347">
        <v>1</v>
      </c>
      <c r="F8347">
        <v>7080</v>
      </c>
    </row>
    <row r="8348" spans="1:6" x14ac:dyDescent="0.2">
      <c r="A8348">
        <v>4</v>
      </c>
      <c r="B8348">
        <v>1888650</v>
      </c>
      <c r="C8348">
        <v>10012</v>
      </c>
      <c r="D8348" t="s">
        <v>3271</v>
      </c>
      <c r="E8348">
        <v>1</v>
      </c>
      <c r="F8348">
        <v>7263</v>
      </c>
    </row>
    <row r="8349" spans="1:6" x14ac:dyDescent="0.2">
      <c r="A8349">
        <v>4</v>
      </c>
      <c r="B8349">
        <v>683728</v>
      </c>
      <c r="C8349">
        <v>10012</v>
      </c>
      <c r="D8349" t="s">
        <v>3272</v>
      </c>
      <c r="E8349">
        <v>1</v>
      </c>
      <c r="F8349">
        <v>5346</v>
      </c>
    </row>
    <row r="8350" spans="1:6" x14ac:dyDescent="0.2">
      <c r="A8350">
        <v>4</v>
      </c>
      <c r="B8350">
        <v>2039400</v>
      </c>
      <c r="C8350">
        <v>10012</v>
      </c>
      <c r="D8350" t="s">
        <v>3273</v>
      </c>
      <c r="E8350">
        <v>1</v>
      </c>
      <c r="F8350">
        <v>5346</v>
      </c>
    </row>
    <row r="8351" spans="1:6" x14ac:dyDescent="0.2">
      <c r="A8351">
        <v>4</v>
      </c>
      <c r="B8351">
        <v>2212200</v>
      </c>
      <c r="C8351">
        <v>10012</v>
      </c>
      <c r="D8351" t="s">
        <v>3274</v>
      </c>
      <c r="E8351">
        <v>1</v>
      </c>
      <c r="F8351">
        <v>48680</v>
      </c>
    </row>
    <row r="8352" spans="1:6" x14ac:dyDescent="0.2">
      <c r="A8352">
        <v>4</v>
      </c>
      <c r="B8352">
        <v>335717</v>
      </c>
      <c r="C8352">
        <v>10012</v>
      </c>
      <c r="D8352" t="s">
        <v>3275</v>
      </c>
      <c r="E8352">
        <v>1</v>
      </c>
      <c r="F8352">
        <v>127000</v>
      </c>
    </row>
    <row r="8353" spans="1:6" x14ac:dyDescent="0.2">
      <c r="A8353">
        <v>5</v>
      </c>
      <c r="B8353">
        <v>31309200</v>
      </c>
      <c r="C8353">
        <v>10012</v>
      </c>
      <c r="D8353" t="s">
        <v>3276</v>
      </c>
      <c r="E8353">
        <v>1</v>
      </c>
      <c r="F8353">
        <v>16679</v>
      </c>
    </row>
    <row r="8354" spans="1:6" x14ac:dyDescent="0.2">
      <c r="A8354">
        <v>3</v>
      </c>
      <c r="B8354">
        <v>1032150</v>
      </c>
      <c r="C8354">
        <v>10012</v>
      </c>
      <c r="D8354" t="s">
        <v>3277</v>
      </c>
      <c r="E8354">
        <v>1</v>
      </c>
      <c r="F8354">
        <v>109366</v>
      </c>
    </row>
    <row r="8355" spans="1:6" x14ac:dyDescent="0.2">
      <c r="A8355">
        <v>3</v>
      </c>
      <c r="B8355">
        <v>3608550</v>
      </c>
      <c r="C8355">
        <v>10012</v>
      </c>
      <c r="D8355" t="s">
        <v>3278</v>
      </c>
      <c r="E8355">
        <v>1</v>
      </c>
      <c r="F8355">
        <v>21273</v>
      </c>
    </row>
    <row r="8356" spans="1:6" x14ac:dyDescent="0.2">
      <c r="A8356">
        <v>5</v>
      </c>
      <c r="B8356">
        <v>1071900</v>
      </c>
      <c r="C8356">
        <v>10012</v>
      </c>
      <c r="D8356" t="s">
        <v>3279</v>
      </c>
      <c r="E8356">
        <v>1</v>
      </c>
      <c r="F8356">
        <v>14506</v>
      </c>
    </row>
    <row r="8357" spans="1:6" x14ac:dyDescent="0.2">
      <c r="A8357">
        <v>3</v>
      </c>
      <c r="B8357">
        <v>579291</v>
      </c>
      <c r="C8357">
        <v>10012</v>
      </c>
      <c r="D8357" t="s">
        <v>3280</v>
      </c>
      <c r="E8357">
        <v>1</v>
      </c>
      <c r="F8357">
        <v>43864</v>
      </c>
    </row>
    <row r="8358" spans="1:6" x14ac:dyDescent="0.2">
      <c r="A8358">
        <v>3</v>
      </c>
      <c r="B8358">
        <v>814647</v>
      </c>
      <c r="C8358">
        <v>10012</v>
      </c>
      <c r="D8358" t="s">
        <v>3281</v>
      </c>
      <c r="E8358">
        <v>1</v>
      </c>
      <c r="F8358">
        <v>112400</v>
      </c>
    </row>
    <row r="8359" spans="1:6" x14ac:dyDescent="0.2">
      <c r="A8359">
        <v>4</v>
      </c>
      <c r="B8359">
        <v>52750</v>
      </c>
      <c r="C8359">
        <v>10012</v>
      </c>
      <c r="D8359" t="s">
        <v>3282</v>
      </c>
      <c r="E8359">
        <v>1</v>
      </c>
      <c r="F8359">
        <v>43238</v>
      </c>
    </row>
    <row r="8360" spans="1:6" x14ac:dyDescent="0.2">
      <c r="A8360">
        <v>5</v>
      </c>
      <c r="B8360">
        <v>1152450</v>
      </c>
      <c r="C8360">
        <v>10012</v>
      </c>
      <c r="D8360" t="s">
        <v>3283</v>
      </c>
      <c r="E8360">
        <v>0</v>
      </c>
      <c r="F8360">
        <v>0</v>
      </c>
    </row>
    <row r="8361" spans="1:6" x14ac:dyDescent="0.2">
      <c r="A8361">
        <v>10</v>
      </c>
      <c r="B8361">
        <v>768150</v>
      </c>
      <c r="C8361">
        <v>10012</v>
      </c>
      <c r="D8361" t="s">
        <v>3284</v>
      </c>
      <c r="E8361">
        <v>1</v>
      </c>
      <c r="F8361">
        <v>9100</v>
      </c>
    </row>
    <row r="8362" spans="1:6" x14ac:dyDescent="0.2">
      <c r="A8362">
        <v>5</v>
      </c>
      <c r="B8362">
        <v>2939850</v>
      </c>
      <c r="C8362">
        <v>10012</v>
      </c>
      <c r="D8362" t="s">
        <v>3285</v>
      </c>
      <c r="E8362">
        <v>3</v>
      </c>
      <c r="F8362">
        <v>212134</v>
      </c>
    </row>
    <row r="8363" spans="1:6" x14ac:dyDescent="0.2">
      <c r="B8363">
        <v>111150</v>
      </c>
      <c r="C8363">
        <v>10012</v>
      </c>
      <c r="D8363" t="s">
        <v>3286</v>
      </c>
      <c r="E8363">
        <v>1</v>
      </c>
      <c r="F8363">
        <v>2052</v>
      </c>
    </row>
    <row r="8364" spans="1:6" x14ac:dyDescent="0.2">
      <c r="A8364">
        <v>6</v>
      </c>
      <c r="B8364">
        <v>1790550</v>
      </c>
      <c r="C8364">
        <v>10012</v>
      </c>
      <c r="D8364" t="s">
        <v>3287</v>
      </c>
      <c r="E8364">
        <v>1</v>
      </c>
      <c r="F8364">
        <v>8459</v>
      </c>
    </row>
    <row r="8365" spans="1:6" x14ac:dyDescent="0.2">
      <c r="A8365">
        <v>4</v>
      </c>
      <c r="B8365">
        <v>281837</v>
      </c>
      <c r="C8365">
        <v>10012</v>
      </c>
      <c r="D8365" t="s">
        <v>3288</v>
      </c>
      <c r="E8365">
        <v>1</v>
      </c>
      <c r="F8365">
        <v>16996</v>
      </c>
    </row>
    <row r="8366" spans="1:6" x14ac:dyDescent="0.2">
      <c r="A8366">
        <v>5</v>
      </c>
      <c r="B8366">
        <v>496350</v>
      </c>
      <c r="C8366">
        <v>10012</v>
      </c>
      <c r="D8366" t="s">
        <v>3289</v>
      </c>
      <c r="E8366">
        <v>1</v>
      </c>
      <c r="F8366">
        <v>7600</v>
      </c>
    </row>
    <row r="8367" spans="1:6" x14ac:dyDescent="0.2">
      <c r="A8367">
        <v>4</v>
      </c>
      <c r="B8367">
        <v>512031</v>
      </c>
      <c r="C8367">
        <v>10012</v>
      </c>
      <c r="D8367" t="s">
        <v>3290</v>
      </c>
      <c r="E8367">
        <v>1</v>
      </c>
      <c r="F8367">
        <v>8845</v>
      </c>
    </row>
    <row r="8368" spans="1:6" x14ac:dyDescent="0.2">
      <c r="A8368">
        <v>4</v>
      </c>
      <c r="B8368">
        <v>250993</v>
      </c>
      <c r="C8368">
        <v>10012</v>
      </c>
      <c r="D8368" t="s">
        <v>3291</v>
      </c>
      <c r="E8368">
        <v>1</v>
      </c>
      <c r="F8368">
        <v>68940</v>
      </c>
    </row>
    <row r="8369" spans="1:6" x14ac:dyDescent="0.2">
      <c r="A8369">
        <v>5</v>
      </c>
      <c r="B8369">
        <v>9377550</v>
      </c>
      <c r="C8369">
        <v>10012</v>
      </c>
      <c r="D8369" t="s">
        <v>3292</v>
      </c>
      <c r="E8369">
        <v>1</v>
      </c>
      <c r="F8369">
        <v>159606</v>
      </c>
    </row>
    <row r="8370" spans="1:6" x14ac:dyDescent="0.2">
      <c r="A8370">
        <v>5</v>
      </c>
      <c r="B8370">
        <v>11097900</v>
      </c>
      <c r="C8370">
        <v>10012</v>
      </c>
      <c r="D8370" t="s">
        <v>3293</v>
      </c>
      <c r="E8370">
        <v>1</v>
      </c>
      <c r="F8370">
        <v>11164</v>
      </c>
    </row>
    <row r="8371" spans="1:6" x14ac:dyDescent="0.2">
      <c r="A8371">
        <v>4</v>
      </c>
      <c r="B8371">
        <v>194531</v>
      </c>
      <c r="C8371">
        <v>10012</v>
      </c>
      <c r="D8371" t="s">
        <v>3294</v>
      </c>
      <c r="E8371">
        <v>1</v>
      </c>
      <c r="F8371">
        <v>21183</v>
      </c>
    </row>
    <row r="8372" spans="1:6" x14ac:dyDescent="0.2">
      <c r="A8372">
        <v>4</v>
      </c>
      <c r="B8372">
        <v>690742</v>
      </c>
      <c r="C8372">
        <v>10012</v>
      </c>
      <c r="D8372" t="s">
        <v>3295</v>
      </c>
      <c r="E8372">
        <v>1</v>
      </c>
      <c r="F8372">
        <v>98800</v>
      </c>
    </row>
    <row r="8373" spans="1:6" x14ac:dyDescent="0.2">
      <c r="A8373">
        <v>5</v>
      </c>
      <c r="B8373">
        <v>26839800</v>
      </c>
      <c r="C8373">
        <v>10012</v>
      </c>
      <c r="D8373" t="s">
        <v>3296</v>
      </c>
      <c r="E8373">
        <v>1</v>
      </c>
      <c r="F8373">
        <v>27122</v>
      </c>
    </row>
    <row r="8374" spans="1:6" x14ac:dyDescent="0.2">
      <c r="A8374">
        <v>5</v>
      </c>
      <c r="B8374">
        <v>24089850</v>
      </c>
      <c r="C8374">
        <v>10012</v>
      </c>
      <c r="D8374" t="s">
        <v>3297</v>
      </c>
      <c r="E8374">
        <v>1</v>
      </c>
      <c r="F8374">
        <v>53696</v>
      </c>
    </row>
    <row r="8375" spans="1:6" x14ac:dyDescent="0.2">
      <c r="A8375">
        <v>5</v>
      </c>
      <c r="B8375">
        <v>5846400</v>
      </c>
      <c r="C8375">
        <v>10012</v>
      </c>
      <c r="D8375" t="s">
        <v>3298</v>
      </c>
      <c r="E8375">
        <v>1</v>
      </c>
      <c r="F8375">
        <v>5184</v>
      </c>
    </row>
    <row r="8376" spans="1:6" x14ac:dyDescent="0.2">
      <c r="A8376">
        <v>4</v>
      </c>
      <c r="B8376">
        <v>31078800</v>
      </c>
      <c r="C8376">
        <v>10012</v>
      </c>
      <c r="D8376" t="s">
        <v>3299</v>
      </c>
      <c r="E8376">
        <v>1</v>
      </c>
      <c r="F8376">
        <v>6171</v>
      </c>
    </row>
    <row r="8377" spans="1:6" x14ac:dyDescent="0.2">
      <c r="A8377">
        <v>5</v>
      </c>
      <c r="B8377">
        <v>6323400</v>
      </c>
      <c r="C8377">
        <v>10012</v>
      </c>
      <c r="D8377" t="s">
        <v>3300</v>
      </c>
      <c r="E8377">
        <v>1</v>
      </c>
      <c r="F8377">
        <v>33514</v>
      </c>
    </row>
    <row r="8378" spans="1:6" x14ac:dyDescent="0.2">
      <c r="A8378">
        <v>5</v>
      </c>
      <c r="B8378">
        <v>26337600</v>
      </c>
      <c r="C8378">
        <v>10012</v>
      </c>
      <c r="D8378" t="s">
        <v>3301</v>
      </c>
      <c r="E8378">
        <v>1</v>
      </c>
      <c r="F8378">
        <v>22169</v>
      </c>
    </row>
    <row r="8379" spans="1:6" x14ac:dyDescent="0.2">
      <c r="A8379">
        <v>5</v>
      </c>
      <c r="B8379">
        <v>12075300</v>
      </c>
      <c r="C8379">
        <v>10012</v>
      </c>
      <c r="D8379" t="s">
        <v>3302</v>
      </c>
      <c r="E8379">
        <v>1</v>
      </c>
      <c r="F8379">
        <v>3980</v>
      </c>
    </row>
    <row r="8380" spans="1:6" x14ac:dyDescent="0.2">
      <c r="A8380">
        <v>5</v>
      </c>
      <c r="B8380">
        <v>35400600</v>
      </c>
      <c r="C8380">
        <v>10012</v>
      </c>
      <c r="D8380" t="s">
        <v>3303</v>
      </c>
      <c r="E8380">
        <v>1</v>
      </c>
      <c r="F8380">
        <v>27520</v>
      </c>
    </row>
    <row r="8381" spans="1:6" x14ac:dyDescent="0.2">
      <c r="A8381">
        <v>4</v>
      </c>
      <c r="B8381">
        <v>2809801</v>
      </c>
      <c r="C8381">
        <v>10012</v>
      </c>
      <c r="D8381" t="s">
        <v>3304</v>
      </c>
      <c r="E8381">
        <v>1</v>
      </c>
      <c r="F8381">
        <v>59508</v>
      </c>
    </row>
    <row r="8382" spans="1:6" x14ac:dyDescent="0.2">
      <c r="A8382">
        <v>4</v>
      </c>
      <c r="B8382">
        <v>2213482</v>
      </c>
      <c r="C8382">
        <v>10012</v>
      </c>
      <c r="D8382" t="s">
        <v>3305</v>
      </c>
      <c r="E8382">
        <v>1</v>
      </c>
      <c r="F8382">
        <v>10087</v>
      </c>
    </row>
    <row r="8383" spans="1:6" x14ac:dyDescent="0.2">
      <c r="A8383">
        <v>4</v>
      </c>
      <c r="B8383">
        <v>2211271</v>
      </c>
      <c r="C8383">
        <v>10012</v>
      </c>
      <c r="D8383" t="s">
        <v>3306</v>
      </c>
      <c r="E8383">
        <v>1</v>
      </c>
      <c r="F8383">
        <v>36462</v>
      </c>
    </row>
    <row r="8384" spans="1:6" x14ac:dyDescent="0.2">
      <c r="A8384">
        <v>5</v>
      </c>
      <c r="B8384">
        <v>10465650</v>
      </c>
      <c r="C8384">
        <v>10012</v>
      </c>
      <c r="D8384" t="s">
        <v>3307</v>
      </c>
      <c r="E8384">
        <v>0</v>
      </c>
      <c r="F8384">
        <v>0</v>
      </c>
    </row>
    <row r="8385" spans="1:6" x14ac:dyDescent="0.2">
      <c r="A8385">
        <v>3</v>
      </c>
      <c r="B8385">
        <v>5476050</v>
      </c>
      <c r="C8385">
        <v>10012</v>
      </c>
      <c r="D8385" t="s">
        <v>3308</v>
      </c>
      <c r="E8385">
        <v>1</v>
      </c>
      <c r="F8385">
        <v>4331</v>
      </c>
    </row>
    <row r="8386" spans="1:6" x14ac:dyDescent="0.2">
      <c r="A8386">
        <v>5</v>
      </c>
      <c r="B8386">
        <v>14496300</v>
      </c>
      <c r="C8386">
        <v>10012</v>
      </c>
      <c r="D8386" t="s">
        <v>3309</v>
      </c>
      <c r="E8386">
        <v>1</v>
      </c>
      <c r="F8386">
        <v>42078</v>
      </c>
    </row>
    <row r="8387" spans="1:6" x14ac:dyDescent="0.2">
      <c r="A8387">
        <v>5</v>
      </c>
      <c r="B8387">
        <v>16941150</v>
      </c>
      <c r="C8387">
        <v>10012</v>
      </c>
      <c r="D8387" t="s">
        <v>3310</v>
      </c>
      <c r="E8387">
        <v>1</v>
      </c>
      <c r="F8387">
        <v>17800</v>
      </c>
    </row>
    <row r="8388" spans="1:6" x14ac:dyDescent="0.2">
      <c r="A8388">
        <v>5</v>
      </c>
      <c r="B8388">
        <v>40034250</v>
      </c>
      <c r="C8388">
        <v>10012</v>
      </c>
      <c r="D8388" t="s">
        <v>3311</v>
      </c>
      <c r="E8388">
        <v>1</v>
      </c>
      <c r="F8388">
        <v>9351</v>
      </c>
    </row>
    <row r="8389" spans="1:6" x14ac:dyDescent="0.2">
      <c r="A8389">
        <v>3</v>
      </c>
      <c r="B8389">
        <v>3572100</v>
      </c>
      <c r="C8389">
        <v>10012</v>
      </c>
      <c r="D8389" t="s">
        <v>3312</v>
      </c>
      <c r="E8389">
        <v>2</v>
      </c>
      <c r="F8389">
        <v>13621</v>
      </c>
    </row>
    <row r="8390" spans="1:6" x14ac:dyDescent="0.2">
      <c r="A8390">
        <v>6</v>
      </c>
      <c r="B8390">
        <v>3775950</v>
      </c>
      <c r="C8390">
        <v>10012</v>
      </c>
      <c r="D8390" t="s">
        <v>3313</v>
      </c>
      <c r="E8390">
        <v>2</v>
      </c>
      <c r="F8390">
        <v>12609</v>
      </c>
    </row>
    <row r="8391" spans="1:6" x14ac:dyDescent="0.2">
      <c r="A8391">
        <v>3</v>
      </c>
      <c r="B8391">
        <v>8933400</v>
      </c>
      <c r="C8391">
        <v>10012</v>
      </c>
      <c r="D8391" t="s">
        <v>3314</v>
      </c>
      <c r="E8391">
        <v>1</v>
      </c>
      <c r="F8391">
        <v>17870</v>
      </c>
    </row>
    <row r="8392" spans="1:6" x14ac:dyDescent="0.2">
      <c r="A8392">
        <v>3</v>
      </c>
      <c r="B8392">
        <v>1458963</v>
      </c>
      <c r="C8392">
        <v>10012</v>
      </c>
      <c r="D8392" t="s">
        <v>3315</v>
      </c>
      <c r="E8392">
        <v>2</v>
      </c>
      <c r="F8392">
        <v>17840</v>
      </c>
    </row>
    <row r="8393" spans="1:6" x14ac:dyDescent="0.2">
      <c r="A8393">
        <v>6</v>
      </c>
      <c r="B8393">
        <v>4271400</v>
      </c>
      <c r="C8393">
        <v>10012</v>
      </c>
      <c r="D8393" t="s">
        <v>3316</v>
      </c>
      <c r="E8393">
        <v>2</v>
      </c>
      <c r="F8393">
        <v>35600</v>
      </c>
    </row>
    <row r="8394" spans="1:6" x14ac:dyDescent="0.2">
      <c r="A8394">
        <v>5</v>
      </c>
      <c r="B8394">
        <v>34132050</v>
      </c>
      <c r="C8394">
        <v>10012</v>
      </c>
      <c r="D8394" t="s">
        <v>3317</v>
      </c>
      <c r="E8394">
        <v>1</v>
      </c>
      <c r="F8394">
        <v>130876</v>
      </c>
    </row>
    <row r="8395" spans="1:6" x14ac:dyDescent="0.2">
      <c r="A8395">
        <v>6</v>
      </c>
      <c r="B8395">
        <v>1951200</v>
      </c>
      <c r="C8395">
        <v>10012</v>
      </c>
      <c r="D8395" t="s">
        <v>3318</v>
      </c>
      <c r="E8395">
        <v>2</v>
      </c>
      <c r="F8395">
        <v>42670</v>
      </c>
    </row>
    <row r="8396" spans="1:6" x14ac:dyDescent="0.2">
      <c r="A8396">
        <v>8</v>
      </c>
      <c r="B8396">
        <v>3957750</v>
      </c>
      <c r="C8396">
        <v>10012</v>
      </c>
      <c r="D8396" t="s">
        <v>3319</v>
      </c>
      <c r="E8396">
        <v>0</v>
      </c>
      <c r="F8396">
        <v>0</v>
      </c>
    </row>
    <row r="8397" spans="1:6" x14ac:dyDescent="0.2">
      <c r="A8397">
        <v>4</v>
      </c>
      <c r="B8397">
        <v>5659199</v>
      </c>
      <c r="C8397">
        <v>10012</v>
      </c>
      <c r="D8397" t="s">
        <v>3320</v>
      </c>
      <c r="E8397">
        <v>1</v>
      </c>
      <c r="F8397">
        <v>19850</v>
      </c>
    </row>
    <row r="8398" spans="1:6" x14ac:dyDescent="0.2">
      <c r="A8398">
        <v>4</v>
      </c>
      <c r="B8398">
        <v>12797550</v>
      </c>
      <c r="C8398">
        <v>10012</v>
      </c>
      <c r="D8398" t="s">
        <v>3321</v>
      </c>
      <c r="E8398">
        <v>1</v>
      </c>
      <c r="F8398">
        <v>22675</v>
      </c>
    </row>
    <row r="8399" spans="1:6" x14ac:dyDescent="0.2">
      <c r="A8399">
        <v>4</v>
      </c>
      <c r="B8399">
        <v>1438560</v>
      </c>
      <c r="C8399">
        <v>10012</v>
      </c>
      <c r="D8399" t="s">
        <v>3322</v>
      </c>
      <c r="E8399">
        <v>1</v>
      </c>
      <c r="F8399">
        <v>16900</v>
      </c>
    </row>
    <row r="8400" spans="1:6" x14ac:dyDescent="0.2">
      <c r="A8400">
        <v>3</v>
      </c>
      <c r="B8400">
        <v>953820</v>
      </c>
      <c r="C8400">
        <v>10012</v>
      </c>
      <c r="D8400" t="s">
        <v>3323</v>
      </c>
      <c r="E8400">
        <v>3</v>
      </c>
      <c r="F8400">
        <v>15844</v>
      </c>
    </row>
    <row r="8401" spans="1:6" x14ac:dyDescent="0.2">
      <c r="A8401">
        <v>2</v>
      </c>
      <c r="B8401">
        <v>834512</v>
      </c>
      <c r="C8401">
        <v>10012</v>
      </c>
      <c r="D8401" t="s">
        <v>3324</v>
      </c>
      <c r="E8401">
        <v>2</v>
      </c>
      <c r="F8401">
        <v>310000</v>
      </c>
    </row>
    <row r="8402" spans="1:6" x14ac:dyDescent="0.2">
      <c r="A8402">
        <v>4</v>
      </c>
      <c r="B8402">
        <v>265367</v>
      </c>
      <c r="C8402">
        <v>10012</v>
      </c>
      <c r="D8402" t="s">
        <v>3325</v>
      </c>
      <c r="E8402">
        <v>1</v>
      </c>
      <c r="F8402">
        <v>9336</v>
      </c>
    </row>
    <row r="8403" spans="1:6" x14ac:dyDescent="0.2">
      <c r="A8403">
        <v>5</v>
      </c>
      <c r="B8403">
        <v>23654700</v>
      </c>
      <c r="C8403">
        <v>10012</v>
      </c>
      <c r="D8403" t="s">
        <v>3326</v>
      </c>
      <c r="E8403">
        <v>1</v>
      </c>
      <c r="F8403">
        <v>22215</v>
      </c>
    </row>
    <row r="8404" spans="1:6" x14ac:dyDescent="0.2">
      <c r="A8404">
        <v>3</v>
      </c>
      <c r="B8404">
        <v>1026578</v>
      </c>
      <c r="C8404">
        <v>10012</v>
      </c>
      <c r="D8404" t="s">
        <v>3327</v>
      </c>
      <c r="E8404">
        <v>1</v>
      </c>
      <c r="F8404">
        <v>12825</v>
      </c>
    </row>
    <row r="8405" spans="1:6" x14ac:dyDescent="0.2">
      <c r="A8405">
        <v>5</v>
      </c>
      <c r="B8405">
        <v>2514150</v>
      </c>
      <c r="C8405">
        <v>10012</v>
      </c>
      <c r="D8405" t="s">
        <v>3328</v>
      </c>
      <c r="E8405">
        <v>1</v>
      </c>
      <c r="F8405">
        <v>45000</v>
      </c>
    </row>
    <row r="8406" spans="1:6" x14ac:dyDescent="0.2">
      <c r="A8406">
        <v>3</v>
      </c>
      <c r="B8406">
        <v>586071</v>
      </c>
      <c r="C8406">
        <v>10012</v>
      </c>
      <c r="D8406" t="s">
        <v>3329</v>
      </c>
      <c r="E8406">
        <v>1</v>
      </c>
      <c r="F8406">
        <v>7368</v>
      </c>
    </row>
    <row r="8407" spans="1:6" x14ac:dyDescent="0.2">
      <c r="A8407">
        <v>3</v>
      </c>
      <c r="B8407">
        <v>760329</v>
      </c>
      <c r="C8407">
        <v>10012</v>
      </c>
      <c r="D8407" t="s">
        <v>3330</v>
      </c>
      <c r="E8407">
        <v>1</v>
      </c>
      <c r="F8407">
        <v>4943</v>
      </c>
    </row>
    <row r="8408" spans="1:6" x14ac:dyDescent="0.2">
      <c r="A8408">
        <v>4</v>
      </c>
      <c r="B8408">
        <v>1189350</v>
      </c>
      <c r="C8408">
        <v>10012</v>
      </c>
      <c r="D8408" t="s">
        <v>3331</v>
      </c>
      <c r="E8408">
        <v>1</v>
      </c>
      <c r="F8408">
        <v>3605</v>
      </c>
    </row>
    <row r="8409" spans="1:6" x14ac:dyDescent="0.2">
      <c r="A8409">
        <v>4</v>
      </c>
      <c r="B8409">
        <v>549900</v>
      </c>
      <c r="C8409">
        <v>10012</v>
      </c>
      <c r="D8409" t="s">
        <v>3332</v>
      </c>
      <c r="E8409">
        <v>1</v>
      </c>
      <c r="F8409">
        <v>40838</v>
      </c>
    </row>
    <row r="8410" spans="1:6" x14ac:dyDescent="0.2">
      <c r="A8410">
        <v>3</v>
      </c>
      <c r="B8410">
        <v>958115</v>
      </c>
      <c r="C8410">
        <v>10012</v>
      </c>
      <c r="D8410" t="s">
        <v>3333</v>
      </c>
      <c r="E8410">
        <v>2</v>
      </c>
      <c r="F8410">
        <v>350000</v>
      </c>
    </row>
    <row r="8411" spans="1:6" x14ac:dyDescent="0.2">
      <c r="A8411">
        <v>3</v>
      </c>
      <c r="B8411">
        <v>666984</v>
      </c>
      <c r="C8411">
        <v>10012</v>
      </c>
      <c r="D8411" t="s">
        <v>3334</v>
      </c>
      <c r="E8411">
        <v>1</v>
      </c>
      <c r="F8411">
        <v>132491</v>
      </c>
    </row>
    <row r="8412" spans="1:6" x14ac:dyDescent="0.2">
      <c r="A8412">
        <v>6</v>
      </c>
      <c r="B8412">
        <v>2318850</v>
      </c>
      <c r="C8412">
        <v>10012</v>
      </c>
      <c r="D8412" t="s">
        <v>3335</v>
      </c>
      <c r="E8412">
        <v>1</v>
      </c>
      <c r="F8412">
        <v>180000</v>
      </c>
    </row>
    <row r="8413" spans="1:6" x14ac:dyDescent="0.2">
      <c r="A8413">
        <v>6</v>
      </c>
      <c r="B8413">
        <v>2595150</v>
      </c>
      <c r="C8413">
        <v>10012</v>
      </c>
      <c r="D8413" t="s">
        <v>3336</v>
      </c>
      <c r="E8413">
        <v>1</v>
      </c>
      <c r="F8413">
        <v>7200</v>
      </c>
    </row>
    <row r="8414" spans="1:6" x14ac:dyDescent="0.2">
      <c r="A8414">
        <v>1</v>
      </c>
      <c r="B8414">
        <v>81764</v>
      </c>
      <c r="C8414">
        <v>10012</v>
      </c>
      <c r="D8414" t="s">
        <v>3337</v>
      </c>
      <c r="E8414">
        <v>1</v>
      </c>
      <c r="F8414">
        <v>53508</v>
      </c>
    </row>
    <row r="8415" spans="1:6" x14ac:dyDescent="0.2">
      <c r="A8415">
        <v>4</v>
      </c>
      <c r="B8415">
        <v>1662750</v>
      </c>
      <c r="C8415">
        <v>10012</v>
      </c>
      <c r="D8415" t="s">
        <v>3338</v>
      </c>
      <c r="E8415">
        <v>1</v>
      </c>
      <c r="F8415">
        <v>15277</v>
      </c>
    </row>
    <row r="8416" spans="1:6" x14ac:dyDescent="0.2">
      <c r="A8416">
        <v>4</v>
      </c>
      <c r="B8416">
        <v>8089200</v>
      </c>
      <c r="C8416">
        <v>10012</v>
      </c>
      <c r="D8416" t="s">
        <v>3339</v>
      </c>
      <c r="E8416">
        <v>1</v>
      </c>
      <c r="F8416">
        <v>31272</v>
      </c>
    </row>
    <row r="8417" spans="1:6" x14ac:dyDescent="0.2">
      <c r="A8417">
        <v>5</v>
      </c>
      <c r="B8417">
        <v>4682700</v>
      </c>
      <c r="C8417">
        <v>10012</v>
      </c>
      <c r="D8417" t="s">
        <v>3340</v>
      </c>
      <c r="E8417">
        <v>1</v>
      </c>
      <c r="F8417">
        <v>27075</v>
      </c>
    </row>
    <row r="8418" spans="1:6" x14ac:dyDescent="0.2">
      <c r="A8418">
        <v>3</v>
      </c>
      <c r="B8418">
        <v>845204</v>
      </c>
      <c r="C8418">
        <v>10012</v>
      </c>
      <c r="D8418" t="s">
        <v>3341</v>
      </c>
      <c r="E8418">
        <v>1</v>
      </c>
      <c r="F8418">
        <v>31496</v>
      </c>
    </row>
    <row r="8419" spans="1:6" x14ac:dyDescent="0.2">
      <c r="A8419">
        <v>4</v>
      </c>
      <c r="B8419">
        <v>4235850</v>
      </c>
      <c r="C8419">
        <v>10012</v>
      </c>
      <c r="D8419" t="s">
        <v>3342</v>
      </c>
      <c r="E8419">
        <v>1</v>
      </c>
      <c r="F8419">
        <v>19764</v>
      </c>
    </row>
    <row r="8420" spans="1:6" x14ac:dyDescent="0.2">
      <c r="A8420">
        <v>4</v>
      </c>
      <c r="B8420">
        <v>12739048</v>
      </c>
      <c r="C8420">
        <v>10012</v>
      </c>
      <c r="D8420" t="s">
        <v>3343</v>
      </c>
      <c r="E8420">
        <v>1</v>
      </c>
      <c r="F8420">
        <v>22000</v>
      </c>
    </row>
    <row r="8421" spans="1:6" x14ac:dyDescent="0.2">
      <c r="A8421">
        <v>4</v>
      </c>
      <c r="B8421">
        <v>426661</v>
      </c>
      <c r="C8421">
        <v>10012</v>
      </c>
      <c r="D8421" t="s">
        <v>3344</v>
      </c>
      <c r="E8421">
        <v>1</v>
      </c>
      <c r="F8421">
        <v>5900</v>
      </c>
    </row>
    <row r="8422" spans="1:6" x14ac:dyDescent="0.2">
      <c r="A8422">
        <v>4</v>
      </c>
      <c r="B8422">
        <v>902321</v>
      </c>
      <c r="C8422">
        <v>10012</v>
      </c>
      <c r="D8422" t="s">
        <v>3345</v>
      </c>
      <c r="E8422">
        <v>1</v>
      </c>
      <c r="F8422">
        <v>7108</v>
      </c>
    </row>
    <row r="8423" spans="1:6" x14ac:dyDescent="0.2">
      <c r="A8423">
        <v>4</v>
      </c>
      <c r="B8423">
        <v>10400402</v>
      </c>
      <c r="C8423">
        <v>10012</v>
      </c>
      <c r="D8423" t="s">
        <v>3346</v>
      </c>
      <c r="E8423">
        <v>1</v>
      </c>
      <c r="F8423">
        <v>123964</v>
      </c>
    </row>
    <row r="8424" spans="1:6" x14ac:dyDescent="0.2">
      <c r="A8424">
        <v>4</v>
      </c>
      <c r="B8424">
        <v>3852616</v>
      </c>
      <c r="C8424">
        <v>10012</v>
      </c>
      <c r="D8424" t="s">
        <v>3347</v>
      </c>
      <c r="E8424">
        <v>1</v>
      </c>
      <c r="F8424">
        <v>17060</v>
      </c>
    </row>
    <row r="8425" spans="1:6" x14ac:dyDescent="0.2">
      <c r="A8425">
        <v>4</v>
      </c>
      <c r="B8425">
        <v>2124521</v>
      </c>
      <c r="C8425">
        <v>10012</v>
      </c>
      <c r="D8425" t="s">
        <v>3348</v>
      </c>
      <c r="E8425">
        <v>1</v>
      </c>
      <c r="F8425">
        <v>59168</v>
      </c>
    </row>
    <row r="8426" spans="1:6" x14ac:dyDescent="0.2">
      <c r="A8426">
        <v>3</v>
      </c>
      <c r="B8426">
        <v>878216</v>
      </c>
      <c r="C8426">
        <v>10012</v>
      </c>
      <c r="D8426" t="s">
        <v>3349</v>
      </c>
      <c r="E8426">
        <v>1</v>
      </c>
      <c r="F8426">
        <v>101231</v>
      </c>
    </row>
    <row r="8427" spans="1:6" x14ac:dyDescent="0.2">
      <c r="A8427">
        <v>3</v>
      </c>
      <c r="B8427">
        <v>11006550</v>
      </c>
      <c r="C8427">
        <v>10012</v>
      </c>
      <c r="D8427" t="s">
        <v>3350</v>
      </c>
      <c r="E8427">
        <v>1</v>
      </c>
      <c r="F8427">
        <v>22220</v>
      </c>
    </row>
    <row r="8428" spans="1:6" x14ac:dyDescent="0.2">
      <c r="A8428">
        <v>5</v>
      </c>
      <c r="B8428">
        <v>16178850</v>
      </c>
      <c r="C8428">
        <v>10012</v>
      </c>
      <c r="D8428" t="s">
        <v>3351</v>
      </c>
      <c r="E8428">
        <v>1</v>
      </c>
      <c r="F8428">
        <v>7690</v>
      </c>
    </row>
    <row r="8429" spans="1:6" x14ac:dyDescent="0.2">
      <c r="A8429">
        <v>4</v>
      </c>
      <c r="B8429">
        <v>783572</v>
      </c>
      <c r="C8429">
        <v>10012</v>
      </c>
      <c r="D8429" t="s">
        <v>3352</v>
      </c>
      <c r="E8429">
        <v>1</v>
      </c>
      <c r="F8429">
        <v>15619</v>
      </c>
    </row>
    <row r="8430" spans="1:6" x14ac:dyDescent="0.2">
      <c r="A8430">
        <v>4</v>
      </c>
      <c r="B8430">
        <v>4807350</v>
      </c>
      <c r="C8430">
        <v>10012</v>
      </c>
      <c r="D8430" t="s">
        <v>3353</v>
      </c>
      <c r="E8430">
        <v>2</v>
      </c>
      <c r="F8430">
        <v>403741</v>
      </c>
    </row>
    <row r="8431" spans="1:6" x14ac:dyDescent="0.2">
      <c r="A8431">
        <v>5</v>
      </c>
      <c r="B8431">
        <v>3302550</v>
      </c>
      <c r="C8431">
        <v>10012</v>
      </c>
      <c r="D8431" t="s">
        <v>3354</v>
      </c>
      <c r="E8431">
        <v>1</v>
      </c>
      <c r="F8431">
        <v>12750</v>
      </c>
    </row>
    <row r="8432" spans="1:6" x14ac:dyDescent="0.2">
      <c r="A8432">
        <v>4</v>
      </c>
      <c r="B8432">
        <v>612061</v>
      </c>
      <c r="C8432">
        <v>10012</v>
      </c>
      <c r="D8432" t="s">
        <v>3355</v>
      </c>
      <c r="E8432">
        <v>1</v>
      </c>
      <c r="F8432">
        <v>33080</v>
      </c>
    </row>
    <row r="8433" spans="1:6" x14ac:dyDescent="0.2">
      <c r="A8433">
        <v>2</v>
      </c>
      <c r="B8433">
        <v>1131785</v>
      </c>
      <c r="C8433">
        <v>10012</v>
      </c>
      <c r="D8433" t="s">
        <v>3356</v>
      </c>
      <c r="E8433">
        <v>1</v>
      </c>
      <c r="F8433">
        <v>6269</v>
      </c>
    </row>
    <row r="8434" spans="1:6" x14ac:dyDescent="0.2">
      <c r="A8434">
        <v>5</v>
      </c>
      <c r="B8434">
        <v>3343950</v>
      </c>
      <c r="C8434">
        <v>10012</v>
      </c>
      <c r="D8434" t="s">
        <v>3357</v>
      </c>
      <c r="E8434">
        <v>1</v>
      </c>
      <c r="F8434">
        <v>4620</v>
      </c>
    </row>
    <row r="8435" spans="1:6" x14ac:dyDescent="0.2">
      <c r="A8435">
        <v>3</v>
      </c>
      <c r="B8435">
        <v>663185</v>
      </c>
      <c r="C8435">
        <v>10012</v>
      </c>
      <c r="D8435" t="s">
        <v>3358</v>
      </c>
      <c r="E8435">
        <v>1</v>
      </c>
      <c r="F8435">
        <v>8125</v>
      </c>
    </row>
    <row r="8436" spans="1:6" x14ac:dyDescent="0.2">
      <c r="A8436">
        <v>5</v>
      </c>
      <c r="B8436">
        <v>2407500</v>
      </c>
      <c r="C8436">
        <v>10012</v>
      </c>
      <c r="D8436" t="s">
        <v>3359</v>
      </c>
      <c r="E8436">
        <v>5</v>
      </c>
      <c r="F8436">
        <v>59000</v>
      </c>
    </row>
    <row r="8437" spans="1:6" x14ac:dyDescent="0.2">
      <c r="A8437">
        <v>5</v>
      </c>
      <c r="B8437">
        <v>2769300</v>
      </c>
      <c r="C8437">
        <v>10012</v>
      </c>
      <c r="D8437" t="s">
        <v>3360</v>
      </c>
      <c r="E8437">
        <v>1</v>
      </c>
      <c r="F8437">
        <v>16725</v>
      </c>
    </row>
    <row r="8438" spans="1:6" x14ac:dyDescent="0.2">
      <c r="A8438">
        <v>5</v>
      </c>
      <c r="B8438">
        <v>11780100</v>
      </c>
      <c r="C8438">
        <v>10012</v>
      </c>
      <c r="D8438" t="s">
        <v>3361</v>
      </c>
      <c r="E8438">
        <v>1</v>
      </c>
      <c r="F8438">
        <v>129970</v>
      </c>
    </row>
    <row r="8439" spans="1:6" x14ac:dyDescent="0.2">
      <c r="A8439">
        <v>5</v>
      </c>
      <c r="B8439">
        <v>11638350</v>
      </c>
      <c r="C8439">
        <v>10012</v>
      </c>
      <c r="D8439" t="s">
        <v>3362</v>
      </c>
      <c r="E8439">
        <v>1</v>
      </c>
      <c r="F8439">
        <v>60752</v>
      </c>
    </row>
    <row r="8440" spans="1:6" x14ac:dyDescent="0.2">
      <c r="A8440">
        <v>4</v>
      </c>
      <c r="B8440">
        <v>7068601</v>
      </c>
      <c r="C8440">
        <v>10012</v>
      </c>
      <c r="D8440" t="s">
        <v>3363</v>
      </c>
      <c r="E8440">
        <v>1</v>
      </c>
      <c r="F8440">
        <v>250671</v>
      </c>
    </row>
    <row r="8441" spans="1:6" x14ac:dyDescent="0.2">
      <c r="A8441">
        <v>4</v>
      </c>
      <c r="B8441">
        <v>11218941</v>
      </c>
      <c r="C8441">
        <v>10012</v>
      </c>
      <c r="D8441" t="s">
        <v>3364</v>
      </c>
      <c r="E8441">
        <v>1</v>
      </c>
      <c r="F8441">
        <v>139901</v>
      </c>
    </row>
    <row r="8442" spans="1:6" x14ac:dyDescent="0.2">
      <c r="A8442">
        <v>4</v>
      </c>
      <c r="B8442">
        <v>1806942</v>
      </c>
      <c r="C8442">
        <v>10012</v>
      </c>
      <c r="D8442" t="s">
        <v>3365</v>
      </c>
      <c r="E8442">
        <v>1</v>
      </c>
      <c r="F8442">
        <v>7696</v>
      </c>
    </row>
    <row r="8443" spans="1:6" x14ac:dyDescent="0.2">
      <c r="A8443">
        <v>4</v>
      </c>
      <c r="B8443">
        <v>4314292</v>
      </c>
      <c r="C8443">
        <v>10012</v>
      </c>
      <c r="D8443" t="s">
        <v>3366</v>
      </c>
      <c r="E8443">
        <v>1</v>
      </c>
      <c r="F8443">
        <v>5260</v>
      </c>
    </row>
    <row r="8444" spans="1:6" x14ac:dyDescent="0.2">
      <c r="A8444">
        <v>4</v>
      </c>
      <c r="B8444">
        <v>12797551</v>
      </c>
      <c r="C8444">
        <v>10012</v>
      </c>
      <c r="D8444" t="s">
        <v>3367</v>
      </c>
      <c r="E8444">
        <v>1</v>
      </c>
      <c r="F8444">
        <v>25639</v>
      </c>
    </row>
    <row r="8445" spans="1:6" x14ac:dyDescent="0.2">
      <c r="A8445">
        <v>4</v>
      </c>
      <c r="B8445">
        <v>9964351</v>
      </c>
      <c r="C8445">
        <v>10012</v>
      </c>
      <c r="D8445" t="s">
        <v>3368</v>
      </c>
      <c r="E8445">
        <v>1</v>
      </c>
      <c r="F8445">
        <v>5600</v>
      </c>
    </row>
    <row r="8446" spans="1:6" x14ac:dyDescent="0.2">
      <c r="A8446">
        <v>4</v>
      </c>
      <c r="B8446">
        <v>1824253</v>
      </c>
      <c r="C8446">
        <v>10012</v>
      </c>
      <c r="D8446" t="s">
        <v>3369</v>
      </c>
      <c r="E8446">
        <v>1</v>
      </c>
      <c r="F8446">
        <v>5600</v>
      </c>
    </row>
    <row r="8447" spans="1:6" x14ac:dyDescent="0.2">
      <c r="A8447">
        <v>5</v>
      </c>
      <c r="B8447">
        <v>6205500</v>
      </c>
      <c r="C8447">
        <v>10012</v>
      </c>
      <c r="D8447" t="s">
        <v>3370</v>
      </c>
      <c r="E8447">
        <v>1</v>
      </c>
      <c r="F8447">
        <v>6538</v>
      </c>
    </row>
    <row r="8448" spans="1:6" x14ac:dyDescent="0.2">
      <c r="A8448">
        <v>5</v>
      </c>
      <c r="B8448">
        <v>1443600</v>
      </c>
      <c r="C8448">
        <v>10012</v>
      </c>
      <c r="D8448" t="s">
        <v>3371</v>
      </c>
      <c r="E8448">
        <v>1</v>
      </c>
      <c r="F8448">
        <v>64049</v>
      </c>
    </row>
    <row r="8449" spans="1:6" x14ac:dyDescent="0.2">
      <c r="A8449">
        <v>2</v>
      </c>
      <c r="B8449">
        <v>799961</v>
      </c>
      <c r="C8449">
        <v>10012</v>
      </c>
      <c r="D8449" t="s">
        <v>3372</v>
      </c>
      <c r="E8449">
        <v>1</v>
      </c>
      <c r="F8449">
        <v>6300</v>
      </c>
    </row>
    <row r="8450" spans="1:6" x14ac:dyDescent="0.2">
      <c r="A8450">
        <v>3</v>
      </c>
      <c r="B8450">
        <v>756866</v>
      </c>
      <c r="C8450">
        <v>10012</v>
      </c>
      <c r="D8450" t="s">
        <v>3373</v>
      </c>
      <c r="E8450">
        <v>1</v>
      </c>
      <c r="F8450">
        <v>4720</v>
      </c>
    </row>
    <row r="8451" spans="1:6" x14ac:dyDescent="0.2">
      <c r="A8451">
        <v>4</v>
      </c>
      <c r="B8451">
        <v>4230000</v>
      </c>
      <c r="C8451">
        <v>10012</v>
      </c>
      <c r="D8451" t="s">
        <v>3374</v>
      </c>
      <c r="E8451">
        <v>1</v>
      </c>
      <c r="F8451">
        <v>4720</v>
      </c>
    </row>
    <row r="8452" spans="1:6" x14ac:dyDescent="0.2">
      <c r="A8452">
        <v>3</v>
      </c>
      <c r="B8452">
        <v>1514745</v>
      </c>
      <c r="C8452">
        <v>10012</v>
      </c>
      <c r="D8452" t="s">
        <v>3375</v>
      </c>
      <c r="E8452">
        <v>1</v>
      </c>
      <c r="F8452">
        <v>5544</v>
      </c>
    </row>
    <row r="8453" spans="1:6" x14ac:dyDescent="0.2">
      <c r="A8453">
        <v>2</v>
      </c>
      <c r="B8453">
        <v>671183</v>
      </c>
      <c r="C8453">
        <v>10012</v>
      </c>
      <c r="D8453" t="s">
        <v>3376</v>
      </c>
      <c r="E8453">
        <v>1</v>
      </c>
      <c r="F8453">
        <v>5764</v>
      </c>
    </row>
    <row r="8454" spans="1:6" x14ac:dyDescent="0.2">
      <c r="A8454">
        <v>3</v>
      </c>
      <c r="B8454">
        <v>8460450</v>
      </c>
      <c r="C8454">
        <v>10012</v>
      </c>
      <c r="D8454" t="s">
        <v>3377</v>
      </c>
      <c r="E8454">
        <v>1</v>
      </c>
      <c r="F8454">
        <v>8125</v>
      </c>
    </row>
    <row r="8455" spans="1:6" x14ac:dyDescent="0.2">
      <c r="A8455">
        <v>5</v>
      </c>
      <c r="B8455">
        <v>29959200</v>
      </c>
      <c r="C8455">
        <v>10012</v>
      </c>
      <c r="D8455" t="s">
        <v>3378</v>
      </c>
      <c r="E8455">
        <v>1</v>
      </c>
      <c r="F8455">
        <v>41300</v>
      </c>
    </row>
    <row r="8456" spans="1:6" x14ac:dyDescent="0.2">
      <c r="A8456">
        <v>6</v>
      </c>
      <c r="B8456">
        <v>8741250</v>
      </c>
      <c r="C8456">
        <v>10012</v>
      </c>
      <c r="D8456" t="s">
        <v>3379</v>
      </c>
      <c r="E8456">
        <v>1</v>
      </c>
      <c r="F8456">
        <v>6170</v>
      </c>
    </row>
    <row r="8457" spans="1:6" x14ac:dyDescent="0.2">
      <c r="A8457">
        <v>3</v>
      </c>
      <c r="B8457">
        <v>3427466</v>
      </c>
      <c r="C8457">
        <v>10012</v>
      </c>
      <c r="D8457" t="s">
        <v>3380</v>
      </c>
      <c r="E8457">
        <v>1</v>
      </c>
      <c r="F8457">
        <v>6825</v>
      </c>
    </row>
    <row r="8458" spans="1:6" x14ac:dyDescent="0.2">
      <c r="A8458">
        <v>5</v>
      </c>
      <c r="B8458">
        <v>2898900</v>
      </c>
      <c r="C8458">
        <v>10012</v>
      </c>
      <c r="D8458" t="s">
        <v>3381</v>
      </c>
      <c r="E8458">
        <v>1</v>
      </c>
      <c r="F8458">
        <v>4650</v>
      </c>
    </row>
    <row r="8459" spans="1:6" x14ac:dyDescent="0.2">
      <c r="A8459">
        <v>4</v>
      </c>
      <c r="B8459">
        <v>804761</v>
      </c>
      <c r="C8459">
        <v>10012</v>
      </c>
      <c r="D8459" t="s">
        <v>3382</v>
      </c>
      <c r="E8459">
        <v>1</v>
      </c>
      <c r="F8459">
        <v>4650</v>
      </c>
    </row>
    <row r="8460" spans="1:6" x14ac:dyDescent="0.2">
      <c r="A8460">
        <v>5</v>
      </c>
      <c r="B8460">
        <v>3246300</v>
      </c>
      <c r="C8460">
        <v>10012</v>
      </c>
      <c r="D8460" t="s">
        <v>3383</v>
      </c>
      <c r="E8460">
        <v>1</v>
      </c>
      <c r="F8460">
        <v>5742</v>
      </c>
    </row>
    <row r="8461" spans="1:6" x14ac:dyDescent="0.2">
      <c r="A8461">
        <v>3</v>
      </c>
      <c r="B8461">
        <v>1277386</v>
      </c>
      <c r="C8461">
        <v>10012</v>
      </c>
      <c r="D8461" t="s">
        <v>3384</v>
      </c>
      <c r="E8461">
        <v>3</v>
      </c>
      <c r="F8461">
        <v>27600</v>
      </c>
    </row>
    <row r="8462" spans="1:6" x14ac:dyDescent="0.2">
      <c r="A8462">
        <v>6</v>
      </c>
      <c r="B8462">
        <v>2228400</v>
      </c>
      <c r="C8462">
        <v>10012</v>
      </c>
      <c r="D8462" t="s">
        <v>3385</v>
      </c>
      <c r="E8462">
        <v>1</v>
      </c>
      <c r="F8462">
        <v>7358</v>
      </c>
    </row>
    <row r="8463" spans="1:6" x14ac:dyDescent="0.2">
      <c r="A8463">
        <v>3</v>
      </c>
      <c r="B8463">
        <v>1344564</v>
      </c>
      <c r="C8463">
        <v>10012</v>
      </c>
      <c r="D8463" t="s">
        <v>3386</v>
      </c>
      <c r="E8463">
        <v>1</v>
      </c>
      <c r="F8463">
        <v>5625</v>
      </c>
    </row>
    <row r="8464" spans="1:6" x14ac:dyDescent="0.2">
      <c r="A8464">
        <v>3</v>
      </c>
      <c r="B8464">
        <v>1028196</v>
      </c>
      <c r="C8464">
        <v>10012</v>
      </c>
      <c r="D8464" t="s">
        <v>3387</v>
      </c>
      <c r="E8464">
        <v>1</v>
      </c>
      <c r="F8464">
        <v>8469</v>
      </c>
    </row>
    <row r="8465" spans="1:6" x14ac:dyDescent="0.2">
      <c r="A8465">
        <v>3</v>
      </c>
      <c r="B8465">
        <v>918895</v>
      </c>
      <c r="C8465">
        <v>10012</v>
      </c>
      <c r="D8465" t="s">
        <v>3388</v>
      </c>
      <c r="E8465">
        <v>1</v>
      </c>
      <c r="F8465">
        <v>18074</v>
      </c>
    </row>
    <row r="8466" spans="1:6" x14ac:dyDescent="0.2">
      <c r="A8466">
        <v>4</v>
      </c>
      <c r="B8466">
        <v>11119950</v>
      </c>
      <c r="C8466">
        <v>10012</v>
      </c>
      <c r="D8466" t="s">
        <v>3389</v>
      </c>
      <c r="E8466">
        <v>1</v>
      </c>
      <c r="F8466">
        <v>148940</v>
      </c>
    </row>
    <row r="8467" spans="1:6" x14ac:dyDescent="0.2">
      <c r="A8467">
        <v>5</v>
      </c>
      <c r="B8467">
        <v>9462150</v>
      </c>
      <c r="C8467">
        <v>10012</v>
      </c>
      <c r="D8467" t="s">
        <v>3390</v>
      </c>
      <c r="E8467">
        <v>1</v>
      </c>
      <c r="F8467">
        <v>351552</v>
      </c>
    </row>
    <row r="8468" spans="1:6" x14ac:dyDescent="0.2">
      <c r="A8468">
        <v>4</v>
      </c>
      <c r="B8468">
        <v>3345300</v>
      </c>
      <c r="C8468">
        <v>10012</v>
      </c>
      <c r="D8468" t="s">
        <v>3391</v>
      </c>
      <c r="E8468">
        <v>1</v>
      </c>
      <c r="F8468">
        <v>12000</v>
      </c>
    </row>
    <row r="8469" spans="1:6" x14ac:dyDescent="0.2">
      <c r="A8469">
        <v>3</v>
      </c>
      <c r="B8469">
        <v>5605316</v>
      </c>
      <c r="C8469">
        <v>10012</v>
      </c>
      <c r="D8469" t="s">
        <v>3392</v>
      </c>
      <c r="E8469">
        <v>1</v>
      </c>
      <c r="F8469">
        <v>30240</v>
      </c>
    </row>
    <row r="8470" spans="1:6" x14ac:dyDescent="0.2">
      <c r="A8470">
        <v>4</v>
      </c>
      <c r="B8470">
        <v>3762900</v>
      </c>
      <c r="C8470">
        <v>10012</v>
      </c>
      <c r="D8470" t="s">
        <v>3393</v>
      </c>
      <c r="E8470">
        <v>1</v>
      </c>
      <c r="F8470">
        <v>50672</v>
      </c>
    </row>
    <row r="8471" spans="1:6" x14ac:dyDescent="0.2">
      <c r="A8471">
        <v>2</v>
      </c>
      <c r="B8471">
        <v>369884</v>
      </c>
      <c r="C8471">
        <v>10012</v>
      </c>
      <c r="D8471" t="s">
        <v>3394</v>
      </c>
      <c r="E8471">
        <v>1</v>
      </c>
      <c r="F8471">
        <v>24600</v>
      </c>
    </row>
    <row r="8472" spans="1:6" x14ac:dyDescent="0.2">
      <c r="A8472">
        <v>2</v>
      </c>
      <c r="B8472">
        <v>330031</v>
      </c>
      <c r="C8472">
        <v>10012</v>
      </c>
      <c r="D8472" t="s">
        <v>3395</v>
      </c>
      <c r="E8472">
        <v>1</v>
      </c>
      <c r="F8472">
        <v>34938</v>
      </c>
    </row>
    <row r="8473" spans="1:6" x14ac:dyDescent="0.2">
      <c r="A8473">
        <v>2</v>
      </c>
      <c r="B8473">
        <v>1610100</v>
      </c>
      <c r="C8473">
        <v>10012</v>
      </c>
      <c r="D8473" t="s">
        <v>3396</v>
      </c>
      <c r="E8473">
        <v>1</v>
      </c>
      <c r="F8473">
        <v>28980</v>
      </c>
    </row>
    <row r="8474" spans="1:6" x14ac:dyDescent="0.2">
      <c r="A8474">
        <v>3</v>
      </c>
      <c r="B8474">
        <v>1649250</v>
      </c>
      <c r="C8474">
        <v>10012</v>
      </c>
      <c r="D8474" t="s">
        <v>3397</v>
      </c>
      <c r="E8474">
        <v>1</v>
      </c>
      <c r="F8474">
        <v>106770</v>
      </c>
    </row>
    <row r="8475" spans="1:6" x14ac:dyDescent="0.2">
      <c r="A8475">
        <v>4</v>
      </c>
      <c r="B8475">
        <v>3776400</v>
      </c>
      <c r="C8475">
        <v>10012</v>
      </c>
      <c r="D8475" t="s">
        <v>3398</v>
      </c>
      <c r="E8475">
        <v>1</v>
      </c>
      <c r="F8475">
        <v>25305</v>
      </c>
    </row>
    <row r="8476" spans="1:6" x14ac:dyDescent="0.2">
      <c r="A8476">
        <v>3</v>
      </c>
      <c r="B8476">
        <v>3550050</v>
      </c>
      <c r="C8476">
        <v>10012</v>
      </c>
      <c r="D8476" t="s">
        <v>3399</v>
      </c>
      <c r="E8476">
        <v>1</v>
      </c>
      <c r="F8476">
        <v>12000</v>
      </c>
    </row>
    <row r="8477" spans="1:6" x14ac:dyDescent="0.2">
      <c r="A8477">
        <v>4</v>
      </c>
      <c r="B8477">
        <v>10038600</v>
      </c>
      <c r="C8477">
        <v>10012</v>
      </c>
      <c r="D8477" t="s">
        <v>3400</v>
      </c>
      <c r="E8477">
        <v>1</v>
      </c>
      <c r="F8477">
        <v>49520</v>
      </c>
    </row>
    <row r="8478" spans="1:6" x14ac:dyDescent="0.2">
      <c r="A8478">
        <v>4</v>
      </c>
      <c r="B8478">
        <v>7056450</v>
      </c>
      <c r="C8478">
        <v>10012</v>
      </c>
      <c r="D8478" t="s">
        <v>3401</v>
      </c>
      <c r="E8478">
        <v>1</v>
      </c>
      <c r="F8478">
        <v>5664</v>
      </c>
    </row>
    <row r="8479" spans="1:6" x14ac:dyDescent="0.2">
      <c r="A8479">
        <v>4</v>
      </c>
      <c r="B8479">
        <v>2466000</v>
      </c>
      <c r="C8479">
        <v>10012</v>
      </c>
      <c r="D8479" t="s">
        <v>3402</v>
      </c>
      <c r="E8479">
        <v>2</v>
      </c>
      <c r="F8479">
        <v>13506</v>
      </c>
    </row>
    <row r="8480" spans="1:6" x14ac:dyDescent="0.2">
      <c r="A8480">
        <v>4</v>
      </c>
      <c r="B8480">
        <v>1417000</v>
      </c>
      <c r="C8480">
        <v>10012</v>
      </c>
      <c r="D8480" t="s">
        <v>3403</v>
      </c>
      <c r="E8480">
        <v>1</v>
      </c>
      <c r="F8480">
        <v>74792</v>
      </c>
    </row>
    <row r="8481" spans="1:6" x14ac:dyDescent="0.2">
      <c r="A8481">
        <v>5</v>
      </c>
      <c r="B8481">
        <v>770400</v>
      </c>
      <c r="C8481">
        <v>10012</v>
      </c>
      <c r="D8481" t="s">
        <v>3404</v>
      </c>
      <c r="E8481">
        <v>1</v>
      </c>
      <c r="F8481">
        <v>7200</v>
      </c>
    </row>
    <row r="8482" spans="1:6" x14ac:dyDescent="0.2">
      <c r="A8482">
        <v>3</v>
      </c>
      <c r="B8482">
        <v>4519350</v>
      </c>
      <c r="C8482">
        <v>10012</v>
      </c>
      <c r="D8482" t="s">
        <v>3405</v>
      </c>
      <c r="E8482">
        <v>1</v>
      </c>
      <c r="F8482">
        <v>144461</v>
      </c>
    </row>
    <row r="8483" spans="1:6" x14ac:dyDescent="0.2">
      <c r="A8483">
        <v>4</v>
      </c>
      <c r="B8483">
        <v>431684</v>
      </c>
      <c r="C8483">
        <v>10012</v>
      </c>
      <c r="D8483" t="s">
        <v>3406</v>
      </c>
      <c r="E8483">
        <v>1</v>
      </c>
      <c r="F8483">
        <v>115872</v>
      </c>
    </row>
    <row r="8484" spans="1:6" x14ac:dyDescent="0.2">
      <c r="A8484">
        <v>5</v>
      </c>
      <c r="B8484">
        <v>1210050</v>
      </c>
      <c r="C8484">
        <v>10012</v>
      </c>
      <c r="D8484" t="s">
        <v>3407</v>
      </c>
      <c r="E8484">
        <v>1</v>
      </c>
      <c r="F8484">
        <v>179186</v>
      </c>
    </row>
    <row r="8485" spans="1:6" x14ac:dyDescent="0.2">
      <c r="A8485">
        <v>4</v>
      </c>
      <c r="B8485">
        <v>338839</v>
      </c>
      <c r="C8485">
        <v>10012</v>
      </c>
      <c r="D8485" t="s">
        <v>3408</v>
      </c>
      <c r="E8485">
        <v>1</v>
      </c>
      <c r="F8485">
        <v>27600</v>
      </c>
    </row>
    <row r="8486" spans="1:6" x14ac:dyDescent="0.2">
      <c r="A8486">
        <v>4</v>
      </c>
      <c r="B8486">
        <v>7340401</v>
      </c>
      <c r="C8486">
        <v>10012</v>
      </c>
      <c r="D8486" t="s">
        <v>3409</v>
      </c>
      <c r="E8486">
        <v>1</v>
      </c>
      <c r="F8486">
        <v>0</v>
      </c>
    </row>
    <row r="8487" spans="1:6" x14ac:dyDescent="0.2">
      <c r="A8487">
        <v>5</v>
      </c>
      <c r="B8487">
        <v>4066662</v>
      </c>
      <c r="C8487">
        <v>10012</v>
      </c>
      <c r="D8487" t="s">
        <v>3410</v>
      </c>
      <c r="E8487">
        <v>2</v>
      </c>
      <c r="F8487">
        <v>35000</v>
      </c>
    </row>
    <row r="8488" spans="1:6" x14ac:dyDescent="0.2">
      <c r="A8488">
        <v>4</v>
      </c>
      <c r="B8488">
        <v>707834</v>
      </c>
      <c r="C8488">
        <v>10012</v>
      </c>
      <c r="D8488" t="s">
        <v>3411</v>
      </c>
      <c r="E8488">
        <v>1</v>
      </c>
      <c r="F8488">
        <v>48532</v>
      </c>
    </row>
    <row r="8489" spans="1:6" x14ac:dyDescent="0.2">
      <c r="A8489">
        <v>4</v>
      </c>
      <c r="B8489">
        <v>1393200</v>
      </c>
      <c r="C8489">
        <v>10012</v>
      </c>
      <c r="D8489" t="s">
        <v>3412</v>
      </c>
      <c r="E8489">
        <v>1</v>
      </c>
      <c r="F8489">
        <v>27758</v>
      </c>
    </row>
    <row r="8490" spans="1:6" x14ac:dyDescent="0.2">
      <c r="A8490">
        <v>4</v>
      </c>
      <c r="B8490">
        <v>1345050</v>
      </c>
      <c r="C8490">
        <v>10012</v>
      </c>
      <c r="D8490" t="s">
        <v>3413</v>
      </c>
      <c r="E8490">
        <v>1</v>
      </c>
      <c r="F8490">
        <v>25000</v>
      </c>
    </row>
    <row r="8491" spans="1:6" x14ac:dyDescent="0.2">
      <c r="A8491">
        <v>4</v>
      </c>
      <c r="B8491">
        <v>3274200</v>
      </c>
      <c r="C8491">
        <v>10012</v>
      </c>
      <c r="D8491" t="s">
        <v>3414</v>
      </c>
      <c r="E8491">
        <v>1</v>
      </c>
      <c r="F8491">
        <v>6600</v>
      </c>
    </row>
    <row r="8492" spans="1:6" x14ac:dyDescent="0.2">
      <c r="A8492">
        <v>2</v>
      </c>
      <c r="B8492">
        <v>1528650</v>
      </c>
      <c r="C8492">
        <v>10012</v>
      </c>
      <c r="D8492" t="s">
        <v>3415</v>
      </c>
      <c r="E8492">
        <v>1</v>
      </c>
      <c r="F8492">
        <v>51102</v>
      </c>
    </row>
    <row r="8493" spans="1:6" x14ac:dyDescent="0.2">
      <c r="A8493">
        <v>2</v>
      </c>
      <c r="B8493">
        <v>2146950</v>
      </c>
      <c r="C8493">
        <v>10012</v>
      </c>
      <c r="D8493" t="s">
        <v>3416</v>
      </c>
      <c r="E8493">
        <v>1</v>
      </c>
      <c r="F8493">
        <v>9395</v>
      </c>
    </row>
    <row r="8494" spans="1:6" x14ac:dyDescent="0.2">
      <c r="A8494">
        <v>2</v>
      </c>
      <c r="B8494">
        <v>1066500</v>
      </c>
      <c r="C8494">
        <v>10012</v>
      </c>
      <c r="D8494" t="s">
        <v>3417</v>
      </c>
      <c r="E8494">
        <v>1</v>
      </c>
      <c r="F8494">
        <v>27610</v>
      </c>
    </row>
    <row r="8495" spans="1:6" x14ac:dyDescent="0.2">
      <c r="A8495">
        <v>2</v>
      </c>
      <c r="B8495">
        <v>1704150</v>
      </c>
      <c r="C8495">
        <v>10012</v>
      </c>
      <c r="D8495" t="s">
        <v>3418</v>
      </c>
      <c r="E8495">
        <v>1</v>
      </c>
      <c r="F8495">
        <v>0</v>
      </c>
    </row>
    <row r="8496" spans="1:6" x14ac:dyDescent="0.2">
      <c r="A8496">
        <v>4</v>
      </c>
      <c r="B8496">
        <v>1879200</v>
      </c>
      <c r="C8496">
        <v>10012</v>
      </c>
      <c r="D8496" t="s">
        <v>3419</v>
      </c>
      <c r="E8496">
        <v>1</v>
      </c>
      <c r="F8496">
        <v>65857</v>
      </c>
    </row>
    <row r="8497" spans="1:6" x14ac:dyDescent="0.2">
      <c r="A8497">
        <v>4</v>
      </c>
      <c r="B8497">
        <v>1826550</v>
      </c>
      <c r="C8497">
        <v>10012</v>
      </c>
      <c r="D8497" t="s">
        <v>3420</v>
      </c>
      <c r="E8497">
        <v>1</v>
      </c>
      <c r="F8497">
        <v>181154</v>
      </c>
    </row>
    <row r="8498" spans="1:6" x14ac:dyDescent="0.2">
      <c r="A8498">
        <v>4</v>
      </c>
      <c r="B8498">
        <v>234579</v>
      </c>
      <c r="C8498">
        <v>10012</v>
      </c>
      <c r="D8498" t="s">
        <v>3421</v>
      </c>
      <c r="E8498">
        <v>1</v>
      </c>
      <c r="F8498">
        <v>100621</v>
      </c>
    </row>
    <row r="8499" spans="1:6" x14ac:dyDescent="0.2">
      <c r="A8499">
        <v>4</v>
      </c>
      <c r="B8499">
        <v>337298</v>
      </c>
      <c r="C8499">
        <v>10012</v>
      </c>
      <c r="D8499" t="s">
        <v>3422</v>
      </c>
      <c r="E8499">
        <v>1</v>
      </c>
      <c r="F8499">
        <v>5250</v>
      </c>
    </row>
    <row r="8500" spans="1:6" x14ac:dyDescent="0.2">
      <c r="A8500">
        <v>4</v>
      </c>
      <c r="B8500">
        <v>1508400</v>
      </c>
      <c r="C8500">
        <v>10012</v>
      </c>
      <c r="D8500" t="s">
        <v>3423</v>
      </c>
      <c r="E8500">
        <v>1</v>
      </c>
      <c r="F8500">
        <v>51889</v>
      </c>
    </row>
    <row r="8501" spans="1:6" x14ac:dyDescent="0.2">
      <c r="A8501">
        <v>4</v>
      </c>
      <c r="B8501">
        <v>608429</v>
      </c>
      <c r="C8501">
        <v>10012</v>
      </c>
      <c r="D8501" t="s">
        <v>3424</v>
      </c>
      <c r="E8501">
        <v>1</v>
      </c>
      <c r="F8501">
        <v>22276</v>
      </c>
    </row>
    <row r="8502" spans="1:6" x14ac:dyDescent="0.2">
      <c r="A8502">
        <v>4</v>
      </c>
      <c r="B8502">
        <v>4449600</v>
      </c>
      <c r="C8502">
        <v>10012</v>
      </c>
      <c r="D8502" t="s">
        <v>3425</v>
      </c>
      <c r="E8502">
        <v>1</v>
      </c>
      <c r="F8502">
        <v>4968</v>
      </c>
    </row>
    <row r="8503" spans="1:6" x14ac:dyDescent="0.2">
      <c r="A8503">
        <v>4</v>
      </c>
      <c r="B8503">
        <v>152735</v>
      </c>
      <c r="C8503">
        <v>10012</v>
      </c>
      <c r="D8503" t="s">
        <v>3426</v>
      </c>
      <c r="E8503">
        <v>1</v>
      </c>
      <c r="F8503">
        <v>173152</v>
      </c>
    </row>
    <row r="8504" spans="1:6" x14ac:dyDescent="0.2">
      <c r="A8504">
        <v>4</v>
      </c>
      <c r="B8504">
        <v>162637</v>
      </c>
      <c r="C8504">
        <v>10012</v>
      </c>
      <c r="D8504" t="s">
        <v>3427</v>
      </c>
      <c r="E8504">
        <v>1</v>
      </c>
      <c r="F8504">
        <v>98690</v>
      </c>
    </row>
    <row r="8505" spans="1:6" x14ac:dyDescent="0.2">
      <c r="A8505">
        <v>4</v>
      </c>
      <c r="B8505">
        <v>181966</v>
      </c>
      <c r="C8505">
        <v>10012</v>
      </c>
      <c r="D8505" t="s">
        <v>3428</v>
      </c>
      <c r="E8505">
        <v>1</v>
      </c>
      <c r="F8505">
        <v>8200</v>
      </c>
    </row>
    <row r="8506" spans="1:6" x14ac:dyDescent="0.2">
      <c r="A8506">
        <v>4</v>
      </c>
      <c r="B8506">
        <v>1981800</v>
      </c>
      <c r="C8506">
        <v>10012</v>
      </c>
      <c r="D8506" t="s">
        <v>3429</v>
      </c>
      <c r="E8506">
        <v>2</v>
      </c>
      <c r="F8506">
        <v>53030</v>
      </c>
    </row>
    <row r="8507" spans="1:6" x14ac:dyDescent="0.2">
      <c r="A8507">
        <v>2</v>
      </c>
      <c r="B8507">
        <v>1225350</v>
      </c>
      <c r="C8507">
        <v>10012</v>
      </c>
      <c r="D8507" t="s">
        <v>3430</v>
      </c>
      <c r="E8507">
        <v>1</v>
      </c>
      <c r="F8507">
        <v>30675</v>
      </c>
    </row>
    <row r="8508" spans="1:6" x14ac:dyDescent="0.2">
      <c r="A8508">
        <v>2</v>
      </c>
      <c r="B8508">
        <v>2853450</v>
      </c>
      <c r="C8508">
        <v>10012</v>
      </c>
      <c r="D8508" t="s">
        <v>3431</v>
      </c>
      <c r="E8508">
        <v>1</v>
      </c>
      <c r="F8508">
        <v>43097</v>
      </c>
    </row>
    <row r="8509" spans="1:6" x14ac:dyDescent="0.2">
      <c r="A8509">
        <v>9</v>
      </c>
      <c r="B8509">
        <v>3806550</v>
      </c>
      <c r="C8509">
        <v>10012</v>
      </c>
      <c r="D8509" t="s">
        <v>3432</v>
      </c>
      <c r="E8509">
        <v>1</v>
      </c>
      <c r="F8509">
        <v>73288</v>
      </c>
    </row>
    <row r="8510" spans="1:6" x14ac:dyDescent="0.2">
      <c r="A8510">
        <v>4</v>
      </c>
      <c r="B8510">
        <v>1212750</v>
      </c>
      <c r="C8510">
        <v>10012</v>
      </c>
      <c r="D8510" t="s">
        <v>3433</v>
      </c>
      <c r="E8510">
        <v>1</v>
      </c>
      <c r="F8510">
        <v>24414</v>
      </c>
    </row>
    <row r="8511" spans="1:6" x14ac:dyDescent="0.2">
      <c r="A8511">
        <v>4</v>
      </c>
      <c r="B8511">
        <v>82067</v>
      </c>
      <c r="C8511">
        <v>10012</v>
      </c>
      <c r="D8511" t="s">
        <v>3434</v>
      </c>
      <c r="E8511">
        <v>0</v>
      </c>
      <c r="F8511">
        <v>0</v>
      </c>
    </row>
    <row r="8512" spans="1:6" x14ac:dyDescent="0.2">
      <c r="A8512">
        <v>4</v>
      </c>
      <c r="B8512">
        <v>182684</v>
      </c>
      <c r="C8512">
        <v>10012</v>
      </c>
      <c r="D8512" t="s">
        <v>3435</v>
      </c>
      <c r="E8512">
        <v>1</v>
      </c>
      <c r="F8512">
        <v>191400</v>
      </c>
    </row>
    <row r="8513" spans="1:6" x14ac:dyDescent="0.2">
      <c r="A8513">
        <v>4</v>
      </c>
      <c r="B8513">
        <v>137585</v>
      </c>
      <c r="C8513">
        <v>10012</v>
      </c>
      <c r="D8513" t="s">
        <v>3436</v>
      </c>
      <c r="E8513">
        <v>1</v>
      </c>
      <c r="F8513">
        <v>42625</v>
      </c>
    </row>
    <row r="8514" spans="1:6" x14ac:dyDescent="0.2">
      <c r="A8514">
        <v>4</v>
      </c>
      <c r="B8514">
        <v>1872900</v>
      </c>
      <c r="C8514">
        <v>10012</v>
      </c>
      <c r="D8514" t="s">
        <v>3437</v>
      </c>
      <c r="E8514">
        <v>1</v>
      </c>
      <c r="F8514">
        <v>43307</v>
      </c>
    </row>
    <row r="8515" spans="1:6" x14ac:dyDescent="0.2">
      <c r="A8515">
        <v>2</v>
      </c>
      <c r="B8515">
        <v>1361353</v>
      </c>
      <c r="C8515">
        <v>10012</v>
      </c>
      <c r="D8515" t="s">
        <v>3438</v>
      </c>
      <c r="E8515">
        <v>1</v>
      </c>
      <c r="F8515">
        <v>34360</v>
      </c>
    </row>
    <row r="8516" spans="1:6" x14ac:dyDescent="0.2">
      <c r="A8516">
        <v>4</v>
      </c>
      <c r="B8516">
        <v>137889</v>
      </c>
      <c r="C8516">
        <v>10012</v>
      </c>
      <c r="D8516" t="s">
        <v>3444</v>
      </c>
      <c r="E8516">
        <v>1</v>
      </c>
      <c r="F8516">
        <v>120000</v>
      </c>
    </row>
    <row r="8517" spans="1:6" x14ac:dyDescent="0.2">
      <c r="A8517">
        <v>4</v>
      </c>
      <c r="B8517">
        <v>170727</v>
      </c>
      <c r="C8517">
        <v>10012</v>
      </c>
      <c r="D8517" t="s">
        <v>3445</v>
      </c>
      <c r="E8517">
        <v>1</v>
      </c>
      <c r="F8517">
        <v>14130</v>
      </c>
    </row>
    <row r="8518" spans="1:6" x14ac:dyDescent="0.2">
      <c r="A8518">
        <v>8</v>
      </c>
      <c r="B8518">
        <v>1261800</v>
      </c>
      <c r="C8518">
        <v>10012</v>
      </c>
      <c r="D8518" t="s">
        <v>3446</v>
      </c>
      <c r="E8518">
        <v>1</v>
      </c>
      <c r="F8518">
        <v>3755</v>
      </c>
    </row>
    <row r="8519" spans="1:6" x14ac:dyDescent="0.2">
      <c r="A8519">
        <v>4</v>
      </c>
      <c r="B8519">
        <v>2328750</v>
      </c>
      <c r="C8519">
        <v>10012</v>
      </c>
      <c r="D8519" t="s">
        <v>3447</v>
      </c>
      <c r="E8519">
        <v>1</v>
      </c>
      <c r="F8519">
        <v>16076</v>
      </c>
    </row>
    <row r="8520" spans="1:6" x14ac:dyDescent="0.2">
      <c r="A8520">
        <v>2</v>
      </c>
      <c r="B8520">
        <v>465782</v>
      </c>
      <c r="C8520">
        <v>10012</v>
      </c>
      <c r="D8520" t="s">
        <v>3448</v>
      </c>
      <c r="E8520">
        <v>1</v>
      </c>
      <c r="F8520">
        <v>5050</v>
      </c>
    </row>
    <row r="8521" spans="1:6" x14ac:dyDescent="0.2">
      <c r="A8521">
        <v>1</v>
      </c>
      <c r="B8521">
        <v>437136</v>
      </c>
      <c r="C8521">
        <v>10012</v>
      </c>
      <c r="D8521" t="s">
        <v>3449</v>
      </c>
      <c r="E8521">
        <v>1</v>
      </c>
      <c r="F8521">
        <v>5807</v>
      </c>
    </row>
    <row r="8522" spans="1:6" x14ac:dyDescent="0.2">
      <c r="A8522">
        <v>1</v>
      </c>
      <c r="B8522">
        <v>113942</v>
      </c>
      <c r="C8522">
        <v>10012</v>
      </c>
      <c r="D8522" t="s">
        <v>3450</v>
      </c>
      <c r="E8522">
        <v>0</v>
      </c>
      <c r="F8522">
        <v>0</v>
      </c>
    </row>
    <row r="8523" spans="1:6" x14ac:dyDescent="0.2">
      <c r="A8523">
        <v>3</v>
      </c>
      <c r="B8523">
        <v>4418100</v>
      </c>
      <c r="C8523">
        <v>10012</v>
      </c>
      <c r="D8523" t="s">
        <v>3451</v>
      </c>
      <c r="E8523">
        <v>1</v>
      </c>
      <c r="F8523">
        <v>42845</v>
      </c>
    </row>
    <row r="8524" spans="1:6" x14ac:dyDescent="0.2">
      <c r="A8524">
        <v>2</v>
      </c>
      <c r="B8524">
        <v>2722950</v>
      </c>
      <c r="C8524">
        <v>10012</v>
      </c>
      <c r="D8524" t="s">
        <v>3452</v>
      </c>
      <c r="E8524">
        <v>1</v>
      </c>
      <c r="F8524">
        <v>17058</v>
      </c>
    </row>
    <row r="8525" spans="1:6" x14ac:dyDescent="0.2">
      <c r="A8525">
        <v>3</v>
      </c>
      <c r="B8525">
        <v>4915800</v>
      </c>
      <c r="C8525">
        <v>10012</v>
      </c>
      <c r="D8525" t="s">
        <v>3453</v>
      </c>
      <c r="E8525">
        <v>1</v>
      </c>
      <c r="F8525">
        <v>43481</v>
      </c>
    </row>
    <row r="8526" spans="1:6" x14ac:dyDescent="0.2">
      <c r="A8526">
        <v>2</v>
      </c>
      <c r="B8526">
        <v>1579500</v>
      </c>
      <c r="C8526">
        <v>10012</v>
      </c>
      <c r="D8526" t="s">
        <v>3454</v>
      </c>
      <c r="E8526">
        <v>1</v>
      </c>
      <c r="F8526">
        <v>58594</v>
      </c>
    </row>
    <row r="8527" spans="1:6" x14ac:dyDescent="0.2">
      <c r="A8527">
        <v>4</v>
      </c>
      <c r="B8527">
        <v>1118250</v>
      </c>
      <c r="C8527">
        <v>10012</v>
      </c>
      <c r="D8527" t="s">
        <v>3482</v>
      </c>
      <c r="E8527">
        <v>4</v>
      </c>
      <c r="F8527">
        <v>684465</v>
      </c>
    </row>
    <row r="8528" spans="1:6" x14ac:dyDescent="0.2">
      <c r="A8528">
        <v>4</v>
      </c>
      <c r="B8528">
        <v>166810</v>
      </c>
      <c r="C8528">
        <v>10012</v>
      </c>
      <c r="D8528" t="s">
        <v>3483</v>
      </c>
      <c r="E8528">
        <v>1</v>
      </c>
      <c r="F8528">
        <v>9508</v>
      </c>
    </row>
    <row r="8529" spans="1:6" x14ac:dyDescent="0.2">
      <c r="A8529">
        <v>4</v>
      </c>
      <c r="B8529">
        <v>129168</v>
      </c>
      <c r="C8529">
        <v>10012</v>
      </c>
      <c r="D8529" t="s">
        <v>3484</v>
      </c>
      <c r="E8529">
        <v>1</v>
      </c>
      <c r="F8529">
        <v>6900</v>
      </c>
    </row>
    <row r="8530" spans="1:6" x14ac:dyDescent="0.2">
      <c r="A8530">
        <v>4</v>
      </c>
      <c r="B8530">
        <v>2685600</v>
      </c>
      <c r="C8530">
        <v>10012</v>
      </c>
      <c r="D8530" t="s">
        <v>3485</v>
      </c>
      <c r="E8530">
        <v>1</v>
      </c>
      <c r="F8530">
        <v>7084</v>
      </c>
    </row>
    <row r="8531" spans="1:6" x14ac:dyDescent="0.2">
      <c r="A8531">
        <v>4</v>
      </c>
      <c r="B8531">
        <v>237883</v>
      </c>
      <c r="C8531">
        <v>10012</v>
      </c>
      <c r="D8531" t="s">
        <v>3486</v>
      </c>
      <c r="E8531">
        <v>1</v>
      </c>
      <c r="F8531">
        <v>5945</v>
      </c>
    </row>
    <row r="8532" spans="1:6" x14ac:dyDescent="0.2">
      <c r="A8532">
        <v>4</v>
      </c>
      <c r="B8532">
        <v>149087</v>
      </c>
      <c r="C8532">
        <v>10012</v>
      </c>
      <c r="D8532" t="s">
        <v>3487</v>
      </c>
      <c r="E8532">
        <v>1</v>
      </c>
      <c r="F8532">
        <v>107152</v>
      </c>
    </row>
    <row r="8533" spans="1:6" x14ac:dyDescent="0.2">
      <c r="A8533">
        <v>4</v>
      </c>
      <c r="B8533">
        <v>142309</v>
      </c>
      <c r="C8533">
        <v>10012</v>
      </c>
      <c r="D8533" t="s">
        <v>3488</v>
      </c>
      <c r="E8533">
        <v>1</v>
      </c>
      <c r="F8533">
        <v>14600</v>
      </c>
    </row>
    <row r="8534" spans="1:6" x14ac:dyDescent="0.2">
      <c r="A8534">
        <v>4</v>
      </c>
      <c r="B8534">
        <v>361089</v>
      </c>
      <c r="C8534">
        <v>10012</v>
      </c>
      <c r="D8534" t="s">
        <v>3489</v>
      </c>
      <c r="E8534">
        <v>1</v>
      </c>
      <c r="F8534">
        <v>13050</v>
      </c>
    </row>
    <row r="8535" spans="1:6" x14ac:dyDescent="0.2">
      <c r="A8535">
        <v>4</v>
      </c>
      <c r="B8535">
        <v>971550</v>
      </c>
      <c r="C8535">
        <v>10012</v>
      </c>
      <c r="D8535" t="s">
        <v>3490</v>
      </c>
      <c r="E8535">
        <v>1</v>
      </c>
      <c r="F8535">
        <v>50256</v>
      </c>
    </row>
    <row r="8536" spans="1:6" x14ac:dyDescent="0.2">
      <c r="A8536">
        <v>4</v>
      </c>
      <c r="B8536">
        <v>104257</v>
      </c>
      <c r="C8536">
        <v>10012</v>
      </c>
      <c r="D8536" t="s">
        <v>3491</v>
      </c>
      <c r="E8536">
        <v>1</v>
      </c>
      <c r="F8536">
        <v>7125</v>
      </c>
    </row>
    <row r="8537" spans="1:6" x14ac:dyDescent="0.2">
      <c r="A8537">
        <v>4</v>
      </c>
      <c r="B8537">
        <v>173980</v>
      </c>
      <c r="C8537">
        <v>10012</v>
      </c>
      <c r="D8537" t="s">
        <v>3492</v>
      </c>
      <c r="E8537">
        <v>1</v>
      </c>
      <c r="F8537">
        <v>11375</v>
      </c>
    </row>
    <row r="8538" spans="1:6" x14ac:dyDescent="0.2">
      <c r="A8538">
        <v>4</v>
      </c>
      <c r="B8538">
        <v>173980</v>
      </c>
      <c r="C8538">
        <v>10012</v>
      </c>
      <c r="D8538" t="s">
        <v>3493</v>
      </c>
      <c r="E8538">
        <v>1</v>
      </c>
      <c r="F8538">
        <v>224320</v>
      </c>
    </row>
    <row r="8539" spans="1:6" x14ac:dyDescent="0.2">
      <c r="A8539">
        <v>4</v>
      </c>
      <c r="B8539">
        <v>1278400</v>
      </c>
      <c r="C8539">
        <v>10012</v>
      </c>
      <c r="D8539" t="s">
        <v>3494</v>
      </c>
      <c r="E8539">
        <v>1</v>
      </c>
      <c r="F8539">
        <v>9869</v>
      </c>
    </row>
    <row r="8540" spans="1:6" x14ac:dyDescent="0.2">
      <c r="A8540">
        <v>5</v>
      </c>
      <c r="B8540">
        <v>1993950</v>
      </c>
      <c r="C8540">
        <v>10012</v>
      </c>
      <c r="D8540" t="s">
        <v>3495</v>
      </c>
      <c r="E8540">
        <v>1</v>
      </c>
      <c r="F8540">
        <v>8600</v>
      </c>
    </row>
    <row r="8541" spans="1:6" x14ac:dyDescent="0.2">
      <c r="A8541">
        <v>4</v>
      </c>
      <c r="B8541">
        <v>626804</v>
      </c>
      <c r="C8541">
        <v>10012</v>
      </c>
      <c r="D8541" t="s">
        <v>3496</v>
      </c>
      <c r="E8541">
        <v>1</v>
      </c>
      <c r="F8541">
        <v>91000</v>
      </c>
    </row>
    <row r="8542" spans="1:6" x14ac:dyDescent="0.2">
      <c r="A8542">
        <v>2</v>
      </c>
      <c r="B8542">
        <v>1463850</v>
      </c>
      <c r="C8542">
        <v>10012</v>
      </c>
      <c r="D8542" t="s">
        <v>3497</v>
      </c>
      <c r="E8542">
        <v>1</v>
      </c>
      <c r="F8542">
        <v>9698</v>
      </c>
    </row>
    <row r="8543" spans="1:6" x14ac:dyDescent="0.2">
      <c r="A8543">
        <v>2</v>
      </c>
      <c r="B8543">
        <v>613495</v>
      </c>
      <c r="C8543">
        <v>10012</v>
      </c>
      <c r="D8543" t="s">
        <v>3498</v>
      </c>
      <c r="E8543">
        <v>1</v>
      </c>
      <c r="F8543">
        <v>14110</v>
      </c>
    </row>
    <row r="8544" spans="1:6" x14ac:dyDescent="0.2">
      <c r="A8544">
        <v>2</v>
      </c>
      <c r="B8544">
        <v>400988</v>
      </c>
      <c r="C8544">
        <v>10012</v>
      </c>
      <c r="D8544" t="s">
        <v>3499</v>
      </c>
      <c r="E8544">
        <v>1</v>
      </c>
      <c r="F8544">
        <v>193412</v>
      </c>
    </row>
    <row r="8545" spans="1:6" x14ac:dyDescent="0.2">
      <c r="A8545">
        <v>2</v>
      </c>
      <c r="B8545">
        <v>1616850</v>
      </c>
      <c r="C8545">
        <v>10012</v>
      </c>
      <c r="D8545" t="s">
        <v>3500</v>
      </c>
      <c r="E8545">
        <v>1</v>
      </c>
      <c r="F8545">
        <v>45400</v>
      </c>
    </row>
    <row r="8546" spans="1:6" x14ac:dyDescent="0.2">
      <c r="A8546">
        <v>2</v>
      </c>
      <c r="B8546">
        <v>177234</v>
      </c>
      <c r="C8546">
        <v>10012</v>
      </c>
      <c r="D8546" t="s">
        <v>3501</v>
      </c>
      <c r="E8546">
        <v>1</v>
      </c>
      <c r="F8546">
        <v>93722</v>
      </c>
    </row>
    <row r="8547" spans="1:6" x14ac:dyDescent="0.2">
      <c r="A8547">
        <v>6</v>
      </c>
      <c r="B8547">
        <v>2103300</v>
      </c>
      <c r="C8547">
        <v>10012</v>
      </c>
      <c r="D8547" t="s">
        <v>3502</v>
      </c>
      <c r="E8547">
        <v>1</v>
      </c>
      <c r="F8547">
        <v>3848</v>
      </c>
    </row>
    <row r="8548" spans="1:6" x14ac:dyDescent="0.2">
      <c r="A8548">
        <v>6</v>
      </c>
      <c r="B8548">
        <v>954900</v>
      </c>
      <c r="C8548">
        <v>10012</v>
      </c>
      <c r="D8548" t="s">
        <v>3503</v>
      </c>
      <c r="E8548">
        <v>1</v>
      </c>
      <c r="F8548">
        <v>12635</v>
      </c>
    </row>
    <row r="8549" spans="1:6" x14ac:dyDescent="0.2">
      <c r="A8549">
        <v>6</v>
      </c>
      <c r="B8549">
        <v>924300</v>
      </c>
      <c r="C8549">
        <v>10012</v>
      </c>
      <c r="D8549" t="s">
        <v>3504</v>
      </c>
      <c r="E8549">
        <v>1</v>
      </c>
      <c r="F8549">
        <v>41476</v>
      </c>
    </row>
    <row r="8550" spans="1:6" x14ac:dyDescent="0.2">
      <c r="A8550">
        <v>4</v>
      </c>
      <c r="B8550">
        <v>765450</v>
      </c>
      <c r="C8550">
        <v>10012</v>
      </c>
      <c r="D8550" t="s">
        <v>3505</v>
      </c>
      <c r="E8550">
        <v>1</v>
      </c>
      <c r="F8550">
        <v>49500</v>
      </c>
    </row>
    <row r="8551" spans="1:6" x14ac:dyDescent="0.2">
      <c r="A8551">
        <v>4</v>
      </c>
      <c r="B8551">
        <v>658350</v>
      </c>
      <c r="C8551">
        <v>10012</v>
      </c>
      <c r="D8551" t="s">
        <v>3506</v>
      </c>
      <c r="E8551">
        <v>1</v>
      </c>
      <c r="F8551">
        <v>8000</v>
      </c>
    </row>
    <row r="8552" spans="1:6" x14ac:dyDescent="0.2">
      <c r="A8552">
        <v>4</v>
      </c>
      <c r="B8552">
        <v>1254150</v>
      </c>
      <c r="C8552">
        <v>10012</v>
      </c>
      <c r="D8552" t="s">
        <v>3507</v>
      </c>
      <c r="E8552">
        <v>1</v>
      </c>
      <c r="F8552">
        <v>105821</v>
      </c>
    </row>
    <row r="8553" spans="1:6" x14ac:dyDescent="0.2">
      <c r="A8553">
        <v>6</v>
      </c>
      <c r="B8553">
        <v>1476000</v>
      </c>
      <c r="C8553">
        <v>10012</v>
      </c>
      <c r="D8553" t="s">
        <v>3508</v>
      </c>
      <c r="E8553">
        <v>1</v>
      </c>
      <c r="F8553">
        <v>11623</v>
      </c>
    </row>
    <row r="8554" spans="1:6" x14ac:dyDescent="0.2">
      <c r="A8554">
        <v>6</v>
      </c>
      <c r="B8554">
        <v>495900</v>
      </c>
      <c r="C8554">
        <v>10012</v>
      </c>
      <c r="D8554" t="s">
        <v>3509</v>
      </c>
      <c r="E8554">
        <v>1</v>
      </c>
      <c r="F8554">
        <v>110630</v>
      </c>
    </row>
    <row r="8555" spans="1:6" x14ac:dyDescent="0.2">
      <c r="A8555">
        <v>6</v>
      </c>
      <c r="B8555">
        <v>520650</v>
      </c>
      <c r="C8555">
        <v>10012</v>
      </c>
      <c r="D8555" t="s">
        <v>3510</v>
      </c>
      <c r="E8555">
        <v>1</v>
      </c>
      <c r="F8555">
        <v>41476</v>
      </c>
    </row>
    <row r="8556" spans="1:6" x14ac:dyDescent="0.2">
      <c r="A8556">
        <v>6</v>
      </c>
      <c r="B8556">
        <v>1519650</v>
      </c>
      <c r="C8556">
        <v>10012</v>
      </c>
      <c r="D8556" t="s">
        <v>3511</v>
      </c>
      <c r="E8556">
        <v>1</v>
      </c>
      <c r="F8556">
        <v>20255</v>
      </c>
    </row>
    <row r="8557" spans="1:6" x14ac:dyDescent="0.2">
      <c r="A8557">
        <v>4</v>
      </c>
      <c r="B8557">
        <v>1131300</v>
      </c>
      <c r="C8557">
        <v>10012</v>
      </c>
      <c r="D8557" t="s">
        <v>3512</v>
      </c>
      <c r="E8557">
        <v>1</v>
      </c>
      <c r="F8557">
        <v>73270</v>
      </c>
    </row>
    <row r="8558" spans="1:6" x14ac:dyDescent="0.2">
      <c r="A8558">
        <v>4</v>
      </c>
      <c r="B8558">
        <v>640800</v>
      </c>
      <c r="C8558">
        <v>10012</v>
      </c>
      <c r="D8558" t="s">
        <v>3513</v>
      </c>
      <c r="E8558">
        <v>1</v>
      </c>
      <c r="F8558">
        <v>7500</v>
      </c>
    </row>
    <row r="8559" spans="1:6" x14ac:dyDescent="0.2">
      <c r="A8559">
        <v>4</v>
      </c>
      <c r="B8559">
        <v>439973</v>
      </c>
      <c r="C8559">
        <v>10012</v>
      </c>
      <c r="D8559" t="s">
        <v>3514</v>
      </c>
      <c r="E8559">
        <v>1</v>
      </c>
      <c r="F8559">
        <v>105942</v>
      </c>
    </row>
    <row r="8560" spans="1:6" x14ac:dyDescent="0.2">
      <c r="A8560">
        <v>4</v>
      </c>
      <c r="B8560">
        <v>621000</v>
      </c>
      <c r="C8560">
        <v>10012</v>
      </c>
      <c r="D8560" t="s">
        <v>3515</v>
      </c>
      <c r="E8560">
        <v>1</v>
      </c>
      <c r="F8560">
        <v>100800</v>
      </c>
    </row>
    <row r="8561" spans="1:6" x14ac:dyDescent="0.2">
      <c r="A8561">
        <v>4</v>
      </c>
      <c r="B8561">
        <v>1402650</v>
      </c>
      <c r="C8561">
        <v>10012</v>
      </c>
      <c r="D8561" t="s">
        <v>3516</v>
      </c>
      <c r="E8561">
        <v>1</v>
      </c>
      <c r="F8561">
        <v>16720</v>
      </c>
    </row>
    <row r="8562" spans="1:6" x14ac:dyDescent="0.2">
      <c r="A8562">
        <v>5</v>
      </c>
      <c r="B8562">
        <v>558450</v>
      </c>
      <c r="C8562">
        <v>10012</v>
      </c>
      <c r="D8562" t="s">
        <v>3517</v>
      </c>
      <c r="E8562">
        <v>1</v>
      </c>
      <c r="F8562">
        <v>9225</v>
      </c>
    </row>
    <row r="8563" spans="1:6" x14ac:dyDescent="0.2">
      <c r="A8563">
        <v>4</v>
      </c>
      <c r="B8563">
        <v>564750</v>
      </c>
      <c r="C8563">
        <v>10012</v>
      </c>
      <c r="D8563" t="s">
        <v>3518</v>
      </c>
      <c r="E8563">
        <v>1</v>
      </c>
      <c r="F8563">
        <v>10940</v>
      </c>
    </row>
    <row r="8564" spans="1:6" x14ac:dyDescent="0.2">
      <c r="A8564">
        <v>6</v>
      </c>
      <c r="B8564">
        <v>471150</v>
      </c>
      <c r="C8564">
        <v>10012</v>
      </c>
      <c r="D8564" t="s">
        <v>3519</v>
      </c>
      <c r="E8564">
        <v>1</v>
      </c>
      <c r="F8564">
        <v>20189</v>
      </c>
    </row>
    <row r="8565" spans="1:6" x14ac:dyDescent="0.2">
      <c r="A8565">
        <v>4</v>
      </c>
      <c r="B8565">
        <v>2782798</v>
      </c>
      <c r="C8565">
        <v>10012</v>
      </c>
      <c r="D8565" t="s">
        <v>3520</v>
      </c>
      <c r="E8565">
        <v>1</v>
      </c>
      <c r="F8565">
        <v>8875</v>
      </c>
    </row>
    <row r="8566" spans="1:6" x14ac:dyDescent="0.2">
      <c r="A8566">
        <v>4</v>
      </c>
      <c r="B8566">
        <v>9695256</v>
      </c>
      <c r="C8566">
        <v>10012</v>
      </c>
      <c r="D8566" t="s">
        <v>3521</v>
      </c>
      <c r="E8566">
        <v>1</v>
      </c>
      <c r="F8566">
        <v>25588</v>
      </c>
    </row>
    <row r="8567" spans="1:6" x14ac:dyDescent="0.2">
      <c r="A8567">
        <v>4</v>
      </c>
      <c r="B8567">
        <v>7988400</v>
      </c>
      <c r="C8567">
        <v>10012</v>
      </c>
      <c r="D8567" t="s">
        <v>3522</v>
      </c>
      <c r="E8567">
        <v>1</v>
      </c>
      <c r="F8567">
        <v>41025</v>
      </c>
    </row>
    <row r="8568" spans="1:6" x14ac:dyDescent="0.2">
      <c r="A8568">
        <v>2</v>
      </c>
      <c r="B8568">
        <v>511422</v>
      </c>
      <c r="C8568">
        <v>10012</v>
      </c>
      <c r="D8568" t="s">
        <v>3523</v>
      </c>
      <c r="E8568">
        <v>2</v>
      </c>
      <c r="F8568">
        <v>80907</v>
      </c>
    </row>
    <row r="8569" spans="1:6" x14ac:dyDescent="0.2">
      <c r="A8569">
        <v>2</v>
      </c>
      <c r="B8569">
        <v>203299</v>
      </c>
      <c r="C8569">
        <v>10012</v>
      </c>
      <c r="D8569" t="s">
        <v>3524</v>
      </c>
      <c r="E8569">
        <v>1</v>
      </c>
      <c r="F8569">
        <v>26788</v>
      </c>
    </row>
    <row r="8570" spans="1:6" x14ac:dyDescent="0.2">
      <c r="A8570">
        <v>2</v>
      </c>
      <c r="B8570">
        <v>1535400</v>
      </c>
      <c r="C8570">
        <v>10012</v>
      </c>
      <c r="D8570" t="s">
        <v>3525</v>
      </c>
      <c r="E8570">
        <v>1</v>
      </c>
      <c r="F8570">
        <v>13707</v>
      </c>
    </row>
    <row r="8571" spans="1:6" x14ac:dyDescent="0.2">
      <c r="A8571">
        <v>2</v>
      </c>
      <c r="B8571">
        <v>609008</v>
      </c>
      <c r="C8571">
        <v>10012</v>
      </c>
      <c r="D8571" t="s">
        <v>3526</v>
      </c>
      <c r="E8571">
        <v>1</v>
      </c>
      <c r="F8571">
        <v>11295</v>
      </c>
    </row>
    <row r="8572" spans="1:6" x14ac:dyDescent="0.2">
      <c r="A8572">
        <v>2</v>
      </c>
      <c r="B8572">
        <v>119219</v>
      </c>
      <c r="C8572">
        <v>10012</v>
      </c>
      <c r="D8572" t="s">
        <v>3527</v>
      </c>
      <c r="E8572">
        <v>1</v>
      </c>
      <c r="F8572">
        <v>8044</v>
      </c>
    </row>
    <row r="8573" spans="1:6" x14ac:dyDescent="0.2">
      <c r="A8573">
        <v>4</v>
      </c>
      <c r="B8573">
        <v>23115600</v>
      </c>
      <c r="C8573">
        <v>10012</v>
      </c>
      <c r="D8573" t="s">
        <v>3528</v>
      </c>
      <c r="E8573">
        <v>1</v>
      </c>
      <c r="F8573">
        <v>3333</v>
      </c>
    </row>
    <row r="8574" spans="1:6" x14ac:dyDescent="0.2">
      <c r="A8574">
        <v>5</v>
      </c>
      <c r="B8574">
        <v>1172700</v>
      </c>
      <c r="C8574">
        <v>10012</v>
      </c>
      <c r="D8574" t="s">
        <v>3529</v>
      </c>
      <c r="E8574">
        <v>1</v>
      </c>
      <c r="F8574">
        <v>2688</v>
      </c>
    </row>
    <row r="8575" spans="1:6" x14ac:dyDescent="0.2">
      <c r="A8575">
        <v>4</v>
      </c>
      <c r="B8575">
        <v>70517</v>
      </c>
      <c r="C8575">
        <v>10012</v>
      </c>
      <c r="D8575" t="s">
        <v>3530</v>
      </c>
      <c r="E8575">
        <v>1</v>
      </c>
      <c r="F8575">
        <v>2660</v>
      </c>
    </row>
    <row r="8576" spans="1:6" x14ac:dyDescent="0.2">
      <c r="A8576">
        <v>5</v>
      </c>
      <c r="B8576">
        <v>1565550</v>
      </c>
      <c r="C8576">
        <v>10012</v>
      </c>
      <c r="D8576" t="s">
        <v>3531</v>
      </c>
      <c r="E8576">
        <v>1</v>
      </c>
      <c r="F8576">
        <v>8084</v>
      </c>
    </row>
    <row r="8577" spans="1:6" x14ac:dyDescent="0.2">
      <c r="A8577">
        <v>5</v>
      </c>
      <c r="B8577">
        <v>1237050</v>
      </c>
      <c r="C8577">
        <v>10012</v>
      </c>
      <c r="D8577" t="s">
        <v>3532</v>
      </c>
      <c r="E8577">
        <v>1</v>
      </c>
      <c r="F8577">
        <v>3858</v>
      </c>
    </row>
    <row r="8578" spans="1:6" x14ac:dyDescent="0.2">
      <c r="A8578">
        <v>4</v>
      </c>
      <c r="B8578">
        <v>246188</v>
      </c>
      <c r="C8578">
        <v>10012</v>
      </c>
      <c r="D8578" t="s">
        <v>3533</v>
      </c>
      <c r="E8578">
        <v>1</v>
      </c>
      <c r="F8578">
        <v>10064</v>
      </c>
    </row>
    <row r="8579" spans="1:6" x14ac:dyDescent="0.2">
      <c r="A8579">
        <v>4</v>
      </c>
      <c r="B8579">
        <v>396900</v>
      </c>
      <c r="C8579">
        <v>10012</v>
      </c>
      <c r="D8579" t="s">
        <v>3534</v>
      </c>
      <c r="E8579">
        <v>1</v>
      </c>
      <c r="F8579">
        <v>9435</v>
      </c>
    </row>
    <row r="8580" spans="1:6" x14ac:dyDescent="0.2">
      <c r="A8580">
        <v>4</v>
      </c>
      <c r="B8580">
        <v>374850</v>
      </c>
      <c r="C8580">
        <v>10012</v>
      </c>
      <c r="D8580" t="s">
        <v>3535</v>
      </c>
      <c r="E8580">
        <v>1</v>
      </c>
      <c r="F8580">
        <v>16050</v>
      </c>
    </row>
    <row r="8581" spans="1:6" x14ac:dyDescent="0.2">
      <c r="A8581">
        <v>4</v>
      </c>
      <c r="B8581">
        <v>181966</v>
      </c>
      <c r="C8581">
        <v>10012</v>
      </c>
      <c r="D8581" t="s">
        <v>3536</v>
      </c>
      <c r="E8581">
        <v>2</v>
      </c>
      <c r="F8581">
        <v>6375</v>
      </c>
    </row>
    <row r="8582" spans="1:6" x14ac:dyDescent="0.2">
      <c r="A8582">
        <v>4</v>
      </c>
      <c r="B8582">
        <v>181966</v>
      </c>
      <c r="C8582">
        <v>10012</v>
      </c>
      <c r="D8582" t="s">
        <v>3537</v>
      </c>
      <c r="E8582">
        <v>1</v>
      </c>
      <c r="F8582">
        <v>12400</v>
      </c>
    </row>
    <row r="8583" spans="1:6" x14ac:dyDescent="0.2">
      <c r="A8583">
        <v>4</v>
      </c>
      <c r="B8583">
        <v>203175</v>
      </c>
      <c r="C8583">
        <v>10012</v>
      </c>
      <c r="D8583" t="s">
        <v>3538</v>
      </c>
      <c r="E8583">
        <v>1</v>
      </c>
      <c r="F8583">
        <v>8528</v>
      </c>
    </row>
    <row r="8584" spans="1:6" x14ac:dyDescent="0.2">
      <c r="A8584">
        <v>4</v>
      </c>
      <c r="B8584">
        <v>320850</v>
      </c>
      <c r="C8584">
        <v>10012</v>
      </c>
      <c r="D8584" t="s">
        <v>3539</v>
      </c>
      <c r="E8584">
        <v>1</v>
      </c>
      <c r="F8584">
        <v>5855</v>
      </c>
    </row>
    <row r="8585" spans="1:6" x14ac:dyDescent="0.2">
      <c r="A8585">
        <v>4</v>
      </c>
      <c r="B8585">
        <v>133727</v>
      </c>
      <c r="C8585">
        <v>10012</v>
      </c>
      <c r="D8585" t="s">
        <v>3540</v>
      </c>
      <c r="E8585">
        <v>1</v>
      </c>
      <c r="F8585">
        <v>10180</v>
      </c>
    </row>
    <row r="8586" spans="1:6" x14ac:dyDescent="0.2">
      <c r="A8586">
        <v>4</v>
      </c>
      <c r="B8586">
        <v>2625750</v>
      </c>
      <c r="C8586">
        <v>10012</v>
      </c>
      <c r="D8586" t="s">
        <v>3541</v>
      </c>
      <c r="E8586">
        <v>1</v>
      </c>
      <c r="F8586">
        <v>6875</v>
      </c>
    </row>
    <row r="8587" spans="1:6" x14ac:dyDescent="0.2">
      <c r="A8587">
        <v>4</v>
      </c>
      <c r="B8587">
        <v>2320200</v>
      </c>
      <c r="C8587">
        <v>10012</v>
      </c>
      <c r="D8587" t="s">
        <v>3542</v>
      </c>
      <c r="E8587">
        <v>1</v>
      </c>
      <c r="F8587">
        <v>9484</v>
      </c>
    </row>
    <row r="8588" spans="1:6" x14ac:dyDescent="0.2">
      <c r="A8588">
        <v>4</v>
      </c>
      <c r="B8588">
        <v>129918</v>
      </c>
      <c r="C8588">
        <v>10012</v>
      </c>
      <c r="D8588" t="s">
        <v>3543</v>
      </c>
      <c r="E8588">
        <v>1</v>
      </c>
      <c r="F8588">
        <v>7020</v>
      </c>
    </row>
    <row r="8589" spans="1:6" x14ac:dyDescent="0.2">
      <c r="A8589">
        <v>4</v>
      </c>
      <c r="B8589">
        <v>109076</v>
      </c>
      <c r="C8589">
        <v>10012</v>
      </c>
      <c r="D8589" t="s">
        <v>3544</v>
      </c>
      <c r="E8589">
        <v>1</v>
      </c>
      <c r="F8589">
        <v>5272</v>
      </c>
    </row>
    <row r="8590" spans="1:6" x14ac:dyDescent="0.2">
      <c r="A8590">
        <v>4</v>
      </c>
      <c r="B8590">
        <v>1646100</v>
      </c>
      <c r="C8590">
        <v>10012</v>
      </c>
      <c r="D8590" t="s">
        <v>3545</v>
      </c>
      <c r="E8590">
        <v>1</v>
      </c>
      <c r="F8590">
        <v>4236</v>
      </c>
    </row>
    <row r="8591" spans="1:6" x14ac:dyDescent="0.2">
      <c r="A8591">
        <v>4</v>
      </c>
      <c r="B8591">
        <v>2003688</v>
      </c>
      <c r="C8591">
        <v>10012</v>
      </c>
      <c r="D8591" t="s">
        <v>3546</v>
      </c>
      <c r="E8591">
        <v>1</v>
      </c>
      <c r="F8591">
        <v>4231</v>
      </c>
    </row>
    <row r="8592" spans="1:6" x14ac:dyDescent="0.2">
      <c r="A8592">
        <v>4</v>
      </c>
      <c r="B8592">
        <v>3908700</v>
      </c>
      <c r="C8592">
        <v>10012</v>
      </c>
      <c r="D8592" t="s">
        <v>3547</v>
      </c>
      <c r="E8592">
        <v>1</v>
      </c>
      <c r="F8592">
        <v>6685</v>
      </c>
    </row>
    <row r="8593" spans="1:6" x14ac:dyDescent="0.2">
      <c r="A8593">
        <v>4</v>
      </c>
      <c r="B8593">
        <v>1992600</v>
      </c>
      <c r="C8593">
        <v>10012</v>
      </c>
      <c r="D8593" t="s">
        <v>3548</v>
      </c>
      <c r="E8593">
        <v>1</v>
      </c>
      <c r="F8593">
        <v>4862</v>
      </c>
    </row>
    <row r="8594" spans="1:6" x14ac:dyDescent="0.2">
      <c r="A8594">
        <v>4</v>
      </c>
      <c r="B8594">
        <v>7148701</v>
      </c>
      <c r="C8594">
        <v>10012</v>
      </c>
      <c r="D8594" t="s">
        <v>3549</v>
      </c>
      <c r="E8594">
        <v>1</v>
      </c>
      <c r="F8594">
        <v>8344</v>
      </c>
    </row>
    <row r="8595" spans="1:6" x14ac:dyDescent="0.2">
      <c r="A8595">
        <v>4</v>
      </c>
      <c r="B8595">
        <v>378412</v>
      </c>
      <c r="C8595">
        <v>10012</v>
      </c>
      <c r="D8595" t="s">
        <v>3550</v>
      </c>
      <c r="E8595">
        <v>1</v>
      </c>
      <c r="F8595">
        <v>22302</v>
      </c>
    </row>
    <row r="8596" spans="1:6" x14ac:dyDescent="0.2">
      <c r="A8596">
        <v>4</v>
      </c>
      <c r="B8596">
        <v>192113</v>
      </c>
      <c r="C8596">
        <v>10012</v>
      </c>
      <c r="D8596" t="s">
        <v>3551</v>
      </c>
      <c r="E8596">
        <v>1</v>
      </c>
      <c r="F8596">
        <v>19279</v>
      </c>
    </row>
    <row r="8597" spans="1:6" x14ac:dyDescent="0.2">
      <c r="A8597">
        <v>8</v>
      </c>
      <c r="B8597">
        <v>8805150</v>
      </c>
      <c r="C8597">
        <v>10012</v>
      </c>
      <c r="D8597" t="s">
        <v>3552</v>
      </c>
      <c r="E8597">
        <v>1</v>
      </c>
      <c r="F8597">
        <v>18064</v>
      </c>
    </row>
    <row r="8598" spans="1:6" x14ac:dyDescent="0.2">
      <c r="A8598">
        <v>4</v>
      </c>
      <c r="B8598">
        <v>137862</v>
      </c>
      <c r="C8598">
        <v>10012</v>
      </c>
      <c r="D8598" t="s">
        <v>3553</v>
      </c>
      <c r="E8598">
        <v>1</v>
      </c>
      <c r="F8598">
        <v>17635</v>
      </c>
    </row>
    <row r="8599" spans="1:6" x14ac:dyDescent="0.2">
      <c r="A8599">
        <v>4</v>
      </c>
      <c r="B8599">
        <v>3492000</v>
      </c>
      <c r="C8599">
        <v>10012</v>
      </c>
      <c r="D8599" t="s">
        <v>3554</v>
      </c>
      <c r="E8599">
        <v>1</v>
      </c>
      <c r="F8599">
        <v>12000</v>
      </c>
    </row>
    <row r="8600" spans="1:6" x14ac:dyDescent="0.2">
      <c r="A8600">
        <v>4</v>
      </c>
      <c r="B8600">
        <v>1402200</v>
      </c>
      <c r="C8600">
        <v>10012</v>
      </c>
      <c r="D8600" t="s">
        <v>3555</v>
      </c>
      <c r="E8600">
        <v>1</v>
      </c>
      <c r="F8600">
        <v>24034</v>
      </c>
    </row>
    <row r="8601" spans="1:6" x14ac:dyDescent="0.2">
      <c r="A8601">
        <v>2</v>
      </c>
      <c r="B8601">
        <v>120668</v>
      </c>
      <c r="C8601">
        <v>10012</v>
      </c>
      <c r="D8601" t="s">
        <v>3556</v>
      </c>
      <c r="E8601">
        <v>1</v>
      </c>
      <c r="F8601">
        <v>7869</v>
      </c>
    </row>
    <row r="8602" spans="1:6" x14ac:dyDescent="0.2">
      <c r="A8602">
        <v>4</v>
      </c>
      <c r="B8602">
        <v>7361511</v>
      </c>
      <c r="C8602">
        <v>10012</v>
      </c>
      <c r="D8602" t="s">
        <v>3557</v>
      </c>
      <c r="E8602">
        <v>1</v>
      </c>
      <c r="F8602">
        <v>9310</v>
      </c>
    </row>
    <row r="8603" spans="1:6" x14ac:dyDescent="0.2">
      <c r="A8603">
        <v>4</v>
      </c>
      <c r="B8603">
        <v>293646</v>
      </c>
      <c r="C8603">
        <v>10012</v>
      </c>
      <c r="D8603" t="s">
        <v>3558</v>
      </c>
      <c r="E8603">
        <v>1</v>
      </c>
      <c r="F8603">
        <v>11875</v>
      </c>
    </row>
    <row r="8604" spans="1:6" x14ac:dyDescent="0.2">
      <c r="A8604">
        <v>11</v>
      </c>
      <c r="B8604">
        <v>906750</v>
      </c>
      <c r="C8604">
        <v>10012</v>
      </c>
      <c r="D8604" t="s">
        <v>3559</v>
      </c>
      <c r="E8604">
        <v>1</v>
      </c>
      <c r="F8604">
        <v>3808</v>
      </c>
    </row>
    <row r="8605" spans="1:6" x14ac:dyDescent="0.2">
      <c r="A8605">
        <v>4</v>
      </c>
      <c r="B8605">
        <v>250993</v>
      </c>
      <c r="C8605">
        <v>10012</v>
      </c>
      <c r="D8605" t="s">
        <v>3560</v>
      </c>
      <c r="E8605">
        <v>2</v>
      </c>
      <c r="F8605">
        <v>4544</v>
      </c>
    </row>
    <row r="8606" spans="1:6" x14ac:dyDescent="0.2">
      <c r="A8606">
        <v>3</v>
      </c>
      <c r="B8606">
        <v>1913400</v>
      </c>
      <c r="C8606">
        <v>10012</v>
      </c>
      <c r="D8606" t="s">
        <v>3561</v>
      </c>
      <c r="E8606">
        <v>3</v>
      </c>
      <c r="F8606">
        <v>10890</v>
      </c>
    </row>
    <row r="8607" spans="1:6" x14ac:dyDescent="0.2">
      <c r="A8607">
        <v>4</v>
      </c>
      <c r="B8607">
        <v>3901050</v>
      </c>
      <c r="C8607">
        <v>10012</v>
      </c>
      <c r="D8607" t="s">
        <v>3562</v>
      </c>
      <c r="E8607">
        <v>1</v>
      </c>
      <c r="F8607">
        <v>6207</v>
      </c>
    </row>
    <row r="8608" spans="1:6" x14ac:dyDescent="0.2">
      <c r="A8608">
        <v>2</v>
      </c>
      <c r="B8608">
        <v>138045</v>
      </c>
      <c r="C8608">
        <v>10012</v>
      </c>
      <c r="D8608" t="s">
        <v>3563</v>
      </c>
      <c r="E8608">
        <v>1</v>
      </c>
      <c r="F8608">
        <v>2240</v>
      </c>
    </row>
    <row r="8609" spans="1:6" x14ac:dyDescent="0.2">
      <c r="A8609">
        <v>2</v>
      </c>
      <c r="B8609">
        <v>88094</v>
      </c>
      <c r="C8609">
        <v>10012</v>
      </c>
      <c r="D8609" t="s">
        <v>3564</v>
      </c>
      <c r="E8609">
        <v>1</v>
      </c>
      <c r="F8609">
        <v>28207</v>
      </c>
    </row>
    <row r="8610" spans="1:6" x14ac:dyDescent="0.2">
      <c r="A8610">
        <v>4</v>
      </c>
      <c r="B8610">
        <v>125144</v>
      </c>
      <c r="C8610">
        <v>10012</v>
      </c>
      <c r="D8610" t="s">
        <v>3565</v>
      </c>
      <c r="E8610">
        <v>1</v>
      </c>
      <c r="F8610">
        <v>20088</v>
      </c>
    </row>
    <row r="8611" spans="1:6" x14ac:dyDescent="0.2">
      <c r="A8611">
        <v>2</v>
      </c>
      <c r="B8611">
        <v>46800</v>
      </c>
      <c r="C8611">
        <v>10012</v>
      </c>
      <c r="D8611" t="s">
        <v>3566</v>
      </c>
      <c r="E8611">
        <v>1</v>
      </c>
      <c r="F8611">
        <v>9293</v>
      </c>
    </row>
    <row r="8612" spans="1:6" x14ac:dyDescent="0.2">
      <c r="A8612">
        <v>2</v>
      </c>
      <c r="B8612">
        <v>121976</v>
      </c>
      <c r="C8612">
        <v>10012</v>
      </c>
      <c r="D8612" t="s">
        <v>3567</v>
      </c>
      <c r="E8612">
        <v>1</v>
      </c>
      <c r="F8612">
        <v>1145</v>
      </c>
    </row>
    <row r="8613" spans="1:6" x14ac:dyDescent="0.2">
      <c r="A8613">
        <v>2</v>
      </c>
      <c r="B8613">
        <v>81315</v>
      </c>
      <c r="C8613">
        <v>10012</v>
      </c>
      <c r="D8613" t="s">
        <v>3568</v>
      </c>
      <c r="E8613">
        <v>1</v>
      </c>
      <c r="F8613">
        <v>4500</v>
      </c>
    </row>
    <row r="8614" spans="1:6" x14ac:dyDescent="0.2">
      <c r="A8614">
        <v>5</v>
      </c>
      <c r="B8614">
        <v>40396500</v>
      </c>
      <c r="C8614">
        <v>10012</v>
      </c>
      <c r="D8614" t="s">
        <v>3569</v>
      </c>
      <c r="E8614">
        <v>1</v>
      </c>
      <c r="F8614">
        <v>5534</v>
      </c>
    </row>
    <row r="8615" spans="1:6" x14ac:dyDescent="0.2">
      <c r="A8615">
        <v>3</v>
      </c>
      <c r="B8615">
        <v>8029350</v>
      </c>
      <c r="C8615">
        <v>10012</v>
      </c>
      <c r="D8615" t="s">
        <v>3570</v>
      </c>
      <c r="E8615">
        <v>2</v>
      </c>
      <c r="F8615">
        <v>9392</v>
      </c>
    </row>
    <row r="8616" spans="1:6" x14ac:dyDescent="0.2">
      <c r="A8616">
        <v>8</v>
      </c>
      <c r="B8616">
        <v>687150</v>
      </c>
      <c r="C8616">
        <v>10012</v>
      </c>
      <c r="D8616" t="s">
        <v>3571</v>
      </c>
      <c r="E8616">
        <v>1</v>
      </c>
      <c r="F8616">
        <v>21295</v>
      </c>
    </row>
    <row r="8617" spans="1:6" x14ac:dyDescent="0.2">
      <c r="A8617">
        <v>2</v>
      </c>
      <c r="B8617">
        <v>45504</v>
      </c>
      <c r="C8617">
        <v>10012</v>
      </c>
      <c r="D8617" t="s">
        <v>3572</v>
      </c>
      <c r="E8617">
        <v>1</v>
      </c>
      <c r="F8617">
        <v>33639</v>
      </c>
    </row>
    <row r="8618" spans="1:6" x14ac:dyDescent="0.2">
      <c r="A8618">
        <v>5</v>
      </c>
      <c r="B8618">
        <v>2401650</v>
      </c>
      <c r="C8618">
        <v>10012</v>
      </c>
      <c r="D8618" t="s">
        <v>3573</v>
      </c>
      <c r="E8618">
        <v>0</v>
      </c>
      <c r="F8618">
        <v>0</v>
      </c>
    </row>
    <row r="8619" spans="1:6" x14ac:dyDescent="0.2">
      <c r="A8619">
        <v>4</v>
      </c>
      <c r="B8619">
        <v>3559950</v>
      </c>
      <c r="C8619">
        <v>10012</v>
      </c>
      <c r="D8619" t="s">
        <v>3574</v>
      </c>
      <c r="E8619">
        <v>1</v>
      </c>
      <c r="F8619">
        <v>8682</v>
      </c>
    </row>
    <row r="8620" spans="1:6" x14ac:dyDescent="0.2">
      <c r="A8620">
        <v>3</v>
      </c>
      <c r="B8620">
        <v>1163228</v>
      </c>
      <c r="C8620">
        <v>10012</v>
      </c>
      <c r="D8620" t="s">
        <v>3575</v>
      </c>
      <c r="E8620">
        <v>1</v>
      </c>
      <c r="F8620">
        <v>7579</v>
      </c>
    </row>
    <row r="8621" spans="1:6" x14ac:dyDescent="0.2">
      <c r="A8621">
        <v>6</v>
      </c>
      <c r="B8621">
        <v>5682600</v>
      </c>
      <c r="C8621">
        <v>10012</v>
      </c>
      <c r="D8621" t="s">
        <v>3576</v>
      </c>
      <c r="E8621">
        <v>2</v>
      </c>
      <c r="F8621">
        <v>11095</v>
      </c>
    </row>
    <row r="8622" spans="1:6" x14ac:dyDescent="0.2">
      <c r="A8622">
        <v>5</v>
      </c>
      <c r="B8622">
        <v>2811600</v>
      </c>
      <c r="C8622">
        <v>10012</v>
      </c>
      <c r="D8622" t="s">
        <v>3577</v>
      </c>
      <c r="E8622">
        <v>1</v>
      </c>
      <c r="F8622">
        <v>2195</v>
      </c>
    </row>
    <row r="8623" spans="1:6" x14ac:dyDescent="0.2">
      <c r="A8623">
        <v>3</v>
      </c>
      <c r="B8623">
        <v>2182950</v>
      </c>
      <c r="C8623">
        <v>10012</v>
      </c>
      <c r="D8623" t="s">
        <v>3578</v>
      </c>
      <c r="E8623">
        <v>1</v>
      </c>
      <c r="F8623">
        <v>20772</v>
      </c>
    </row>
    <row r="8624" spans="1:6" x14ac:dyDescent="0.2">
      <c r="A8624">
        <v>11</v>
      </c>
      <c r="B8624">
        <v>2054250</v>
      </c>
      <c r="C8624">
        <v>10012</v>
      </c>
      <c r="D8624" t="s">
        <v>3579</v>
      </c>
      <c r="E8624">
        <v>1</v>
      </c>
      <c r="F8624">
        <v>12871</v>
      </c>
    </row>
    <row r="8625" spans="1:6" x14ac:dyDescent="0.2">
      <c r="A8625">
        <v>4</v>
      </c>
      <c r="B8625">
        <v>15704099</v>
      </c>
      <c r="C8625">
        <v>10012</v>
      </c>
      <c r="D8625" t="s">
        <v>3580</v>
      </c>
      <c r="E8625">
        <v>1</v>
      </c>
      <c r="F8625">
        <v>10160</v>
      </c>
    </row>
    <row r="8626" spans="1:6" x14ac:dyDescent="0.2">
      <c r="A8626">
        <v>4</v>
      </c>
      <c r="B8626">
        <v>45831600</v>
      </c>
      <c r="C8626">
        <v>10012</v>
      </c>
      <c r="D8626" t="s">
        <v>3581</v>
      </c>
      <c r="E8626">
        <v>1</v>
      </c>
      <c r="F8626">
        <v>9855</v>
      </c>
    </row>
    <row r="8627" spans="1:6" x14ac:dyDescent="0.2">
      <c r="A8627">
        <v>5</v>
      </c>
      <c r="B8627">
        <v>101255400</v>
      </c>
      <c r="C8627">
        <v>10012</v>
      </c>
      <c r="D8627" t="s">
        <v>3582</v>
      </c>
      <c r="E8627">
        <v>1</v>
      </c>
      <c r="F8627">
        <v>4716</v>
      </c>
    </row>
    <row r="8628" spans="1:6" x14ac:dyDescent="0.2">
      <c r="A8628">
        <v>5</v>
      </c>
      <c r="B8628">
        <v>19776600</v>
      </c>
      <c r="C8628">
        <v>10012</v>
      </c>
      <c r="D8628" t="s">
        <v>3583</v>
      </c>
      <c r="E8628">
        <v>1</v>
      </c>
      <c r="F8628">
        <v>11728</v>
      </c>
    </row>
    <row r="8629" spans="1:6" x14ac:dyDescent="0.2">
      <c r="A8629">
        <v>5</v>
      </c>
      <c r="B8629">
        <v>46785150</v>
      </c>
      <c r="C8629">
        <v>10012</v>
      </c>
      <c r="D8629" t="s">
        <v>3584</v>
      </c>
      <c r="E8629">
        <v>1</v>
      </c>
      <c r="F8629">
        <v>24053</v>
      </c>
    </row>
    <row r="8630" spans="1:6" x14ac:dyDescent="0.2">
      <c r="A8630">
        <v>5</v>
      </c>
      <c r="B8630">
        <v>27615600</v>
      </c>
      <c r="C8630">
        <v>10012</v>
      </c>
      <c r="D8630" t="s">
        <v>3585</v>
      </c>
      <c r="E8630">
        <v>1</v>
      </c>
      <c r="F8630">
        <v>9821</v>
      </c>
    </row>
    <row r="8631" spans="1:6" x14ac:dyDescent="0.2">
      <c r="A8631">
        <v>5</v>
      </c>
      <c r="B8631">
        <v>11421450</v>
      </c>
      <c r="C8631">
        <v>10012</v>
      </c>
      <c r="D8631" t="s">
        <v>3586</v>
      </c>
      <c r="E8631">
        <v>1</v>
      </c>
      <c r="F8631">
        <v>11775</v>
      </c>
    </row>
    <row r="8632" spans="1:6" x14ac:dyDescent="0.2">
      <c r="A8632">
        <v>5</v>
      </c>
      <c r="B8632">
        <v>42265800</v>
      </c>
      <c r="C8632">
        <v>10012</v>
      </c>
      <c r="D8632" t="s">
        <v>3587</v>
      </c>
      <c r="E8632">
        <v>2</v>
      </c>
      <c r="F8632">
        <v>9777</v>
      </c>
    </row>
    <row r="8633" spans="1:6" x14ac:dyDescent="0.2">
      <c r="A8633">
        <v>5</v>
      </c>
      <c r="B8633">
        <v>594900</v>
      </c>
      <c r="C8633">
        <v>10012</v>
      </c>
      <c r="D8633" t="s">
        <v>3588</v>
      </c>
      <c r="E8633">
        <v>1</v>
      </c>
      <c r="F8633">
        <v>3000</v>
      </c>
    </row>
    <row r="8634" spans="1:6" x14ac:dyDescent="0.2">
      <c r="A8634">
        <v>6</v>
      </c>
      <c r="B8634">
        <v>5541300</v>
      </c>
      <c r="C8634">
        <v>10012</v>
      </c>
      <c r="D8634" t="s">
        <v>3589</v>
      </c>
      <c r="E8634">
        <v>1</v>
      </c>
      <c r="F8634">
        <v>4556</v>
      </c>
    </row>
    <row r="8635" spans="1:6" x14ac:dyDescent="0.2">
      <c r="A8635">
        <v>5</v>
      </c>
      <c r="B8635">
        <v>13824900</v>
      </c>
      <c r="C8635">
        <v>10012</v>
      </c>
      <c r="D8635" t="s">
        <v>3590</v>
      </c>
      <c r="E8635">
        <v>1</v>
      </c>
      <c r="F8635">
        <v>10290</v>
      </c>
    </row>
    <row r="8636" spans="1:6" x14ac:dyDescent="0.2">
      <c r="A8636">
        <v>5</v>
      </c>
      <c r="B8636">
        <v>7391700</v>
      </c>
      <c r="C8636">
        <v>10012</v>
      </c>
      <c r="D8636" t="s">
        <v>3591</v>
      </c>
      <c r="E8636">
        <v>1</v>
      </c>
      <c r="F8636">
        <v>13973</v>
      </c>
    </row>
    <row r="8637" spans="1:6" x14ac:dyDescent="0.2">
      <c r="A8637">
        <v>6</v>
      </c>
      <c r="B8637">
        <v>6058800</v>
      </c>
      <c r="C8637">
        <v>10012</v>
      </c>
      <c r="D8637" t="s">
        <v>3592</v>
      </c>
      <c r="E8637">
        <v>2</v>
      </c>
      <c r="F8637">
        <v>9890</v>
      </c>
    </row>
    <row r="8638" spans="1:6" x14ac:dyDescent="0.2">
      <c r="A8638">
        <v>4</v>
      </c>
      <c r="B8638">
        <v>1459433</v>
      </c>
      <c r="C8638">
        <v>10012</v>
      </c>
      <c r="D8638" t="s">
        <v>3593</v>
      </c>
      <c r="E8638">
        <v>2</v>
      </c>
      <c r="F8638">
        <v>7327</v>
      </c>
    </row>
    <row r="8639" spans="1:6" x14ac:dyDescent="0.2">
      <c r="A8639">
        <v>5</v>
      </c>
      <c r="B8639">
        <v>20837250</v>
      </c>
      <c r="C8639">
        <v>10012</v>
      </c>
      <c r="D8639" t="s">
        <v>3594</v>
      </c>
      <c r="E8639">
        <v>1</v>
      </c>
      <c r="F8639">
        <v>12025</v>
      </c>
    </row>
    <row r="8640" spans="1:6" x14ac:dyDescent="0.2">
      <c r="A8640">
        <v>4</v>
      </c>
      <c r="B8640">
        <v>26277750</v>
      </c>
      <c r="C8640">
        <v>10012</v>
      </c>
      <c r="D8640" t="s">
        <v>3595</v>
      </c>
      <c r="E8640">
        <v>1</v>
      </c>
      <c r="F8640">
        <v>27289</v>
      </c>
    </row>
    <row r="8641" spans="1:6" x14ac:dyDescent="0.2">
      <c r="A8641">
        <v>5</v>
      </c>
      <c r="B8641">
        <v>18337495</v>
      </c>
      <c r="C8641">
        <v>10012</v>
      </c>
      <c r="D8641" t="s">
        <v>3596</v>
      </c>
      <c r="E8641">
        <v>1</v>
      </c>
      <c r="F8641">
        <v>21463</v>
      </c>
    </row>
    <row r="8642" spans="1:6" x14ac:dyDescent="0.2">
      <c r="A8642">
        <v>4</v>
      </c>
      <c r="B8642">
        <v>3675150</v>
      </c>
      <c r="C8642">
        <v>10012</v>
      </c>
      <c r="D8642" t="s">
        <v>3597</v>
      </c>
      <c r="E8642">
        <v>2</v>
      </c>
      <c r="F8642">
        <v>24234</v>
      </c>
    </row>
    <row r="8643" spans="1:6" x14ac:dyDescent="0.2">
      <c r="A8643">
        <v>3</v>
      </c>
      <c r="B8643">
        <v>7574400</v>
      </c>
      <c r="C8643">
        <v>10012</v>
      </c>
      <c r="D8643" t="s">
        <v>3598</v>
      </c>
      <c r="E8643">
        <v>1</v>
      </c>
      <c r="F8643">
        <v>10033</v>
      </c>
    </row>
    <row r="8644" spans="1:6" x14ac:dyDescent="0.2">
      <c r="A8644">
        <v>5</v>
      </c>
      <c r="B8644">
        <v>9039150</v>
      </c>
      <c r="C8644">
        <v>10012</v>
      </c>
      <c r="D8644" t="s">
        <v>3599</v>
      </c>
      <c r="E8644">
        <v>1</v>
      </c>
      <c r="F8644">
        <v>77174</v>
      </c>
    </row>
    <row r="8645" spans="1:6" x14ac:dyDescent="0.2">
      <c r="A8645">
        <v>2</v>
      </c>
      <c r="B8645">
        <v>490111</v>
      </c>
      <c r="C8645">
        <v>10012</v>
      </c>
      <c r="D8645" t="s">
        <v>3600</v>
      </c>
      <c r="E8645">
        <v>1</v>
      </c>
      <c r="F8645">
        <v>22740</v>
      </c>
    </row>
    <row r="8646" spans="1:6" x14ac:dyDescent="0.2">
      <c r="A8646">
        <v>3</v>
      </c>
      <c r="B8646">
        <v>1424460</v>
      </c>
      <c r="C8646">
        <v>10012</v>
      </c>
      <c r="D8646" t="s">
        <v>3601</v>
      </c>
      <c r="E8646">
        <v>1</v>
      </c>
      <c r="F8646">
        <v>11520</v>
      </c>
    </row>
    <row r="8647" spans="1:6" x14ac:dyDescent="0.2">
      <c r="A8647">
        <v>3</v>
      </c>
      <c r="B8647">
        <v>977195</v>
      </c>
      <c r="C8647">
        <v>10012</v>
      </c>
      <c r="D8647" t="s">
        <v>3602</v>
      </c>
      <c r="E8647">
        <v>1</v>
      </c>
      <c r="F8647">
        <v>33150</v>
      </c>
    </row>
    <row r="8648" spans="1:6" x14ac:dyDescent="0.2">
      <c r="A8648">
        <v>10</v>
      </c>
      <c r="B8648">
        <v>2965500</v>
      </c>
      <c r="C8648">
        <v>10012</v>
      </c>
      <c r="D8648" t="s">
        <v>3603</v>
      </c>
      <c r="E8648">
        <v>1</v>
      </c>
      <c r="F8648">
        <v>13960</v>
      </c>
    </row>
    <row r="8649" spans="1:6" x14ac:dyDescent="0.2">
      <c r="A8649">
        <v>4</v>
      </c>
      <c r="B8649">
        <v>1927800</v>
      </c>
      <c r="C8649">
        <v>10012</v>
      </c>
      <c r="D8649" t="s">
        <v>3604</v>
      </c>
      <c r="E8649">
        <v>1</v>
      </c>
      <c r="F8649">
        <v>14660</v>
      </c>
    </row>
    <row r="8650" spans="1:6" x14ac:dyDescent="0.2">
      <c r="A8650">
        <v>5</v>
      </c>
      <c r="B8650">
        <v>5303136</v>
      </c>
      <c r="C8650">
        <v>10012</v>
      </c>
      <c r="D8650" t="s">
        <v>3605</v>
      </c>
      <c r="E8650">
        <v>1</v>
      </c>
      <c r="F8650">
        <v>12500</v>
      </c>
    </row>
    <row r="8651" spans="1:6" x14ac:dyDescent="0.2">
      <c r="A8651">
        <v>4</v>
      </c>
      <c r="B8651">
        <v>1002240</v>
      </c>
      <c r="C8651">
        <v>10012</v>
      </c>
      <c r="D8651" t="s">
        <v>3606</v>
      </c>
      <c r="E8651">
        <v>0</v>
      </c>
      <c r="F8651">
        <v>0</v>
      </c>
    </row>
    <row r="8652" spans="1:6" x14ac:dyDescent="0.2">
      <c r="A8652">
        <v>11</v>
      </c>
      <c r="B8652">
        <v>502650</v>
      </c>
      <c r="C8652">
        <v>10012</v>
      </c>
      <c r="D8652" t="s">
        <v>3607</v>
      </c>
      <c r="E8652">
        <v>1</v>
      </c>
      <c r="F8652">
        <v>11795</v>
      </c>
    </row>
    <row r="8653" spans="1:6" x14ac:dyDescent="0.2">
      <c r="A8653">
        <v>4</v>
      </c>
      <c r="B8653">
        <v>722634</v>
      </c>
      <c r="C8653">
        <v>10012</v>
      </c>
      <c r="D8653" t="s">
        <v>3608</v>
      </c>
      <c r="E8653">
        <v>2</v>
      </c>
      <c r="F8653">
        <v>20608</v>
      </c>
    </row>
    <row r="8654" spans="1:6" x14ac:dyDescent="0.2">
      <c r="A8654">
        <v>5</v>
      </c>
      <c r="B8654">
        <v>28471500</v>
      </c>
      <c r="C8654">
        <v>10012</v>
      </c>
      <c r="D8654" t="s">
        <v>3609</v>
      </c>
      <c r="E8654">
        <v>1</v>
      </c>
      <c r="F8654">
        <v>109377</v>
      </c>
    </row>
    <row r="8655" spans="1:6" x14ac:dyDescent="0.2">
      <c r="A8655">
        <v>3</v>
      </c>
      <c r="B8655">
        <v>717432</v>
      </c>
      <c r="C8655">
        <v>10012</v>
      </c>
      <c r="D8655" t="s">
        <v>3610</v>
      </c>
      <c r="E8655">
        <v>1</v>
      </c>
      <c r="F8655">
        <v>5553</v>
      </c>
    </row>
    <row r="8656" spans="1:6" x14ac:dyDescent="0.2">
      <c r="A8656">
        <v>5</v>
      </c>
      <c r="B8656">
        <v>13381650</v>
      </c>
      <c r="C8656">
        <v>10012</v>
      </c>
      <c r="D8656" t="s">
        <v>3611</v>
      </c>
      <c r="E8656">
        <v>1</v>
      </c>
      <c r="F8656">
        <v>22104</v>
      </c>
    </row>
    <row r="8657" spans="1:6" x14ac:dyDescent="0.2">
      <c r="A8657">
        <v>4</v>
      </c>
      <c r="B8657">
        <v>1800409</v>
      </c>
      <c r="C8657">
        <v>10012</v>
      </c>
      <c r="D8657" t="s">
        <v>3612</v>
      </c>
      <c r="E8657">
        <v>1</v>
      </c>
      <c r="F8657">
        <v>6510</v>
      </c>
    </row>
    <row r="8658" spans="1:6" x14ac:dyDescent="0.2">
      <c r="A8658">
        <v>4</v>
      </c>
      <c r="B8658">
        <v>1097238</v>
      </c>
      <c r="C8658">
        <v>10012</v>
      </c>
      <c r="D8658" t="s">
        <v>3613</v>
      </c>
      <c r="E8658">
        <v>1</v>
      </c>
      <c r="F8658">
        <v>9140</v>
      </c>
    </row>
    <row r="8659" spans="1:6" x14ac:dyDescent="0.2">
      <c r="A8659">
        <v>4</v>
      </c>
      <c r="B8659">
        <v>9544954</v>
      </c>
      <c r="C8659">
        <v>10012</v>
      </c>
      <c r="D8659" t="s">
        <v>3614</v>
      </c>
      <c r="E8659">
        <v>1</v>
      </c>
      <c r="F8659">
        <v>4950</v>
      </c>
    </row>
    <row r="8660" spans="1:6" x14ac:dyDescent="0.2">
      <c r="A8660">
        <v>5</v>
      </c>
      <c r="B8660">
        <v>3333600</v>
      </c>
      <c r="C8660">
        <v>10012</v>
      </c>
      <c r="D8660" t="s">
        <v>3615</v>
      </c>
      <c r="E8660">
        <v>1</v>
      </c>
      <c r="F8660">
        <v>5000</v>
      </c>
    </row>
    <row r="8661" spans="1:6" x14ac:dyDescent="0.2">
      <c r="A8661">
        <v>6</v>
      </c>
      <c r="B8661">
        <v>1476900</v>
      </c>
      <c r="C8661">
        <v>10012</v>
      </c>
      <c r="D8661" t="s">
        <v>3616</v>
      </c>
      <c r="E8661">
        <v>1</v>
      </c>
      <c r="F8661">
        <v>4000</v>
      </c>
    </row>
    <row r="8662" spans="1:6" x14ac:dyDescent="0.2">
      <c r="A8662">
        <v>5</v>
      </c>
      <c r="B8662">
        <v>2164050</v>
      </c>
      <c r="C8662">
        <v>10012</v>
      </c>
      <c r="D8662" t="s">
        <v>3617</v>
      </c>
      <c r="E8662">
        <v>1</v>
      </c>
      <c r="F8662">
        <v>15000</v>
      </c>
    </row>
    <row r="8663" spans="1:6" x14ac:dyDescent="0.2">
      <c r="A8663">
        <v>4</v>
      </c>
      <c r="B8663">
        <v>3700800</v>
      </c>
      <c r="C8663">
        <v>10012</v>
      </c>
      <c r="D8663" t="s">
        <v>3618</v>
      </c>
      <c r="E8663">
        <v>1</v>
      </c>
      <c r="F8663">
        <v>8815</v>
      </c>
    </row>
    <row r="8664" spans="1:6" x14ac:dyDescent="0.2">
      <c r="A8664">
        <v>4</v>
      </c>
      <c r="B8664">
        <v>1839223</v>
      </c>
      <c r="C8664">
        <v>10012</v>
      </c>
      <c r="D8664" t="s">
        <v>3619</v>
      </c>
      <c r="E8664">
        <v>1</v>
      </c>
      <c r="F8664">
        <v>75705</v>
      </c>
    </row>
    <row r="8665" spans="1:6" x14ac:dyDescent="0.2">
      <c r="A8665">
        <v>3</v>
      </c>
      <c r="B8665">
        <v>3366000</v>
      </c>
      <c r="C8665">
        <v>10012</v>
      </c>
      <c r="D8665" t="s">
        <v>3620</v>
      </c>
      <c r="E8665">
        <v>1</v>
      </c>
      <c r="F8665">
        <v>28829</v>
      </c>
    </row>
    <row r="8666" spans="1:6" x14ac:dyDescent="0.2">
      <c r="A8666">
        <v>5</v>
      </c>
      <c r="B8666">
        <v>774450</v>
      </c>
      <c r="C8666">
        <v>10012</v>
      </c>
      <c r="D8666" t="s">
        <v>3621</v>
      </c>
      <c r="E8666">
        <v>1</v>
      </c>
      <c r="F8666">
        <v>9200</v>
      </c>
    </row>
    <row r="8667" spans="1:6" x14ac:dyDescent="0.2">
      <c r="A8667">
        <v>1</v>
      </c>
      <c r="B8667">
        <v>83515</v>
      </c>
      <c r="C8667">
        <v>10012</v>
      </c>
      <c r="D8667" t="s">
        <v>3622</v>
      </c>
      <c r="E8667">
        <v>1</v>
      </c>
      <c r="F8667">
        <v>9713</v>
      </c>
    </row>
    <row r="8668" spans="1:6" x14ac:dyDescent="0.2">
      <c r="A8668">
        <v>3</v>
      </c>
      <c r="B8668">
        <v>1058499</v>
      </c>
      <c r="C8668">
        <v>10012</v>
      </c>
      <c r="D8668" t="s">
        <v>3623</v>
      </c>
      <c r="E8668">
        <v>1</v>
      </c>
      <c r="F8668">
        <v>18916</v>
      </c>
    </row>
    <row r="8669" spans="1:6" x14ac:dyDescent="0.2">
      <c r="A8669">
        <v>3</v>
      </c>
      <c r="B8669">
        <v>988299</v>
      </c>
      <c r="C8669">
        <v>10012</v>
      </c>
      <c r="D8669" t="s">
        <v>3624</v>
      </c>
      <c r="E8669">
        <v>1</v>
      </c>
      <c r="F8669">
        <v>121992</v>
      </c>
    </row>
    <row r="8670" spans="1:6" x14ac:dyDescent="0.2">
      <c r="A8670">
        <v>4</v>
      </c>
      <c r="B8670">
        <v>603805</v>
      </c>
      <c r="C8670">
        <v>10012</v>
      </c>
      <c r="D8670" t="s">
        <v>3625</v>
      </c>
      <c r="E8670">
        <v>1</v>
      </c>
      <c r="F8670">
        <v>6304</v>
      </c>
    </row>
    <row r="8671" spans="1:6" x14ac:dyDescent="0.2">
      <c r="A8671">
        <v>3</v>
      </c>
      <c r="B8671">
        <v>541411</v>
      </c>
      <c r="C8671">
        <v>10012</v>
      </c>
      <c r="D8671" t="s">
        <v>3626</v>
      </c>
      <c r="E8671">
        <v>1</v>
      </c>
      <c r="F8671">
        <v>10995</v>
      </c>
    </row>
    <row r="8672" spans="1:6" x14ac:dyDescent="0.2">
      <c r="A8672">
        <v>3</v>
      </c>
      <c r="B8672">
        <v>6274800</v>
      </c>
      <c r="C8672">
        <v>10012</v>
      </c>
      <c r="D8672" t="s">
        <v>3627</v>
      </c>
      <c r="E8672">
        <v>1</v>
      </c>
      <c r="F8672">
        <v>76550</v>
      </c>
    </row>
    <row r="8673" spans="1:6" x14ac:dyDescent="0.2">
      <c r="A8673">
        <v>3</v>
      </c>
      <c r="B8673">
        <v>1015057</v>
      </c>
      <c r="C8673">
        <v>10012</v>
      </c>
      <c r="D8673" t="s">
        <v>3628</v>
      </c>
      <c r="E8673">
        <v>1</v>
      </c>
      <c r="F8673">
        <v>11200</v>
      </c>
    </row>
    <row r="8674" spans="1:6" x14ac:dyDescent="0.2">
      <c r="A8674">
        <v>3</v>
      </c>
      <c r="B8674">
        <v>1016524</v>
      </c>
      <c r="C8674">
        <v>10012</v>
      </c>
      <c r="D8674" t="s">
        <v>3629</v>
      </c>
      <c r="E8674">
        <v>1</v>
      </c>
      <c r="F8674">
        <v>48235</v>
      </c>
    </row>
    <row r="8675" spans="1:6" x14ac:dyDescent="0.2">
      <c r="A8675">
        <v>4</v>
      </c>
      <c r="B8675">
        <v>6802422</v>
      </c>
      <c r="C8675">
        <v>10012</v>
      </c>
      <c r="D8675" t="s">
        <v>3630</v>
      </c>
      <c r="E8675">
        <v>1</v>
      </c>
      <c r="F8675">
        <v>140988</v>
      </c>
    </row>
    <row r="8676" spans="1:6" x14ac:dyDescent="0.2">
      <c r="A8676">
        <v>4</v>
      </c>
      <c r="B8676">
        <v>1152024</v>
      </c>
      <c r="C8676">
        <v>10012</v>
      </c>
      <c r="D8676" t="s">
        <v>3631</v>
      </c>
      <c r="E8676">
        <v>1</v>
      </c>
      <c r="F8676">
        <v>6000</v>
      </c>
    </row>
    <row r="8677" spans="1:6" x14ac:dyDescent="0.2">
      <c r="A8677">
        <v>4</v>
      </c>
      <c r="B8677">
        <v>2372214</v>
      </c>
      <c r="C8677">
        <v>10012</v>
      </c>
      <c r="D8677" t="s">
        <v>3632</v>
      </c>
      <c r="E8677">
        <v>1</v>
      </c>
      <c r="F8677">
        <v>10961</v>
      </c>
    </row>
    <row r="8678" spans="1:6" x14ac:dyDescent="0.2">
      <c r="A8678">
        <v>4</v>
      </c>
      <c r="B8678">
        <v>688658</v>
      </c>
      <c r="C8678">
        <v>10012</v>
      </c>
      <c r="D8678" t="s">
        <v>3633</v>
      </c>
      <c r="E8678">
        <v>1</v>
      </c>
      <c r="F8678">
        <v>55460</v>
      </c>
    </row>
    <row r="8679" spans="1:6" x14ac:dyDescent="0.2">
      <c r="A8679">
        <v>4</v>
      </c>
      <c r="B8679">
        <v>6909754</v>
      </c>
      <c r="C8679">
        <v>10012</v>
      </c>
      <c r="D8679" t="s">
        <v>3634</v>
      </c>
      <c r="E8679">
        <v>1</v>
      </c>
      <c r="F8679">
        <v>125590</v>
      </c>
    </row>
    <row r="8680" spans="1:6" x14ac:dyDescent="0.2">
      <c r="A8680">
        <v>3</v>
      </c>
      <c r="B8680">
        <v>3287700</v>
      </c>
      <c r="C8680">
        <v>10012</v>
      </c>
      <c r="D8680" t="s">
        <v>3635</v>
      </c>
      <c r="E8680">
        <v>1</v>
      </c>
      <c r="F8680">
        <v>48904</v>
      </c>
    </row>
    <row r="8681" spans="1:6" x14ac:dyDescent="0.2">
      <c r="A8681">
        <v>3</v>
      </c>
      <c r="B8681">
        <v>5597100</v>
      </c>
      <c r="C8681">
        <v>10012</v>
      </c>
      <c r="D8681" t="s">
        <v>3636</v>
      </c>
      <c r="E8681">
        <v>1</v>
      </c>
      <c r="F8681">
        <v>45000</v>
      </c>
    </row>
    <row r="8682" spans="1:6" x14ac:dyDescent="0.2">
      <c r="A8682">
        <v>5</v>
      </c>
      <c r="B8682">
        <v>1512450</v>
      </c>
      <c r="C8682">
        <v>10012</v>
      </c>
      <c r="D8682" t="s">
        <v>3637</v>
      </c>
      <c r="E8682">
        <v>1</v>
      </c>
      <c r="F8682">
        <v>8876</v>
      </c>
    </row>
    <row r="8683" spans="1:6" x14ac:dyDescent="0.2">
      <c r="A8683">
        <v>3</v>
      </c>
      <c r="B8683">
        <v>4902750</v>
      </c>
      <c r="C8683">
        <v>10012</v>
      </c>
      <c r="D8683" t="s">
        <v>3638</v>
      </c>
      <c r="E8683">
        <v>1</v>
      </c>
      <c r="F8683">
        <v>13310</v>
      </c>
    </row>
    <row r="8684" spans="1:6" x14ac:dyDescent="0.2">
      <c r="A8684">
        <v>2</v>
      </c>
      <c r="B8684">
        <v>501987</v>
      </c>
      <c r="C8684">
        <v>10012</v>
      </c>
      <c r="D8684" t="s">
        <v>3639</v>
      </c>
      <c r="E8684">
        <v>2</v>
      </c>
      <c r="F8684">
        <v>14318</v>
      </c>
    </row>
    <row r="8685" spans="1:6" x14ac:dyDescent="0.2">
      <c r="A8685">
        <v>6</v>
      </c>
      <c r="B8685">
        <v>2102400</v>
      </c>
      <c r="C8685">
        <v>10012</v>
      </c>
      <c r="D8685" t="s">
        <v>3640</v>
      </c>
      <c r="E8685">
        <v>1</v>
      </c>
      <c r="F8685">
        <v>77066</v>
      </c>
    </row>
    <row r="8686" spans="1:6" x14ac:dyDescent="0.2">
      <c r="A8686">
        <v>4</v>
      </c>
      <c r="B8686">
        <v>420075</v>
      </c>
      <c r="C8686">
        <v>10012</v>
      </c>
      <c r="D8686" t="s">
        <v>3641</v>
      </c>
      <c r="E8686">
        <v>1</v>
      </c>
      <c r="F8686">
        <v>57486</v>
      </c>
    </row>
    <row r="8687" spans="1:6" x14ac:dyDescent="0.2">
      <c r="B8687">
        <v>74250</v>
      </c>
      <c r="C8687">
        <v>10012</v>
      </c>
      <c r="D8687" t="s">
        <v>3642</v>
      </c>
      <c r="E8687">
        <v>1</v>
      </c>
      <c r="F8687">
        <v>10710</v>
      </c>
    </row>
    <row r="8688" spans="1:6" x14ac:dyDescent="0.2">
      <c r="A8688">
        <v>5</v>
      </c>
      <c r="B8688">
        <v>2574000</v>
      </c>
      <c r="C8688">
        <v>10012</v>
      </c>
      <c r="D8688" t="s">
        <v>3643</v>
      </c>
      <c r="E8688">
        <v>1</v>
      </c>
      <c r="F8688">
        <v>36700</v>
      </c>
    </row>
    <row r="8689" spans="1:6" x14ac:dyDescent="0.2">
      <c r="A8689">
        <v>6</v>
      </c>
      <c r="B8689">
        <v>9060750</v>
      </c>
      <c r="C8689">
        <v>10012</v>
      </c>
      <c r="D8689" t="s">
        <v>3644</v>
      </c>
      <c r="E8689">
        <v>1</v>
      </c>
      <c r="F8689">
        <v>171062</v>
      </c>
    </row>
    <row r="8690" spans="1:6" x14ac:dyDescent="0.2">
      <c r="A8690">
        <v>2</v>
      </c>
      <c r="B8690">
        <v>431841</v>
      </c>
      <c r="C8690">
        <v>10012</v>
      </c>
      <c r="D8690" t="s">
        <v>3645</v>
      </c>
      <c r="E8690">
        <v>1</v>
      </c>
      <c r="F8690">
        <v>23319</v>
      </c>
    </row>
    <row r="8691" spans="1:6" x14ac:dyDescent="0.2">
      <c r="A8691">
        <v>3</v>
      </c>
      <c r="B8691">
        <v>6316200</v>
      </c>
      <c r="C8691">
        <v>10012</v>
      </c>
      <c r="D8691" t="s">
        <v>3646</v>
      </c>
      <c r="E8691">
        <v>1</v>
      </c>
      <c r="F8691">
        <v>9738</v>
      </c>
    </row>
    <row r="8692" spans="1:6" x14ac:dyDescent="0.2">
      <c r="A8692">
        <v>3</v>
      </c>
      <c r="B8692">
        <v>947322</v>
      </c>
      <c r="C8692">
        <v>10012</v>
      </c>
      <c r="D8692" t="s">
        <v>3647</v>
      </c>
      <c r="E8692">
        <v>1</v>
      </c>
      <c r="F8692">
        <v>12880</v>
      </c>
    </row>
    <row r="8693" spans="1:6" x14ac:dyDescent="0.2">
      <c r="A8693">
        <v>3</v>
      </c>
      <c r="B8693">
        <v>4054500</v>
      </c>
      <c r="C8693">
        <v>10012</v>
      </c>
      <c r="D8693" t="s">
        <v>3648</v>
      </c>
      <c r="E8693">
        <v>1</v>
      </c>
      <c r="F8693">
        <v>45000</v>
      </c>
    </row>
    <row r="8694" spans="1:6" x14ac:dyDescent="0.2">
      <c r="A8694">
        <v>3</v>
      </c>
      <c r="B8694">
        <v>1269561</v>
      </c>
      <c r="C8694">
        <v>10012</v>
      </c>
      <c r="D8694" t="s">
        <v>3649</v>
      </c>
      <c r="E8694">
        <v>1</v>
      </c>
      <c r="F8694">
        <v>13750</v>
      </c>
    </row>
    <row r="8695" spans="1:6" x14ac:dyDescent="0.2">
      <c r="A8695">
        <v>3</v>
      </c>
      <c r="B8695">
        <v>1524574</v>
      </c>
      <c r="C8695">
        <v>10012</v>
      </c>
      <c r="D8695" t="s">
        <v>3650</v>
      </c>
      <c r="E8695">
        <v>1</v>
      </c>
      <c r="F8695">
        <v>21100</v>
      </c>
    </row>
    <row r="8696" spans="1:6" x14ac:dyDescent="0.2">
      <c r="A8696">
        <v>3</v>
      </c>
      <c r="B8696">
        <v>1116134</v>
      </c>
      <c r="C8696">
        <v>10012</v>
      </c>
      <c r="D8696" t="s">
        <v>3651</v>
      </c>
      <c r="E8696">
        <v>1</v>
      </c>
      <c r="F8696">
        <v>20150</v>
      </c>
    </row>
    <row r="8697" spans="1:6" x14ac:dyDescent="0.2">
      <c r="A8697">
        <v>4</v>
      </c>
      <c r="B8697">
        <v>7834745</v>
      </c>
      <c r="C8697">
        <v>10012</v>
      </c>
      <c r="D8697" t="s">
        <v>3652</v>
      </c>
      <c r="E8697">
        <v>1</v>
      </c>
      <c r="F8697">
        <v>1428</v>
      </c>
    </row>
    <row r="8698" spans="1:6" x14ac:dyDescent="0.2">
      <c r="A8698">
        <v>4</v>
      </c>
      <c r="B8698">
        <v>9940050</v>
      </c>
      <c r="C8698">
        <v>10012</v>
      </c>
      <c r="D8698" t="s">
        <v>3653</v>
      </c>
      <c r="E8698">
        <v>1</v>
      </c>
      <c r="F8698">
        <v>9103</v>
      </c>
    </row>
    <row r="8699" spans="1:6" x14ac:dyDescent="0.2">
      <c r="A8699">
        <v>2</v>
      </c>
      <c r="B8699">
        <v>2765250</v>
      </c>
      <c r="C8699">
        <v>10012</v>
      </c>
      <c r="D8699" t="s">
        <v>3654</v>
      </c>
      <c r="E8699">
        <v>1</v>
      </c>
      <c r="F8699">
        <v>14813</v>
      </c>
    </row>
    <row r="8700" spans="1:6" x14ac:dyDescent="0.2">
      <c r="A8700">
        <v>4</v>
      </c>
      <c r="B8700">
        <v>2984400</v>
      </c>
      <c r="C8700">
        <v>10012</v>
      </c>
      <c r="D8700" t="s">
        <v>3655</v>
      </c>
      <c r="E8700">
        <v>1</v>
      </c>
      <c r="F8700">
        <v>32088</v>
      </c>
    </row>
    <row r="8701" spans="1:6" x14ac:dyDescent="0.2">
      <c r="A8701">
        <v>4</v>
      </c>
      <c r="B8701">
        <v>3646350</v>
      </c>
      <c r="C8701">
        <v>10012</v>
      </c>
      <c r="D8701" t="s">
        <v>3656</v>
      </c>
      <c r="E8701">
        <v>1</v>
      </c>
      <c r="F8701">
        <v>27500</v>
      </c>
    </row>
    <row r="8702" spans="1:6" x14ac:dyDescent="0.2">
      <c r="A8702">
        <v>3</v>
      </c>
      <c r="B8702">
        <v>8950500</v>
      </c>
      <c r="C8702">
        <v>10012</v>
      </c>
      <c r="D8702" t="s">
        <v>3657</v>
      </c>
      <c r="E8702">
        <v>1</v>
      </c>
      <c r="F8702">
        <v>3000</v>
      </c>
    </row>
    <row r="8703" spans="1:6" x14ac:dyDescent="0.2">
      <c r="A8703">
        <v>2</v>
      </c>
      <c r="B8703">
        <v>2381850</v>
      </c>
      <c r="C8703">
        <v>10012</v>
      </c>
      <c r="D8703" t="s">
        <v>3658</v>
      </c>
      <c r="E8703">
        <v>1</v>
      </c>
      <c r="F8703">
        <v>24900</v>
      </c>
    </row>
    <row r="8704" spans="1:6" x14ac:dyDescent="0.2">
      <c r="A8704">
        <v>4</v>
      </c>
      <c r="B8704">
        <v>806201</v>
      </c>
      <c r="C8704">
        <v>10012</v>
      </c>
      <c r="D8704" t="s">
        <v>3659</v>
      </c>
      <c r="E8704">
        <v>0</v>
      </c>
      <c r="F8704">
        <v>0</v>
      </c>
    </row>
    <row r="8705" spans="1:6" x14ac:dyDescent="0.2">
      <c r="A8705">
        <v>4</v>
      </c>
      <c r="B8705">
        <v>362009</v>
      </c>
      <c r="C8705">
        <v>10012</v>
      </c>
      <c r="D8705" t="s">
        <v>3660</v>
      </c>
      <c r="E8705">
        <v>1</v>
      </c>
      <c r="F8705">
        <v>13475</v>
      </c>
    </row>
    <row r="8706" spans="1:6" x14ac:dyDescent="0.2">
      <c r="A8706">
        <v>3</v>
      </c>
      <c r="B8706">
        <v>6463350</v>
      </c>
      <c r="C8706">
        <v>10012</v>
      </c>
      <c r="D8706" t="s">
        <v>3661</v>
      </c>
      <c r="E8706">
        <v>1</v>
      </c>
      <c r="F8706">
        <v>14323</v>
      </c>
    </row>
    <row r="8707" spans="1:6" x14ac:dyDescent="0.2">
      <c r="A8707">
        <v>3</v>
      </c>
      <c r="B8707">
        <v>847622</v>
      </c>
      <c r="C8707">
        <v>10012</v>
      </c>
      <c r="D8707" t="s">
        <v>3662</v>
      </c>
      <c r="E8707">
        <v>1</v>
      </c>
      <c r="F8707">
        <v>14091</v>
      </c>
    </row>
    <row r="8708" spans="1:6" x14ac:dyDescent="0.2">
      <c r="A8708">
        <v>4</v>
      </c>
      <c r="B8708">
        <v>2286000</v>
      </c>
      <c r="C8708">
        <v>10012</v>
      </c>
      <c r="D8708" t="s">
        <v>3663</v>
      </c>
      <c r="E8708">
        <v>1</v>
      </c>
      <c r="F8708">
        <v>34389</v>
      </c>
    </row>
    <row r="8709" spans="1:6" x14ac:dyDescent="0.2">
      <c r="A8709">
        <v>5</v>
      </c>
      <c r="B8709">
        <v>2354400</v>
      </c>
      <c r="C8709">
        <v>10012</v>
      </c>
      <c r="D8709" t="s">
        <v>3664</v>
      </c>
      <c r="E8709">
        <v>1</v>
      </c>
      <c r="F8709">
        <v>23372</v>
      </c>
    </row>
    <row r="8710" spans="1:6" x14ac:dyDescent="0.2">
      <c r="A8710">
        <v>5</v>
      </c>
      <c r="B8710">
        <v>2354400</v>
      </c>
      <c r="C8710">
        <v>10012</v>
      </c>
      <c r="D8710" t="s">
        <v>3665</v>
      </c>
      <c r="E8710">
        <v>1</v>
      </c>
      <c r="F8710">
        <v>12495</v>
      </c>
    </row>
    <row r="8711" spans="1:6" x14ac:dyDescent="0.2">
      <c r="A8711">
        <v>5</v>
      </c>
      <c r="B8711">
        <v>888750</v>
      </c>
      <c r="C8711">
        <v>10012</v>
      </c>
      <c r="D8711" t="s">
        <v>3666</v>
      </c>
      <c r="E8711">
        <v>1</v>
      </c>
      <c r="F8711">
        <v>16187</v>
      </c>
    </row>
    <row r="8712" spans="1:6" x14ac:dyDescent="0.2">
      <c r="A8712">
        <v>5</v>
      </c>
      <c r="B8712">
        <v>1374300</v>
      </c>
      <c r="C8712">
        <v>10012</v>
      </c>
      <c r="D8712" t="s">
        <v>3667</v>
      </c>
      <c r="E8712">
        <v>1</v>
      </c>
      <c r="F8712">
        <v>48754</v>
      </c>
    </row>
    <row r="8713" spans="1:6" x14ac:dyDescent="0.2">
      <c r="A8713">
        <v>4</v>
      </c>
      <c r="B8713">
        <v>1912500</v>
      </c>
      <c r="C8713">
        <v>10012</v>
      </c>
      <c r="D8713" t="s">
        <v>3668</v>
      </c>
      <c r="E8713">
        <v>1</v>
      </c>
      <c r="F8713">
        <v>14600</v>
      </c>
    </row>
    <row r="8714" spans="1:6" x14ac:dyDescent="0.2">
      <c r="A8714">
        <v>4</v>
      </c>
      <c r="B8714">
        <v>142812</v>
      </c>
      <c r="C8714">
        <v>10012</v>
      </c>
      <c r="D8714" t="s">
        <v>3669</v>
      </c>
      <c r="E8714">
        <v>1</v>
      </c>
      <c r="F8714">
        <v>11795</v>
      </c>
    </row>
    <row r="8715" spans="1:6" x14ac:dyDescent="0.2">
      <c r="A8715">
        <v>4</v>
      </c>
      <c r="B8715">
        <v>908100</v>
      </c>
      <c r="C8715">
        <v>10012</v>
      </c>
      <c r="D8715" t="s">
        <v>3670</v>
      </c>
      <c r="E8715">
        <v>1</v>
      </c>
      <c r="F8715">
        <v>10000</v>
      </c>
    </row>
    <row r="8716" spans="1:6" x14ac:dyDescent="0.2">
      <c r="A8716">
        <v>4</v>
      </c>
      <c r="B8716">
        <v>797850</v>
      </c>
      <c r="C8716">
        <v>10012</v>
      </c>
      <c r="D8716" t="s">
        <v>3671</v>
      </c>
      <c r="E8716">
        <v>1</v>
      </c>
      <c r="F8716">
        <v>33250</v>
      </c>
    </row>
    <row r="8717" spans="1:6" x14ac:dyDescent="0.2">
      <c r="A8717">
        <v>4</v>
      </c>
      <c r="B8717">
        <v>1952100</v>
      </c>
      <c r="C8717">
        <v>10012</v>
      </c>
      <c r="D8717" t="s">
        <v>3672</v>
      </c>
      <c r="E8717">
        <v>1</v>
      </c>
      <c r="F8717">
        <v>65972</v>
      </c>
    </row>
    <row r="8718" spans="1:6" x14ac:dyDescent="0.2">
      <c r="A8718">
        <v>4</v>
      </c>
      <c r="B8718">
        <v>2061000</v>
      </c>
      <c r="C8718">
        <v>10012</v>
      </c>
      <c r="D8718" t="s">
        <v>3673</v>
      </c>
      <c r="E8718">
        <v>1</v>
      </c>
      <c r="F8718">
        <v>16123</v>
      </c>
    </row>
    <row r="8719" spans="1:6" x14ac:dyDescent="0.2">
      <c r="A8719">
        <v>4</v>
      </c>
      <c r="B8719">
        <v>2668396</v>
      </c>
      <c r="C8719">
        <v>10012</v>
      </c>
      <c r="D8719" t="s">
        <v>3674</v>
      </c>
      <c r="E8719">
        <v>1</v>
      </c>
      <c r="F8719">
        <v>12747</v>
      </c>
    </row>
    <row r="8720" spans="1:6" x14ac:dyDescent="0.2">
      <c r="A8720">
        <v>4</v>
      </c>
      <c r="B8720">
        <v>1561050</v>
      </c>
      <c r="C8720">
        <v>10012</v>
      </c>
      <c r="D8720" t="s">
        <v>3675</v>
      </c>
      <c r="E8720">
        <v>1</v>
      </c>
      <c r="F8720">
        <v>10991</v>
      </c>
    </row>
    <row r="8721" spans="1:6" x14ac:dyDescent="0.2">
      <c r="A8721">
        <v>4</v>
      </c>
      <c r="B8721">
        <v>3361500</v>
      </c>
      <c r="C8721">
        <v>10012</v>
      </c>
      <c r="D8721" t="s">
        <v>3676</v>
      </c>
      <c r="E8721">
        <v>1</v>
      </c>
      <c r="F8721">
        <v>10175</v>
      </c>
    </row>
    <row r="8722" spans="1:6" x14ac:dyDescent="0.2">
      <c r="A8722">
        <v>2</v>
      </c>
      <c r="B8722">
        <v>1332450</v>
      </c>
      <c r="C8722">
        <v>10012</v>
      </c>
      <c r="D8722" t="s">
        <v>3677</v>
      </c>
      <c r="E8722">
        <v>1</v>
      </c>
      <c r="F8722">
        <v>12945</v>
      </c>
    </row>
    <row r="8723" spans="1:6" x14ac:dyDescent="0.2">
      <c r="A8723">
        <v>2</v>
      </c>
      <c r="B8723">
        <v>1332900</v>
      </c>
      <c r="C8723">
        <v>10012</v>
      </c>
      <c r="D8723" t="s">
        <v>3678</v>
      </c>
      <c r="E8723">
        <v>1</v>
      </c>
      <c r="F8723">
        <v>11223</v>
      </c>
    </row>
    <row r="8724" spans="1:6" x14ac:dyDescent="0.2">
      <c r="A8724">
        <v>2</v>
      </c>
      <c r="B8724">
        <v>1388700</v>
      </c>
      <c r="C8724">
        <v>10012</v>
      </c>
      <c r="D8724" t="s">
        <v>3679</v>
      </c>
      <c r="E8724">
        <v>1</v>
      </c>
      <c r="F8724">
        <v>16477</v>
      </c>
    </row>
    <row r="8725" spans="1:6" x14ac:dyDescent="0.2">
      <c r="A8725">
        <v>2</v>
      </c>
      <c r="B8725">
        <v>1295100</v>
      </c>
      <c r="C8725">
        <v>10012</v>
      </c>
      <c r="D8725" t="s">
        <v>3680</v>
      </c>
      <c r="E8725">
        <v>1</v>
      </c>
      <c r="F8725">
        <v>16473</v>
      </c>
    </row>
    <row r="8726" spans="1:6" x14ac:dyDescent="0.2">
      <c r="A8726">
        <v>2</v>
      </c>
      <c r="B8726">
        <v>3116700</v>
      </c>
      <c r="C8726">
        <v>10012</v>
      </c>
      <c r="D8726" t="s">
        <v>3681</v>
      </c>
      <c r="E8726">
        <v>1</v>
      </c>
      <c r="F8726">
        <v>10821</v>
      </c>
    </row>
    <row r="8727" spans="1:6" x14ac:dyDescent="0.2">
      <c r="A8727">
        <v>8</v>
      </c>
      <c r="B8727">
        <v>2415600</v>
      </c>
      <c r="C8727">
        <v>10012</v>
      </c>
      <c r="D8727" t="s">
        <v>3682</v>
      </c>
      <c r="E8727">
        <v>1</v>
      </c>
      <c r="F8727">
        <v>10500</v>
      </c>
    </row>
    <row r="8728" spans="1:6" x14ac:dyDescent="0.2">
      <c r="A8728">
        <v>11</v>
      </c>
      <c r="B8728">
        <v>293850</v>
      </c>
      <c r="C8728">
        <v>10012</v>
      </c>
      <c r="D8728" t="s">
        <v>3683</v>
      </c>
      <c r="E8728">
        <v>1</v>
      </c>
      <c r="F8728">
        <v>53332</v>
      </c>
    </row>
    <row r="8729" spans="1:6" x14ac:dyDescent="0.2">
      <c r="A8729">
        <v>10</v>
      </c>
      <c r="B8729">
        <v>57600</v>
      </c>
      <c r="C8729">
        <v>10012</v>
      </c>
      <c r="D8729" t="s">
        <v>3684</v>
      </c>
      <c r="E8729">
        <v>1</v>
      </c>
      <c r="F8729">
        <v>55710</v>
      </c>
    </row>
    <row r="8730" spans="1:6" x14ac:dyDescent="0.2">
      <c r="A8730">
        <v>8</v>
      </c>
      <c r="B8730">
        <v>1120050</v>
      </c>
      <c r="C8730">
        <v>10012</v>
      </c>
      <c r="D8730" t="s">
        <v>3685</v>
      </c>
      <c r="E8730">
        <v>1</v>
      </c>
      <c r="F8730">
        <v>55120</v>
      </c>
    </row>
    <row r="8731" spans="1:6" x14ac:dyDescent="0.2">
      <c r="A8731">
        <v>8</v>
      </c>
      <c r="B8731">
        <v>630900</v>
      </c>
      <c r="C8731">
        <v>10012</v>
      </c>
      <c r="D8731" t="s">
        <v>3686</v>
      </c>
      <c r="E8731">
        <v>1</v>
      </c>
      <c r="F8731">
        <v>63888</v>
      </c>
    </row>
    <row r="8732" spans="1:6" x14ac:dyDescent="0.2">
      <c r="A8732">
        <v>4</v>
      </c>
      <c r="B8732">
        <v>1259550</v>
      </c>
      <c r="C8732">
        <v>10012</v>
      </c>
      <c r="D8732" t="s">
        <v>3687</v>
      </c>
      <c r="E8732">
        <v>1</v>
      </c>
      <c r="F8732">
        <v>65340</v>
      </c>
    </row>
    <row r="8733" spans="1:6" x14ac:dyDescent="0.2">
      <c r="A8733">
        <v>4</v>
      </c>
      <c r="B8733">
        <v>2033100</v>
      </c>
      <c r="C8733">
        <v>10012</v>
      </c>
      <c r="D8733" t="s">
        <v>3688</v>
      </c>
      <c r="E8733">
        <v>1</v>
      </c>
      <c r="F8733">
        <v>3950</v>
      </c>
    </row>
    <row r="8734" spans="1:6" x14ac:dyDescent="0.2">
      <c r="A8734">
        <v>8</v>
      </c>
      <c r="B8734">
        <v>2890350</v>
      </c>
      <c r="C8734">
        <v>10012</v>
      </c>
      <c r="D8734" t="s">
        <v>3689</v>
      </c>
      <c r="E8734">
        <v>5</v>
      </c>
      <c r="F8734">
        <v>15461</v>
      </c>
    </row>
    <row r="8735" spans="1:6" x14ac:dyDescent="0.2">
      <c r="A8735">
        <v>4</v>
      </c>
      <c r="B8735">
        <v>1751400</v>
      </c>
      <c r="C8735">
        <v>10012</v>
      </c>
      <c r="D8735" t="s">
        <v>3690</v>
      </c>
      <c r="E8735">
        <v>1</v>
      </c>
      <c r="F8735">
        <v>6400</v>
      </c>
    </row>
    <row r="8736" spans="1:6" x14ac:dyDescent="0.2">
      <c r="A8736">
        <v>4</v>
      </c>
      <c r="B8736">
        <v>1701900</v>
      </c>
      <c r="C8736">
        <v>10012</v>
      </c>
      <c r="D8736" t="s">
        <v>3691</v>
      </c>
      <c r="E8736">
        <v>1</v>
      </c>
      <c r="F8736">
        <v>5968</v>
      </c>
    </row>
    <row r="8737" spans="1:6" x14ac:dyDescent="0.2">
      <c r="A8737">
        <v>4</v>
      </c>
      <c r="B8737">
        <v>2500650</v>
      </c>
      <c r="C8737">
        <v>10012</v>
      </c>
      <c r="D8737" t="s">
        <v>3692</v>
      </c>
      <c r="E8737">
        <v>1</v>
      </c>
      <c r="F8737">
        <v>3225</v>
      </c>
    </row>
    <row r="8738" spans="1:6" x14ac:dyDescent="0.2">
      <c r="A8738">
        <v>8</v>
      </c>
      <c r="B8738">
        <v>1493100</v>
      </c>
      <c r="C8738">
        <v>10012</v>
      </c>
      <c r="D8738" t="s">
        <v>3693</v>
      </c>
      <c r="E8738">
        <v>0</v>
      </c>
      <c r="F8738">
        <v>0</v>
      </c>
    </row>
    <row r="8739" spans="1:6" x14ac:dyDescent="0.2">
      <c r="A8739">
        <v>4</v>
      </c>
      <c r="B8739">
        <v>3264750</v>
      </c>
      <c r="C8739">
        <v>10012</v>
      </c>
      <c r="D8739" t="s">
        <v>3694</v>
      </c>
      <c r="E8739">
        <v>1</v>
      </c>
      <c r="F8739">
        <v>18699</v>
      </c>
    </row>
    <row r="8740" spans="1:6" x14ac:dyDescent="0.2">
      <c r="A8740">
        <v>5</v>
      </c>
      <c r="B8740">
        <v>2738702</v>
      </c>
      <c r="C8740">
        <v>10012</v>
      </c>
      <c r="D8740" t="s">
        <v>3695</v>
      </c>
      <c r="E8740">
        <v>1</v>
      </c>
      <c r="F8740">
        <v>37443</v>
      </c>
    </row>
    <row r="8741" spans="1:6" x14ac:dyDescent="0.2">
      <c r="A8741">
        <v>4</v>
      </c>
      <c r="B8741">
        <v>1872900</v>
      </c>
      <c r="C8741">
        <v>10012</v>
      </c>
      <c r="D8741" t="s">
        <v>3696</v>
      </c>
      <c r="E8741">
        <v>1</v>
      </c>
      <c r="F8741">
        <v>14661</v>
      </c>
    </row>
    <row r="8742" spans="1:6" x14ac:dyDescent="0.2">
      <c r="A8742">
        <v>2</v>
      </c>
      <c r="B8742">
        <v>1390950</v>
      </c>
      <c r="C8742">
        <v>10012</v>
      </c>
      <c r="D8742" t="s">
        <v>3697</v>
      </c>
      <c r="E8742">
        <v>1</v>
      </c>
      <c r="F8742">
        <v>56000</v>
      </c>
    </row>
    <row r="8743" spans="1:6" x14ac:dyDescent="0.2">
      <c r="A8743">
        <v>1</v>
      </c>
      <c r="B8743">
        <v>109900</v>
      </c>
      <c r="C8743">
        <v>10012</v>
      </c>
      <c r="D8743" t="s">
        <v>3698</v>
      </c>
      <c r="E8743">
        <v>1</v>
      </c>
      <c r="F8743">
        <v>16749</v>
      </c>
    </row>
    <row r="8744" spans="1:6" x14ac:dyDescent="0.2">
      <c r="A8744">
        <v>4</v>
      </c>
      <c r="B8744">
        <v>140379</v>
      </c>
      <c r="C8744">
        <v>10012</v>
      </c>
      <c r="D8744" t="s">
        <v>3699</v>
      </c>
      <c r="E8744">
        <v>1</v>
      </c>
      <c r="F8744">
        <v>16749</v>
      </c>
    </row>
    <row r="8745" spans="1:6" x14ac:dyDescent="0.2">
      <c r="A8745">
        <v>4</v>
      </c>
      <c r="B8745">
        <v>122208</v>
      </c>
      <c r="C8745">
        <v>10012</v>
      </c>
      <c r="D8745" t="s">
        <v>3700</v>
      </c>
      <c r="E8745">
        <v>1</v>
      </c>
      <c r="F8745">
        <v>19002</v>
      </c>
    </row>
    <row r="8746" spans="1:6" x14ac:dyDescent="0.2">
      <c r="A8746">
        <v>4</v>
      </c>
      <c r="B8746">
        <v>1818450</v>
      </c>
      <c r="C8746">
        <v>10012</v>
      </c>
      <c r="D8746" t="s">
        <v>3701</v>
      </c>
      <c r="E8746">
        <v>1</v>
      </c>
      <c r="F8746">
        <v>2000</v>
      </c>
    </row>
    <row r="8747" spans="1:6" x14ac:dyDescent="0.2">
      <c r="A8747">
        <v>2</v>
      </c>
      <c r="B8747">
        <v>1621350</v>
      </c>
      <c r="C8747">
        <v>10012</v>
      </c>
      <c r="D8747" t="s">
        <v>3702</v>
      </c>
      <c r="E8747">
        <v>1</v>
      </c>
      <c r="F8747">
        <v>8755</v>
      </c>
    </row>
    <row r="8748" spans="1:6" x14ac:dyDescent="0.2">
      <c r="A8748">
        <v>2</v>
      </c>
      <c r="B8748">
        <v>1731420</v>
      </c>
      <c r="C8748">
        <v>10012</v>
      </c>
      <c r="D8748" t="s">
        <v>3703</v>
      </c>
      <c r="E8748">
        <v>1</v>
      </c>
      <c r="F8748">
        <v>3655</v>
      </c>
    </row>
    <row r="8749" spans="1:6" x14ac:dyDescent="0.2">
      <c r="A8749">
        <v>4</v>
      </c>
      <c r="B8749">
        <v>3300750</v>
      </c>
      <c r="C8749">
        <v>10012</v>
      </c>
      <c r="D8749" t="s">
        <v>3704</v>
      </c>
      <c r="E8749">
        <v>1</v>
      </c>
      <c r="F8749">
        <v>5049</v>
      </c>
    </row>
    <row r="8750" spans="1:6" x14ac:dyDescent="0.2">
      <c r="A8750">
        <v>8</v>
      </c>
      <c r="B8750">
        <v>1615500</v>
      </c>
      <c r="C8750">
        <v>10012</v>
      </c>
      <c r="D8750" t="s">
        <v>3705</v>
      </c>
      <c r="E8750">
        <v>2</v>
      </c>
      <c r="F8750">
        <v>24108</v>
      </c>
    </row>
    <row r="8751" spans="1:6" x14ac:dyDescent="0.2">
      <c r="A8751">
        <v>2</v>
      </c>
      <c r="B8751">
        <v>1550700</v>
      </c>
      <c r="C8751">
        <v>10012</v>
      </c>
      <c r="D8751" t="s">
        <v>3706</v>
      </c>
      <c r="E8751">
        <v>1</v>
      </c>
      <c r="F8751">
        <v>12300</v>
      </c>
    </row>
    <row r="8752" spans="1:6" x14ac:dyDescent="0.2">
      <c r="A8752">
        <v>10</v>
      </c>
      <c r="B8752">
        <v>486450</v>
      </c>
      <c r="C8752">
        <v>10012</v>
      </c>
      <c r="D8752" t="s">
        <v>3707</v>
      </c>
      <c r="E8752">
        <v>1</v>
      </c>
      <c r="F8752">
        <v>9620</v>
      </c>
    </row>
    <row r="8753" spans="1:6" x14ac:dyDescent="0.2">
      <c r="A8753">
        <v>4</v>
      </c>
      <c r="B8753">
        <v>2525850</v>
      </c>
      <c r="C8753">
        <v>10012</v>
      </c>
      <c r="D8753" t="s">
        <v>3708</v>
      </c>
      <c r="E8753">
        <v>1</v>
      </c>
      <c r="F8753">
        <v>10110</v>
      </c>
    </row>
    <row r="8754" spans="1:6" x14ac:dyDescent="0.2">
      <c r="A8754">
        <v>8</v>
      </c>
      <c r="B8754">
        <v>713700</v>
      </c>
      <c r="C8754">
        <v>10012</v>
      </c>
      <c r="D8754" t="s">
        <v>3709</v>
      </c>
      <c r="E8754">
        <v>1</v>
      </c>
      <c r="F8754">
        <v>16900</v>
      </c>
    </row>
    <row r="8755" spans="1:6" x14ac:dyDescent="0.2">
      <c r="A8755">
        <v>2</v>
      </c>
      <c r="B8755">
        <v>2638350</v>
      </c>
      <c r="C8755">
        <v>10012</v>
      </c>
      <c r="D8755" t="s">
        <v>3710</v>
      </c>
      <c r="E8755">
        <v>1</v>
      </c>
      <c r="F8755">
        <v>9150</v>
      </c>
    </row>
    <row r="8756" spans="1:6" x14ac:dyDescent="0.2">
      <c r="A8756">
        <v>4</v>
      </c>
      <c r="B8756">
        <v>1253250</v>
      </c>
      <c r="C8756">
        <v>10012</v>
      </c>
      <c r="D8756" t="s">
        <v>3711</v>
      </c>
      <c r="E8756">
        <v>1</v>
      </c>
      <c r="F8756">
        <v>10000</v>
      </c>
    </row>
    <row r="8757" spans="1:6" x14ac:dyDescent="0.2">
      <c r="A8757">
        <v>4</v>
      </c>
      <c r="B8757">
        <v>2034000</v>
      </c>
      <c r="C8757">
        <v>10012</v>
      </c>
      <c r="D8757" t="s">
        <v>3712</v>
      </c>
      <c r="E8757">
        <v>1</v>
      </c>
      <c r="F8757">
        <v>16250</v>
      </c>
    </row>
    <row r="8758" spans="1:6" x14ac:dyDescent="0.2">
      <c r="A8758">
        <v>4</v>
      </c>
      <c r="B8758">
        <v>2074050</v>
      </c>
      <c r="C8758">
        <v>10012</v>
      </c>
      <c r="D8758" t="s">
        <v>3713</v>
      </c>
      <c r="E8758">
        <v>1</v>
      </c>
      <c r="F8758">
        <v>16390</v>
      </c>
    </row>
    <row r="8759" spans="1:6" x14ac:dyDescent="0.2">
      <c r="A8759">
        <v>4</v>
      </c>
      <c r="B8759">
        <v>2253150</v>
      </c>
      <c r="C8759">
        <v>10012</v>
      </c>
      <c r="D8759" t="s">
        <v>3714</v>
      </c>
      <c r="E8759">
        <v>1</v>
      </c>
      <c r="F8759">
        <v>2898</v>
      </c>
    </row>
    <row r="8760" spans="1:6" x14ac:dyDescent="0.2">
      <c r="A8760">
        <v>3</v>
      </c>
      <c r="B8760">
        <v>1126502</v>
      </c>
      <c r="C8760">
        <v>10012</v>
      </c>
      <c r="D8760" t="s">
        <v>3715</v>
      </c>
      <c r="E8760">
        <v>1</v>
      </c>
      <c r="F8760">
        <v>2142</v>
      </c>
    </row>
    <row r="8761" spans="1:6" x14ac:dyDescent="0.2">
      <c r="A8761">
        <v>1</v>
      </c>
      <c r="B8761">
        <v>209709</v>
      </c>
      <c r="C8761">
        <v>10012</v>
      </c>
      <c r="D8761" t="s">
        <v>3716</v>
      </c>
      <c r="E8761">
        <v>1</v>
      </c>
      <c r="F8761">
        <v>5474</v>
      </c>
    </row>
    <row r="8762" spans="1:6" x14ac:dyDescent="0.2">
      <c r="A8762">
        <v>4</v>
      </c>
      <c r="B8762">
        <v>994950</v>
      </c>
      <c r="C8762">
        <v>10012</v>
      </c>
      <c r="D8762" t="s">
        <v>3717</v>
      </c>
      <c r="E8762">
        <v>1</v>
      </c>
      <c r="F8762">
        <v>9110</v>
      </c>
    </row>
    <row r="8763" spans="1:6" x14ac:dyDescent="0.2">
      <c r="A8763">
        <v>4</v>
      </c>
      <c r="B8763">
        <v>162651</v>
      </c>
      <c r="C8763">
        <v>10012</v>
      </c>
      <c r="D8763" t="s">
        <v>3718</v>
      </c>
      <c r="E8763">
        <v>1</v>
      </c>
      <c r="F8763">
        <v>9110</v>
      </c>
    </row>
    <row r="8764" spans="1:6" x14ac:dyDescent="0.2">
      <c r="A8764">
        <v>4</v>
      </c>
      <c r="B8764">
        <v>117512</v>
      </c>
      <c r="C8764">
        <v>10012</v>
      </c>
      <c r="D8764" t="s">
        <v>3719</v>
      </c>
      <c r="E8764">
        <v>1</v>
      </c>
      <c r="F8764">
        <v>9110</v>
      </c>
    </row>
    <row r="8765" spans="1:6" x14ac:dyDescent="0.2">
      <c r="A8765">
        <v>4</v>
      </c>
      <c r="B8765">
        <v>145946</v>
      </c>
      <c r="C8765">
        <v>10012</v>
      </c>
      <c r="D8765" t="s">
        <v>3720</v>
      </c>
      <c r="E8765">
        <v>1</v>
      </c>
      <c r="F8765">
        <v>11628</v>
      </c>
    </row>
    <row r="8766" spans="1:6" x14ac:dyDescent="0.2">
      <c r="A8766">
        <v>2</v>
      </c>
      <c r="B8766">
        <v>894387</v>
      </c>
      <c r="C8766">
        <v>10012</v>
      </c>
      <c r="D8766" t="s">
        <v>3721</v>
      </c>
      <c r="E8766">
        <v>1</v>
      </c>
      <c r="F8766">
        <v>32125</v>
      </c>
    </row>
    <row r="8767" spans="1:6" x14ac:dyDescent="0.2">
      <c r="A8767">
        <v>4</v>
      </c>
      <c r="B8767">
        <v>2328752</v>
      </c>
      <c r="C8767">
        <v>10012</v>
      </c>
      <c r="D8767" t="s">
        <v>3722</v>
      </c>
      <c r="E8767">
        <v>1</v>
      </c>
      <c r="F8767">
        <v>10013</v>
      </c>
    </row>
    <row r="8768" spans="1:6" x14ac:dyDescent="0.2">
      <c r="A8768">
        <v>2</v>
      </c>
      <c r="B8768">
        <v>1001002</v>
      </c>
      <c r="C8768">
        <v>10012</v>
      </c>
      <c r="D8768" t="s">
        <v>3723</v>
      </c>
      <c r="E8768">
        <v>1</v>
      </c>
      <c r="F8768">
        <v>13139</v>
      </c>
    </row>
    <row r="8769" spans="1:6" x14ac:dyDescent="0.2">
      <c r="A8769">
        <v>2</v>
      </c>
      <c r="B8769">
        <v>840605</v>
      </c>
      <c r="C8769">
        <v>10012</v>
      </c>
      <c r="D8769" t="s">
        <v>3724</v>
      </c>
      <c r="E8769">
        <v>2</v>
      </c>
      <c r="F8769">
        <v>6297</v>
      </c>
    </row>
    <row r="8770" spans="1:6" x14ac:dyDescent="0.2">
      <c r="A8770">
        <v>4</v>
      </c>
      <c r="B8770">
        <v>224152</v>
      </c>
      <c r="C8770">
        <v>10012</v>
      </c>
      <c r="D8770" t="s">
        <v>3782</v>
      </c>
      <c r="E8770">
        <v>1</v>
      </c>
      <c r="F8770">
        <v>3590</v>
      </c>
    </row>
    <row r="8771" spans="1:6" x14ac:dyDescent="0.2">
      <c r="A8771">
        <v>2</v>
      </c>
      <c r="B8771">
        <v>307559</v>
      </c>
      <c r="C8771">
        <v>10012</v>
      </c>
      <c r="D8771" t="s">
        <v>3783</v>
      </c>
      <c r="E8771">
        <v>1</v>
      </c>
      <c r="F8771">
        <v>2520</v>
      </c>
    </row>
    <row r="8772" spans="1:6" x14ac:dyDescent="0.2">
      <c r="A8772">
        <v>1</v>
      </c>
      <c r="B8772">
        <v>94952</v>
      </c>
      <c r="C8772">
        <v>10012</v>
      </c>
      <c r="D8772" t="s">
        <v>3784</v>
      </c>
      <c r="E8772">
        <v>1</v>
      </c>
      <c r="F8772">
        <v>8750</v>
      </c>
    </row>
    <row r="8773" spans="1:6" x14ac:dyDescent="0.2">
      <c r="A8773">
        <v>1</v>
      </c>
      <c r="B8773">
        <v>87069</v>
      </c>
      <c r="C8773">
        <v>10012</v>
      </c>
      <c r="D8773" t="s">
        <v>3785</v>
      </c>
      <c r="E8773">
        <v>1</v>
      </c>
      <c r="F8773">
        <v>15839</v>
      </c>
    </row>
    <row r="8774" spans="1:6" x14ac:dyDescent="0.2">
      <c r="A8774">
        <v>4</v>
      </c>
      <c r="B8774">
        <v>98619</v>
      </c>
      <c r="C8774">
        <v>10012</v>
      </c>
      <c r="D8774" t="s">
        <v>3786</v>
      </c>
      <c r="E8774">
        <v>1</v>
      </c>
      <c r="F8774">
        <v>13343</v>
      </c>
    </row>
    <row r="8775" spans="1:6" x14ac:dyDescent="0.2">
      <c r="A8775">
        <v>2</v>
      </c>
      <c r="B8775">
        <v>225891</v>
      </c>
      <c r="C8775">
        <v>10012</v>
      </c>
      <c r="D8775" t="s">
        <v>3787</v>
      </c>
      <c r="E8775">
        <v>1</v>
      </c>
      <c r="F8775">
        <v>2239</v>
      </c>
    </row>
    <row r="8776" spans="1:6" x14ac:dyDescent="0.2">
      <c r="A8776">
        <v>4</v>
      </c>
      <c r="B8776">
        <v>587112</v>
      </c>
      <c r="C8776">
        <v>10012</v>
      </c>
      <c r="D8776" t="s">
        <v>3790</v>
      </c>
      <c r="E8776">
        <v>1</v>
      </c>
      <c r="F8776">
        <v>2239</v>
      </c>
    </row>
    <row r="8777" spans="1:6" x14ac:dyDescent="0.2">
      <c r="A8777">
        <v>3</v>
      </c>
      <c r="B8777">
        <v>17750700</v>
      </c>
      <c r="C8777">
        <v>10012</v>
      </c>
      <c r="D8777" t="s">
        <v>3791</v>
      </c>
      <c r="E8777">
        <v>0</v>
      </c>
      <c r="F8777">
        <v>0</v>
      </c>
    </row>
    <row r="8778" spans="1:6" x14ac:dyDescent="0.2">
      <c r="A8778">
        <v>3</v>
      </c>
      <c r="B8778">
        <v>10476450</v>
      </c>
      <c r="C8778">
        <v>10012</v>
      </c>
      <c r="D8778" t="s">
        <v>3792</v>
      </c>
      <c r="E8778">
        <v>1</v>
      </c>
      <c r="F8778">
        <v>5380</v>
      </c>
    </row>
    <row r="8779" spans="1:6" x14ac:dyDescent="0.2">
      <c r="A8779">
        <v>2</v>
      </c>
      <c r="B8779">
        <v>2466450</v>
      </c>
      <c r="C8779">
        <v>10012</v>
      </c>
      <c r="D8779" t="s">
        <v>3793</v>
      </c>
      <c r="E8779">
        <v>1</v>
      </c>
      <c r="F8779">
        <v>7051</v>
      </c>
    </row>
    <row r="8780" spans="1:6" x14ac:dyDescent="0.2">
      <c r="A8780">
        <v>2</v>
      </c>
      <c r="B8780">
        <v>2420100</v>
      </c>
      <c r="C8780">
        <v>10012</v>
      </c>
      <c r="D8780" t="s">
        <v>3794</v>
      </c>
      <c r="E8780">
        <v>1</v>
      </c>
      <c r="F8780">
        <v>13416</v>
      </c>
    </row>
    <row r="8781" spans="1:6" x14ac:dyDescent="0.2">
      <c r="A8781">
        <v>2</v>
      </c>
      <c r="B8781">
        <v>1773900</v>
      </c>
      <c r="C8781">
        <v>10012</v>
      </c>
      <c r="D8781" t="s">
        <v>3795</v>
      </c>
      <c r="E8781">
        <v>1</v>
      </c>
      <c r="F8781">
        <v>12141</v>
      </c>
    </row>
    <row r="8782" spans="1:6" x14ac:dyDescent="0.2">
      <c r="A8782">
        <v>2</v>
      </c>
      <c r="B8782">
        <v>1282950</v>
      </c>
      <c r="C8782">
        <v>10012</v>
      </c>
      <c r="D8782" t="s">
        <v>3796</v>
      </c>
      <c r="E8782">
        <v>1</v>
      </c>
      <c r="F8782">
        <v>9760</v>
      </c>
    </row>
    <row r="8783" spans="1:6" x14ac:dyDescent="0.2">
      <c r="A8783">
        <v>5</v>
      </c>
      <c r="B8783">
        <v>4685400</v>
      </c>
      <c r="C8783">
        <v>10012</v>
      </c>
      <c r="D8783" t="s">
        <v>3797</v>
      </c>
      <c r="E8783">
        <v>2</v>
      </c>
      <c r="F8783">
        <v>7810</v>
      </c>
    </row>
    <row r="8784" spans="1:6" x14ac:dyDescent="0.2">
      <c r="A8784">
        <v>8</v>
      </c>
      <c r="B8784">
        <v>4747050</v>
      </c>
      <c r="C8784">
        <v>10012</v>
      </c>
      <c r="D8784" t="s">
        <v>3798</v>
      </c>
      <c r="E8784">
        <v>1</v>
      </c>
      <c r="F8784">
        <v>10482</v>
      </c>
    </row>
    <row r="8785" spans="1:6" x14ac:dyDescent="0.2">
      <c r="A8785">
        <v>4</v>
      </c>
      <c r="B8785">
        <v>29214900</v>
      </c>
      <c r="C8785">
        <v>10012</v>
      </c>
      <c r="D8785" t="s">
        <v>3799</v>
      </c>
      <c r="E8785">
        <v>1</v>
      </c>
      <c r="F8785">
        <v>15360</v>
      </c>
    </row>
    <row r="8786" spans="1:6" x14ac:dyDescent="0.2">
      <c r="A8786">
        <v>4</v>
      </c>
      <c r="B8786">
        <v>105503</v>
      </c>
      <c r="C8786">
        <v>10012</v>
      </c>
      <c r="D8786" t="s">
        <v>3800</v>
      </c>
      <c r="E8786">
        <v>1</v>
      </c>
      <c r="F8786">
        <v>15918</v>
      </c>
    </row>
    <row r="8787" spans="1:6" x14ac:dyDescent="0.2">
      <c r="A8787">
        <v>2</v>
      </c>
      <c r="B8787">
        <v>203299</v>
      </c>
      <c r="C8787">
        <v>10012</v>
      </c>
      <c r="D8787" t="s">
        <v>3801</v>
      </c>
      <c r="E8787">
        <v>1</v>
      </c>
      <c r="F8787">
        <v>15138</v>
      </c>
    </row>
    <row r="8788" spans="1:6" x14ac:dyDescent="0.2">
      <c r="A8788">
        <v>2</v>
      </c>
      <c r="B8788">
        <v>140747</v>
      </c>
      <c r="C8788">
        <v>10012</v>
      </c>
      <c r="D8788" t="s">
        <v>3802</v>
      </c>
      <c r="E8788">
        <v>1</v>
      </c>
      <c r="F8788">
        <v>9337</v>
      </c>
    </row>
    <row r="8789" spans="1:6" x14ac:dyDescent="0.2">
      <c r="A8789">
        <v>2</v>
      </c>
      <c r="B8789">
        <v>338839</v>
      </c>
      <c r="C8789">
        <v>10012</v>
      </c>
      <c r="D8789" t="s">
        <v>3803</v>
      </c>
      <c r="E8789">
        <v>1</v>
      </c>
      <c r="F8789">
        <v>62753</v>
      </c>
    </row>
    <row r="8790" spans="1:6" x14ac:dyDescent="0.2">
      <c r="A8790">
        <v>5</v>
      </c>
      <c r="B8790">
        <v>962550</v>
      </c>
      <c r="C8790">
        <v>10012</v>
      </c>
      <c r="D8790" t="s">
        <v>3804</v>
      </c>
      <c r="E8790">
        <v>1</v>
      </c>
      <c r="F8790">
        <v>12400</v>
      </c>
    </row>
    <row r="8791" spans="1:6" x14ac:dyDescent="0.2">
      <c r="A8791">
        <v>2</v>
      </c>
      <c r="B8791">
        <v>70334</v>
      </c>
      <c r="C8791">
        <v>10012</v>
      </c>
      <c r="D8791" t="s">
        <v>3805</v>
      </c>
      <c r="E8791">
        <v>1</v>
      </c>
      <c r="F8791">
        <v>13923</v>
      </c>
    </row>
    <row r="8792" spans="1:6" x14ac:dyDescent="0.2">
      <c r="A8792">
        <v>2</v>
      </c>
      <c r="B8792">
        <v>510937</v>
      </c>
      <c r="C8792">
        <v>10012</v>
      </c>
      <c r="D8792" t="s">
        <v>3806</v>
      </c>
      <c r="E8792">
        <v>2</v>
      </c>
      <c r="F8792">
        <v>4607</v>
      </c>
    </row>
    <row r="8793" spans="1:6" x14ac:dyDescent="0.2">
      <c r="A8793">
        <v>3</v>
      </c>
      <c r="B8793">
        <v>4195800</v>
      </c>
      <c r="C8793">
        <v>10012</v>
      </c>
      <c r="D8793" t="s">
        <v>3807</v>
      </c>
      <c r="E8793">
        <v>0</v>
      </c>
      <c r="F8793">
        <v>4607</v>
      </c>
    </row>
    <row r="8794" spans="1:6" x14ac:dyDescent="0.2">
      <c r="A8794">
        <v>4</v>
      </c>
      <c r="B8794">
        <v>386144</v>
      </c>
      <c r="C8794">
        <v>10012</v>
      </c>
      <c r="D8794" t="s">
        <v>3808</v>
      </c>
      <c r="E8794">
        <v>0</v>
      </c>
      <c r="F8794">
        <v>4607</v>
      </c>
    </row>
    <row r="8795" spans="1:6" x14ac:dyDescent="0.2">
      <c r="A8795">
        <v>3</v>
      </c>
      <c r="B8795">
        <v>3492000</v>
      </c>
      <c r="C8795">
        <v>10012</v>
      </c>
      <c r="D8795" t="s">
        <v>3809</v>
      </c>
      <c r="E8795">
        <v>0</v>
      </c>
      <c r="F8795">
        <v>4607</v>
      </c>
    </row>
    <row r="8796" spans="1:6" x14ac:dyDescent="0.2">
      <c r="A8796">
        <v>4</v>
      </c>
      <c r="B8796">
        <v>1836900</v>
      </c>
      <c r="C8796">
        <v>10012</v>
      </c>
      <c r="D8796" t="s">
        <v>3810</v>
      </c>
      <c r="E8796">
        <v>1</v>
      </c>
      <c r="F8796">
        <v>11695</v>
      </c>
    </row>
    <row r="8797" spans="1:6" x14ac:dyDescent="0.2">
      <c r="A8797">
        <v>4</v>
      </c>
      <c r="B8797">
        <v>675900</v>
      </c>
      <c r="C8797">
        <v>10012</v>
      </c>
      <c r="D8797" t="s">
        <v>3811</v>
      </c>
      <c r="E8797">
        <v>1</v>
      </c>
      <c r="F8797">
        <v>59434</v>
      </c>
    </row>
    <row r="8798" spans="1:6" x14ac:dyDescent="0.2">
      <c r="A8798">
        <v>6</v>
      </c>
      <c r="B8798">
        <v>1416150</v>
      </c>
      <c r="C8798">
        <v>10012</v>
      </c>
      <c r="D8798" t="s">
        <v>3812</v>
      </c>
      <c r="E8798">
        <v>1</v>
      </c>
      <c r="F8798">
        <v>11250</v>
      </c>
    </row>
    <row r="8799" spans="1:6" x14ac:dyDescent="0.2">
      <c r="A8799">
        <v>4</v>
      </c>
      <c r="B8799">
        <v>520000</v>
      </c>
      <c r="C8799">
        <v>10012</v>
      </c>
      <c r="D8799" t="s">
        <v>3813</v>
      </c>
      <c r="E8799">
        <v>1</v>
      </c>
      <c r="F8799">
        <v>9824</v>
      </c>
    </row>
    <row r="8800" spans="1:6" x14ac:dyDescent="0.2">
      <c r="A8800">
        <v>6</v>
      </c>
      <c r="B8800">
        <v>1046700</v>
      </c>
      <c r="C8800">
        <v>10012</v>
      </c>
      <c r="D8800" t="s">
        <v>3814</v>
      </c>
      <c r="E8800">
        <v>1</v>
      </c>
      <c r="F8800">
        <v>10607</v>
      </c>
    </row>
    <row r="8801" spans="1:6" x14ac:dyDescent="0.2">
      <c r="A8801">
        <v>4</v>
      </c>
      <c r="B8801">
        <v>1825200</v>
      </c>
      <c r="C8801">
        <v>10012</v>
      </c>
      <c r="D8801" t="s">
        <v>3815</v>
      </c>
      <c r="E8801">
        <v>1</v>
      </c>
      <c r="F8801">
        <v>11850</v>
      </c>
    </row>
    <row r="8802" spans="1:6" x14ac:dyDescent="0.2">
      <c r="A8802">
        <v>5</v>
      </c>
      <c r="B8802">
        <v>1125338</v>
      </c>
      <c r="C8802">
        <v>10012</v>
      </c>
      <c r="D8802" t="s">
        <v>3816</v>
      </c>
      <c r="E8802">
        <v>1</v>
      </c>
      <c r="F8802">
        <v>14574</v>
      </c>
    </row>
    <row r="8803" spans="1:6" x14ac:dyDescent="0.2">
      <c r="A8803">
        <v>4</v>
      </c>
      <c r="B8803">
        <v>1474200</v>
      </c>
      <c r="C8803">
        <v>10012</v>
      </c>
      <c r="D8803" t="s">
        <v>3817</v>
      </c>
      <c r="E8803">
        <v>1</v>
      </c>
      <c r="F8803">
        <v>14574</v>
      </c>
    </row>
    <row r="8804" spans="1:6" x14ac:dyDescent="0.2">
      <c r="A8804">
        <v>4</v>
      </c>
      <c r="B8804">
        <v>860412</v>
      </c>
      <c r="C8804">
        <v>10012</v>
      </c>
      <c r="D8804" t="s">
        <v>3818</v>
      </c>
      <c r="E8804">
        <v>1</v>
      </c>
      <c r="F8804">
        <v>14359</v>
      </c>
    </row>
    <row r="8805" spans="1:6" x14ac:dyDescent="0.2">
      <c r="A8805">
        <v>4</v>
      </c>
      <c r="B8805">
        <v>842225</v>
      </c>
      <c r="C8805">
        <v>10012</v>
      </c>
      <c r="D8805" t="s">
        <v>3819</v>
      </c>
      <c r="E8805">
        <v>1</v>
      </c>
      <c r="F8805">
        <v>23970</v>
      </c>
    </row>
    <row r="8806" spans="1:6" x14ac:dyDescent="0.2">
      <c r="A8806">
        <v>4</v>
      </c>
      <c r="B8806">
        <v>1083840</v>
      </c>
      <c r="C8806">
        <v>10012</v>
      </c>
      <c r="D8806" t="s">
        <v>3820</v>
      </c>
      <c r="E8806">
        <v>1</v>
      </c>
      <c r="F8806">
        <v>27571</v>
      </c>
    </row>
    <row r="8807" spans="1:6" x14ac:dyDescent="0.2">
      <c r="A8807">
        <v>3</v>
      </c>
      <c r="B8807">
        <v>11328516</v>
      </c>
      <c r="C8807">
        <v>10012</v>
      </c>
      <c r="D8807" t="s">
        <v>3821</v>
      </c>
      <c r="E8807">
        <v>1</v>
      </c>
      <c r="F8807">
        <v>17901</v>
      </c>
    </row>
    <row r="8808" spans="1:6" x14ac:dyDescent="0.2">
      <c r="A8808">
        <v>5</v>
      </c>
      <c r="B8808">
        <v>36423000</v>
      </c>
      <c r="C8808">
        <v>10012</v>
      </c>
      <c r="D8808" t="s">
        <v>3822</v>
      </c>
      <c r="E8808">
        <v>1</v>
      </c>
      <c r="F8808">
        <v>17039</v>
      </c>
    </row>
    <row r="8809" spans="1:6" x14ac:dyDescent="0.2">
      <c r="A8809">
        <v>3</v>
      </c>
      <c r="B8809">
        <v>3726450</v>
      </c>
      <c r="C8809">
        <v>10012</v>
      </c>
      <c r="D8809" t="s">
        <v>3823</v>
      </c>
      <c r="E8809">
        <v>1</v>
      </c>
      <c r="F8809">
        <v>4888</v>
      </c>
    </row>
    <row r="8810" spans="1:6" x14ac:dyDescent="0.2">
      <c r="A8810">
        <v>5</v>
      </c>
      <c r="B8810">
        <v>20239650</v>
      </c>
      <c r="C8810">
        <v>10012</v>
      </c>
      <c r="D8810" t="s">
        <v>3824</v>
      </c>
      <c r="E8810">
        <v>1</v>
      </c>
      <c r="F8810">
        <v>12729</v>
      </c>
    </row>
    <row r="8811" spans="1:6" x14ac:dyDescent="0.2">
      <c r="A8811">
        <v>5</v>
      </c>
      <c r="B8811">
        <v>12342600</v>
      </c>
      <c r="C8811">
        <v>10012</v>
      </c>
      <c r="D8811" t="s">
        <v>3825</v>
      </c>
      <c r="E8811">
        <v>1</v>
      </c>
      <c r="F8811">
        <v>7225</v>
      </c>
    </row>
    <row r="8812" spans="1:6" x14ac:dyDescent="0.2">
      <c r="A8812">
        <v>5</v>
      </c>
      <c r="B8812">
        <v>17692200</v>
      </c>
      <c r="C8812">
        <v>10012</v>
      </c>
      <c r="D8812" t="s">
        <v>3826</v>
      </c>
      <c r="E8812">
        <v>0</v>
      </c>
      <c r="F8812">
        <v>0</v>
      </c>
    </row>
    <row r="8813" spans="1:6" x14ac:dyDescent="0.2">
      <c r="A8813">
        <v>5</v>
      </c>
      <c r="B8813">
        <v>17565750</v>
      </c>
      <c r="C8813">
        <v>10012</v>
      </c>
      <c r="D8813" t="s">
        <v>3827</v>
      </c>
      <c r="E8813">
        <v>1</v>
      </c>
      <c r="F8813">
        <v>4032</v>
      </c>
    </row>
    <row r="8814" spans="1:6" x14ac:dyDescent="0.2">
      <c r="A8814">
        <v>4</v>
      </c>
      <c r="B8814">
        <v>7946550</v>
      </c>
      <c r="C8814">
        <v>10012</v>
      </c>
      <c r="D8814" t="s">
        <v>3828</v>
      </c>
      <c r="E8814">
        <v>1</v>
      </c>
      <c r="F8814">
        <v>2334</v>
      </c>
    </row>
    <row r="8815" spans="1:6" x14ac:dyDescent="0.2">
      <c r="A8815">
        <v>5</v>
      </c>
      <c r="B8815">
        <v>4754250</v>
      </c>
      <c r="C8815">
        <v>10012</v>
      </c>
      <c r="D8815" t="s">
        <v>3829</v>
      </c>
      <c r="E8815">
        <v>1</v>
      </c>
      <c r="F8815">
        <v>2720</v>
      </c>
    </row>
    <row r="8816" spans="1:6" x14ac:dyDescent="0.2">
      <c r="A8816">
        <v>4</v>
      </c>
      <c r="B8816">
        <v>790500</v>
      </c>
      <c r="C8816">
        <v>10012</v>
      </c>
      <c r="D8816" t="s">
        <v>3830</v>
      </c>
      <c r="E8816">
        <v>1</v>
      </c>
      <c r="F8816">
        <v>15128</v>
      </c>
    </row>
    <row r="8817" spans="1:6" x14ac:dyDescent="0.2">
      <c r="A8817">
        <v>5</v>
      </c>
      <c r="B8817">
        <v>1651500</v>
      </c>
      <c r="C8817">
        <v>10012</v>
      </c>
      <c r="D8817" t="s">
        <v>3831</v>
      </c>
      <c r="E8817">
        <v>1</v>
      </c>
      <c r="F8817">
        <v>36000</v>
      </c>
    </row>
    <row r="8818" spans="1:6" x14ac:dyDescent="0.2">
      <c r="A8818">
        <v>3</v>
      </c>
      <c r="B8818">
        <v>990744</v>
      </c>
      <c r="C8818">
        <v>10012</v>
      </c>
      <c r="D8818" t="s">
        <v>3832</v>
      </c>
      <c r="E8818">
        <v>2</v>
      </c>
      <c r="F8818">
        <v>9135</v>
      </c>
    </row>
    <row r="8819" spans="1:6" x14ac:dyDescent="0.2">
      <c r="A8819">
        <v>5</v>
      </c>
      <c r="B8819">
        <v>3037950</v>
      </c>
      <c r="C8819">
        <v>10012</v>
      </c>
      <c r="D8819" t="s">
        <v>3833</v>
      </c>
      <c r="E8819">
        <v>2</v>
      </c>
      <c r="F8819">
        <v>9345</v>
      </c>
    </row>
    <row r="8820" spans="1:6" x14ac:dyDescent="0.2">
      <c r="A8820">
        <v>5</v>
      </c>
      <c r="B8820">
        <v>1509300</v>
      </c>
      <c r="C8820">
        <v>10012</v>
      </c>
      <c r="D8820" t="s">
        <v>3834</v>
      </c>
      <c r="E8820">
        <v>1</v>
      </c>
      <c r="F8820">
        <v>13403</v>
      </c>
    </row>
    <row r="8821" spans="1:6" x14ac:dyDescent="0.2">
      <c r="A8821">
        <v>4</v>
      </c>
      <c r="B8821">
        <v>3054602</v>
      </c>
      <c r="C8821">
        <v>10012</v>
      </c>
      <c r="D8821" t="s">
        <v>3835</v>
      </c>
      <c r="E8821">
        <v>1</v>
      </c>
      <c r="F8821">
        <v>11875</v>
      </c>
    </row>
    <row r="8822" spans="1:6" x14ac:dyDescent="0.2">
      <c r="A8822">
        <v>4</v>
      </c>
      <c r="B8822">
        <v>6111000</v>
      </c>
      <c r="C8822">
        <v>10012</v>
      </c>
      <c r="D8822" t="s">
        <v>3836</v>
      </c>
      <c r="E8822">
        <v>1</v>
      </c>
      <c r="F8822">
        <v>44612</v>
      </c>
    </row>
    <row r="8823" spans="1:6" x14ac:dyDescent="0.2">
      <c r="A8823">
        <v>3</v>
      </c>
      <c r="B8823">
        <v>4666500</v>
      </c>
      <c r="C8823">
        <v>10012</v>
      </c>
      <c r="D8823" t="s">
        <v>3837</v>
      </c>
      <c r="E8823">
        <v>1</v>
      </c>
      <c r="F8823">
        <v>15759</v>
      </c>
    </row>
    <row r="8824" spans="1:6" x14ac:dyDescent="0.2">
      <c r="A8824">
        <v>3</v>
      </c>
      <c r="B8824">
        <v>8340300</v>
      </c>
      <c r="C8824">
        <v>10012</v>
      </c>
      <c r="D8824" t="s">
        <v>3838</v>
      </c>
      <c r="E8824">
        <v>1</v>
      </c>
      <c r="F8824">
        <v>26120</v>
      </c>
    </row>
    <row r="8825" spans="1:6" x14ac:dyDescent="0.2">
      <c r="A8825">
        <v>5</v>
      </c>
      <c r="B8825">
        <v>13043250</v>
      </c>
      <c r="C8825">
        <v>10012</v>
      </c>
      <c r="D8825" t="s">
        <v>3839</v>
      </c>
      <c r="E8825">
        <v>1</v>
      </c>
      <c r="F8825">
        <v>10494</v>
      </c>
    </row>
    <row r="8826" spans="1:6" x14ac:dyDescent="0.2">
      <c r="A8826">
        <v>5</v>
      </c>
      <c r="B8826">
        <v>10912500</v>
      </c>
      <c r="C8826">
        <v>10012</v>
      </c>
      <c r="D8826" t="s">
        <v>3840</v>
      </c>
      <c r="E8826">
        <v>1</v>
      </c>
      <c r="F8826">
        <v>16110</v>
      </c>
    </row>
    <row r="8827" spans="1:6" x14ac:dyDescent="0.2">
      <c r="A8827">
        <v>4</v>
      </c>
      <c r="B8827">
        <v>9139950</v>
      </c>
      <c r="C8827">
        <v>10012</v>
      </c>
      <c r="D8827" t="s">
        <v>3841</v>
      </c>
      <c r="E8827">
        <v>1</v>
      </c>
      <c r="F8827">
        <v>8010</v>
      </c>
    </row>
    <row r="8828" spans="1:6" x14ac:dyDescent="0.2">
      <c r="A8828">
        <v>5</v>
      </c>
      <c r="B8828">
        <v>32542650</v>
      </c>
      <c r="C8828">
        <v>10012</v>
      </c>
      <c r="D8828" t="s">
        <v>3842</v>
      </c>
      <c r="E8828">
        <v>1</v>
      </c>
      <c r="F8828">
        <v>10095</v>
      </c>
    </row>
    <row r="8829" spans="1:6" x14ac:dyDescent="0.2">
      <c r="A8829">
        <v>3</v>
      </c>
      <c r="B8829">
        <v>10058400</v>
      </c>
      <c r="C8829">
        <v>10012</v>
      </c>
      <c r="D8829" t="s">
        <v>3843</v>
      </c>
      <c r="E8829">
        <v>1</v>
      </c>
      <c r="F8829">
        <v>7598</v>
      </c>
    </row>
    <row r="8830" spans="1:6" x14ac:dyDescent="0.2">
      <c r="A8830">
        <v>5</v>
      </c>
      <c r="B8830">
        <v>8234100</v>
      </c>
      <c r="C8830">
        <v>10012</v>
      </c>
      <c r="D8830" t="s">
        <v>3844</v>
      </c>
      <c r="E8830">
        <v>1</v>
      </c>
      <c r="F8830">
        <v>9930</v>
      </c>
    </row>
    <row r="8831" spans="1:6" x14ac:dyDescent="0.2">
      <c r="A8831">
        <v>8</v>
      </c>
      <c r="B8831">
        <v>35572500</v>
      </c>
      <c r="C8831">
        <v>10012</v>
      </c>
      <c r="D8831" t="s">
        <v>3845</v>
      </c>
      <c r="E8831">
        <v>1</v>
      </c>
      <c r="F8831">
        <v>15534</v>
      </c>
    </row>
    <row r="8832" spans="1:6" x14ac:dyDescent="0.2">
      <c r="A8832">
        <v>11</v>
      </c>
      <c r="B8832">
        <v>0</v>
      </c>
      <c r="C8832">
        <v>10012</v>
      </c>
      <c r="D8832" t="s">
        <v>3846</v>
      </c>
      <c r="E8832">
        <v>1</v>
      </c>
      <c r="F8832">
        <v>2974</v>
      </c>
    </row>
    <row r="8833" spans="1:6" x14ac:dyDescent="0.2">
      <c r="A8833">
        <v>2</v>
      </c>
      <c r="B8833">
        <v>1036800</v>
      </c>
      <c r="C8833">
        <v>10012</v>
      </c>
      <c r="D8833" t="s">
        <v>3847</v>
      </c>
      <c r="E8833">
        <v>1</v>
      </c>
      <c r="F8833">
        <v>7940</v>
      </c>
    </row>
    <row r="8834" spans="1:6" x14ac:dyDescent="0.2">
      <c r="A8834">
        <v>2</v>
      </c>
      <c r="B8834">
        <v>1087650</v>
      </c>
      <c r="C8834">
        <v>10012</v>
      </c>
      <c r="D8834" t="s">
        <v>3848</v>
      </c>
      <c r="E8834">
        <v>1</v>
      </c>
      <c r="F8834">
        <v>7987</v>
      </c>
    </row>
    <row r="8835" spans="1:6" x14ac:dyDescent="0.2">
      <c r="A8835">
        <v>4</v>
      </c>
      <c r="B8835">
        <v>555224</v>
      </c>
      <c r="C8835">
        <v>10012</v>
      </c>
      <c r="D8835" t="s">
        <v>3849</v>
      </c>
      <c r="E8835">
        <v>1</v>
      </c>
      <c r="F8835">
        <v>22902</v>
      </c>
    </row>
    <row r="8836" spans="1:6" x14ac:dyDescent="0.2">
      <c r="A8836">
        <v>4</v>
      </c>
      <c r="B8836">
        <v>2615400</v>
      </c>
      <c r="C8836">
        <v>10012</v>
      </c>
      <c r="D8836" t="s">
        <v>3850</v>
      </c>
      <c r="E8836">
        <v>1</v>
      </c>
      <c r="F8836">
        <v>7250</v>
      </c>
    </row>
    <row r="8837" spans="1:6" x14ac:dyDescent="0.2">
      <c r="A8837">
        <v>2</v>
      </c>
      <c r="B8837">
        <v>3186900</v>
      </c>
      <c r="C8837">
        <v>10012</v>
      </c>
      <c r="D8837" t="s">
        <v>3851</v>
      </c>
      <c r="E8837">
        <v>0</v>
      </c>
      <c r="F8837">
        <v>0</v>
      </c>
    </row>
    <row r="8838" spans="1:6" x14ac:dyDescent="0.2">
      <c r="A8838">
        <v>2</v>
      </c>
      <c r="B8838">
        <v>4369050</v>
      </c>
      <c r="C8838">
        <v>10012</v>
      </c>
      <c r="D8838" t="s">
        <v>3852</v>
      </c>
      <c r="E8838">
        <v>3</v>
      </c>
      <c r="F8838">
        <v>184900</v>
      </c>
    </row>
    <row r="8839" spans="1:6" x14ac:dyDescent="0.2">
      <c r="A8839">
        <v>4</v>
      </c>
      <c r="B8839">
        <v>198088</v>
      </c>
      <c r="C8839">
        <v>10012</v>
      </c>
      <c r="D8839" t="s">
        <v>3853</v>
      </c>
      <c r="E8839">
        <v>0</v>
      </c>
      <c r="F8839">
        <v>933</v>
      </c>
    </row>
    <row r="8840" spans="1:6" x14ac:dyDescent="0.2">
      <c r="A8840">
        <v>4</v>
      </c>
      <c r="B8840">
        <v>389039</v>
      </c>
      <c r="C8840">
        <v>10012</v>
      </c>
      <c r="D8840" t="s">
        <v>3854</v>
      </c>
      <c r="E8840">
        <v>1</v>
      </c>
      <c r="F8840">
        <v>24106</v>
      </c>
    </row>
    <row r="8841" spans="1:6" x14ac:dyDescent="0.2">
      <c r="A8841">
        <v>4</v>
      </c>
      <c r="B8841">
        <v>1474650</v>
      </c>
      <c r="C8841">
        <v>10012</v>
      </c>
      <c r="D8841" t="s">
        <v>3855</v>
      </c>
      <c r="E8841">
        <v>1</v>
      </c>
      <c r="F8841">
        <v>9371</v>
      </c>
    </row>
    <row r="8842" spans="1:6" x14ac:dyDescent="0.2">
      <c r="A8842">
        <v>2</v>
      </c>
      <c r="B8842">
        <v>1089000</v>
      </c>
      <c r="C8842">
        <v>10012</v>
      </c>
      <c r="D8842" t="s">
        <v>3856</v>
      </c>
      <c r="E8842">
        <v>1</v>
      </c>
      <c r="F8842">
        <v>9377</v>
      </c>
    </row>
    <row r="8843" spans="1:6" x14ac:dyDescent="0.2">
      <c r="A8843">
        <v>4</v>
      </c>
      <c r="B8843">
        <v>457385</v>
      </c>
      <c r="C8843">
        <v>10012</v>
      </c>
      <c r="D8843" t="s">
        <v>3857</v>
      </c>
      <c r="E8843">
        <v>1</v>
      </c>
      <c r="F8843">
        <v>9435</v>
      </c>
    </row>
    <row r="8844" spans="1:6" x14ac:dyDescent="0.2">
      <c r="A8844">
        <v>5</v>
      </c>
      <c r="B8844">
        <v>2767950</v>
      </c>
      <c r="C8844">
        <v>10012</v>
      </c>
      <c r="D8844" t="s">
        <v>3858</v>
      </c>
      <c r="E8844">
        <v>1</v>
      </c>
      <c r="F8844">
        <v>9875</v>
      </c>
    </row>
    <row r="8845" spans="1:6" x14ac:dyDescent="0.2">
      <c r="A8845">
        <v>6</v>
      </c>
      <c r="B8845">
        <v>1364850</v>
      </c>
      <c r="C8845">
        <v>10012</v>
      </c>
      <c r="D8845" t="s">
        <v>3859</v>
      </c>
      <c r="E8845">
        <v>1</v>
      </c>
      <c r="F8845">
        <v>6375</v>
      </c>
    </row>
    <row r="8846" spans="1:6" x14ac:dyDescent="0.2">
      <c r="A8846">
        <v>4</v>
      </c>
      <c r="B8846">
        <v>1946250</v>
      </c>
      <c r="C8846">
        <v>10012</v>
      </c>
      <c r="D8846" t="s">
        <v>3860</v>
      </c>
      <c r="E8846">
        <v>1</v>
      </c>
      <c r="F8846">
        <v>10995</v>
      </c>
    </row>
    <row r="8847" spans="1:6" x14ac:dyDescent="0.2">
      <c r="A8847">
        <v>2</v>
      </c>
      <c r="B8847">
        <v>241339</v>
      </c>
      <c r="C8847">
        <v>10012</v>
      </c>
      <c r="D8847" t="s">
        <v>3861</v>
      </c>
      <c r="E8847">
        <v>1</v>
      </c>
      <c r="F8847">
        <v>12222</v>
      </c>
    </row>
    <row r="8848" spans="1:6" x14ac:dyDescent="0.2">
      <c r="A8848">
        <v>4</v>
      </c>
      <c r="B8848">
        <v>219748</v>
      </c>
      <c r="C8848">
        <v>10012</v>
      </c>
      <c r="D8848" t="s">
        <v>3862</v>
      </c>
      <c r="E8848">
        <v>1</v>
      </c>
      <c r="F8848">
        <v>4140</v>
      </c>
    </row>
    <row r="8849" spans="1:6" x14ac:dyDescent="0.2">
      <c r="A8849">
        <v>4</v>
      </c>
      <c r="B8849">
        <v>5340600</v>
      </c>
      <c r="C8849">
        <v>10012</v>
      </c>
      <c r="D8849" t="s">
        <v>3863</v>
      </c>
      <c r="E8849">
        <v>1</v>
      </c>
      <c r="F8849">
        <v>9436</v>
      </c>
    </row>
    <row r="8850" spans="1:6" x14ac:dyDescent="0.2">
      <c r="A8850">
        <v>2</v>
      </c>
      <c r="B8850">
        <v>2262600</v>
      </c>
      <c r="C8850">
        <v>10012</v>
      </c>
      <c r="D8850" t="s">
        <v>3864</v>
      </c>
      <c r="E8850">
        <v>3</v>
      </c>
      <c r="F8850">
        <v>45990</v>
      </c>
    </row>
    <row r="8851" spans="1:6" x14ac:dyDescent="0.2">
      <c r="A8851">
        <v>2</v>
      </c>
      <c r="B8851">
        <v>2272500</v>
      </c>
      <c r="C8851">
        <v>10012</v>
      </c>
      <c r="D8851" t="s">
        <v>3865</v>
      </c>
      <c r="E8851">
        <v>1</v>
      </c>
      <c r="F8851">
        <v>8069</v>
      </c>
    </row>
    <row r="8852" spans="1:6" x14ac:dyDescent="0.2">
      <c r="A8852">
        <v>2</v>
      </c>
      <c r="B8852">
        <v>2433150</v>
      </c>
      <c r="C8852">
        <v>10012</v>
      </c>
      <c r="D8852" t="s">
        <v>3866</v>
      </c>
      <c r="E8852">
        <v>0</v>
      </c>
      <c r="F8852">
        <v>0</v>
      </c>
    </row>
    <row r="8853" spans="1:6" x14ac:dyDescent="0.2">
      <c r="A8853">
        <v>3</v>
      </c>
      <c r="B8853">
        <v>2772000</v>
      </c>
      <c r="C8853">
        <v>10012</v>
      </c>
      <c r="D8853" t="s">
        <v>3867</v>
      </c>
      <c r="E8853">
        <v>1</v>
      </c>
      <c r="F8853">
        <v>6500</v>
      </c>
    </row>
    <row r="8854" spans="1:6" x14ac:dyDescent="0.2">
      <c r="A8854">
        <v>4</v>
      </c>
      <c r="B8854">
        <v>3841650</v>
      </c>
      <c r="C8854">
        <v>10012</v>
      </c>
      <c r="D8854" t="s">
        <v>3868</v>
      </c>
      <c r="E8854">
        <v>2</v>
      </c>
      <c r="F8854">
        <v>8940</v>
      </c>
    </row>
    <row r="8855" spans="1:6" x14ac:dyDescent="0.2">
      <c r="A8855">
        <v>4</v>
      </c>
      <c r="B8855">
        <v>2014650</v>
      </c>
      <c r="C8855">
        <v>10012</v>
      </c>
      <c r="D8855" t="s">
        <v>3869</v>
      </c>
      <c r="E8855">
        <v>1</v>
      </c>
      <c r="F8855">
        <v>9515</v>
      </c>
    </row>
    <row r="8856" spans="1:6" x14ac:dyDescent="0.2">
      <c r="A8856">
        <v>4</v>
      </c>
      <c r="B8856">
        <v>649611</v>
      </c>
      <c r="C8856">
        <v>10012</v>
      </c>
      <c r="D8856" t="s">
        <v>3870</v>
      </c>
      <c r="E8856">
        <v>1</v>
      </c>
      <c r="F8856">
        <v>5365</v>
      </c>
    </row>
    <row r="8857" spans="1:6" x14ac:dyDescent="0.2">
      <c r="A8857">
        <v>4</v>
      </c>
      <c r="B8857">
        <v>895892</v>
      </c>
      <c r="C8857">
        <v>10012</v>
      </c>
      <c r="D8857" t="s">
        <v>3871</v>
      </c>
      <c r="E8857">
        <v>1</v>
      </c>
      <c r="F8857">
        <v>9170</v>
      </c>
    </row>
    <row r="8858" spans="1:6" x14ac:dyDescent="0.2">
      <c r="A8858">
        <v>4</v>
      </c>
      <c r="B8858">
        <v>1040031</v>
      </c>
      <c r="C8858">
        <v>10012</v>
      </c>
      <c r="D8858" t="s">
        <v>3872</v>
      </c>
      <c r="E8858">
        <v>1</v>
      </c>
      <c r="F8858">
        <v>9952</v>
      </c>
    </row>
    <row r="8859" spans="1:6" x14ac:dyDescent="0.2">
      <c r="A8859">
        <v>4</v>
      </c>
      <c r="B8859">
        <v>474375</v>
      </c>
      <c r="C8859">
        <v>10012</v>
      </c>
      <c r="D8859" t="s">
        <v>3873</v>
      </c>
      <c r="E8859">
        <v>1</v>
      </c>
      <c r="F8859">
        <v>9625</v>
      </c>
    </row>
    <row r="8860" spans="1:6" x14ac:dyDescent="0.2">
      <c r="A8860">
        <v>5</v>
      </c>
      <c r="B8860">
        <v>1779750</v>
      </c>
      <c r="C8860">
        <v>10012</v>
      </c>
      <c r="D8860" t="s">
        <v>3874</v>
      </c>
      <c r="E8860">
        <v>2</v>
      </c>
      <c r="F8860">
        <v>9250</v>
      </c>
    </row>
    <row r="8861" spans="1:6" x14ac:dyDescent="0.2">
      <c r="A8861">
        <v>4</v>
      </c>
      <c r="B8861">
        <v>1052100</v>
      </c>
      <c r="C8861">
        <v>10012</v>
      </c>
      <c r="D8861" t="s">
        <v>3875</v>
      </c>
      <c r="E8861">
        <v>1</v>
      </c>
      <c r="F8861">
        <v>7632</v>
      </c>
    </row>
    <row r="8862" spans="1:6" x14ac:dyDescent="0.2">
      <c r="A8862">
        <v>4</v>
      </c>
      <c r="B8862">
        <v>116053</v>
      </c>
      <c r="C8862">
        <v>10012</v>
      </c>
      <c r="D8862" t="s">
        <v>3876</v>
      </c>
      <c r="E8862">
        <v>1</v>
      </c>
      <c r="F8862">
        <v>7779</v>
      </c>
    </row>
    <row r="8863" spans="1:6" x14ac:dyDescent="0.2">
      <c r="A8863">
        <v>4</v>
      </c>
      <c r="B8863">
        <v>202047</v>
      </c>
      <c r="C8863">
        <v>10012</v>
      </c>
      <c r="D8863" t="s">
        <v>3877</v>
      </c>
      <c r="E8863">
        <v>1</v>
      </c>
      <c r="F8863">
        <v>9010</v>
      </c>
    </row>
    <row r="8864" spans="1:6" x14ac:dyDescent="0.2">
      <c r="A8864">
        <v>2</v>
      </c>
      <c r="B8864">
        <v>241339</v>
      </c>
      <c r="C8864">
        <v>10012</v>
      </c>
      <c r="D8864" t="s">
        <v>3878</v>
      </c>
      <c r="E8864">
        <v>1</v>
      </c>
      <c r="F8864">
        <v>4962</v>
      </c>
    </row>
    <row r="8865" spans="1:6" x14ac:dyDescent="0.2">
      <c r="A8865">
        <v>3</v>
      </c>
      <c r="B8865">
        <v>963406</v>
      </c>
      <c r="C8865">
        <v>10012</v>
      </c>
      <c r="D8865" t="s">
        <v>3879</v>
      </c>
      <c r="E8865">
        <v>1</v>
      </c>
      <c r="F8865">
        <v>4194</v>
      </c>
    </row>
    <row r="8866" spans="1:6" x14ac:dyDescent="0.2">
      <c r="A8866">
        <v>4</v>
      </c>
      <c r="B8866">
        <v>239791</v>
      </c>
      <c r="C8866">
        <v>10012</v>
      </c>
      <c r="D8866" t="s">
        <v>3880</v>
      </c>
      <c r="E8866">
        <v>1</v>
      </c>
      <c r="F8866">
        <v>3794</v>
      </c>
    </row>
    <row r="8867" spans="1:6" x14ac:dyDescent="0.2">
      <c r="A8867">
        <v>4</v>
      </c>
      <c r="B8867">
        <v>263541</v>
      </c>
      <c r="C8867">
        <v>10012</v>
      </c>
      <c r="D8867" t="s">
        <v>3881</v>
      </c>
      <c r="E8867">
        <v>1</v>
      </c>
      <c r="F8867">
        <v>4576</v>
      </c>
    </row>
    <row r="8868" spans="1:6" x14ac:dyDescent="0.2">
      <c r="A8868">
        <v>4</v>
      </c>
      <c r="B8868">
        <v>17322750</v>
      </c>
      <c r="C8868">
        <v>10012</v>
      </c>
      <c r="D8868" t="s">
        <v>3882</v>
      </c>
      <c r="E8868">
        <v>1</v>
      </c>
      <c r="F8868">
        <v>7330</v>
      </c>
    </row>
    <row r="8869" spans="1:6" x14ac:dyDescent="0.2">
      <c r="A8869">
        <v>4</v>
      </c>
      <c r="B8869">
        <v>1989001</v>
      </c>
      <c r="C8869">
        <v>10012</v>
      </c>
      <c r="D8869" t="s">
        <v>3883</v>
      </c>
      <c r="E8869">
        <v>1</v>
      </c>
      <c r="F8869">
        <v>9000</v>
      </c>
    </row>
    <row r="8870" spans="1:6" x14ac:dyDescent="0.2">
      <c r="A8870">
        <v>4</v>
      </c>
      <c r="B8870">
        <v>3838050</v>
      </c>
      <c r="C8870">
        <v>10012</v>
      </c>
      <c r="D8870" t="s">
        <v>3884</v>
      </c>
      <c r="E8870">
        <v>2</v>
      </c>
      <c r="F8870">
        <v>14265</v>
      </c>
    </row>
    <row r="8871" spans="1:6" x14ac:dyDescent="0.2">
      <c r="A8871">
        <v>5</v>
      </c>
      <c r="B8871">
        <v>1775607</v>
      </c>
      <c r="C8871">
        <v>10012</v>
      </c>
      <c r="D8871" t="s">
        <v>3885</v>
      </c>
      <c r="E8871">
        <v>2</v>
      </c>
      <c r="F8871">
        <v>6200</v>
      </c>
    </row>
    <row r="8872" spans="1:6" x14ac:dyDescent="0.2">
      <c r="A8872">
        <v>4</v>
      </c>
      <c r="B8872">
        <v>1419821</v>
      </c>
      <c r="C8872">
        <v>10012</v>
      </c>
      <c r="D8872" t="s">
        <v>3886</v>
      </c>
      <c r="E8872">
        <v>1</v>
      </c>
      <c r="F8872">
        <v>3654</v>
      </c>
    </row>
    <row r="8873" spans="1:6" x14ac:dyDescent="0.2">
      <c r="A8873">
        <v>4</v>
      </c>
      <c r="B8873">
        <v>11679750</v>
      </c>
      <c r="C8873">
        <v>10012</v>
      </c>
      <c r="D8873" t="s">
        <v>3887</v>
      </c>
      <c r="E8873">
        <v>1</v>
      </c>
      <c r="F8873">
        <v>29826</v>
      </c>
    </row>
    <row r="8874" spans="1:6" x14ac:dyDescent="0.2">
      <c r="A8874">
        <v>2</v>
      </c>
      <c r="B8874">
        <v>513618</v>
      </c>
      <c r="C8874">
        <v>10012</v>
      </c>
      <c r="D8874" t="s">
        <v>3888</v>
      </c>
      <c r="E8874">
        <v>1</v>
      </c>
      <c r="F8874">
        <v>30401</v>
      </c>
    </row>
    <row r="8875" spans="1:6" x14ac:dyDescent="0.2">
      <c r="A8875">
        <v>8</v>
      </c>
      <c r="B8875">
        <v>1906200</v>
      </c>
      <c r="C8875">
        <v>10012</v>
      </c>
      <c r="D8875" t="s">
        <v>3894</v>
      </c>
      <c r="E8875">
        <v>3</v>
      </c>
      <c r="F8875">
        <v>13845</v>
      </c>
    </row>
    <row r="8876" spans="1:6" x14ac:dyDescent="0.2">
      <c r="A8876">
        <v>2</v>
      </c>
      <c r="B8876">
        <v>1871100</v>
      </c>
      <c r="C8876">
        <v>10012</v>
      </c>
      <c r="D8876" t="s">
        <v>3895</v>
      </c>
      <c r="E8876">
        <v>1</v>
      </c>
      <c r="F8876">
        <v>54431</v>
      </c>
    </row>
    <row r="8877" spans="1:6" x14ac:dyDescent="0.2">
      <c r="A8877">
        <v>2</v>
      </c>
      <c r="B8877">
        <v>1874700</v>
      </c>
      <c r="C8877">
        <v>10012</v>
      </c>
      <c r="D8877" t="s">
        <v>3896</v>
      </c>
      <c r="E8877">
        <v>1</v>
      </c>
      <c r="F8877">
        <v>12081</v>
      </c>
    </row>
    <row r="8878" spans="1:6" x14ac:dyDescent="0.2">
      <c r="A8878">
        <v>4</v>
      </c>
      <c r="B8878">
        <v>2298150</v>
      </c>
      <c r="C8878">
        <v>10012</v>
      </c>
      <c r="D8878" t="s">
        <v>3897</v>
      </c>
      <c r="E8878">
        <v>0</v>
      </c>
      <c r="F8878">
        <v>0</v>
      </c>
    </row>
    <row r="8879" spans="1:6" x14ac:dyDescent="0.2">
      <c r="A8879">
        <v>4</v>
      </c>
      <c r="B8879">
        <v>1416150</v>
      </c>
      <c r="C8879">
        <v>10012</v>
      </c>
      <c r="D8879" t="s">
        <v>3898</v>
      </c>
      <c r="E8879">
        <v>1</v>
      </c>
      <c r="F8879">
        <v>36525</v>
      </c>
    </row>
    <row r="8880" spans="1:6" x14ac:dyDescent="0.2">
      <c r="A8880">
        <v>4</v>
      </c>
      <c r="B8880">
        <v>2431800</v>
      </c>
      <c r="C8880">
        <v>10012</v>
      </c>
      <c r="D8880" t="s">
        <v>3899</v>
      </c>
      <c r="E8880">
        <v>1</v>
      </c>
      <c r="F8880">
        <v>63587</v>
      </c>
    </row>
    <row r="8881" spans="1:6" x14ac:dyDescent="0.2">
      <c r="A8881">
        <v>4</v>
      </c>
      <c r="B8881">
        <v>3460950</v>
      </c>
      <c r="C8881">
        <v>10012</v>
      </c>
      <c r="D8881" t="s">
        <v>3900</v>
      </c>
      <c r="E8881">
        <v>1</v>
      </c>
      <c r="F8881">
        <v>41182</v>
      </c>
    </row>
    <row r="8882" spans="1:6" x14ac:dyDescent="0.2">
      <c r="A8882">
        <v>8</v>
      </c>
      <c r="B8882">
        <v>1787850</v>
      </c>
      <c r="C8882">
        <v>10012</v>
      </c>
      <c r="D8882" t="s">
        <v>3901</v>
      </c>
      <c r="E8882">
        <v>1</v>
      </c>
      <c r="F8882">
        <v>10500</v>
      </c>
    </row>
    <row r="8883" spans="1:6" x14ac:dyDescent="0.2">
      <c r="A8883">
        <v>4</v>
      </c>
      <c r="B8883">
        <v>433397</v>
      </c>
      <c r="C8883">
        <v>10012</v>
      </c>
      <c r="D8883" t="s">
        <v>3902</v>
      </c>
      <c r="E8883">
        <v>1</v>
      </c>
      <c r="F8883">
        <v>9650</v>
      </c>
    </row>
    <row r="8884" spans="1:6" x14ac:dyDescent="0.2">
      <c r="A8884">
        <v>4</v>
      </c>
      <c r="B8884">
        <v>407128</v>
      </c>
      <c r="C8884">
        <v>10012</v>
      </c>
      <c r="D8884" t="s">
        <v>3903</v>
      </c>
      <c r="E8884">
        <v>2</v>
      </c>
      <c r="F8884">
        <v>5800</v>
      </c>
    </row>
    <row r="8885" spans="1:6" x14ac:dyDescent="0.2">
      <c r="A8885">
        <v>2</v>
      </c>
      <c r="B8885">
        <v>312145</v>
      </c>
      <c r="C8885">
        <v>10012</v>
      </c>
      <c r="D8885" t="s">
        <v>3904</v>
      </c>
      <c r="E8885">
        <v>1</v>
      </c>
      <c r="F8885">
        <v>11424</v>
      </c>
    </row>
    <row r="8886" spans="1:6" x14ac:dyDescent="0.2">
      <c r="A8886">
        <v>2</v>
      </c>
      <c r="B8886">
        <v>193696</v>
      </c>
      <c r="C8886">
        <v>10012</v>
      </c>
      <c r="D8886" t="s">
        <v>3905</v>
      </c>
      <c r="E8886">
        <v>2</v>
      </c>
      <c r="F8886">
        <v>15120</v>
      </c>
    </row>
    <row r="8887" spans="1:6" x14ac:dyDescent="0.2">
      <c r="A8887">
        <v>2</v>
      </c>
      <c r="B8887">
        <v>214272</v>
      </c>
      <c r="C8887">
        <v>10012</v>
      </c>
      <c r="D8887" t="s">
        <v>3906</v>
      </c>
      <c r="E8887">
        <v>1</v>
      </c>
      <c r="F8887">
        <v>6335</v>
      </c>
    </row>
    <row r="8888" spans="1:6" x14ac:dyDescent="0.2">
      <c r="A8888">
        <v>2</v>
      </c>
      <c r="B8888">
        <v>197670</v>
      </c>
      <c r="C8888">
        <v>10012</v>
      </c>
      <c r="D8888" t="s">
        <v>3907</v>
      </c>
      <c r="E8888">
        <v>1</v>
      </c>
      <c r="F8888">
        <v>67300</v>
      </c>
    </row>
    <row r="8889" spans="1:6" x14ac:dyDescent="0.2">
      <c r="A8889">
        <v>1</v>
      </c>
      <c r="B8889">
        <v>203718</v>
      </c>
      <c r="C8889">
        <v>10012</v>
      </c>
      <c r="D8889" t="s">
        <v>3908</v>
      </c>
      <c r="E8889">
        <v>1</v>
      </c>
      <c r="F8889">
        <v>3700</v>
      </c>
    </row>
    <row r="8890" spans="1:6" x14ac:dyDescent="0.2">
      <c r="A8890">
        <v>2</v>
      </c>
      <c r="B8890">
        <v>197670</v>
      </c>
      <c r="C8890">
        <v>10012</v>
      </c>
      <c r="D8890" t="s">
        <v>3909</v>
      </c>
      <c r="E8890">
        <v>1</v>
      </c>
      <c r="F8890">
        <v>16162</v>
      </c>
    </row>
    <row r="8891" spans="1:6" x14ac:dyDescent="0.2">
      <c r="A8891">
        <v>1</v>
      </c>
      <c r="B8891">
        <v>220710</v>
      </c>
      <c r="C8891">
        <v>10012</v>
      </c>
      <c r="D8891" t="s">
        <v>3910</v>
      </c>
      <c r="E8891">
        <v>1</v>
      </c>
      <c r="F8891">
        <v>7284</v>
      </c>
    </row>
    <row r="8892" spans="1:6" x14ac:dyDescent="0.2">
      <c r="A8892">
        <v>1</v>
      </c>
      <c r="B8892">
        <v>206136</v>
      </c>
      <c r="C8892">
        <v>10012</v>
      </c>
      <c r="D8892" t="s">
        <v>3911</v>
      </c>
      <c r="E8892">
        <v>1</v>
      </c>
      <c r="F8892">
        <v>5591</v>
      </c>
    </row>
    <row r="8893" spans="1:6" x14ac:dyDescent="0.2">
      <c r="A8893">
        <v>1</v>
      </c>
      <c r="B8893">
        <v>197670</v>
      </c>
      <c r="C8893">
        <v>10012</v>
      </c>
      <c r="D8893" t="s">
        <v>3912</v>
      </c>
      <c r="E8893">
        <v>1</v>
      </c>
      <c r="F8893">
        <v>8075</v>
      </c>
    </row>
    <row r="8894" spans="1:6" x14ac:dyDescent="0.2">
      <c r="A8894">
        <v>2</v>
      </c>
      <c r="B8894">
        <v>700229</v>
      </c>
      <c r="C8894">
        <v>10012</v>
      </c>
      <c r="D8894" t="s">
        <v>3913</v>
      </c>
      <c r="E8894">
        <v>1</v>
      </c>
      <c r="F8894">
        <v>8670</v>
      </c>
    </row>
    <row r="8895" spans="1:6" x14ac:dyDescent="0.2">
      <c r="A8895">
        <v>2</v>
      </c>
      <c r="B8895">
        <v>210212</v>
      </c>
      <c r="C8895">
        <v>10012</v>
      </c>
      <c r="D8895" t="s">
        <v>3914</v>
      </c>
      <c r="E8895">
        <v>1</v>
      </c>
      <c r="F8895">
        <v>9610</v>
      </c>
    </row>
    <row r="8896" spans="1:6" x14ac:dyDescent="0.2">
      <c r="A8896">
        <v>4</v>
      </c>
      <c r="B8896">
        <v>877629</v>
      </c>
      <c r="C8896">
        <v>10012</v>
      </c>
      <c r="D8896" t="s">
        <v>3915</v>
      </c>
      <c r="E8896">
        <v>1</v>
      </c>
      <c r="F8896">
        <v>8950</v>
      </c>
    </row>
    <row r="8897" spans="1:6" x14ac:dyDescent="0.2">
      <c r="A8897">
        <v>4</v>
      </c>
      <c r="B8897">
        <v>326183</v>
      </c>
      <c r="C8897">
        <v>10012</v>
      </c>
      <c r="D8897" t="s">
        <v>3916</v>
      </c>
      <c r="E8897">
        <v>2</v>
      </c>
      <c r="F8897">
        <v>6793</v>
      </c>
    </row>
    <row r="8898" spans="1:6" x14ac:dyDescent="0.2">
      <c r="A8898">
        <v>4</v>
      </c>
      <c r="B8898">
        <v>388343</v>
      </c>
      <c r="C8898">
        <v>10012</v>
      </c>
      <c r="D8898" t="s">
        <v>3917</v>
      </c>
      <c r="E8898">
        <v>1</v>
      </c>
      <c r="F8898">
        <v>48479</v>
      </c>
    </row>
    <row r="8899" spans="1:6" x14ac:dyDescent="0.2">
      <c r="A8899">
        <v>4</v>
      </c>
      <c r="B8899">
        <v>1785964</v>
      </c>
      <c r="C8899">
        <v>10012</v>
      </c>
      <c r="D8899" t="s">
        <v>3918</v>
      </c>
      <c r="E8899">
        <v>1</v>
      </c>
      <c r="F8899">
        <v>20080</v>
      </c>
    </row>
    <row r="8900" spans="1:6" x14ac:dyDescent="0.2">
      <c r="A8900">
        <v>4</v>
      </c>
      <c r="B8900">
        <v>218940</v>
      </c>
      <c r="C8900">
        <v>10012</v>
      </c>
      <c r="D8900" t="s">
        <v>3919</v>
      </c>
      <c r="E8900">
        <v>1</v>
      </c>
      <c r="F8900">
        <v>18400</v>
      </c>
    </row>
    <row r="8901" spans="1:6" x14ac:dyDescent="0.2">
      <c r="A8901">
        <v>4</v>
      </c>
      <c r="B8901">
        <v>293948</v>
      </c>
      <c r="C8901">
        <v>10012</v>
      </c>
      <c r="D8901" t="s">
        <v>3920</v>
      </c>
      <c r="E8901">
        <v>1</v>
      </c>
      <c r="F8901">
        <v>1804</v>
      </c>
    </row>
    <row r="8902" spans="1:6" x14ac:dyDescent="0.2">
      <c r="A8902">
        <v>4</v>
      </c>
      <c r="B8902">
        <v>2242350</v>
      </c>
      <c r="C8902">
        <v>10012</v>
      </c>
      <c r="D8902" t="s">
        <v>3921</v>
      </c>
      <c r="E8902">
        <v>1</v>
      </c>
      <c r="F8902">
        <v>10140</v>
      </c>
    </row>
    <row r="8903" spans="1:6" x14ac:dyDescent="0.2">
      <c r="A8903">
        <v>2</v>
      </c>
      <c r="B8903">
        <v>221184</v>
      </c>
      <c r="C8903">
        <v>10012</v>
      </c>
      <c r="D8903" t="s">
        <v>3922</v>
      </c>
      <c r="E8903">
        <v>1</v>
      </c>
      <c r="F8903">
        <v>17400</v>
      </c>
    </row>
    <row r="8904" spans="1:6" x14ac:dyDescent="0.2">
      <c r="A8904">
        <v>1</v>
      </c>
      <c r="B8904">
        <v>221184</v>
      </c>
      <c r="C8904">
        <v>10012</v>
      </c>
      <c r="D8904" t="s">
        <v>3923</v>
      </c>
      <c r="E8904">
        <v>1</v>
      </c>
      <c r="F8904">
        <v>2385</v>
      </c>
    </row>
    <row r="8905" spans="1:6" x14ac:dyDescent="0.2">
      <c r="A8905">
        <v>1</v>
      </c>
      <c r="B8905">
        <v>257472</v>
      </c>
      <c r="C8905">
        <v>10012</v>
      </c>
      <c r="D8905" t="s">
        <v>3924</v>
      </c>
      <c r="E8905">
        <v>1</v>
      </c>
      <c r="F8905">
        <v>2354</v>
      </c>
    </row>
    <row r="8906" spans="1:6" x14ac:dyDescent="0.2">
      <c r="A8906">
        <v>1</v>
      </c>
      <c r="B8906">
        <v>221184</v>
      </c>
      <c r="C8906">
        <v>10012</v>
      </c>
      <c r="D8906" t="s">
        <v>3925</v>
      </c>
      <c r="E8906">
        <v>1</v>
      </c>
      <c r="F8906">
        <v>100</v>
      </c>
    </row>
    <row r="8907" spans="1:6" x14ac:dyDescent="0.2">
      <c r="A8907">
        <v>1</v>
      </c>
      <c r="B8907">
        <v>221184</v>
      </c>
      <c r="C8907">
        <v>10012</v>
      </c>
      <c r="D8907" t="s">
        <v>3926</v>
      </c>
      <c r="E8907">
        <v>1</v>
      </c>
      <c r="F8907">
        <v>16766</v>
      </c>
    </row>
    <row r="8908" spans="1:6" x14ac:dyDescent="0.2">
      <c r="A8908">
        <v>1</v>
      </c>
      <c r="B8908">
        <v>221184</v>
      </c>
      <c r="C8908">
        <v>10012</v>
      </c>
      <c r="D8908" t="s">
        <v>3927</v>
      </c>
      <c r="E8908">
        <v>1</v>
      </c>
      <c r="F8908">
        <v>0</v>
      </c>
    </row>
    <row r="8909" spans="1:6" x14ac:dyDescent="0.2">
      <c r="A8909">
        <v>1</v>
      </c>
      <c r="B8909">
        <v>221184</v>
      </c>
      <c r="C8909">
        <v>10012</v>
      </c>
      <c r="D8909" t="s">
        <v>3928</v>
      </c>
      <c r="E8909">
        <v>1</v>
      </c>
      <c r="F8909">
        <v>14961</v>
      </c>
    </row>
    <row r="8910" spans="1:6" x14ac:dyDescent="0.2">
      <c r="A8910">
        <v>1</v>
      </c>
      <c r="B8910">
        <v>218392</v>
      </c>
      <c r="C8910">
        <v>10012</v>
      </c>
      <c r="D8910" t="s">
        <v>3929</v>
      </c>
      <c r="E8910">
        <v>1</v>
      </c>
      <c r="F8910">
        <v>5545</v>
      </c>
    </row>
    <row r="8911" spans="1:6" x14ac:dyDescent="0.2">
      <c r="A8911">
        <v>2</v>
      </c>
      <c r="B8911">
        <v>222316</v>
      </c>
      <c r="C8911">
        <v>10012</v>
      </c>
      <c r="D8911" t="s">
        <v>3930</v>
      </c>
      <c r="E8911">
        <v>1</v>
      </c>
      <c r="F8911">
        <v>728</v>
      </c>
    </row>
    <row r="8912" spans="1:6" x14ac:dyDescent="0.2">
      <c r="A8912">
        <v>4</v>
      </c>
      <c r="B8912">
        <v>362009</v>
      </c>
      <c r="C8912">
        <v>10012</v>
      </c>
      <c r="D8912" t="s">
        <v>3931</v>
      </c>
      <c r="E8912">
        <v>1</v>
      </c>
      <c r="F8912">
        <v>5140</v>
      </c>
    </row>
    <row r="8913" spans="1:6" x14ac:dyDescent="0.2">
      <c r="A8913">
        <v>4</v>
      </c>
      <c r="B8913">
        <v>342291</v>
      </c>
      <c r="C8913">
        <v>10012</v>
      </c>
      <c r="D8913" t="s">
        <v>3932</v>
      </c>
      <c r="E8913">
        <v>1</v>
      </c>
      <c r="F8913">
        <v>7690</v>
      </c>
    </row>
    <row r="8914" spans="1:6" x14ac:dyDescent="0.2">
      <c r="A8914">
        <v>4</v>
      </c>
      <c r="B8914">
        <v>471476</v>
      </c>
      <c r="C8914">
        <v>10012</v>
      </c>
      <c r="D8914" t="s">
        <v>3933</v>
      </c>
      <c r="E8914">
        <v>1</v>
      </c>
      <c r="F8914">
        <v>56340</v>
      </c>
    </row>
    <row r="8915" spans="1:6" x14ac:dyDescent="0.2">
      <c r="A8915">
        <v>4</v>
      </c>
      <c r="B8915">
        <v>490012</v>
      </c>
      <c r="C8915">
        <v>10012</v>
      </c>
      <c r="D8915" t="s">
        <v>3934</v>
      </c>
      <c r="E8915">
        <v>1</v>
      </c>
      <c r="F8915">
        <v>54800</v>
      </c>
    </row>
    <row r="8916" spans="1:6" x14ac:dyDescent="0.2">
      <c r="A8916">
        <v>4</v>
      </c>
      <c r="B8916">
        <v>253888</v>
      </c>
      <c r="C8916">
        <v>10012</v>
      </c>
      <c r="D8916" t="s">
        <v>3935</v>
      </c>
      <c r="E8916">
        <v>1</v>
      </c>
      <c r="F8916">
        <v>3285</v>
      </c>
    </row>
    <row r="8917" spans="1:6" x14ac:dyDescent="0.2">
      <c r="A8917">
        <v>4</v>
      </c>
      <c r="B8917">
        <v>342702</v>
      </c>
      <c r="C8917">
        <v>10012</v>
      </c>
      <c r="D8917" t="s">
        <v>3936</v>
      </c>
      <c r="E8917">
        <v>1</v>
      </c>
      <c r="F8917">
        <v>11488</v>
      </c>
    </row>
    <row r="8918" spans="1:6" x14ac:dyDescent="0.2">
      <c r="A8918">
        <v>4</v>
      </c>
      <c r="B8918">
        <v>702945</v>
      </c>
      <c r="C8918">
        <v>10012</v>
      </c>
      <c r="D8918" t="s">
        <v>3937</v>
      </c>
      <c r="E8918">
        <v>1</v>
      </c>
      <c r="F8918">
        <v>78033</v>
      </c>
    </row>
    <row r="8919" spans="1:6" x14ac:dyDescent="0.2">
      <c r="A8919">
        <v>2</v>
      </c>
      <c r="B8919">
        <v>210740</v>
      </c>
      <c r="C8919">
        <v>10012</v>
      </c>
      <c r="D8919" t="s">
        <v>3938</v>
      </c>
      <c r="E8919">
        <v>1</v>
      </c>
      <c r="F8919">
        <v>91950</v>
      </c>
    </row>
    <row r="8920" spans="1:6" x14ac:dyDescent="0.2">
      <c r="A8920">
        <v>3</v>
      </c>
      <c r="B8920">
        <v>6489450</v>
      </c>
      <c r="C8920">
        <v>10012</v>
      </c>
      <c r="D8920" t="s">
        <v>4022</v>
      </c>
      <c r="E8920">
        <v>1</v>
      </c>
      <c r="F8920">
        <v>25050</v>
      </c>
    </row>
    <row r="8921" spans="1:6" x14ac:dyDescent="0.2">
      <c r="A8921">
        <v>5</v>
      </c>
      <c r="B8921">
        <v>4726350</v>
      </c>
      <c r="C8921">
        <v>10012</v>
      </c>
      <c r="D8921" t="s">
        <v>4023</v>
      </c>
      <c r="E8921">
        <v>1</v>
      </c>
      <c r="F8921">
        <v>96000</v>
      </c>
    </row>
    <row r="8922" spans="1:6" x14ac:dyDescent="0.2">
      <c r="A8922">
        <v>5</v>
      </c>
      <c r="B8922">
        <v>2036700</v>
      </c>
      <c r="C8922">
        <v>10012</v>
      </c>
      <c r="D8922" t="s">
        <v>4024</v>
      </c>
      <c r="E8922">
        <v>1</v>
      </c>
      <c r="F8922">
        <v>16125</v>
      </c>
    </row>
    <row r="8923" spans="1:6" x14ac:dyDescent="0.2">
      <c r="A8923">
        <v>3</v>
      </c>
      <c r="B8923">
        <v>5115150</v>
      </c>
      <c r="C8923">
        <v>10012</v>
      </c>
      <c r="D8923" t="s">
        <v>4025</v>
      </c>
      <c r="E8923">
        <v>2</v>
      </c>
      <c r="F8923">
        <v>67440</v>
      </c>
    </row>
    <row r="8924" spans="1:6" x14ac:dyDescent="0.2">
      <c r="A8924">
        <v>3</v>
      </c>
      <c r="B8924">
        <v>649422</v>
      </c>
      <c r="C8924">
        <v>10012</v>
      </c>
      <c r="D8924" t="s">
        <v>4026</v>
      </c>
      <c r="E8924">
        <v>1</v>
      </c>
      <c r="F8924">
        <v>22916</v>
      </c>
    </row>
    <row r="8925" spans="1:6" x14ac:dyDescent="0.2">
      <c r="A8925">
        <v>8</v>
      </c>
      <c r="B8925">
        <v>1007100</v>
      </c>
      <c r="C8925">
        <v>10012</v>
      </c>
      <c r="D8925" t="s">
        <v>4027</v>
      </c>
      <c r="E8925">
        <v>1</v>
      </c>
      <c r="F8925">
        <v>122454</v>
      </c>
    </row>
    <row r="8926" spans="1:6" x14ac:dyDescent="0.2">
      <c r="A8926">
        <v>3</v>
      </c>
      <c r="B8926">
        <v>847099</v>
      </c>
      <c r="C8926">
        <v>10012</v>
      </c>
      <c r="D8926" t="s">
        <v>4028</v>
      </c>
      <c r="E8926">
        <v>1</v>
      </c>
      <c r="F8926">
        <v>12180</v>
      </c>
    </row>
    <row r="8927" spans="1:6" x14ac:dyDescent="0.2">
      <c r="A8927">
        <v>5</v>
      </c>
      <c r="B8927">
        <v>1430100</v>
      </c>
      <c r="C8927">
        <v>10012</v>
      </c>
      <c r="D8927" t="s">
        <v>4029</v>
      </c>
      <c r="E8927">
        <v>1</v>
      </c>
      <c r="F8927">
        <v>45352</v>
      </c>
    </row>
    <row r="8928" spans="1:6" x14ac:dyDescent="0.2">
      <c r="A8928">
        <v>5</v>
      </c>
      <c r="B8928">
        <v>1256400</v>
      </c>
      <c r="C8928">
        <v>10012</v>
      </c>
      <c r="D8928" t="s">
        <v>4030</v>
      </c>
      <c r="E8928">
        <v>1</v>
      </c>
      <c r="F8928">
        <v>23942</v>
      </c>
    </row>
    <row r="8929" spans="1:6" x14ac:dyDescent="0.2">
      <c r="A8929">
        <v>3</v>
      </c>
      <c r="B8929">
        <v>4873500</v>
      </c>
      <c r="C8929">
        <v>10012</v>
      </c>
      <c r="D8929" t="s">
        <v>4031</v>
      </c>
      <c r="E8929">
        <v>1</v>
      </c>
      <c r="F8929">
        <v>6188</v>
      </c>
    </row>
    <row r="8930" spans="1:6" x14ac:dyDescent="0.2">
      <c r="A8930">
        <v>5</v>
      </c>
      <c r="B8930">
        <v>1819350</v>
      </c>
      <c r="C8930">
        <v>10012</v>
      </c>
      <c r="D8930" t="s">
        <v>4032</v>
      </c>
      <c r="E8930">
        <v>1</v>
      </c>
      <c r="F8930">
        <v>51180</v>
      </c>
    </row>
    <row r="8931" spans="1:6" x14ac:dyDescent="0.2">
      <c r="A8931">
        <v>6</v>
      </c>
      <c r="B8931">
        <v>603000</v>
      </c>
      <c r="C8931">
        <v>10012</v>
      </c>
      <c r="D8931" t="s">
        <v>4033</v>
      </c>
      <c r="E8931">
        <v>1</v>
      </c>
      <c r="F8931">
        <v>114488</v>
      </c>
    </row>
    <row r="8932" spans="1:6" x14ac:dyDescent="0.2">
      <c r="A8932">
        <v>4</v>
      </c>
      <c r="B8932">
        <v>630900</v>
      </c>
      <c r="C8932">
        <v>10012</v>
      </c>
      <c r="D8932" t="s">
        <v>4034</v>
      </c>
      <c r="E8932">
        <v>1</v>
      </c>
      <c r="F8932">
        <v>112500</v>
      </c>
    </row>
    <row r="8933" spans="1:6" x14ac:dyDescent="0.2">
      <c r="A8933">
        <v>5</v>
      </c>
      <c r="B8933">
        <v>1059750</v>
      </c>
      <c r="C8933">
        <v>10012</v>
      </c>
      <c r="D8933" t="s">
        <v>4035</v>
      </c>
      <c r="E8933">
        <v>1</v>
      </c>
      <c r="F8933">
        <v>243442</v>
      </c>
    </row>
    <row r="8934" spans="1:6" x14ac:dyDescent="0.2">
      <c r="A8934">
        <v>4</v>
      </c>
      <c r="B8934">
        <v>242162</v>
      </c>
      <c r="C8934">
        <v>10012</v>
      </c>
      <c r="D8934" t="s">
        <v>4036</v>
      </c>
      <c r="E8934">
        <v>1</v>
      </c>
      <c r="F8934">
        <v>26058</v>
      </c>
    </row>
    <row r="8935" spans="1:6" x14ac:dyDescent="0.2">
      <c r="A8935">
        <v>4</v>
      </c>
      <c r="B8935">
        <v>79127</v>
      </c>
      <c r="C8935">
        <v>10012</v>
      </c>
      <c r="D8935" t="s">
        <v>4037</v>
      </c>
      <c r="E8935">
        <v>1</v>
      </c>
      <c r="F8935">
        <v>29586</v>
      </c>
    </row>
    <row r="8936" spans="1:6" x14ac:dyDescent="0.2">
      <c r="A8936">
        <v>4</v>
      </c>
      <c r="B8936">
        <v>130322</v>
      </c>
      <c r="C8936">
        <v>10012</v>
      </c>
      <c r="D8936" t="s">
        <v>4038</v>
      </c>
      <c r="E8936">
        <v>1</v>
      </c>
      <c r="F8936">
        <v>35735</v>
      </c>
    </row>
    <row r="8937" spans="1:6" x14ac:dyDescent="0.2">
      <c r="A8937">
        <v>4</v>
      </c>
      <c r="B8937">
        <v>118728</v>
      </c>
      <c r="C8937">
        <v>10012</v>
      </c>
      <c r="D8937" t="s">
        <v>4039</v>
      </c>
      <c r="E8937">
        <v>1</v>
      </c>
      <c r="F8937">
        <v>37400</v>
      </c>
    </row>
    <row r="8938" spans="1:6" x14ac:dyDescent="0.2">
      <c r="A8938">
        <v>1</v>
      </c>
      <c r="B8938">
        <v>54328</v>
      </c>
      <c r="C8938">
        <v>10012</v>
      </c>
      <c r="D8938" t="s">
        <v>4040</v>
      </c>
      <c r="E8938">
        <v>1</v>
      </c>
      <c r="F8938">
        <v>11875</v>
      </c>
    </row>
    <row r="8939" spans="1:6" x14ac:dyDescent="0.2">
      <c r="A8939">
        <v>4</v>
      </c>
      <c r="B8939">
        <v>207084</v>
      </c>
      <c r="C8939">
        <v>10012</v>
      </c>
      <c r="D8939" t="s">
        <v>4041</v>
      </c>
      <c r="E8939">
        <v>1</v>
      </c>
      <c r="F8939">
        <v>44243</v>
      </c>
    </row>
    <row r="8940" spans="1:6" x14ac:dyDescent="0.2">
      <c r="A8940">
        <v>2</v>
      </c>
      <c r="B8940">
        <v>2514600</v>
      </c>
      <c r="C8940">
        <v>10012</v>
      </c>
      <c r="D8940" t="s">
        <v>4042</v>
      </c>
      <c r="E8940">
        <v>1</v>
      </c>
      <c r="F8940">
        <v>9655</v>
      </c>
    </row>
    <row r="8941" spans="1:6" x14ac:dyDescent="0.2">
      <c r="A8941">
        <v>2</v>
      </c>
      <c r="B8941">
        <v>250737</v>
      </c>
      <c r="C8941">
        <v>10012</v>
      </c>
      <c r="D8941" t="s">
        <v>4043</v>
      </c>
      <c r="E8941">
        <v>1</v>
      </c>
      <c r="F8941">
        <v>14063</v>
      </c>
    </row>
    <row r="8942" spans="1:6" x14ac:dyDescent="0.2">
      <c r="A8942">
        <v>4</v>
      </c>
      <c r="B8942">
        <v>60135</v>
      </c>
      <c r="C8942">
        <v>10012</v>
      </c>
      <c r="D8942" t="s">
        <v>4044</v>
      </c>
      <c r="E8942">
        <v>1</v>
      </c>
      <c r="F8942">
        <v>20755</v>
      </c>
    </row>
    <row r="8943" spans="1:6" x14ac:dyDescent="0.2">
      <c r="A8943">
        <v>3</v>
      </c>
      <c r="B8943">
        <v>4301100</v>
      </c>
      <c r="C8943">
        <v>10012</v>
      </c>
      <c r="D8943" t="s">
        <v>4045</v>
      </c>
      <c r="E8943">
        <v>1</v>
      </c>
      <c r="F8943">
        <v>50374</v>
      </c>
    </row>
    <row r="8944" spans="1:6" x14ac:dyDescent="0.2">
      <c r="A8944">
        <v>3</v>
      </c>
      <c r="B8944">
        <v>3043350</v>
      </c>
      <c r="C8944">
        <v>10012</v>
      </c>
      <c r="D8944" t="s">
        <v>4046</v>
      </c>
      <c r="E8944">
        <v>1</v>
      </c>
      <c r="F8944">
        <v>10634</v>
      </c>
    </row>
    <row r="8945" spans="1:6" x14ac:dyDescent="0.2">
      <c r="A8945">
        <v>3</v>
      </c>
      <c r="B8945">
        <v>474375</v>
      </c>
      <c r="C8945">
        <v>10012</v>
      </c>
      <c r="D8945" t="s">
        <v>4047</v>
      </c>
      <c r="E8945">
        <v>1</v>
      </c>
      <c r="F8945">
        <v>11076</v>
      </c>
    </row>
    <row r="8946" spans="1:6" x14ac:dyDescent="0.2">
      <c r="A8946">
        <v>6</v>
      </c>
      <c r="B8946">
        <v>3802500</v>
      </c>
      <c r="C8946">
        <v>10012</v>
      </c>
      <c r="D8946" t="s">
        <v>4048</v>
      </c>
      <c r="E8946">
        <v>1</v>
      </c>
      <c r="F8946">
        <v>11076</v>
      </c>
    </row>
    <row r="8947" spans="1:6" x14ac:dyDescent="0.2">
      <c r="A8947">
        <v>5</v>
      </c>
      <c r="B8947">
        <v>522506</v>
      </c>
      <c r="C8947">
        <v>10012</v>
      </c>
      <c r="D8947" t="s">
        <v>4049</v>
      </c>
      <c r="E8947">
        <v>1</v>
      </c>
      <c r="F8947">
        <v>7000</v>
      </c>
    </row>
    <row r="8948" spans="1:6" x14ac:dyDescent="0.2">
      <c r="A8948">
        <v>5</v>
      </c>
      <c r="B8948">
        <v>1622250</v>
      </c>
      <c r="C8948">
        <v>10012</v>
      </c>
      <c r="D8948" t="s">
        <v>4050</v>
      </c>
      <c r="E8948">
        <v>1</v>
      </c>
      <c r="F8948">
        <v>192471</v>
      </c>
    </row>
    <row r="8949" spans="1:6" x14ac:dyDescent="0.2">
      <c r="A8949">
        <v>5</v>
      </c>
      <c r="B8949">
        <v>12628800</v>
      </c>
      <c r="C8949">
        <v>10012</v>
      </c>
      <c r="D8949" t="s">
        <v>4051</v>
      </c>
      <c r="E8949">
        <v>1</v>
      </c>
      <c r="F8949">
        <v>21656</v>
      </c>
    </row>
    <row r="8950" spans="1:6" x14ac:dyDescent="0.2">
      <c r="A8950">
        <v>4</v>
      </c>
      <c r="B8950">
        <v>242162</v>
      </c>
      <c r="C8950">
        <v>10012</v>
      </c>
      <c r="D8950" t="s">
        <v>4052</v>
      </c>
      <c r="E8950">
        <v>1</v>
      </c>
      <c r="F8950">
        <v>5055</v>
      </c>
    </row>
    <row r="8951" spans="1:6" x14ac:dyDescent="0.2">
      <c r="A8951">
        <v>4</v>
      </c>
      <c r="B8951">
        <v>242162</v>
      </c>
      <c r="C8951">
        <v>10012</v>
      </c>
      <c r="D8951" t="s">
        <v>4053</v>
      </c>
      <c r="E8951">
        <v>1</v>
      </c>
      <c r="F8951">
        <v>12699</v>
      </c>
    </row>
    <row r="8952" spans="1:6" x14ac:dyDescent="0.2">
      <c r="A8952">
        <v>5</v>
      </c>
      <c r="B8952">
        <v>13339350</v>
      </c>
      <c r="C8952">
        <v>10012</v>
      </c>
      <c r="D8952" t="s">
        <v>4054</v>
      </c>
      <c r="E8952">
        <v>1</v>
      </c>
      <c r="F8952">
        <v>14569</v>
      </c>
    </row>
    <row r="8953" spans="1:6" x14ac:dyDescent="0.2">
      <c r="A8953">
        <v>4</v>
      </c>
      <c r="B8953">
        <v>4474347</v>
      </c>
      <c r="C8953">
        <v>10012</v>
      </c>
      <c r="D8953" t="s">
        <v>4055</v>
      </c>
      <c r="E8953">
        <v>1</v>
      </c>
      <c r="F8953">
        <v>6230</v>
      </c>
    </row>
    <row r="8954" spans="1:6" x14ac:dyDescent="0.2">
      <c r="A8954">
        <v>4</v>
      </c>
      <c r="B8954">
        <v>3006448</v>
      </c>
      <c r="C8954">
        <v>10012</v>
      </c>
      <c r="D8954" t="s">
        <v>4056</v>
      </c>
      <c r="E8954">
        <v>1</v>
      </c>
      <c r="F8954">
        <v>2800</v>
      </c>
    </row>
    <row r="8955" spans="1:6" x14ac:dyDescent="0.2">
      <c r="A8955">
        <v>4</v>
      </c>
      <c r="B8955">
        <v>5288403</v>
      </c>
      <c r="C8955">
        <v>10012</v>
      </c>
      <c r="D8955" t="s">
        <v>4057</v>
      </c>
      <c r="E8955">
        <v>1</v>
      </c>
      <c r="F8955">
        <v>19155</v>
      </c>
    </row>
    <row r="8956" spans="1:6" x14ac:dyDescent="0.2">
      <c r="A8956">
        <v>4</v>
      </c>
      <c r="B8956">
        <v>579093</v>
      </c>
      <c r="C8956">
        <v>10012</v>
      </c>
      <c r="D8956" t="s">
        <v>4058</v>
      </c>
      <c r="E8956">
        <v>1</v>
      </c>
      <c r="F8956">
        <v>12452</v>
      </c>
    </row>
    <row r="8957" spans="1:6" x14ac:dyDescent="0.2">
      <c r="A8957">
        <v>4</v>
      </c>
      <c r="B8957">
        <v>375303</v>
      </c>
      <c r="C8957">
        <v>10012</v>
      </c>
      <c r="D8957" t="s">
        <v>4059</v>
      </c>
      <c r="E8957">
        <v>1</v>
      </c>
      <c r="F8957">
        <v>11500</v>
      </c>
    </row>
    <row r="8958" spans="1:6" x14ac:dyDescent="0.2">
      <c r="A8958">
        <v>4</v>
      </c>
      <c r="B8958">
        <v>4015800</v>
      </c>
      <c r="C8958">
        <v>10012</v>
      </c>
      <c r="D8958" t="s">
        <v>4060</v>
      </c>
      <c r="E8958">
        <v>1</v>
      </c>
      <c r="F8958">
        <v>11499</v>
      </c>
    </row>
    <row r="8959" spans="1:6" x14ac:dyDescent="0.2">
      <c r="A8959">
        <v>4</v>
      </c>
      <c r="B8959">
        <v>13787999</v>
      </c>
      <c r="C8959">
        <v>10012</v>
      </c>
      <c r="D8959" t="s">
        <v>4061</v>
      </c>
      <c r="E8959">
        <v>1</v>
      </c>
      <c r="F8959">
        <v>1875</v>
      </c>
    </row>
    <row r="8960" spans="1:6" x14ac:dyDescent="0.2">
      <c r="A8960">
        <v>2</v>
      </c>
      <c r="B8960">
        <v>1766406</v>
      </c>
      <c r="C8960">
        <v>10012</v>
      </c>
      <c r="D8960" t="s">
        <v>4062</v>
      </c>
      <c r="E8960">
        <v>2</v>
      </c>
      <c r="F8960">
        <v>3739</v>
      </c>
    </row>
    <row r="8961" spans="1:6" x14ac:dyDescent="0.2">
      <c r="A8961">
        <v>5</v>
      </c>
      <c r="B8961">
        <v>8936326</v>
      </c>
      <c r="C8961">
        <v>10012</v>
      </c>
      <c r="D8961" t="s">
        <v>4063</v>
      </c>
      <c r="E8961">
        <v>1</v>
      </c>
      <c r="F8961">
        <v>25250</v>
      </c>
    </row>
    <row r="8962" spans="1:6" x14ac:dyDescent="0.2">
      <c r="A8962">
        <v>6</v>
      </c>
      <c r="B8962">
        <v>3396600</v>
      </c>
      <c r="C8962">
        <v>10012</v>
      </c>
      <c r="D8962" t="s">
        <v>4064</v>
      </c>
      <c r="E8962">
        <v>1</v>
      </c>
      <c r="F8962">
        <v>16298</v>
      </c>
    </row>
    <row r="8963" spans="1:6" x14ac:dyDescent="0.2">
      <c r="A8963">
        <v>6</v>
      </c>
      <c r="B8963">
        <v>3577050</v>
      </c>
      <c r="C8963">
        <v>10012</v>
      </c>
      <c r="D8963" t="s">
        <v>4065</v>
      </c>
      <c r="E8963">
        <v>1</v>
      </c>
      <c r="F8963">
        <v>10875</v>
      </c>
    </row>
    <row r="8964" spans="1:6" x14ac:dyDescent="0.2">
      <c r="A8964">
        <v>2</v>
      </c>
      <c r="B8964">
        <v>1301900</v>
      </c>
      <c r="C8964">
        <v>10012</v>
      </c>
      <c r="D8964" t="s">
        <v>4066</v>
      </c>
      <c r="E8964">
        <v>1</v>
      </c>
      <c r="F8964">
        <v>28121</v>
      </c>
    </row>
    <row r="8965" spans="1:6" x14ac:dyDescent="0.2">
      <c r="A8965">
        <v>3</v>
      </c>
      <c r="B8965">
        <v>3363750</v>
      </c>
      <c r="C8965">
        <v>10012</v>
      </c>
      <c r="D8965" t="s">
        <v>4067</v>
      </c>
      <c r="E8965">
        <v>2</v>
      </c>
      <c r="F8965">
        <v>51338</v>
      </c>
    </row>
    <row r="8966" spans="1:6" x14ac:dyDescent="0.2">
      <c r="A8966">
        <v>3</v>
      </c>
      <c r="B8966">
        <v>311728</v>
      </c>
      <c r="C8966">
        <v>10012</v>
      </c>
      <c r="D8966" t="s">
        <v>4068</v>
      </c>
      <c r="E8966">
        <v>1</v>
      </c>
      <c r="F8966">
        <v>11200</v>
      </c>
    </row>
    <row r="8967" spans="1:6" x14ac:dyDescent="0.2">
      <c r="A8967">
        <v>3</v>
      </c>
      <c r="B8967">
        <v>277843</v>
      </c>
      <c r="C8967">
        <v>10012</v>
      </c>
      <c r="D8967" t="s">
        <v>4069</v>
      </c>
      <c r="E8967">
        <v>1</v>
      </c>
      <c r="F8967">
        <v>16520</v>
      </c>
    </row>
    <row r="8968" spans="1:6" x14ac:dyDescent="0.2">
      <c r="A8968">
        <v>2</v>
      </c>
      <c r="B8968">
        <v>754959</v>
      </c>
      <c r="C8968">
        <v>10012</v>
      </c>
      <c r="D8968" t="s">
        <v>4070</v>
      </c>
      <c r="E8968">
        <v>1</v>
      </c>
      <c r="F8968">
        <v>38310</v>
      </c>
    </row>
    <row r="8969" spans="1:6" x14ac:dyDescent="0.2">
      <c r="A8969">
        <v>4</v>
      </c>
      <c r="B8969">
        <v>815707</v>
      </c>
      <c r="C8969">
        <v>10012</v>
      </c>
      <c r="D8969" t="s">
        <v>4071</v>
      </c>
      <c r="E8969">
        <v>1</v>
      </c>
      <c r="F8969">
        <v>26691</v>
      </c>
    </row>
    <row r="8970" spans="1:6" x14ac:dyDescent="0.2">
      <c r="A8970">
        <v>4</v>
      </c>
      <c r="B8970">
        <v>2671434</v>
      </c>
      <c r="C8970">
        <v>10012</v>
      </c>
      <c r="D8970" t="s">
        <v>4072</v>
      </c>
      <c r="E8970">
        <v>1</v>
      </c>
      <c r="F8970">
        <v>11020</v>
      </c>
    </row>
    <row r="8971" spans="1:6" x14ac:dyDescent="0.2">
      <c r="B8971">
        <v>642600</v>
      </c>
      <c r="C8971">
        <v>10012</v>
      </c>
      <c r="D8971" t="s">
        <v>4073</v>
      </c>
      <c r="E8971">
        <v>1</v>
      </c>
      <c r="F8971">
        <v>14922</v>
      </c>
    </row>
    <row r="8972" spans="1:6" x14ac:dyDescent="0.2">
      <c r="A8972">
        <v>4</v>
      </c>
      <c r="B8972">
        <v>1621728</v>
      </c>
      <c r="C8972">
        <v>10012</v>
      </c>
      <c r="D8972" t="s">
        <v>4074</v>
      </c>
      <c r="E8972">
        <v>1</v>
      </c>
      <c r="F8972">
        <v>54300</v>
      </c>
    </row>
    <row r="8973" spans="1:6" x14ac:dyDescent="0.2">
      <c r="A8973">
        <v>4</v>
      </c>
      <c r="B8973">
        <v>988200</v>
      </c>
      <c r="C8973">
        <v>10012</v>
      </c>
      <c r="D8973" t="s">
        <v>4075</v>
      </c>
      <c r="E8973">
        <v>1</v>
      </c>
      <c r="F8973">
        <v>52526</v>
      </c>
    </row>
    <row r="8974" spans="1:6" x14ac:dyDescent="0.2">
      <c r="A8974">
        <v>6</v>
      </c>
      <c r="B8974">
        <v>2046150</v>
      </c>
      <c r="C8974">
        <v>10012</v>
      </c>
      <c r="D8974" t="s">
        <v>4076</v>
      </c>
      <c r="E8974">
        <v>2</v>
      </c>
      <c r="F8974">
        <v>3863</v>
      </c>
    </row>
    <row r="8975" spans="1:6" x14ac:dyDescent="0.2">
      <c r="A8975">
        <v>4</v>
      </c>
      <c r="B8975">
        <v>2342700</v>
      </c>
      <c r="C8975">
        <v>10012</v>
      </c>
      <c r="D8975" t="s">
        <v>4077</v>
      </c>
      <c r="E8975">
        <v>1</v>
      </c>
      <c r="F8975">
        <v>3460</v>
      </c>
    </row>
    <row r="8976" spans="1:6" x14ac:dyDescent="0.2">
      <c r="A8976">
        <v>3</v>
      </c>
      <c r="B8976">
        <v>1077710</v>
      </c>
      <c r="C8976">
        <v>10012</v>
      </c>
      <c r="D8976" t="s">
        <v>4078</v>
      </c>
      <c r="E8976">
        <v>1</v>
      </c>
      <c r="F8976">
        <v>2480</v>
      </c>
    </row>
    <row r="8977" spans="1:6" x14ac:dyDescent="0.2">
      <c r="A8977">
        <v>6</v>
      </c>
      <c r="B8977">
        <v>944835</v>
      </c>
      <c r="C8977">
        <v>10012</v>
      </c>
      <c r="D8977" t="s">
        <v>4079</v>
      </c>
      <c r="E8977">
        <v>1</v>
      </c>
      <c r="F8977">
        <v>5490</v>
      </c>
    </row>
    <row r="8978" spans="1:6" x14ac:dyDescent="0.2">
      <c r="A8978">
        <v>3</v>
      </c>
      <c r="B8978">
        <v>684358</v>
      </c>
      <c r="C8978">
        <v>10012</v>
      </c>
      <c r="D8978" t="s">
        <v>4080</v>
      </c>
      <c r="E8978">
        <v>1</v>
      </c>
      <c r="F8978">
        <v>17040</v>
      </c>
    </row>
    <row r="8979" spans="1:6" x14ac:dyDescent="0.2">
      <c r="A8979">
        <v>4</v>
      </c>
      <c r="B8979">
        <v>3503554</v>
      </c>
      <c r="C8979">
        <v>10012</v>
      </c>
      <c r="D8979" t="s">
        <v>4081</v>
      </c>
      <c r="E8979">
        <v>1</v>
      </c>
      <c r="F8979">
        <v>2420</v>
      </c>
    </row>
    <row r="8980" spans="1:6" x14ac:dyDescent="0.2">
      <c r="A8980">
        <v>5</v>
      </c>
      <c r="B8980">
        <v>876600</v>
      </c>
      <c r="C8980">
        <v>10012</v>
      </c>
      <c r="D8980" t="s">
        <v>4082</v>
      </c>
      <c r="E8980">
        <v>1</v>
      </c>
      <c r="F8980">
        <v>11544</v>
      </c>
    </row>
    <row r="8981" spans="1:6" x14ac:dyDescent="0.2">
      <c r="A8981">
        <v>3</v>
      </c>
      <c r="B8981">
        <v>1209195</v>
      </c>
      <c r="C8981">
        <v>10012</v>
      </c>
      <c r="D8981" t="s">
        <v>4083</v>
      </c>
      <c r="E8981">
        <v>1</v>
      </c>
      <c r="F8981">
        <v>3110</v>
      </c>
    </row>
    <row r="8982" spans="1:6" x14ac:dyDescent="0.2">
      <c r="A8982">
        <v>6</v>
      </c>
      <c r="B8982">
        <v>201150</v>
      </c>
      <c r="C8982">
        <v>10012</v>
      </c>
      <c r="D8982" t="s">
        <v>4084</v>
      </c>
      <c r="E8982">
        <v>1</v>
      </c>
      <c r="F8982">
        <v>5480</v>
      </c>
    </row>
    <row r="8983" spans="1:6" x14ac:dyDescent="0.2">
      <c r="A8983">
        <v>5</v>
      </c>
      <c r="B8983">
        <v>872550</v>
      </c>
      <c r="C8983">
        <v>10012</v>
      </c>
      <c r="D8983" t="s">
        <v>4085</v>
      </c>
      <c r="E8983">
        <v>1</v>
      </c>
      <c r="F8983">
        <v>28824</v>
      </c>
    </row>
    <row r="8984" spans="1:6" x14ac:dyDescent="0.2">
      <c r="A8984">
        <v>4</v>
      </c>
      <c r="B8984">
        <v>1573650</v>
      </c>
      <c r="C8984">
        <v>10012</v>
      </c>
      <c r="D8984" t="s">
        <v>4086</v>
      </c>
      <c r="E8984">
        <v>1</v>
      </c>
      <c r="F8984">
        <v>28487</v>
      </c>
    </row>
    <row r="8985" spans="1:6" x14ac:dyDescent="0.2">
      <c r="A8985">
        <v>4</v>
      </c>
      <c r="B8985">
        <v>469135</v>
      </c>
      <c r="C8985">
        <v>10012</v>
      </c>
      <c r="D8985" t="s">
        <v>4087</v>
      </c>
      <c r="E8985">
        <v>1</v>
      </c>
      <c r="F8985">
        <v>23395</v>
      </c>
    </row>
    <row r="8986" spans="1:6" x14ac:dyDescent="0.2">
      <c r="A8986">
        <v>2</v>
      </c>
      <c r="B8986">
        <v>149065</v>
      </c>
      <c r="C8986">
        <v>10012</v>
      </c>
      <c r="D8986" t="s">
        <v>4088</v>
      </c>
      <c r="E8986">
        <v>1</v>
      </c>
      <c r="F8986">
        <v>46055</v>
      </c>
    </row>
    <row r="8987" spans="1:6" x14ac:dyDescent="0.2">
      <c r="A8987">
        <v>3</v>
      </c>
      <c r="B8987">
        <v>5024700</v>
      </c>
      <c r="C8987">
        <v>10012</v>
      </c>
      <c r="D8987" t="s">
        <v>4089</v>
      </c>
      <c r="E8987">
        <v>1</v>
      </c>
      <c r="F8987">
        <v>37918</v>
      </c>
    </row>
    <row r="8988" spans="1:6" x14ac:dyDescent="0.2">
      <c r="A8988">
        <v>6</v>
      </c>
      <c r="B8988">
        <v>2810250</v>
      </c>
      <c r="C8988">
        <v>10012</v>
      </c>
      <c r="D8988" t="s">
        <v>4090</v>
      </c>
      <c r="E8988">
        <v>1</v>
      </c>
      <c r="F8988">
        <v>38731</v>
      </c>
    </row>
    <row r="8989" spans="1:6" x14ac:dyDescent="0.2">
      <c r="A8989">
        <v>4</v>
      </c>
      <c r="B8989">
        <v>291922</v>
      </c>
      <c r="C8989">
        <v>10012</v>
      </c>
      <c r="D8989" t="s">
        <v>4091</v>
      </c>
      <c r="E8989">
        <v>1</v>
      </c>
      <c r="F8989">
        <v>43371</v>
      </c>
    </row>
    <row r="8990" spans="1:6" x14ac:dyDescent="0.2">
      <c r="A8990">
        <v>2</v>
      </c>
      <c r="B8990">
        <v>375453</v>
      </c>
      <c r="C8990">
        <v>10012</v>
      </c>
      <c r="D8990" t="s">
        <v>4092</v>
      </c>
      <c r="E8990">
        <v>3</v>
      </c>
      <c r="F8990">
        <v>39207</v>
      </c>
    </row>
    <row r="8991" spans="1:6" x14ac:dyDescent="0.2">
      <c r="A8991">
        <v>3</v>
      </c>
      <c r="B8991">
        <v>642622</v>
      </c>
      <c r="C8991">
        <v>10012</v>
      </c>
      <c r="D8991" t="s">
        <v>4093</v>
      </c>
      <c r="E8991">
        <v>1</v>
      </c>
      <c r="F8991">
        <v>14379</v>
      </c>
    </row>
    <row r="8992" spans="1:6" x14ac:dyDescent="0.2">
      <c r="A8992">
        <v>3</v>
      </c>
      <c r="B8992">
        <v>702055</v>
      </c>
      <c r="C8992">
        <v>10012</v>
      </c>
      <c r="D8992" t="s">
        <v>4094</v>
      </c>
      <c r="E8992">
        <v>1</v>
      </c>
      <c r="F8992">
        <v>28964</v>
      </c>
    </row>
    <row r="8993" spans="1:6" x14ac:dyDescent="0.2">
      <c r="A8993">
        <v>3</v>
      </c>
      <c r="B8993">
        <v>4896450</v>
      </c>
      <c r="C8993">
        <v>10012</v>
      </c>
      <c r="D8993" t="s">
        <v>4095</v>
      </c>
      <c r="E8993">
        <v>1</v>
      </c>
      <c r="F8993">
        <v>3000</v>
      </c>
    </row>
    <row r="8994" spans="1:6" x14ac:dyDescent="0.2">
      <c r="A8994">
        <v>4</v>
      </c>
      <c r="B8994">
        <v>1860300</v>
      </c>
      <c r="C8994">
        <v>10012</v>
      </c>
      <c r="D8994" t="s">
        <v>4096</v>
      </c>
      <c r="E8994">
        <v>1</v>
      </c>
      <c r="F8994">
        <v>13625</v>
      </c>
    </row>
    <row r="8995" spans="1:6" x14ac:dyDescent="0.2">
      <c r="A8995">
        <v>6</v>
      </c>
      <c r="B8995">
        <v>741600</v>
      </c>
      <c r="C8995">
        <v>10012</v>
      </c>
      <c r="D8995" t="s">
        <v>4097</v>
      </c>
      <c r="E8995">
        <v>1</v>
      </c>
      <c r="F8995">
        <v>13625</v>
      </c>
    </row>
    <row r="8996" spans="1:6" x14ac:dyDescent="0.2">
      <c r="A8996">
        <v>3</v>
      </c>
      <c r="B8996">
        <v>562617</v>
      </c>
      <c r="C8996">
        <v>10012</v>
      </c>
      <c r="D8996" t="s">
        <v>4098</v>
      </c>
      <c r="E8996">
        <v>1</v>
      </c>
      <c r="F8996">
        <v>20670</v>
      </c>
    </row>
    <row r="8997" spans="1:6" x14ac:dyDescent="0.2">
      <c r="A8997">
        <v>5</v>
      </c>
      <c r="B8997">
        <v>1072800</v>
      </c>
      <c r="C8997">
        <v>10012</v>
      </c>
      <c r="D8997" t="s">
        <v>4099</v>
      </c>
      <c r="E8997">
        <v>1</v>
      </c>
      <c r="F8997">
        <v>22150</v>
      </c>
    </row>
    <row r="8998" spans="1:6" x14ac:dyDescent="0.2">
      <c r="A8998">
        <v>4</v>
      </c>
      <c r="B8998">
        <v>567348</v>
      </c>
      <c r="C8998">
        <v>10012</v>
      </c>
      <c r="D8998" t="s">
        <v>4100</v>
      </c>
      <c r="E8998">
        <v>1</v>
      </c>
      <c r="F8998">
        <v>11875</v>
      </c>
    </row>
    <row r="8999" spans="1:6" x14ac:dyDescent="0.2">
      <c r="A8999">
        <v>4</v>
      </c>
      <c r="B8999">
        <v>787001</v>
      </c>
      <c r="C8999">
        <v>10012</v>
      </c>
      <c r="D8999" t="s">
        <v>4101</v>
      </c>
      <c r="E8999">
        <v>1</v>
      </c>
      <c r="F8999">
        <v>40000</v>
      </c>
    </row>
    <row r="9000" spans="1:6" x14ac:dyDescent="0.2">
      <c r="A9000">
        <v>4</v>
      </c>
      <c r="B9000">
        <v>2886749</v>
      </c>
      <c r="C9000">
        <v>10012</v>
      </c>
      <c r="D9000" t="s">
        <v>4102</v>
      </c>
      <c r="E9000">
        <v>2</v>
      </c>
      <c r="F9000">
        <v>62362</v>
      </c>
    </row>
    <row r="9001" spans="1:6" x14ac:dyDescent="0.2">
      <c r="A9001">
        <v>4</v>
      </c>
      <c r="B9001">
        <v>1393200</v>
      </c>
      <c r="C9001">
        <v>10012</v>
      </c>
      <c r="D9001" t="s">
        <v>4103</v>
      </c>
      <c r="E9001">
        <v>3</v>
      </c>
      <c r="F9001">
        <v>67636</v>
      </c>
    </row>
    <row r="9002" spans="1:6" x14ac:dyDescent="0.2">
      <c r="A9002">
        <v>4</v>
      </c>
      <c r="B9002">
        <v>1390041</v>
      </c>
      <c r="C9002">
        <v>10012</v>
      </c>
      <c r="D9002" t="s">
        <v>4104</v>
      </c>
      <c r="E9002">
        <v>1</v>
      </c>
      <c r="F9002">
        <v>30500</v>
      </c>
    </row>
    <row r="9003" spans="1:6" x14ac:dyDescent="0.2">
      <c r="A9003">
        <v>3</v>
      </c>
      <c r="B9003">
        <v>10904404</v>
      </c>
      <c r="C9003">
        <v>10012</v>
      </c>
      <c r="D9003" t="s">
        <v>4105</v>
      </c>
      <c r="E9003">
        <v>1</v>
      </c>
      <c r="F9003">
        <v>5951</v>
      </c>
    </row>
    <row r="9004" spans="1:6" x14ac:dyDescent="0.2">
      <c r="A9004">
        <v>4</v>
      </c>
      <c r="B9004">
        <v>1225113</v>
      </c>
      <c r="C9004">
        <v>10012</v>
      </c>
      <c r="D9004" t="s">
        <v>4106</v>
      </c>
      <c r="E9004">
        <v>1</v>
      </c>
      <c r="F9004">
        <v>11613</v>
      </c>
    </row>
    <row r="9005" spans="1:6" x14ac:dyDescent="0.2">
      <c r="A9005">
        <v>4</v>
      </c>
      <c r="B9005">
        <v>1419762</v>
      </c>
      <c r="C9005">
        <v>10012</v>
      </c>
      <c r="D9005" t="s">
        <v>4107</v>
      </c>
      <c r="E9005">
        <v>1</v>
      </c>
      <c r="F9005">
        <v>5425</v>
      </c>
    </row>
    <row r="9006" spans="1:6" x14ac:dyDescent="0.2">
      <c r="A9006">
        <v>3</v>
      </c>
      <c r="B9006">
        <v>6359850</v>
      </c>
      <c r="C9006">
        <v>10012</v>
      </c>
      <c r="D9006" t="s">
        <v>4108</v>
      </c>
      <c r="E9006">
        <v>1</v>
      </c>
      <c r="F9006">
        <v>15421</v>
      </c>
    </row>
    <row r="9007" spans="1:6" x14ac:dyDescent="0.2">
      <c r="A9007">
        <v>5</v>
      </c>
      <c r="B9007">
        <v>3215700</v>
      </c>
      <c r="C9007">
        <v>10012</v>
      </c>
      <c r="D9007" t="s">
        <v>4109</v>
      </c>
      <c r="E9007">
        <v>1</v>
      </c>
      <c r="F9007">
        <v>8575</v>
      </c>
    </row>
    <row r="9008" spans="1:6" x14ac:dyDescent="0.2">
      <c r="A9008">
        <v>4</v>
      </c>
      <c r="B9008">
        <v>2896659</v>
      </c>
      <c r="C9008">
        <v>10012</v>
      </c>
      <c r="D9008" t="s">
        <v>4110</v>
      </c>
      <c r="E9008">
        <v>1</v>
      </c>
      <c r="F9008">
        <v>18409</v>
      </c>
    </row>
    <row r="9009" spans="1:6" x14ac:dyDescent="0.2">
      <c r="A9009">
        <v>6</v>
      </c>
      <c r="B9009">
        <v>1634850</v>
      </c>
      <c r="C9009">
        <v>10012</v>
      </c>
      <c r="D9009" t="s">
        <v>4111</v>
      </c>
      <c r="E9009">
        <v>1</v>
      </c>
      <c r="F9009">
        <v>10375</v>
      </c>
    </row>
    <row r="9010" spans="1:6" x14ac:dyDescent="0.2">
      <c r="A9010">
        <v>10</v>
      </c>
      <c r="B9010">
        <v>847800</v>
      </c>
      <c r="C9010">
        <v>10012</v>
      </c>
      <c r="D9010" t="s">
        <v>4112</v>
      </c>
      <c r="E9010">
        <v>1</v>
      </c>
      <c r="F9010">
        <v>11160</v>
      </c>
    </row>
    <row r="9011" spans="1:6" x14ac:dyDescent="0.2">
      <c r="A9011">
        <v>5</v>
      </c>
      <c r="B9011">
        <v>1753200</v>
      </c>
      <c r="C9011">
        <v>10012</v>
      </c>
      <c r="D9011" t="s">
        <v>4120</v>
      </c>
      <c r="E9011">
        <v>1</v>
      </c>
      <c r="F9011">
        <v>55459</v>
      </c>
    </row>
    <row r="9012" spans="1:6" x14ac:dyDescent="0.2">
      <c r="A9012">
        <v>2</v>
      </c>
      <c r="B9012">
        <v>260646</v>
      </c>
      <c r="C9012">
        <v>10012</v>
      </c>
      <c r="D9012" t="s">
        <v>4121</v>
      </c>
      <c r="E9012">
        <v>1</v>
      </c>
      <c r="F9012">
        <v>37736</v>
      </c>
    </row>
    <row r="9013" spans="1:6" x14ac:dyDescent="0.2">
      <c r="A9013">
        <v>4</v>
      </c>
      <c r="B9013">
        <v>111831</v>
      </c>
      <c r="C9013">
        <v>10012</v>
      </c>
      <c r="D9013" t="s">
        <v>4122</v>
      </c>
      <c r="E9013">
        <v>1</v>
      </c>
      <c r="F9013">
        <v>20196</v>
      </c>
    </row>
    <row r="9014" spans="1:6" x14ac:dyDescent="0.2">
      <c r="A9014">
        <v>4</v>
      </c>
      <c r="B9014">
        <v>111831</v>
      </c>
      <c r="C9014">
        <v>10012</v>
      </c>
      <c r="D9014" t="s">
        <v>4123</v>
      </c>
      <c r="E9014">
        <v>1</v>
      </c>
      <c r="F9014">
        <v>40039</v>
      </c>
    </row>
    <row r="9015" spans="1:6" x14ac:dyDescent="0.2">
      <c r="A9015">
        <v>10</v>
      </c>
      <c r="B9015">
        <v>455400</v>
      </c>
      <c r="C9015">
        <v>10012</v>
      </c>
      <c r="D9015" t="s">
        <v>4124</v>
      </c>
      <c r="E9015">
        <v>1</v>
      </c>
      <c r="F9015">
        <v>21190</v>
      </c>
    </row>
    <row r="9016" spans="1:6" x14ac:dyDescent="0.2">
      <c r="A9016">
        <v>4</v>
      </c>
      <c r="B9016">
        <v>294266</v>
      </c>
      <c r="C9016">
        <v>10012</v>
      </c>
      <c r="D9016" t="s">
        <v>4125</v>
      </c>
      <c r="E9016">
        <v>1</v>
      </c>
      <c r="F9016">
        <v>4800</v>
      </c>
    </row>
    <row r="9017" spans="1:6" x14ac:dyDescent="0.2">
      <c r="A9017">
        <v>3</v>
      </c>
      <c r="B9017">
        <v>3586500</v>
      </c>
      <c r="C9017">
        <v>10012</v>
      </c>
      <c r="D9017" t="s">
        <v>4126</v>
      </c>
      <c r="E9017">
        <v>1</v>
      </c>
      <c r="F9017">
        <v>4180</v>
      </c>
    </row>
    <row r="9018" spans="1:6" x14ac:dyDescent="0.2">
      <c r="A9018">
        <v>3</v>
      </c>
      <c r="B9018">
        <v>508258</v>
      </c>
      <c r="C9018">
        <v>10012</v>
      </c>
      <c r="D9018" t="s">
        <v>4127</v>
      </c>
      <c r="E9018">
        <v>1</v>
      </c>
      <c r="F9018">
        <v>12750</v>
      </c>
    </row>
    <row r="9019" spans="1:6" x14ac:dyDescent="0.2">
      <c r="A9019">
        <v>8</v>
      </c>
      <c r="B9019">
        <v>459000</v>
      </c>
      <c r="C9019">
        <v>10012</v>
      </c>
      <c r="D9019" t="s">
        <v>4128</v>
      </c>
      <c r="E9019">
        <v>1</v>
      </c>
      <c r="F9019">
        <v>9332</v>
      </c>
    </row>
    <row r="9020" spans="1:6" x14ac:dyDescent="0.2">
      <c r="A9020">
        <v>3</v>
      </c>
      <c r="B9020">
        <v>580160</v>
      </c>
      <c r="C9020">
        <v>10012</v>
      </c>
      <c r="D9020" t="s">
        <v>4129</v>
      </c>
      <c r="E9020">
        <v>2</v>
      </c>
      <c r="F9020">
        <v>21157</v>
      </c>
    </row>
    <row r="9021" spans="1:6" x14ac:dyDescent="0.2">
      <c r="A9021">
        <v>10</v>
      </c>
      <c r="B9021">
        <v>744750</v>
      </c>
      <c r="C9021">
        <v>10012</v>
      </c>
      <c r="D9021" t="s">
        <v>4112</v>
      </c>
      <c r="E9021">
        <v>1</v>
      </c>
      <c r="F9021">
        <v>15000</v>
      </c>
    </row>
    <row r="9022" spans="1:6" x14ac:dyDescent="0.2">
      <c r="A9022">
        <v>10</v>
      </c>
      <c r="B9022">
        <v>290250</v>
      </c>
      <c r="C9022">
        <v>10012</v>
      </c>
      <c r="D9022" t="s">
        <v>4130</v>
      </c>
      <c r="E9022">
        <v>1</v>
      </c>
      <c r="F9022">
        <v>22637</v>
      </c>
    </row>
    <row r="9023" spans="1:6" x14ac:dyDescent="0.2">
      <c r="A9023">
        <v>4</v>
      </c>
      <c r="B9023">
        <v>22276347</v>
      </c>
      <c r="C9023">
        <v>10012</v>
      </c>
      <c r="D9023" t="s">
        <v>4131</v>
      </c>
      <c r="E9023">
        <v>1</v>
      </c>
      <c r="F9023">
        <v>26929</v>
      </c>
    </row>
    <row r="9024" spans="1:6" x14ac:dyDescent="0.2">
      <c r="A9024">
        <v>4</v>
      </c>
      <c r="B9024">
        <v>579039</v>
      </c>
      <c r="C9024">
        <v>10012</v>
      </c>
      <c r="D9024" t="s">
        <v>4133</v>
      </c>
      <c r="E9024">
        <v>1</v>
      </c>
      <c r="F9024">
        <v>5250</v>
      </c>
    </row>
    <row r="9025" spans="1:6" x14ac:dyDescent="0.2">
      <c r="A9025">
        <v>5</v>
      </c>
      <c r="B9025">
        <v>9111151</v>
      </c>
      <c r="C9025">
        <v>10012</v>
      </c>
      <c r="D9025" t="s">
        <v>4134</v>
      </c>
      <c r="E9025">
        <v>1</v>
      </c>
      <c r="F9025">
        <v>9200</v>
      </c>
    </row>
    <row r="9026" spans="1:6" x14ac:dyDescent="0.2">
      <c r="A9026">
        <v>8</v>
      </c>
      <c r="B9026">
        <v>29196000</v>
      </c>
      <c r="C9026">
        <v>10012</v>
      </c>
      <c r="D9026" t="s">
        <v>4135</v>
      </c>
      <c r="E9026">
        <v>1</v>
      </c>
      <c r="F9026">
        <v>2200</v>
      </c>
    </row>
    <row r="9027" spans="1:6" x14ac:dyDescent="0.2">
      <c r="A9027">
        <v>5</v>
      </c>
      <c r="B9027">
        <v>21385800</v>
      </c>
      <c r="C9027">
        <v>10012</v>
      </c>
      <c r="D9027" t="s">
        <v>4136</v>
      </c>
      <c r="E9027">
        <v>1</v>
      </c>
      <c r="F9027">
        <v>34276</v>
      </c>
    </row>
    <row r="9028" spans="1:6" x14ac:dyDescent="0.2">
      <c r="A9028">
        <v>3</v>
      </c>
      <c r="B9028">
        <v>27816300</v>
      </c>
      <c r="C9028">
        <v>10012</v>
      </c>
      <c r="D9028" t="s">
        <v>4137</v>
      </c>
      <c r="E9028">
        <v>1</v>
      </c>
      <c r="F9028">
        <v>9212</v>
      </c>
    </row>
    <row r="9029" spans="1:6" x14ac:dyDescent="0.2">
      <c r="A9029">
        <v>6</v>
      </c>
      <c r="B9029">
        <v>1490400</v>
      </c>
      <c r="C9029">
        <v>10012</v>
      </c>
      <c r="D9029" t="s">
        <v>4138</v>
      </c>
      <c r="E9029">
        <v>1</v>
      </c>
      <c r="F9029">
        <v>13816</v>
      </c>
    </row>
    <row r="9030" spans="1:6" x14ac:dyDescent="0.2">
      <c r="A9030">
        <v>6</v>
      </c>
      <c r="B9030">
        <v>1639800</v>
      </c>
      <c r="C9030">
        <v>10012</v>
      </c>
      <c r="D9030" t="s">
        <v>4139</v>
      </c>
      <c r="E9030">
        <v>1</v>
      </c>
      <c r="F9030">
        <v>7545</v>
      </c>
    </row>
    <row r="9031" spans="1:6" x14ac:dyDescent="0.2">
      <c r="A9031">
        <v>3</v>
      </c>
      <c r="B9031">
        <v>2099250</v>
      </c>
      <c r="C9031">
        <v>10012</v>
      </c>
      <c r="D9031" t="s">
        <v>4140</v>
      </c>
      <c r="E9031">
        <v>1</v>
      </c>
      <c r="F9031">
        <v>38499</v>
      </c>
    </row>
    <row r="9032" spans="1:6" x14ac:dyDescent="0.2">
      <c r="A9032">
        <v>3</v>
      </c>
      <c r="B9032">
        <v>4041450</v>
      </c>
      <c r="C9032">
        <v>10012</v>
      </c>
      <c r="D9032" t="s">
        <v>4141</v>
      </c>
      <c r="E9032">
        <v>1</v>
      </c>
      <c r="F9032">
        <v>16830</v>
      </c>
    </row>
    <row r="9033" spans="1:6" x14ac:dyDescent="0.2">
      <c r="A9033">
        <v>8</v>
      </c>
      <c r="B9033">
        <v>38920950</v>
      </c>
      <c r="C9033">
        <v>10012</v>
      </c>
      <c r="D9033" t="s">
        <v>4142</v>
      </c>
      <c r="E9033">
        <v>1</v>
      </c>
      <c r="F9033">
        <v>5915</v>
      </c>
    </row>
    <row r="9034" spans="1:6" x14ac:dyDescent="0.2">
      <c r="A9034">
        <v>5</v>
      </c>
      <c r="B9034">
        <v>6299100</v>
      </c>
      <c r="C9034">
        <v>10012</v>
      </c>
      <c r="D9034" t="s">
        <v>4143</v>
      </c>
      <c r="E9034">
        <v>1</v>
      </c>
      <c r="F9034">
        <v>9450</v>
      </c>
    </row>
    <row r="9035" spans="1:6" x14ac:dyDescent="0.2">
      <c r="A9035">
        <v>11</v>
      </c>
      <c r="B9035">
        <v>4205700</v>
      </c>
      <c r="C9035">
        <v>10012</v>
      </c>
      <c r="D9035" t="s">
        <v>4144</v>
      </c>
      <c r="E9035">
        <v>1</v>
      </c>
      <c r="F9035">
        <v>9450</v>
      </c>
    </row>
    <row r="9036" spans="1:6" x14ac:dyDescent="0.2">
      <c r="A9036">
        <v>11</v>
      </c>
      <c r="B9036">
        <v>3298500</v>
      </c>
      <c r="C9036">
        <v>10012</v>
      </c>
      <c r="D9036" t="s">
        <v>4142</v>
      </c>
      <c r="E9036">
        <v>1</v>
      </c>
      <c r="F9036">
        <v>22517</v>
      </c>
    </row>
    <row r="9037" spans="1:6" x14ac:dyDescent="0.2">
      <c r="A9037">
        <v>8</v>
      </c>
      <c r="B9037">
        <v>39746250</v>
      </c>
      <c r="C9037">
        <v>10012</v>
      </c>
      <c r="D9037" t="s">
        <v>4145</v>
      </c>
      <c r="E9037">
        <v>2</v>
      </c>
      <c r="F9037">
        <v>9000</v>
      </c>
    </row>
    <row r="9038" spans="1:6" x14ac:dyDescent="0.2">
      <c r="A9038">
        <v>8</v>
      </c>
      <c r="B9038">
        <v>30964500</v>
      </c>
      <c r="C9038">
        <v>10012</v>
      </c>
      <c r="D9038" t="s">
        <v>4146</v>
      </c>
      <c r="E9038">
        <v>2</v>
      </c>
      <c r="F9038">
        <v>9385</v>
      </c>
    </row>
    <row r="9039" spans="1:6" x14ac:dyDescent="0.2">
      <c r="A9039">
        <v>11</v>
      </c>
      <c r="B9039">
        <v>792450</v>
      </c>
      <c r="C9039">
        <v>10012</v>
      </c>
      <c r="D9039" t="s">
        <v>4147</v>
      </c>
      <c r="E9039">
        <v>2</v>
      </c>
      <c r="F9039">
        <v>5825</v>
      </c>
    </row>
    <row r="9040" spans="1:6" x14ac:dyDescent="0.2">
      <c r="B9040">
        <v>27033300</v>
      </c>
      <c r="C9040">
        <v>10012</v>
      </c>
      <c r="D9040" t="s">
        <v>4148</v>
      </c>
      <c r="E9040">
        <v>1</v>
      </c>
      <c r="F9040">
        <v>10210</v>
      </c>
    </row>
    <row r="9041" spans="1:6" x14ac:dyDescent="0.2">
      <c r="A9041">
        <v>8</v>
      </c>
      <c r="B9041">
        <v>13357350</v>
      </c>
      <c r="C9041">
        <v>10012</v>
      </c>
      <c r="D9041" t="s">
        <v>4149</v>
      </c>
      <c r="E9041">
        <v>1</v>
      </c>
      <c r="F9041">
        <v>10170</v>
      </c>
    </row>
    <row r="9042" spans="1:6" x14ac:dyDescent="0.2">
      <c r="A9042">
        <v>4</v>
      </c>
      <c r="B9042">
        <v>39003300</v>
      </c>
      <c r="C9042">
        <v>10012</v>
      </c>
      <c r="D9042" t="s">
        <v>4150</v>
      </c>
      <c r="E9042">
        <v>1</v>
      </c>
      <c r="F9042">
        <v>13380</v>
      </c>
    </row>
    <row r="9043" spans="1:6" x14ac:dyDescent="0.2">
      <c r="A9043">
        <v>11</v>
      </c>
      <c r="B9043">
        <v>779400</v>
      </c>
      <c r="C9043">
        <v>10012</v>
      </c>
      <c r="D9043" t="s">
        <v>4147</v>
      </c>
      <c r="E9043">
        <v>1</v>
      </c>
      <c r="F9043">
        <v>3832</v>
      </c>
    </row>
    <row r="9044" spans="1:6" x14ac:dyDescent="0.2">
      <c r="A9044">
        <v>2</v>
      </c>
      <c r="B9044">
        <v>5982750</v>
      </c>
      <c r="C9044">
        <v>10012</v>
      </c>
      <c r="D9044" t="s">
        <v>4151</v>
      </c>
      <c r="E9044">
        <v>1</v>
      </c>
      <c r="F9044">
        <v>2459</v>
      </c>
    </row>
    <row r="9045" spans="1:6" x14ac:dyDescent="0.2">
      <c r="A9045">
        <v>2</v>
      </c>
      <c r="B9045">
        <v>496165</v>
      </c>
      <c r="C9045">
        <v>10012</v>
      </c>
      <c r="D9045" t="s">
        <v>4152</v>
      </c>
      <c r="E9045">
        <v>1</v>
      </c>
      <c r="F9045">
        <v>11448</v>
      </c>
    </row>
    <row r="9046" spans="1:6" x14ac:dyDescent="0.2">
      <c r="A9046">
        <v>4</v>
      </c>
      <c r="B9046">
        <v>1873350</v>
      </c>
      <c r="C9046">
        <v>10012</v>
      </c>
      <c r="D9046" t="s">
        <v>4153</v>
      </c>
      <c r="E9046">
        <v>1</v>
      </c>
      <c r="F9046">
        <v>11165</v>
      </c>
    </row>
    <row r="9047" spans="1:6" x14ac:dyDescent="0.2">
      <c r="A9047">
        <v>4</v>
      </c>
      <c r="B9047">
        <v>2616750</v>
      </c>
      <c r="C9047">
        <v>10012</v>
      </c>
      <c r="D9047" t="s">
        <v>4154</v>
      </c>
      <c r="E9047">
        <v>1</v>
      </c>
      <c r="F9047">
        <v>20034</v>
      </c>
    </row>
    <row r="9048" spans="1:6" x14ac:dyDescent="0.2">
      <c r="A9048">
        <v>4</v>
      </c>
      <c r="B9048">
        <v>1578600</v>
      </c>
      <c r="C9048">
        <v>10012</v>
      </c>
      <c r="D9048" t="s">
        <v>4155</v>
      </c>
      <c r="E9048">
        <v>1</v>
      </c>
      <c r="F9048">
        <v>2850</v>
      </c>
    </row>
    <row r="9049" spans="1:6" x14ac:dyDescent="0.2">
      <c r="A9049">
        <v>4</v>
      </c>
      <c r="B9049">
        <v>372721</v>
      </c>
      <c r="C9049">
        <v>10012</v>
      </c>
      <c r="D9049" t="s">
        <v>4156</v>
      </c>
      <c r="E9049">
        <v>1</v>
      </c>
      <c r="F9049">
        <v>6875</v>
      </c>
    </row>
    <row r="9050" spans="1:6" x14ac:dyDescent="0.2">
      <c r="A9050">
        <v>4</v>
      </c>
      <c r="B9050">
        <v>2681550</v>
      </c>
      <c r="C9050">
        <v>10012</v>
      </c>
      <c r="D9050" t="s">
        <v>4157</v>
      </c>
      <c r="E9050">
        <v>1</v>
      </c>
      <c r="F9050">
        <v>6865</v>
      </c>
    </row>
    <row r="9051" spans="1:6" x14ac:dyDescent="0.2">
      <c r="A9051">
        <v>4</v>
      </c>
      <c r="B9051">
        <v>4373550</v>
      </c>
      <c r="C9051">
        <v>10012</v>
      </c>
      <c r="D9051" t="s">
        <v>4158</v>
      </c>
      <c r="E9051">
        <v>1</v>
      </c>
      <c r="F9051">
        <v>11070</v>
      </c>
    </row>
    <row r="9052" spans="1:6" x14ac:dyDescent="0.2">
      <c r="A9052">
        <v>4</v>
      </c>
      <c r="B9052">
        <v>1386450</v>
      </c>
      <c r="C9052">
        <v>10012</v>
      </c>
      <c r="D9052" t="s">
        <v>4159</v>
      </c>
      <c r="E9052">
        <v>1</v>
      </c>
      <c r="F9052">
        <v>11070</v>
      </c>
    </row>
    <row r="9053" spans="1:6" x14ac:dyDescent="0.2">
      <c r="A9053">
        <v>4</v>
      </c>
      <c r="B9053">
        <v>254126</v>
      </c>
      <c r="C9053">
        <v>10012</v>
      </c>
      <c r="D9053" t="s">
        <v>4160</v>
      </c>
      <c r="E9053">
        <v>1</v>
      </c>
      <c r="F9053">
        <v>21360</v>
      </c>
    </row>
    <row r="9054" spans="1:6" x14ac:dyDescent="0.2">
      <c r="A9054">
        <v>4</v>
      </c>
      <c r="B9054">
        <v>254126</v>
      </c>
      <c r="C9054">
        <v>10012</v>
      </c>
      <c r="D9054" t="s">
        <v>4161</v>
      </c>
      <c r="E9054">
        <v>1</v>
      </c>
      <c r="F9054">
        <v>825</v>
      </c>
    </row>
    <row r="9055" spans="1:6" x14ac:dyDescent="0.2">
      <c r="A9055">
        <v>4</v>
      </c>
      <c r="B9055">
        <v>809100</v>
      </c>
      <c r="C9055">
        <v>10012</v>
      </c>
      <c r="D9055" t="s">
        <v>4162</v>
      </c>
      <c r="E9055">
        <v>1</v>
      </c>
      <c r="F9055">
        <v>7584</v>
      </c>
    </row>
    <row r="9056" spans="1:6" x14ac:dyDescent="0.2">
      <c r="A9056">
        <v>4</v>
      </c>
      <c r="B9056">
        <v>322251</v>
      </c>
      <c r="C9056">
        <v>10012</v>
      </c>
      <c r="D9056" t="s">
        <v>4163</v>
      </c>
      <c r="E9056">
        <v>1</v>
      </c>
      <c r="F9056">
        <v>2973</v>
      </c>
    </row>
    <row r="9057" spans="1:6" x14ac:dyDescent="0.2">
      <c r="A9057">
        <v>3</v>
      </c>
      <c r="B9057">
        <v>3813750</v>
      </c>
      <c r="C9057">
        <v>10012</v>
      </c>
      <c r="D9057" t="s">
        <v>4164</v>
      </c>
      <c r="E9057">
        <v>1</v>
      </c>
      <c r="F9057">
        <v>5719</v>
      </c>
    </row>
    <row r="9058" spans="1:6" x14ac:dyDescent="0.2">
      <c r="A9058">
        <v>4</v>
      </c>
      <c r="B9058">
        <v>790832</v>
      </c>
      <c r="C9058">
        <v>10012</v>
      </c>
      <c r="D9058" t="s">
        <v>4165</v>
      </c>
      <c r="E9058">
        <v>1</v>
      </c>
      <c r="F9058">
        <v>3678</v>
      </c>
    </row>
    <row r="9059" spans="1:6" x14ac:dyDescent="0.2">
      <c r="A9059">
        <v>3</v>
      </c>
      <c r="B9059">
        <v>941106</v>
      </c>
      <c r="C9059">
        <v>10012</v>
      </c>
      <c r="D9059" t="s">
        <v>4166</v>
      </c>
      <c r="E9059">
        <v>1</v>
      </c>
      <c r="F9059">
        <v>17494</v>
      </c>
    </row>
    <row r="9060" spans="1:6" x14ac:dyDescent="0.2">
      <c r="A9060">
        <v>1</v>
      </c>
      <c r="B9060">
        <v>279585</v>
      </c>
      <c r="C9060">
        <v>10012</v>
      </c>
      <c r="D9060" t="s">
        <v>4167</v>
      </c>
      <c r="E9060">
        <v>1</v>
      </c>
      <c r="F9060">
        <v>10805</v>
      </c>
    </row>
    <row r="9061" spans="1:6" x14ac:dyDescent="0.2">
      <c r="A9061">
        <v>3</v>
      </c>
      <c r="B9061">
        <v>2368800</v>
      </c>
      <c r="C9061">
        <v>10012</v>
      </c>
      <c r="D9061" t="s">
        <v>4168</v>
      </c>
      <c r="E9061">
        <v>1</v>
      </c>
      <c r="F9061">
        <v>4040</v>
      </c>
    </row>
    <row r="9062" spans="1:6" x14ac:dyDescent="0.2">
      <c r="A9062">
        <v>4</v>
      </c>
      <c r="B9062">
        <v>574388</v>
      </c>
      <c r="C9062">
        <v>10012</v>
      </c>
      <c r="D9062" t="s">
        <v>4169</v>
      </c>
      <c r="E9062">
        <v>1</v>
      </c>
      <c r="F9062">
        <v>3420</v>
      </c>
    </row>
    <row r="9063" spans="1:6" x14ac:dyDescent="0.2">
      <c r="A9063">
        <v>4</v>
      </c>
      <c r="B9063">
        <v>508258</v>
      </c>
      <c r="C9063">
        <v>10012</v>
      </c>
      <c r="D9063" t="s">
        <v>4170</v>
      </c>
      <c r="E9063">
        <v>1</v>
      </c>
      <c r="F9063">
        <v>10246</v>
      </c>
    </row>
    <row r="9064" spans="1:6" x14ac:dyDescent="0.2">
      <c r="A9064">
        <v>4</v>
      </c>
      <c r="B9064">
        <v>1614600</v>
      </c>
      <c r="C9064">
        <v>10012</v>
      </c>
      <c r="D9064" t="s">
        <v>4171</v>
      </c>
      <c r="E9064">
        <v>1</v>
      </c>
      <c r="F9064">
        <v>20732</v>
      </c>
    </row>
    <row r="9065" spans="1:6" x14ac:dyDescent="0.2">
      <c r="A9065">
        <v>4</v>
      </c>
      <c r="B9065">
        <v>4468950</v>
      </c>
      <c r="C9065">
        <v>10012</v>
      </c>
      <c r="D9065" t="s">
        <v>4172</v>
      </c>
      <c r="E9065">
        <v>1</v>
      </c>
      <c r="F9065">
        <v>7000</v>
      </c>
    </row>
    <row r="9066" spans="1:6" x14ac:dyDescent="0.2">
      <c r="A9066">
        <v>4</v>
      </c>
      <c r="B9066">
        <v>4504050</v>
      </c>
      <c r="C9066">
        <v>10012</v>
      </c>
      <c r="D9066" t="s">
        <v>4173</v>
      </c>
      <c r="E9066">
        <v>1</v>
      </c>
      <c r="F9066">
        <v>5446</v>
      </c>
    </row>
    <row r="9067" spans="1:6" x14ac:dyDescent="0.2">
      <c r="A9067">
        <v>4</v>
      </c>
      <c r="B9067">
        <v>1886848</v>
      </c>
      <c r="C9067">
        <v>10012</v>
      </c>
      <c r="D9067" t="s">
        <v>4174</v>
      </c>
      <c r="E9067">
        <v>1</v>
      </c>
      <c r="F9067">
        <v>3084</v>
      </c>
    </row>
    <row r="9068" spans="1:6" x14ac:dyDescent="0.2">
      <c r="A9068">
        <v>4</v>
      </c>
      <c r="B9068">
        <v>925921</v>
      </c>
      <c r="C9068">
        <v>10012</v>
      </c>
      <c r="D9068" t="s">
        <v>4175</v>
      </c>
      <c r="E9068">
        <v>1</v>
      </c>
      <c r="F9068">
        <v>38880</v>
      </c>
    </row>
    <row r="9069" spans="1:6" x14ac:dyDescent="0.2">
      <c r="A9069">
        <v>8</v>
      </c>
      <c r="B9069">
        <v>52678350</v>
      </c>
      <c r="C9069">
        <v>10012</v>
      </c>
      <c r="D9069" t="s">
        <v>4176</v>
      </c>
      <c r="E9069">
        <v>1</v>
      </c>
      <c r="F9069">
        <v>18740</v>
      </c>
    </row>
    <row r="9070" spans="1:6" x14ac:dyDescent="0.2">
      <c r="A9070">
        <v>8</v>
      </c>
      <c r="B9070">
        <v>16438910</v>
      </c>
      <c r="C9070">
        <v>10012</v>
      </c>
      <c r="D9070" t="s">
        <v>4177</v>
      </c>
      <c r="E9070">
        <v>1</v>
      </c>
      <c r="F9070">
        <v>33750</v>
      </c>
    </row>
    <row r="9071" spans="1:6" x14ac:dyDescent="0.2">
      <c r="A9071">
        <v>3</v>
      </c>
      <c r="B9071">
        <v>8434350</v>
      </c>
      <c r="C9071">
        <v>10012</v>
      </c>
      <c r="D9071" t="s">
        <v>4178</v>
      </c>
      <c r="E9071">
        <v>1</v>
      </c>
      <c r="F9071">
        <v>12662</v>
      </c>
    </row>
    <row r="9072" spans="1:6" x14ac:dyDescent="0.2">
      <c r="A9072">
        <v>2</v>
      </c>
      <c r="B9072">
        <v>1168200</v>
      </c>
      <c r="C9072">
        <v>10012</v>
      </c>
      <c r="D9072" t="s">
        <v>4179</v>
      </c>
      <c r="E9072">
        <v>1</v>
      </c>
      <c r="F9072">
        <v>12528</v>
      </c>
    </row>
    <row r="9073" spans="1:6" x14ac:dyDescent="0.2">
      <c r="A9073">
        <v>4</v>
      </c>
      <c r="B9073">
        <v>1079550</v>
      </c>
      <c r="C9073">
        <v>10012</v>
      </c>
      <c r="D9073" t="s">
        <v>4180</v>
      </c>
      <c r="E9073">
        <v>2</v>
      </c>
      <c r="F9073">
        <v>6497</v>
      </c>
    </row>
    <row r="9074" spans="1:6" x14ac:dyDescent="0.2">
      <c r="A9074">
        <v>4</v>
      </c>
      <c r="B9074">
        <v>1797300</v>
      </c>
      <c r="C9074">
        <v>10012</v>
      </c>
      <c r="D9074" t="s">
        <v>4181</v>
      </c>
      <c r="E9074">
        <v>1</v>
      </c>
      <c r="F9074">
        <v>6800</v>
      </c>
    </row>
    <row r="9075" spans="1:6" x14ac:dyDescent="0.2">
      <c r="A9075">
        <v>4</v>
      </c>
      <c r="B9075">
        <v>1286550</v>
      </c>
      <c r="C9075">
        <v>10012</v>
      </c>
      <c r="D9075" t="s">
        <v>4182</v>
      </c>
      <c r="E9075">
        <v>1</v>
      </c>
      <c r="F9075">
        <v>15372</v>
      </c>
    </row>
    <row r="9076" spans="1:6" x14ac:dyDescent="0.2">
      <c r="A9076">
        <v>4</v>
      </c>
      <c r="B9076">
        <v>216693</v>
      </c>
      <c r="C9076">
        <v>10012</v>
      </c>
      <c r="D9076" t="s">
        <v>4183</v>
      </c>
      <c r="E9076">
        <v>1</v>
      </c>
      <c r="F9076">
        <v>6784</v>
      </c>
    </row>
    <row r="9077" spans="1:6" x14ac:dyDescent="0.2">
      <c r="A9077">
        <v>2</v>
      </c>
      <c r="B9077">
        <v>301207</v>
      </c>
      <c r="C9077">
        <v>10012</v>
      </c>
      <c r="D9077" t="s">
        <v>4184</v>
      </c>
      <c r="E9077">
        <v>1</v>
      </c>
      <c r="F9077">
        <v>6285</v>
      </c>
    </row>
    <row r="9078" spans="1:6" x14ac:dyDescent="0.2">
      <c r="A9078">
        <v>2</v>
      </c>
      <c r="B9078">
        <v>2311650</v>
      </c>
      <c r="C9078">
        <v>10012</v>
      </c>
      <c r="D9078" t="s">
        <v>4185</v>
      </c>
      <c r="E9078">
        <v>1</v>
      </c>
      <c r="F9078">
        <v>6269</v>
      </c>
    </row>
    <row r="9079" spans="1:6" x14ac:dyDescent="0.2">
      <c r="A9079">
        <v>4</v>
      </c>
      <c r="B9079">
        <v>1342350</v>
      </c>
      <c r="C9079">
        <v>10012</v>
      </c>
      <c r="D9079" t="s">
        <v>4186</v>
      </c>
      <c r="E9079">
        <v>1</v>
      </c>
      <c r="F9079">
        <v>7638</v>
      </c>
    </row>
    <row r="9080" spans="1:6" x14ac:dyDescent="0.2">
      <c r="A9080">
        <v>4</v>
      </c>
      <c r="B9080">
        <v>487875</v>
      </c>
      <c r="C9080">
        <v>10012</v>
      </c>
      <c r="D9080" t="s">
        <v>4187</v>
      </c>
      <c r="E9080">
        <v>1</v>
      </c>
      <c r="F9080">
        <v>14275</v>
      </c>
    </row>
    <row r="9081" spans="1:6" x14ac:dyDescent="0.2">
      <c r="A9081">
        <v>1</v>
      </c>
      <c r="B9081">
        <v>714650</v>
      </c>
      <c r="C9081">
        <v>10012</v>
      </c>
      <c r="D9081" t="s">
        <v>4188</v>
      </c>
      <c r="E9081">
        <v>1</v>
      </c>
      <c r="F9081">
        <v>7456</v>
      </c>
    </row>
    <row r="9082" spans="1:6" x14ac:dyDescent="0.2">
      <c r="A9082">
        <v>4</v>
      </c>
      <c r="B9082">
        <v>1197000</v>
      </c>
      <c r="C9082">
        <v>10012</v>
      </c>
      <c r="D9082" t="s">
        <v>4189</v>
      </c>
      <c r="E9082">
        <v>1</v>
      </c>
      <c r="F9082">
        <v>7440</v>
      </c>
    </row>
    <row r="9083" spans="1:6" x14ac:dyDescent="0.2">
      <c r="A9083">
        <v>4</v>
      </c>
      <c r="B9083">
        <v>1061550</v>
      </c>
      <c r="C9083">
        <v>10012</v>
      </c>
      <c r="D9083" t="s">
        <v>4190</v>
      </c>
      <c r="E9083">
        <v>1</v>
      </c>
      <c r="F9083">
        <v>6737</v>
      </c>
    </row>
    <row r="9084" spans="1:6" x14ac:dyDescent="0.2">
      <c r="A9084">
        <v>4</v>
      </c>
      <c r="B9084">
        <v>261796</v>
      </c>
      <c r="C9084">
        <v>10012</v>
      </c>
      <c r="D9084" t="s">
        <v>4191</v>
      </c>
      <c r="E9084">
        <v>1</v>
      </c>
      <c r="F9084">
        <v>17004</v>
      </c>
    </row>
    <row r="9085" spans="1:6" x14ac:dyDescent="0.2">
      <c r="A9085">
        <v>4</v>
      </c>
      <c r="B9085">
        <v>1708650</v>
      </c>
      <c r="C9085">
        <v>10012</v>
      </c>
      <c r="D9085" t="s">
        <v>4192</v>
      </c>
      <c r="E9085">
        <v>1</v>
      </c>
      <c r="F9085">
        <v>3185</v>
      </c>
    </row>
    <row r="9086" spans="1:6" x14ac:dyDescent="0.2">
      <c r="A9086">
        <v>10</v>
      </c>
      <c r="B9086">
        <v>3157650</v>
      </c>
      <c r="C9086">
        <v>10012</v>
      </c>
      <c r="D9086" t="s">
        <v>4193</v>
      </c>
      <c r="E9086">
        <v>1</v>
      </c>
      <c r="F9086">
        <v>7804</v>
      </c>
    </row>
    <row r="9087" spans="1:6" x14ac:dyDescent="0.2">
      <c r="A9087">
        <v>4</v>
      </c>
      <c r="B9087">
        <v>3712050</v>
      </c>
      <c r="C9087">
        <v>10012</v>
      </c>
      <c r="D9087" t="s">
        <v>4194</v>
      </c>
      <c r="E9087">
        <v>1</v>
      </c>
      <c r="F9087">
        <v>7545</v>
      </c>
    </row>
    <row r="9088" spans="1:6" x14ac:dyDescent="0.2">
      <c r="A9088">
        <v>4</v>
      </c>
      <c r="B9088">
        <v>1326150</v>
      </c>
      <c r="C9088">
        <v>10012</v>
      </c>
      <c r="D9088" t="s">
        <v>4195</v>
      </c>
      <c r="E9088">
        <v>1</v>
      </c>
      <c r="F9088">
        <v>7890</v>
      </c>
    </row>
    <row r="9089" spans="1:6" x14ac:dyDescent="0.2">
      <c r="A9089">
        <v>3</v>
      </c>
      <c r="B9089">
        <v>6503850</v>
      </c>
      <c r="C9089">
        <v>10012</v>
      </c>
      <c r="D9089" t="s">
        <v>4196</v>
      </c>
      <c r="E9089">
        <v>1</v>
      </c>
      <c r="F9089">
        <v>7545</v>
      </c>
    </row>
    <row r="9090" spans="1:6" x14ac:dyDescent="0.2">
      <c r="A9090">
        <v>4</v>
      </c>
      <c r="B9090">
        <v>1905750</v>
      </c>
      <c r="C9090">
        <v>10012</v>
      </c>
      <c r="D9090" t="s">
        <v>4197</v>
      </c>
      <c r="E9090">
        <v>1</v>
      </c>
      <c r="F9090">
        <v>7825</v>
      </c>
    </row>
    <row r="9091" spans="1:6" x14ac:dyDescent="0.2">
      <c r="A9091">
        <v>4</v>
      </c>
      <c r="B9091">
        <v>1138050</v>
      </c>
      <c r="C9091">
        <v>10012</v>
      </c>
      <c r="D9091" t="s">
        <v>4198</v>
      </c>
      <c r="E9091">
        <v>1</v>
      </c>
      <c r="F9091">
        <v>4657</v>
      </c>
    </row>
    <row r="9092" spans="1:6" x14ac:dyDescent="0.2">
      <c r="A9092">
        <v>4</v>
      </c>
      <c r="B9092">
        <v>4335750</v>
      </c>
      <c r="C9092">
        <v>10012</v>
      </c>
      <c r="D9092" t="s">
        <v>4199</v>
      </c>
      <c r="E9092">
        <v>1</v>
      </c>
      <c r="F9092">
        <v>14016</v>
      </c>
    </row>
    <row r="9093" spans="1:6" x14ac:dyDescent="0.2">
      <c r="A9093">
        <v>5</v>
      </c>
      <c r="B9093">
        <v>972900</v>
      </c>
      <c r="C9093">
        <v>10012</v>
      </c>
      <c r="D9093" t="s">
        <v>4200</v>
      </c>
      <c r="E9093">
        <v>1</v>
      </c>
      <c r="F9093">
        <v>10927</v>
      </c>
    </row>
    <row r="9094" spans="1:6" x14ac:dyDescent="0.2">
      <c r="A9094">
        <v>4</v>
      </c>
      <c r="B9094">
        <v>781200</v>
      </c>
      <c r="C9094">
        <v>10012</v>
      </c>
      <c r="D9094" t="s">
        <v>4201</v>
      </c>
      <c r="E9094">
        <v>1</v>
      </c>
      <c r="F9094">
        <v>10779</v>
      </c>
    </row>
    <row r="9095" spans="1:6" x14ac:dyDescent="0.2">
      <c r="A9095">
        <v>4</v>
      </c>
      <c r="B9095">
        <v>1108350</v>
      </c>
      <c r="C9095">
        <v>10012</v>
      </c>
      <c r="D9095" t="s">
        <v>4202</v>
      </c>
      <c r="E9095">
        <v>1</v>
      </c>
      <c r="F9095">
        <v>6420</v>
      </c>
    </row>
    <row r="9096" spans="1:6" x14ac:dyDescent="0.2">
      <c r="A9096">
        <v>4</v>
      </c>
      <c r="B9096">
        <v>2984850</v>
      </c>
      <c r="C9096">
        <v>10012</v>
      </c>
      <c r="D9096" t="s">
        <v>4203</v>
      </c>
      <c r="E9096">
        <v>1</v>
      </c>
      <c r="F9096">
        <v>6715</v>
      </c>
    </row>
    <row r="9097" spans="1:6" x14ac:dyDescent="0.2">
      <c r="A9097">
        <v>2</v>
      </c>
      <c r="B9097">
        <v>544529</v>
      </c>
      <c r="C9097">
        <v>10012</v>
      </c>
      <c r="D9097" t="s">
        <v>4204</v>
      </c>
      <c r="E9097">
        <v>1</v>
      </c>
      <c r="F9097">
        <v>13580</v>
      </c>
    </row>
    <row r="9098" spans="1:6" x14ac:dyDescent="0.2">
      <c r="A9098">
        <v>11</v>
      </c>
      <c r="B9098">
        <v>156</v>
      </c>
      <c r="C9098">
        <v>10012</v>
      </c>
      <c r="D9098" t="s">
        <v>4205</v>
      </c>
      <c r="E9098">
        <v>1</v>
      </c>
      <c r="F9098">
        <v>13882</v>
      </c>
    </row>
    <row r="9099" spans="1:6" x14ac:dyDescent="0.2">
      <c r="A9099">
        <v>3</v>
      </c>
      <c r="B9099">
        <v>0</v>
      </c>
      <c r="C9099">
        <v>10012</v>
      </c>
      <c r="D9099" t="s">
        <v>4178</v>
      </c>
      <c r="E9099">
        <v>1</v>
      </c>
      <c r="F9099">
        <v>5164</v>
      </c>
    </row>
    <row r="9100" spans="1:6" x14ac:dyDescent="0.2">
      <c r="A9100">
        <v>4</v>
      </c>
      <c r="B9100">
        <v>1601100</v>
      </c>
      <c r="C9100">
        <v>10012</v>
      </c>
      <c r="D9100" t="s">
        <v>4206</v>
      </c>
      <c r="E9100">
        <v>1</v>
      </c>
      <c r="F9100">
        <v>4872</v>
      </c>
    </row>
    <row r="9101" spans="1:6" x14ac:dyDescent="0.2">
      <c r="A9101">
        <v>4</v>
      </c>
      <c r="B9101">
        <v>1120500</v>
      </c>
      <c r="C9101">
        <v>10012</v>
      </c>
      <c r="D9101" t="s">
        <v>4207</v>
      </c>
      <c r="E9101">
        <v>1</v>
      </c>
      <c r="F9101">
        <v>14291</v>
      </c>
    </row>
    <row r="9102" spans="1:6" x14ac:dyDescent="0.2">
      <c r="A9102">
        <v>4</v>
      </c>
      <c r="B9102">
        <v>1320300</v>
      </c>
      <c r="C9102">
        <v>10012</v>
      </c>
      <c r="D9102" t="s">
        <v>4208</v>
      </c>
      <c r="E9102">
        <v>1</v>
      </c>
      <c r="F9102">
        <v>8015</v>
      </c>
    </row>
    <row r="9103" spans="1:6" x14ac:dyDescent="0.2">
      <c r="A9103">
        <v>4</v>
      </c>
      <c r="B9103">
        <v>1475550</v>
      </c>
      <c r="C9103">
        <v>10012</v>
      </c>
      <c r="D9103" t="s">
        <v>4209</v>
      </c>
      <c r="E9103">
        <v>1</v>
      </c>
      <c r="F9103">
        <v>4954</v>
      </c>
    </row>
    <row r="9104" spans="1:6" x14ac:dyDescent="0.2">
      <c r="A9104">
        <v>2</v>
      </c>
      <c r="B9104">
        <v>1085400</v>
      </c>
      <c r="C9104">
        <v>10012</v>
      </c>
      <c r="D9104" t="s">
        <v>4210</v>
      </c>
      <c r="E9104">
        <v>1</v>
      </c>
      <c r="F9104">
        <v>7088</v>
      </c>
    </row>
    <row r="9105" spans="1:6" x14ac:dyDescent="0.2">
      <c r="A9105">
        <v>4</v>
      </c>
      <c r="B9105">
        <v>1292850</v>
      </c>
      <c r="C9105">
        <v>10012</v>
      </c>
      <c r="D9105" t="s">
        <v>4211</v>
      </c>
      <c r="E9105">
        <v>1</v>
      </c>
      <c r="F9105">
        <v>3595</v>
      </c>
    </row>
    <row r="9106" spans="1:6" x14ac:dyDescent="0.2">
      <c r="A9106">
        <v>4</v>
      </c>
      <c r="B9106">
        <v>1715850</v>
      </c>
      <c r="C9106">
        <v>10012</v>
      </c>
      <c r="D9106" t="s">
        <v>4212</v>
      </c>
      <c r="E9106">
        <v>1</v>
      </c>
      <c r="F9106">
        <v>10054</v>
      </c>
    </row>
    <row r="9107" spans="1:6" x14ac:dyDescent="0.2">
      <c r="A9107">
        <v>4</v>
      </c>
      <c r="B9107">
        <v>1492200</v>
      </c>
      <c r="C9107">
        <v>10012</v>
      </c>
      <c r="D9107" t="s">
        <v>4213</v>
      </c>
      <c r="E9107">
        <v>1</v>
      </c>
      <c r="F9107">
        <v>3168</v>
      </c>
    </row>
    <row r="9108" spans="1:6" x14ac:dyDescent="0.2">
      <c r="A9108">
        <v>4</v>
      </c>
      <c r="B9108">
        <v>2181150</v>
      </c>
      <c r="C9108">
        <v>10012</v>
      </c>
      <c r="D9108" t="s">
        <v>4214</v>
      </c>
      <c r="E9108">
        <v>1</v>
      </c>
      <c r="F9108">
        <v>4599</v>
      </c>
    </row>
    <row r="9109" spans="1:6" x14ac:dyDescent="0.2">
      <c r="A9109">
        <v>4</v>
      </c>
      <c r="B9109">
        <v>1521000</v>
      </c>
      <c r="C9109">
        <v>10012</v>
      </c>
      <c r="D9109" t="s">
        <v>4215</v>
      </c>
      <c r="E9109">
        <v>1</v>
      </c>
      <c r="F9109">
        <v>3500</v>
      </c>
    </row>
    <row r="9110" spans="1:6" x14ac:dyDescent="0.2">
      <c r="A9110">
        <v>4</v>
      </c>
      <c r="B9110">
        <v>1993950</v>
      </c>
      <c r="C9110">
        <v>10012</v>
      </c>
      <c r="D9110" t="s">
        <v>4216</v>
      </c>
      <c r="E9110">
        <v>1</v>
      </c>
      <c r="F9110">
        <v>19170</v>
      </c>
    </row>
    <row r="9111" spans="1:6" x14ac:dyDescent="0.2">
      <c r="A9111">
        <v>4</v>
      </c>
      <c r="B9111">
        <v>2050650</v>
      </c>
      <c r="C9111">
        <v>10012</v>
      </c>
      <c r="D9111" t="s">
        <v>4217</v>
      </c>
      <c r="E9111">
        <v>1</v>
      </c>
      <c r="F9111">
        <v>34610</v>
      </c>
    </row>
    <row r="9112" spans="1:6" x14ac:dyDescent="0.2">
      <c r="A9112">
        <v>4</v>
      </c>
      <c r="B9112">
        <v>2068650</v>
      </c>
      <c r="C9112">
        <v>10012</v>
      </c>
      <c r="D9112" t="s">
        <v>4218</v>
      </c>
      <c r="E9112">
        <v>4</v>
      </c>
      <c r="F9112">
        <v>40788</v>
      </c>
    </row>
    <row r="9113" spans="1:6" x14ac:dyDescent="0.2">
      <c r="A9113">
        <v>8</v>
      </c>
      <c r="B9113">
        <v>8696250</v>
      </c>
      <c r="C9113">
        <v>10012</v>
      </c>
      <c r="D9113" t="s">
        <v>4219</v>
      </c>
      <c r="E9113">
        <v>1</v>
      </c>
      <c r="F9113">
        <v>13522</v>
      </c>
    </row>
    <row r="9114" spans="1:6" x14ac:dyDescent="0.2">
      <c r="A9114">
        <v>4</v>
      </c>
      <c r="B9114">
        <v>2487150</v>
      </c>
      <c r="C9114">
        <v>10012</v>
      </c>
      <c r="D9114" t="s">
        <v>4220</v>
      </c>
      <c r="E9114">
        <v>1</v>
      </c>
      <c r="F9114">
        <v>7141</v>
      </c>
    </row>
    <row r="9115" spans="1:6" x14ac:dyDescent="0.2">
      <c r="A9115">
        <v>2</v>
      </c>
      <c r="B9115">
        <v>316477</v>
      </c>
      <c r="C9115">
        <v>10012</v>
      </c>
      <c r="D9115" t="s">
        <v>4221</v>
      </c>
      <c r="E9115">
        <v>1</v>
      </c>
      <c r="F9115">
        <v>16488</v>
      </c>
    </row>
    <row r="9116" spans="1:6" x14ac:dyDescent="0.2">
      <c r="A9116">
        <v>2</v>
      </c>
      <c r="B9116">
        <v>5211900</v>
      </c>
      <c r="C9116">
        <v>10012</v>
      </c>
      <c r="D9116" t="s">
        <v>4222</v>
      </c>
      <c r="E9116">
        <v>1</v>
      </c>
      <c r="F9116">
        <v>8790</v>
      </c>
    </row>
    <row r="9117" spans="1:6" x14ac:dyDescent="0.2">
      <c r="A9117">
        <v>3</v>
      </c>
      <c r="B9117">
        <v>2558250</v>
      </c>
      <c r="C9117">
        <v>10012</v>
      </c>
      <c r="D9117" t="s">
        <v>4223</v>
      </c>
      <c r="E9117">
        <v>1</v>
      </c>
      <c r="F9117">
        <v>8650</v>
      </c>
    </row>
    <row r="9118" spans="1:6" x14ac:dyDescent="0.2">
      <c r="A9118">
        <v>5</v>
      </c>
      <c r="B9118">
        <v>4535100</v>
      </c>
      <c r="C9118">
        <v>10012</v>
      </c>
      <c r="D9118" t="s">
        <v>4224</v>
      </c>
      <c r="E9118">
        <v>1</v>
      </c>
      <c r="F9118">
        <v>92088</v>
      </c>
    </row>
    <row r="9119" spans="1:6" x14ac:dyDescent="0.2">
      <c r="A9119">
        <v>2</v>
      </c>
      <c r="B9119">
        <v>461700</v>
      </c>
      <c r="C9119">
        <v>10012</v>
      </c>
      <c r="D9119" t="s">
        <v>4225</v>
      </c>
      <c r="E9119">
        <v>1</v>
      </c>
      <c r="F9119">
        <v>4350</v>
      </c>
    </row>
    <row r="9120" spans="1:6" x14ac:dyDescent="0.2">
      <c r="A9120">
        <v>2</v>
      </c>
      <c r="B9120">
        <v>936900</v>
      </c>
      <c r="C9120">
        <v>10012</v>
      </c>
      <c r="D9120" t="s">
        <v>4226</v>
      </c>
      <c r="E9120">
        <v>1</v>
      </c>
      <c r="F9120">
        <v>4200</v>
      </c>
    </row>
    <row r="9121" spans="1:6" x14ac:dyDescent="0.2">
      <c r="A9121">
        <v>2</v>
      </c>
      <c r="B9121">
        <v>991800</v>
      </c>
      <c r="C9121">
        <v>10012</v>
      </c>
      <c r="D9121" t="s">
        <v>4227</v>
      </c>
      <c r="E9121">
        <v>1</v>
      </c>
      <c r="F9121">
        <v>1980</v>
      </c>
    </row>
    <row r="9122" spans="1:6" x14ac:dyDescent="0.2">
      <c r="A9122">
        <v>4</v>
      </c>
      <c r="B9122">
        <v>1910700</v>
      </c>
      <c r="C9122">
        <v>10012</v>
      </c>
      <c r="D9122" t="s">
        <v>4228</v>
      </c>
      <c r="E9122">
        <v>1</v>
      </c>
      <c r="F9122">
        <v>2100</v>
      </c>
    </row>
    <row r="9123" spans="1:6" x14ac:dyDescent="0.2">
      <c r="A9123">
        <v>4</v>
      </c>
      <c r="B9123">
        <v>1903500</v>
      </c>
      <c r="C9123">
        <v>10012</v>
      </c>
      <c r="D9123" t="s">
        <v>4229</v>
      </c>
      <c r="E9123">
        <v>1</v>
      </c>
      <c r="F9123">
        <v>8740</v>
      </c>
    </row>
    <row r="9124" spans="1:6" x14ac:dyDescent="0.2">
      <c r="A9124">
        <v>4</v>
      </c>
      <c r="B9124">
        <v>137154</v>
      </c>
      <c r="C9124">
        <v>10012</v>
      </c>
      <c r="D9124" t="s">
        <v>4230</v>
      </c>
      <c r="E9124">
        <v>1</v>
      </c>
      <c r="F9124">
        <v>10370</v>
      </c>
    </row>
    <row r="9125" spans="1:6" x14ac:dyDescent="0.2">
      <c r="A9125">
        <v>4</v>
      </c>
      <c r="B9125">
        <v>135006</v>
      </c>
      <c r="C9125">
        <v>10012</v>
      </c>
      <c r="D9125" t="s">
        <v>4231</v>
      </c>
      <c r="E9125">
        <v>1</v>
      </c>
      <c r="F9125">
        <v>11820</v>
      </c>
    </row>
    <row r="9126" spans="1:6" x14ac:dyDescent="0.2">
      <c r="A9126">
        <v>4</v>
      </c>
      <c r="B9126">
        <v>2473200</v>
      </c>
      <c r="C9126">
        <v>10012</v>
      </c>
      <c r="D9126" t="s">
        <v>4232</v>
      </c>
      <c r="E9126">
        <v>1</v>
      </c>
      <c r="F9126">
        <v>6262</v>
      </c>
    </row>
    <row r="9127" spans="1:6" x14ac:dyDescent="0.2">
      <c r="A9127">
        <v>4</v>
      </c>
      <c r="B9127">
        <v>1813950</v>
      </c>
      <c r="C9127">
        <v>10012</v>
      </c>
      <c r="D9127" t="s">
        <v>4233</v>
      </c>
      <c r="E9127">
        <v>1</v>
      </c>
      <c r="F9127">
        <v>5850</v>
      </c>
    </row>
    <row r="9128" spans="1:6" x14ac:dyDescent="0.2">
      <c r="A9128">
        <v>8</v>
      </c>
      <c r="B9128">
        <v>17425350</v>
      </c>
      <c r="C9128">
        <v>10012</v>
      </c>
      <c r="D9128" t="s">
        <v>4234</v>
      </c>
      <c r="E9128">
        <v>1</v>
      </c>
      <c r="F9128">
        <v>5658</v>
      </c>
    </row>
    <row r="9129" spans="1:6" x14ac:dyDescent="0.2">
      <c r="A9129">
        <v>8</v>
      </c>
      <c r="B9129">
        <v>16575300</v>
      </c>
      <c r="C9129">
        <v>10012</v>
      </c>
      <c r="D9129" t="s">
        <v>4235</v>
      </c>
      <c r="E9129">
        <v>1</v>
      </c>
      <c r="F9129">
        <v>7670</v>
      </c>
    </row>
    <row r="9130" spans="1:6" x14ac:dyDescent="0.2">
      <c r="A9130">
        <v>8</v>
      </c>
      <c r="B9130">
        <v>4551300</v>
      </c>
      <c r="C9130">
        <v>10012</v>
      </c>
      <c r="D9130" t="s">
        <v>4236</v>
      </c>
      <c r="E9130">
        <v>1</v>
      </c>
      <c r="F9130">
        <v>5312</v>
      </c>
    </row>
    <row r="9131" spans="1:6" x14ac:dyDescent="0.2">
      <c r="A9131">
        <v>8</v>
      </c>
      <c r="B9131">
        <v>1220400</v>
      </c>
      <c r="C9131">
        <v>10012</v>
      </c>
      <c r="D9131" t="s">
        <v>4237</v>
      </c>
      <c r="E9131">
        <v>1</v>
      </c>
      <c r="F9131">
        <v>18081</v>
      </c>
    </row>
    <row r="9132" spans="1:6" x14ac:dyDescent="0.2">
      <c r="A9132">
        <v>8</v>
      </c>
      <c r="B9132">
        <v>26403506</v>
      </c>
      <c r="C9132">
        <v>10012</v>
      </c>
      <c r="D9132" t="s">
        <v>4238</v>
      </c>
      <c r="E9132">
        <v>1</v>
      </c>
      <c r="F9132">
        <v>8652</v>
      </c>
    </row>
    <row r="9133" spans="1:6" x14ac:dyDescent="0.2">
      <c r="A9133">
        <v>8</v>
      </c>
      <c r="B9133">
        <v>2488050</v>
      </c>
      <c r="C9133">
        <v>10012</v>
      </c>
      <c r="D9133" t="s">
        <v>4234</v>
      </c>
      <c r="E9133">
        <v>1</v>
      </c>
      <c r="F9133">
        <v>4045</v>
      </c>
    </row>
    <row r="9134" spans="1:6" x14ac:dyDescent="0.2">
      <c r="A9134">
        <v>3</v>
      </c>
      <c r="B9134">
        <v>4315050</v>
      </c>
      <c r="C9134">
        <v>10012</v>
      </c>
      <c r="D9134" t="s">
        <v>4240</v>
      </c>
      <c r="E9134">
        <v>1</v>
      </c>
      <c r="F9134">
        <v>5580</v>
      </c>
    </row>
    <row r="9135" spans="1:6" x14ac:dyDescent="0.2">
      <c r="A9135">
        <v>1</v>
      </c>
      <c r="B9135">
        <v>83485</v>
      </c>
      <c r="C9135">
        <v>10012</v>
      </c>
      <c r="D9135" t="s">
        <v>4241</v>
      </c>
      <c r="E9135">
        <v>1</v>
      </c>
      <c r="F9135">
        <v>8615</v>
      </c>
    </row>
    <row r="9136" spans="1:6" x14ac:dyDescent="0.2">
      <c r="A9136">
        <v>1</v>
      </c>
      <c r="B9136">
        <v>75126</v>
      </c>
      <c r="C9136">
        <v>10012</v>
      </c>
      <c r="D9136" t="s">
        <v>4242</v>
      </c>
      <c r="E9136">
        <v>1</v>
      </c>
      <c r="F9136">
        <v>11082</v>
      </c>
    </row>
    <row r="9137" spans="1:6" x14ac:dyDescent="0.2">
      <c r="A9137">
        <v>2</v>
      </c>
      <c r="B9137">
        <v>1293300</v>
      </c>
      <c r="C9137">
        <v>10012</v>
      </c>
      <c r="D9137" t="s">
        <v>4244</v>
      </c>
      <c r="E9137">
        <v>1</v>
      </c>
      <c r="F9137">
        <v>12025</v>
      </c>
    </row>
    <row r="9138" spans="1:6" x14ac:dyDescent="0.2">
      <c r="A9138">
        <v>2</v>
      </c>
      <c r="B9138">
        <v>675450</v>
      </c>
      <c r="C9138">
        <v>10012</v>
      </c>
      <c r="D9138" t="s">
        <v>4245</v>
      </c>
      <c r="E9138">
        <v>1</v>
      </c>
      <c r="F9138">
        <v>18030</v>
      </c>
    </row>
    <row r="9139" spans="1:6" x14ac:dyDescent="0.2">
      <c r="A9139">
        <v>1</v>
      </c>
      <c r="B9139">
        <v>248980</v>
      </c>
      <c r="C9139">
        <v>10012</v>
      </c>
      <c r="D9139" t="s">
        <v>4246</v>
      </c>
      <c r="E9139">
        <v>1</v>
      </c>
      <c r="F9139">
        <v>69802</v>
      </c>
    </row>
    <row r="9140" spans="1:6" x14ac:dyDescent="0.2">
      <c r="A9140">
        <v>1</v>
      </c>
      <c r="B9140">
        <v>103723</v>
      </c>
      <c r="C9140">
        <v>10012</v>
      </c>
      <c r="D9140" t="s">
        <v>4247</v>
      </c>
      <c r="E9140">
        <v>2</v>
      </c>
      <c r="F9140">
        <v>3655</v>
      </c>
    </row>
    <row r="9141" spans="1:6" x14ac:dyDescent="0.2">
      <c r="A9141">
        <v>1</v>
      </c>
      <c r="B9141">
        <v>102734</v>
      </c>
      <c r="C9141">
        <v>10012</v>
      </c>
      <c r="D9141" t="s">
        <v>4248</v>
      </c>
      <c r="E9141">
        <v>1</v>
      </c>
      <c r="F9141">
        <v>4491</v>
      </c>
    </row>
    <row r="9142" spans="1:6" x14ac:dyDescent="0.2">
      <c r="A9142">
        <v>1</v>
      </c>
      <c r="B9142">
        <v>111831</v>
      </c>
      <c r="C9142">
        <v>10012</v>
      </c>
      <c r="D9142" t="s">
        <v>4249</v>
      </c>
      <c r="E9142">
        <v>3</v>
      </c>
      <c r="F9142">
        <v>34088</v>
      </c>
    </row>
    <row r="9143" spans="1:6" x14ac:dyDescent="0.2">
      <c r="A9143">
        <v>4</v>
      </c>
      <c r="B9143">
        <v>2592450</v>
      </c>
      <c r="C9143">
        <v>10012</v>
      </c>
      <c r="D9143" t="s">
        <v>4250</v>
      </c>
      <c r="E9143">
        <v>1</v>
      </c>
      <c r="F9143">
        <v>4700</v>
      </c>
    </row>
    <row r="9144" spans="1:6" x14ac:dyDescent="0.2">
      <c r="A9144">
        <v>4</v>
      </c>
      <c r="B9144">
        <v>138115</v>
      </c>
      <c r="C9144">
        <v>10012</v>
      </c>
      <c r="D9144" t="s">
        <v>4251</v>
      </c>
      <c r="E9144">
        <v>1</v>
      </c>
      <c r="F9144">
        <v>14982</v>
      </c>
    </row>
    <row r="9145" spans="1:6" x14ac:dyDescent="0.2">
      <c r="A9145">
        <v>4</v>
      </c>
      <c r="B9145">
        <v>825895</v>
      </c>
      <c r="C9145">
        <v>10012</v>
      </c>
      <c r="D9145" t="s">
        <v>4252</v>
      </c>
      <c r="E9145">
        <v>1</v>
      </c>
      <c r="F9145">
        <v>18682</v>
      </c>
    </row>
    <row r="9146" spans="1:6" x14ac:dyDescent="0.2">
      <c r="A9146">
        <v>4</v>
      </c>
      <c r="B9146">
        <v>2789550</v>
      </c>
      <c r="C9146">
        <v>10012</v>
      </c>
      <c r="D9146" t="s">
        <v>4253</v>
      </c>
      <c r="E9146">
        <v>1</v>
      </c>
      <c r="F9146">
        <v>2130</v>
      </c>
    </row>
    <row r="9147" spans="1:6" x14ac:dyDescent="0.2">
      <c r="A9147">
        <v>4</v>
      </c>
      <c r="B9147">
        <v>2927250</v>
      </c>
      <c r="C9147">
        <v>10012</v>
      </c>
      <c r="D9147" t="s">
        <v>4254</v>
      </c>
      <c r="E9147">
        <v>2</v>
      </c>
      <c r="F9147">
        <v>27043</v>
      </c>
    </row>
    <row r="9148" spans="1:6" x14ac:dyDescent="0.2">
      <c r="A9148">
        <v>4</v>
      </c>
      <c r="B9148">
        <v>1543950</v>
      </c>
      <c r="C9148">
        <v>10012</v>
      </c>
      <c r="D9148" t="s">
        <v>4255</v>
      </c>
      <c r="E9148">
        <v>1</v>
      </c>
      <c r="F9148">
        <v>5733</v>
      </c>
    </row>
    <row r="9149" spans="1:6" x14ac:dyDescent="0.2">
      <c r="A9149">
        <v>4</v>
      </c>
      <c r="B9149">
        <v>1944450</v>
      </c>
      <c r="C9149">
        <v>10012</v>
      </c>
      <c r="D9149" t="s">
        <v>4256</v>
      </c>
      <c r="E9149">
        <v>0</v>
      </c>
      <c r="F9149">
        <v>0</v>
      </c>
    </row>
    <row r="9150" spans="1:6" x14ac:dyDescent="0.2">
      <c r="A9150">
        <v>4</v>
      </c>
      <c r="B9150">
        <v>445512</v>
      </c>
      <c r="C9150">
        <v>10012</v>
      </c>
      <c r="D9150" t="s">
        <v>4257</v>
      </c>
      <c r="E9150">
        <v>1</v>
      </c>
      <c r="F9150">
        <v>8845</v>
      </c>
    </row>
    <row r="9151" spans="1:6" x14ac:dyDescent="0.2">
      <c r="A9151">
        <v>4</v>
      </c>
      <c r="B9151">
        <v>338839</v>
      </c>
      <c r="C9151">
        <v>10012</v>
      </c>
      <c r="D9151" t="s">
        <v>4258</v>
      </c>
      <c r="E9151">
        <v>1</v>
      </c>
      <c r="F9151">
        <v>25480</v>
      </c>
    </row>
    <row r="9152" spans="1:6" x14ac:dyDescent="0.2">
      <c r="A9152">
        <v>4</v>
      </c>
      <c r="B9152">
        <v>529579</v>
      </c>
      <c r="C9152">
        <v>10012</v>
      </c>
      <c r="D9152" t="s">
        <v>4259</v>
      </c>
      <c r="E9152">
        <v>1</v>
      </c>
      <c r="F9152">
        <v>28542</v>
      </c>
    </row>
    <row r="9153" spans="1:6" x14ac:dyDescent="0.2">
      <c r="A9153">
        <v>4</v>
      </c>
      <c r="B9153">
        <v>1616850</v>
      </c>
      <c r="C9153">
        <v>10012</v>
      </c>
      <c r="D9153" t="s">
        <v>4260</v>
      </c>
      <c r="E9153">
        <v>1</v>
      </c>
      <c r="F9153">
        <v>6124</v>
      </c>
    </row>
    <row r="9154" spans="1:6" x14ac:dyDescent="0.2">
      <c r="A9154">
        <v>4</v>
      </c>
      <c r="B9154">
        <v>328290</v>
      </c>
      <c r="C9154">
        <v>10012</v>
      </c>
      <c r="D9154" t="s">
        <v>4261</v>
      </c>
      <c r="E9154">
        <v>1</v>
      </c>
      <c r="F9154">
        <v>5240</v>
      </c>
    </row>
    <row r="9155" spans="1:6" x14ac:dyDescent="0.2">
      <c r="A9155">
        <v>4</v>
      </c>
      <c r="B9155">
        <v>1225800</v>
      </c>
      <c r="C9155">
        <v>10012</v>
      </c>
      <c r="D9155" t="s">
        <v>4262</v>
      </c>
      <c r="E9155">
        <v>1</v>
      </c>
      <c r="F9155">
        <v>5240</v>
      </c>
    </row>
    <row r="9156" spans="1:6" x14ac:dyDescent="0.2">
      <c r="A9156">
        <v>4</v>
      </c>
      <c r="B9156">
        <v>4952250</v>
      </c>
      <c r="C9156">
        <v>10012</v>
      </c>
      <c r="D9156" t="s">
        <v>4263</v>
      </c>
      <c r="E9156">
        <v>1</v>
      </c>
      <c r="F9156">
        <v>9960</v>
      </c>
    </row>
    <row r="9157" spans="1:6" x14ac:dyDescent="0.2">
      <c r="A9157">
        <v>4</v>
      </c>
      <c r="B9157">
        <v>3990600</v>
      </c>
      <c r="C9157">
        <v>10012</v>
      </c>
      <c r="D9157" t="s">
        <v>4264</v>
      </c>
      <c r="E9157">
        <v>2</v>
      </c>
      <c r="F9157">
        <v>6440</v>
      </c>
    </row>
    <row r="9158" spans="1:6" x14ac:dyDescent="0.2">
      <c r="A9158">
        <v>5</v>
      </c>
      <c r="B9158">
        <v>1494900</v>
      </c>
      <c r="C9158">
        <v>10012</v>
      </c>
      <c r="D9158" t="s">
        <v>4266</v>
      </c>
      <c r="E9158">
        <v>1</v>
      </c>
      <c r="F9158">
        <v>5045</v>
      </c>
    </row>
    <row r="9159" spans="1:6" x14ac:dyDescent="0.2">
      <c r="A9159">
        <v>5</v>
      </c>
      <c r="B9159">
        <v>832500</v>
      </c>
      <c r="C9159">
        <v>10012</v>
      </c>
      <c r="D9159" t="s">
        <v>4267</v>
      </c>
      <c r="E9159">
        <v>1</v>
      </c>
      <c r="F9159">
        <v>169961</v>
      </c>
    </row>
    <row r="9160" spans="1:6" x14ac:dyDescent="0.2">
      <c r="A9160">
        <v>4</v>
      </c>
      <c r="B9160">
        <v>1213567</v>
      </c>
      <c r="C9160">
        <v>10012</v>
      </c>
      <c r="D9160" t="s">
        <v>4268</v>
      </c>
      <c r="E9160">
        <v>1</v>
      </c>
      <c r="F9160">
        <v>73332</v>
      </c>
    </row>
    <row r="9161" spans="1:6" x14ac:dyDescent="0.2">
      <c r="A9161">
        <v>10</v>
      </c>
      <c r="B9161">
        <v>5458050</v>
      </c>
      <c r="C9161">
        <v>10012</v>
      </c>
      <c r="D9161" t="s">
        <v>4269</v>
      </c>
      <c r="E9161">
        <v>1</v>
      </c>
      <c r="F9161">
        <v>8500</v>
      </c>
    </row>
    <row r="9162" spans="1:6" x14ac:dyDescent="0.2">
      <c r="A9162">
        <v>4</v>
      </c>
      <c r="B9162">
        <v>1625850</v>
      </c>
      <c r="C9162">
        <v>10012</v>
      </c>
      <c r="D9162" t="s">
        <v>4270</v>
      </c>
      <c r="E9162">
        <v>1</v>
      </c>
      <c r="F9162">
        <v>2440</v>
      </c>
    </row>
    <row r="9163" spans="1:6" x14ac:dyDescent="0.2">
      <c r="A9163">
        <v>4</v>
      </c>
      <c r="B9163">
        <v>1249650</v>
      </c>
      <c r="C9163">
        <v>10012</v>
      </c>
      <c r="D9163" t="s">
        <v>4271</v>
      </c>
      <c r="E9163">
        <v>1</v>
      </c>
      <c r="F9163">
        <v>4570</v>
      </c>
    </row>
    <row r="9164" spans="1:6" x14ac:dyDescent="0.2">
      <c r="A9164">
        <v>4</v>
      </c>
      <c r="B9164">
        <v>1397250</v>
      </c>
      <c r="C9164">
        <v>10012</v>
      </c>
      <c r="D9164" t="s">
        <v>4272</v>
      </c>
      <c r="E9164">
        <v>1</v>
      </c>
      <c r="F9164">
        <v>16388</v>
      </c>
    </row>
    <row r="9165" spans="1:6" x14ac:dyDescent="0.2">
      <c r="A9165">
        <v>4</v>
      </c>
      <c r="B9165">
        <v>781942</v>
      </c>
      <c r="C9165">
        <v>10012</v>
      </c>
      <c r="D9165" t="s">
        <v>4273</v>
      </c>
      <c r="E9165">
        <v>1</v>
      </c>
      <c r="F9165">
        <v>20435</v>
      </c>
    </row>
    <row r="9166" spans="1:6" x14ac:dyDescent="0.2">
      <c r="A9166">
        <v>5</v>
      </c>
      <c r="B9166">
        <v>1077300</v>
      </c>
      <c r="C9166">
        <v>10012</v>
      </c>
      <c r="D9166" t="s">
        <v>4274</v>
      </c>
      <c r="E9166">
        <v>1</v>
      </c>
      <c r="F9166">
        <v>29860</v>
      </c>
    </row>
    <row r="9167" spans="1:6" x14ac:dyDescent="0.2">
      <c r="A9167">
        <v>1</v>
      </c>
      <c r="B9167">
        <v>192944</v>
      </c>
      <c r="C9167">
        <v>10012</v>
      </c>
      <c r="D9167" t="s">
        <v>4275</v>
      </c>
      <c r="E9167">
        <v>1</v>
      </c>
      <c r="F9167">
        <v>5000</v>
      </c>
    </row>
    <row r="9168" spans="1:6" x14ac:dyDescent="0.2">
      <c r="A9168">
        <v>5</v>
      </c>
      <c r="B9168">
        <v>1086300</v>
      </c>
      <c r="C9168">
        <v>10012</v>
      </c>
      <c r="D9168" t="s">
        <v>4276</v>
      </c>
      <c r="E9168">
        <v>1</v>
      </c>
      <c r="F9168">
        <v>25244</v>
      </c>
    </row>
    <row r="9169" spans="1:6" x14ac:dyDescent="0.2">
      <c r="A9169">
        <v>4</v>
      </c>
      <c r="B9169">
        <v>620243</v>
      </c>
      <c r="C9169">
        <v>10012</v>
      </c>
      <c r="D9169" t="s">
        <v>4277</v>
      </c>
      <c r="E9169">
        <v>0</v>
      </c>
      <c r="F9169">
        <v>0</v>
      </c>
    </row>
    <row r="9170" spans="1:6" x14ac:dyDescent="0.2">
      <c r="A9170">
        <v>4</v>
      </c>
      <c r="B9170">
        <v>450900</v>
      </c>
      <c r="C9170">
        <v>10012</v>
      </c>
      <c r="D9170" t="s">
        <v>4279</v>
      </c>
      <c r="E9170">
        <v>1</v>
      </c>
      <c r="F9170">
        <v>121505</v>
      </c>
    </row>
    <row r="9171" spans="1:6" x14ac:dyDescent="0.2">
      <c r="A9171">
        <v>4</v>
      </c>
      <c r="B9171">
        <v>809100</v>
      </c>
      <c r="C9171">
        <v>10012</v>
      </c>
      <c r="D9171" t="s">
        <v>4280</v>
      </c>
      <c r="E9171">
        <v>1</v>
      </c>
      <c r="F9171">
        <v>197207</v>
      </c>
    </row>
    <row r="9172" spans="1:6" x14ac:dyDescent="0.2">
      <c r="A9172">
        <v>2</v>
      </c>
      <c r="B9172">
        <v>666350</v>
      </c>
      <c r="C9172">
        <v>10012</v>
      </c>
      <c r="D9172" t="s">
        <v>4281</v>
      </c>
      <c r="E9172">
        <v>1</v>
      </c>
      <c r="F9172">
        <v>286250</v>
      </c>
    </row>
    <row r="9173" spans="1:6" x14ac:dyDescent="0.2">
      <c r="A9173">
        <v>4</v>
      </c>
      <c r="B9173">
        <v>2618100</v>
      </c>
      <c r="C9173">
        <v>10012</v>
      </c>
      <c r="D9173" t="s">
        <v>4282</v>
      </c>
      <c r="E9173">
        <v>1</v>
      </c>
      <c r="F9173">
        <v>127597</v>
      </c>
    </row>
    <row r="9174" spans="1:6" x14ac:dyDescent="0.2">
      <c r="A9174">
        <v>4</v>
      </c>
      <c r="B9174">
        <v>2683800</v>
      </c>
      <c r="C9174">
        <v>10012</v>
      </c>
      <c r="D9174" t="s">
        <v>4283</v>
      </c>
      <c r="E9174">
        <v>1</v>
      </c>
      <c r="F9174">
        <v>254822</v>
      </c>
    </row>
    <row r="9175" spans="1:6" x14ac:dyDescent="0.2">
      <c r="A9175">
        <v>3</v>
      </c>
      <c r="B9175">
        <v>1936350</v>
      </c>
      <c r="C9175">
        <v>10012</v>
      </c>
      <c r="D9175" t="s">
        <v>4284</v>
      </c>
      <c r="E9175">
        <v>1</v>
      </c>
      <c r="F9175">
        <v>231840</v>
      </c>
    </row>
    <row r="9176" spans="1:6" x14ac:dyDescent="0.2">
      <c r="A9176">
        <v>2</v>
      </c>
      <c r="B9176">
        <v>399726</v>
      </c>
      <c r="C9176">
        <v>10012</v>
      </c>
      <c r="D9176" t="s">
        <v>4285</v>
      </c>
      <c r="E9176">
        <v>1</v>
      </c>
      <c r="F9176">
        <v>64120</v>
      </c>
    </row>
    <row r="9177" spans="1:6" x14ac:dyDescent="0.2">
      <c r="A9177">
        <v>2</v>
      </c>
      <c r="B9177">
        <v>186390</v>
      </c>
      <c r="C9177">
        <v>10012</v>
      </c>
      <c r="D9177" t="s">
        <v>4286</v>
      </c>
      <c r="E9177">
        <v>1</v>
      </c>
      <c r="F9177">
        <v>65192</v>
      </c>
    </row>
    <row r="9178" spans="1:6" x14ac:dyDescent="0.2">
      <c r="A9178">
        <v>2</v>
      </c>
      <c r="B9178">
        <v>1498050</v>
      </c>
      <c r="C9178">
        <v>10012</v>
      </c>
      <c r="D9178" t="s">
        <v>4287</v>
      </c>
      <c r="E9178">
        <v>0</v>
      </c>
      <c r="F9178">
        <v>41267</v>
      </c>
    </row>
    <row r="9179" spans="1:6" x14ac:dyDescent="0.2">
      <c r="A9179">
        <v>8</v>
      </c>
      <c r="B9179">
        <v>6672150</v>
      </c>
      <c r="C9179">
        <v>10012</v>
      </c>
      <c r="D9179" t="s">
        <v>4288</v>
      </c>
      <c r="E9179">
        <v>1</v>
      </c>
      <c r="F9179">
        <v>30000</v>
      </c>
    </row>
    <row r="9180" spans="1:6" x14ac:dyDescent="0.2">
      <c r="A9180">
        <v>4</v>
      </c>
      <c r="B9180">
        <v>335700</v>
      </c>
      <c r="C9180">
        <v>10012</v>
      </c>
      <c r="D9180" t="s">
        <v>4289</v>
      </c>
      <c r="E9180">
        <v>2</v>
      </c>
      <c r="F9180">
        <v>62536</v>
      </c>
    </row>
    <row r="9181" spans="1:6" x14ac:dyDescent="0.2">
      <c r="A9181">
        <v>4</v>
      </c>
      <c r="B9181">
        <v>254344</v>
      </c>
      <c r="C9181">
        <v>10012</v>
      </c>
      <c r="D9181" t="s">
        <v>4290</v>
      </c>
      <c r="E9181">
        <v>1</v>
      </c>
      <c r="F9181">
        <v>23336</v>
      </c>
    </row>
    <row r="9182" spans="1:6" x14ac:dyDescent="0.2">
      <c r="A9182">
        <v>4</v>
      </c>
      <c r="B9182">
        <v>485550</v>
      </c>
      <c r="C9182">
        <v>10012</v>
      </c>
      <c r="D9182" t="s">
        <v>4291</v>
      </c>
      <c r="E9182">
        <v>1</v>
      </c>
      <c r="F9182">
        <v>68800</v>
      </c>
    </row>
    <row r="9183" spans="1:6" x14ac:dyDescent="0.2">
      <c r="A9183">
        <v>4</v>
      </c>
      <c r="B9183">
        <v>422246</v>
      </c>
      <c r="C9183">
        <v>10012</v>
      </c>
      <c r="D9183" t="s">
        <v>4292</v>
      </c>
      <c r="E9183">
        <v>1</v>
      </c>
      <c r="F9183">
        <v>21852</v>
      </c>
    </row>
    <row r="9184" spans="1:6" x14ac:dyDescent="0.2">
      <c r="A9184">
        <v>4</v>
      </c>
      <c r="B9184">
        <v>634713</v>
      </c>
      <c r="C9184">
        <v>10012</v>
      </c>
      <c r="D9184" t="s">
        <v>4293</v>
      </c>
      <c r="E9184">
        <v>1</v>
      </c>
      <c r="F9184">
        <v>128000</v>
      </c>
    </row>
    <row r="9185" spans="1:6" x14ac:dyDescent="0.2">
      <c r="A9185">
        <v>4</v>
      </c>
      <c r="B9185">
        <v>1213200</v>
      </c>
      <c r="C9185">
        <v>10012</v>
      </c>
      <c r="D9185" t="s">
        <v>4294</v>
      </c>
      <c r="E9185">
        <v>1</v>
      </c>
      <c r="F9185">
        <v>122539</v>
      </c>
    </row>
    <row r="9186" spans="1:6" x14ac:dyDescent="0.2">
      <c r="A9186">
        <v>4</v>
      </c>
      <c r="B9186">
        <v>1499109</v>
      </c>
      <c r="C9186">
        <v>10012</v>
      </c>
      <c r="D9186" t="s">
        <v>4295</v>
      </c>
      <c r="E9186">
        <v>1</v>
      </c>
      <c r="F9186">
        <v>99287</v>
      </c>
    </row>
    <row r="9187" spans="1:6" x14ac:dyDescent="0.2">
      <c r="A9187">
        <v>4</v>
      </c>
      <c r="B9187">
        <v>1539000</v>
      </c>
      <c r="C9187">
        <v>10012</v>
      </c>
      <c r="D9187" t="s">
        <v>4296</v>
      </c>
      <c r="E9187">
        <v>1</v>
      </c>
      <c r="F9187">
        <v>29057</v>
      </c>
    </row>
    <row r="9188" spans="1:6" x14ac:dyDescent="0.2">
      <c r="A9188">
        <v>2</v>
      </c>
      <c r="B9188">
        <v>494148</v>
      </c>
      <c r="C9188">
        <v>10012</v>
      </c>
      <c r="D9188" t="s">
        <v>4297</v>
      </c>
      <c r="E9188">
        <v>3</v>
      </c>
      <c r="F9188">
        <v>61999</v>
      </c>
    </row>
    <row r="9189" spans="1:6" x14ac:dyDescent="0.2">
      <c r="A9189">
        <v>4</v>
      </c>
      <c r="B9189">
        <v>1367265</v>
      </c>
      <c r="C9189">
        <v>10012</v>
      </c>
      <c r="D9189" t="s">
        <v>4298</v>
      </c>
      <c r="E9189">
        <v>1</v>
      </c>
      <c r="F9189">
        <v>24200</v>
      </c>
    </row>
    <row r="9190" spans="1:6" x14ac:dyDescent="0.2">
      <c r="A9190">
        <v>5</v>
      </c>
      <c r="B9190">
        <v>4576950</v>
      </c>
      <c r="C9190">
        <v>10012</v>
      </c>
      <c r="D9190" t="s">
        <v>4354</v>
      </c>
      <c r="E9190">
        <v>1</v>
      </c>
      <c r="F9190">
        <v>12500</v>
      </c>
    </row>
    <row r="9191" spans="1:6" x14ac:dyDescent="0.2">
      <c r="A9191">
        <v>8</v>
      </c>
      <c r="B9191">
        <v>437400</v>
      </c>
      <c r="C9191">
        <v>10012</v>
      </c>
      <c r="D9191" t="s">
        <v>4432</v>
      </c>
      <c r="E9191">
        <v>1</v>
      </c>
      <c r="F9191">
        <v>26668</v>
      </c>
    </row>
    <row r="9192" spans="1:6" x14ac:dyDescent="0.2">
      <c r="A9192">
        <v>2</v>
      </c>
      <c r="B9192">
        <v>2308050</v>
      </c>
      <c r="C9192">
        <v>10012</v>
      </c>
      <c r="D9192" t="s">
        <v>4433</v>
      </c>
      <c r="E9192">
        <v>1</v>
      </c>
      <c r="F9192">
        <v>16284</v>
      </c>
    </row>
    <row r="9193" spans="1:6" x14ac:dyDescent="0.2">
      <c r="A9193">
        <v>2</v>
      </c>
      <c r="B9193">
        <v>1114200</v>
      </c>
      <c r="C9193">
        <v>10012</v>
      </c>
      <c r="D9193" t="s">
        <v>4434</v>
      </c>
      <c r="E9193">
        <v>1</v>
      </c>
      <c r="F9193">
        <v>26700</v>
      </c>
    </row>
    <row r="9194" spans="1:6" x14ac:dyDescent="0.2">
      <c r="A9194">
        <v>4</v>
      </c>
      <c r="B9194">
        <v>499023</v>
      </c>
      <c r="C9194">
        <v>10012</v>
      </c>
      <c r="D9194" t="s">
        <v>4435</v>
      </c>
      <c r="E9194">
        <v>1</v>
      </c>
      <c r="F9194">
        <v>5700</v>
      </c>
    </row>
    <row r="9195" spans="1:6" x14ac:dyDescent="0.2">
      <c r="A9195">
        <v>4</v>
      </c>
      <c r="B9195">
        <v>1881000</v>
      </c>
      <c r="C9195">
        <v>10012</v>
      </c>
      <c r="D9195" t="s">
        <v>4436</v>
      </c>
      <c r="E9195">
        <v>1</v>
      </c>
      <c r="F9195">
        <v>18120</v>
      </c>
    </row>
    <row r="9196" spans="1:6" x14ac:dyDescent="0.2">
      <c r="A9196">
        <v>2</v>
      </c>
      <c r="B9196">
        <v>1872662</v>
      </c>
      <c r="C9196">
        <v>10012</v>
      </c>
      <c r="D9196" t="s">
        <v>4459</v>
      </c>
      <c r="E9196">
        <v>1</v>
      </c>
      <c r="F9196">
        <v>10825</v>
      </c>
    </row>
    <row r="9197" spans="1:6" x14ac:dyDescent="0.2">
      <c r="A9197">
        <v>2</v>
      </c>
      <c r="B9197">
        <v>840093</v>
      </c>
      <c r="C9197">
        <v>10012</v>
      </c>
      <c r="D9197" t="s">
        <v>4461</v>
      </c>
      <c r="E9197">
        <v>0</v>
      </c>
      <c r="F9197">
        <v>0</v>
      </c>
    </row>
    <row r="9198" spans="1:6" x14ac:dyDescent="0.2">
      <c r="A9198">
        <v>4</v>
      </c>
      <c r="B9198">
        <v>1001700</v>
      </c>
      <c r="C9198">
        <v>10013</v>
      </c>
      <c r="D9198" t="s">
        <v>2660</v>
      </c>
      <c r="E9198">
        <v>1</v>
      </c>
      <c r="F9198">
        <v>6250</v>
      </c>
    </row>
    <row r="9199" spans="1:6" x14ac:dyDescent="0.2">
      <c r="A9199">
        <v>4</v>
      </c>
      <c r="B9199">
        <v>698615</v>
      </c>
      <c r="C9199">
        <v>10013</v>
      </c>
      <c r="D9199" t="s">
        <v>2661</v>
      </c>
      <c r="E9199">
        <v>1</v>
      </c>
      <c r="F9199">
        <v>67452</v>
      </c>
    </row>
    <row r="9200" spans="1:6" x14ac:dyDescent="0.2">
      <c r="A9200">
        <v>4</v>
      </c>
      <c r="B9200">
        <v>309600</v>
      </c>
      <c r="C9200">
        <v>10013</v>
      </c>
      <c r="D9200" t="s">
        <v>2662</v>
      </c>
      <c r="E9200">
        <v>1</v>
      </c>
      <c r="F9200">
        <v>16450</v>
      </c>
    </row>
    <row r="9201" spans="1:6" x14ac:dyDescent="0.2">
      <c r="A9201">
        <v>3</v>
      </c>
      <c r="B9201">
        <v>1070100</v>
      </c>
      <c r="C9201">
        <v>10013</v>
      </c>
      <c r="D9201" t="s">
        <v>2663</v>
      </c>
      <c r="E9201">
        <v>1</v>
      </c>
      <c r="F9201">
        <v>28434</v>
      </c>
    </row>
    <row r="9202" spans="1:6" x14ac:dyDescent="0.2">
      <c r="A9202">
        <v>4</v>
      </c>
      <c r="B9202">
        <v>554850</v>
      </c>
      <c r="C9202">
        <v>10013</v>
      </c>
      <c r="D9202" t="s">
        <v>2664</v>
      </c>
      <c r="E9202">
        <v>1</v>
      </c>
      <c r="F9202">
        <v>11434</v>
      </c>
    </row>
    <row r="9203" spans="1:6" x14ac:dyDescent="0.2">
      <c r="A9203">
        <v>4</v>
      </c>
      <c r="B9203">
        <v>697500</v>
      </c>
      <c r="C9203">
        <v>10013</v>
      </c>
      <c r="D9203" t="s">
        <v>2665</v>
      </c>
      <c r="E9203">
        <v>1</v>
      </c>
      <c r="F9203">
        <v>15814</v>
      </c>
    </row>
    <row r="9204" spans="1:6" x14ac:dyDescent="0.2">
      <c r="A9204">
        <v>4</v>
      </c>
      <c r="B9204">
        <v>2979000</v>
      </c>
      <c r="C9204">
        <v>10013</v>
      </c>
      <c r="D9204" t="s">
        <v>2666</v>
      </c>
      <c r="E9204">
        <v>1</v>
      </c>
      <c r="F9204">
        <v>51881</v>
      </c>
    </row>
    <row r="9205" spans="1:6" x14ac:dyDescent="0.2">
      <c r="A9205">
        <v>8</v>
      </c>
      <c r="B9205">
        <v>470250</v>
      </c>
      <c r="C9205">
        <v>10013</v>
      </c>
      <c r="D9205" t="s">
        <v>2667</v>
      </c>
      <c r="E9205">
        <v>1</v>
      </c>
      <c r="F9205">
        <v>6037</v>
      </c>
    </row>
    <row r="9206" spans="1:6" x14ac:dyDescent="0.2">
      <c r="A9206">
        <v>8</v>
      </c>
      <c r="B9206">
        <v>1582650</v>
      </c>
      <c r="C9206">
        <v>10013</v>
      </c>
      <c r="D9206" t="s">
        <v>2668</v>
      </c>
      <c r="E9206">
        <v>1</v>
      </c>
      <c r="F9206">
        <v>9925</v>
      </c>
    </row>
    <row r="9207" spans="1:6" x14ac:dyDescent="0.2">
      <c r="A9207">
        <v>5</v>
      </c>
      <c r="B9207">
        <v>757800</v>
      </c>
      <c r="C9207">
        <v>10013</v>
      </c>
      <c r="D9207" t="s">
        <v>2669</v>
      </c>
      <c r="E9207">
        <v>1</v>
      </c>
      <c r="F9207">
        <v>2500</v>
      </c>
    </row>
    <row r="9208" spans="1:6" x14ac:dyDescent="0.2">
      <c r="A9208">
        <v>10</v>
      </c>
      <c r="B9208">
        <v>88200</v>
      </c>
      <c r="C9208">
        <v>10013</v>
      </c>
      <c r="D9208" t="s">
        <v>2670</v>
      </c>
      <c r="E9208">
        <v>1</v>
      </c>
      <c r="F9208">
        <v>17845</v>
      </c>
    </row>
    <row r="9209" spans="1:6" x14ac:dyDescent="0.2">
      <c r="A9209">
        <v>2</v>
      </c>
      <c r="B9209">
        <v>805050</v>
      </c>
      <c r="C9209">
        <v>10013</v>
      </c>
      <c r="D9209" t="s">
        <v>2671</v>
      </c>
      <c r="E9209">
        <v>1</v>
      </c>
      <c r="F9209">
        <v>44151</v>
      </c>
    </row>
    <row r="9210" spans="1:6" x14ac:dyDescent="0.2">
      <c r="A9210">
        <v>4</v>
      </c>
      <c r="B9210">
        <v>459000</v>
      </c>
      <c r="C9210">
        <v>10013</v>
      </c>
      <c r="D9210" t="s">
        <v>2672</v>
      </c>
      <c r="E9210">
        <v>1</v>
      </c>
      <c r="F9210">
        <v>40500</v>
      </c>
    </row>
    <row r="9211" spans="1:6" x14ac:dyDescent="0.2">
      <c r="A9211">
        <v>4</v>
      </c>
      <c r="B9211">
        <v>470700</v>
      </c>
      <c r="C9211">
        <v>10013</v>
      </c>
      <c r="D9211" t="s">
        <v>2673</v>
      </c>
      <c r="E9211">
        <v>1</v>
      </c>
      <c r="F9211">
        <v>6859</v>
      </c>
    </row>
    <row r="9212" spans="1:6" x14ac:dyDescent="0.2">
      <c r="A9212">
        <v>2</v>
      </c>
      <c r="B9212">
        <v>114683</v>
      </c>
      <c r="C9212">
        <v>10013</v>
      </c>
      <c r="D9212" t="s">
        <v>2674</v>
      </c>
      <c r="E9212">
        <v>1</v>
      </c>
      <c r="F9212">
        <v>4475</v>
      </c>
    </row>
    <row r="9213" spans="1:6" x14ac:dyDescent="0.2">
      <c r="A9213">
        <v>2</v>
      </c>
      <c r="B9213">
        <v>114683</v>
      </c>
      <c r="C9213">
        <v>10013</v>
      </c>
      <c r="D9213" t="s">
        <v>2675</v>
      </c>
      <c r="E9213">
        <v>1</v>
      </c>
      <c r="F9213">
        <v>19309</v>
      </c>
    </row>
    <row r="9214" spans="1:6" x14ac:dyDescent="0.2">
      <c r="A9214">
        <v>2</v>
      </c>
      <c r="B9214">
        <v>114683</v>
      </c>
      <c r="C9214">
        <v>10013</v>
      </c>
      <c r="D9214" t="s">
        <v>2676</v>
      </c>
      <c r="E9214">
        <v>1</v>
      </c>
      <c r="F9214">
        <v>19687</v>
      </c>
    </row>
    <row r="9215" spans="1:6" x14ac:dyDescent="0.2">
      <c r="A9215">
        <v>4</v>
      </c>
      <c r="B9215">
        <v>1624950</v>
      </c>
      <c r="C9215">
        <v>10013</v>
      </c>
      <c r="D9215" t="s">
        <v>2677</v>
      </c>
      <c r="E9215">
        <v>1</v>
      </c>
      <c r="F9215">
        <v>11268</v>
      </c>
    </row>
    <row r="9216" spans="1:6" x14ac:dyDescent="0.2">
      <c r="A9216">
        <v>4</v>
      </c>
      <c r="B9216">
        <v>269816</v>
      </c>
      <c r="C9216">
        <v>10013</v>
      </c>
      <c r="D9216" t="s">
        <v>2678</v>
      </c>
      <c r="E9216">
        <v>1</v>
      </c>
      <c r="F9216">
        <v>11015</v>
      </c>
    </row>
    <row r="9217" spans="1:6" x14ac:dyDescent="0.2">
      <c r="A9217">
        <v>3</v>
      </c>
      <c r="B9217">
        <v>1368000</v>
      </c>
      <c r="C9217">
        <v>10013</v>
      </c>
      <c r="D9217" t="s">
        <v>2679</v>
      </c>
      <c r="E9217">
        <v>3</v>
      </c>
      <c r="F9217">
        <v>49170</v>
      </c>
    </row>
    <row r="9218" spans="1:6" x14ac:dyDescent="0.2">
      <c r="A9218">
        <v>2</v>
      </c>
      <c r="B9218">
        <v>266212</v>
      </c>
      <c r="C9218">
        <v>10013</v>
      </c>
      <c r="D9218" t="s">
        <v>2680</v>
      </c>
      <c r="E9218">
        <v>1</v>
      </c>
      <c r="F9218">
        <v>15000</v>
      </c>
    </row>
    <row r="9219" spans="1:6" x14ac:dyDescent="0.2">
      <c r="A9219">
        <v>4</v>
      </c>
      <c r="B9219">
        <v>1225350</v>
      </c>
      <c r="C9219">
        <v>10013</v>
      </c>
      <c r="D9219" t="s">
        <v>2681</v>
      </c>
      <c r="E9219">
        <v>1</v>
      </c>
      <c r="F9219">
        <v>14028</v>
      </c>
    </row>
    <row r="9220" spans="1:6" x14ac:dyDescent="0.2">
      <c r="A9220">
        <v>4</v>
      </c>
      <c r="B9220">
        <v>2557350</v>
      </c>
      <c r="C9220">
        <v>10013</v>
      </c>
      <c r="D9220" t="s">
        <v>2682</v>
      </c>
      <c r="E9220">
        <v>1</v>
      </c>
      <c r="F9220">
        <v>27908</v>
      </c>
    </row>
    <row r="9221" spans="1:6" x14ac:dyDescent="0.2">
      <c r="A9221">
        <v>5</v>
      </c>
      <c r="B9221">
        <v>696600</v>
      </c>
      <c r="C9221">
        <v>10013</v>
      </c>
      <c r="D9221" t="s">
        <v>2683</v>
      </c>
      <c r="E9221">
        <v>1</v>
      </c>
      <c r="F9221">
        <v>23168</v>
      </c>
    </row>
    <row r="9222" spans="1:6" x14ac:dyDescent="0.2">
      <c r="A9222">
        <v>4</v>
      </c>
      <c r="B9222">
        <v>682650</v>
      </c>
      <c r="C9222">
        <v>10013</v>
      </c>
      <c r="D9222" t="s">
        <v>2684</v>
      </c>
      <c r="E9222">
        <v>1</v>
      </c>
      <c r="F9222">
        <v>19622</v>
      </c>
    </row>
    <row r="9223" spans="1:6" x14ac:dyDescent="0.2">
      <c r="A9223">
        <v>4</v>
      </c>
      <c r="B9223">
        <v>589050</v>
      </c>
      <c r="C9223">
        <v>10013</v>
      </c>
      <c r="D9223" t="s">
        <v>2685</v>
      </c>
      <c r="E9223">
        <v>1</v>
      </c>
      <c r="F9223">
        <v>10380</v>
      </c>
    </row>
    <row r="9224" spans="1:6" x14ac:dyDescent="0.2">
      <c r="A9224">
        <v>2</v>
      </c>
      <c r="B9224">
        <v>775800</v>
      </c>
      <c r="C9224">
        <v>10013</v>
      </c>
      <c r="D9224" t="s">
        <v>2686</v>
      </c>
      <c r="E9224">
        <v>1</v>
      </c>
      <c r="F9224">
        <v>36976</v>
      </c>
    </row>
    <row r="9225" spans="1:6" x14ac:dyDescent="0.2">
      <c r="A9225">
        <v>4</v>
      </c>
      <c r="B9225">
        <v>49233</v>
      </c>
      <c r="C9225">
        <v>10013</v>
      </c>
      <c r="D9225" t="s">
        <v>2687</v>
      </c>
      <c r="E9225">
        <v>1</v>
      </c>
      <c r="F9225">
        <v>26200</v>
      </c>
    </row>
    <row r="9226" spans="1:6" x14ac:dyDescent="0.2">
      <c r="A9226">
        <v>5</v>
      </c>
      <c r="B9226">
        <v>7409700</v>
      </c>
      <c r="C9226">
        <v>10013</v>
      </c>
      <c r="D9226" t="s">
        <v>2688</v>
      </c>
      <c r="E9226">
        <v>1</v>
      </c>
      <c r="F9226">
        <v>40180</v>
      </c>
    </row>
    <row r="9227" spans="1:6" x14ac:dyDescent="0.2">
      <c r="A9227">
        <v>5</v>
      </c>
      <c r="B9227">
        <v>914850</v>
      </c>
      <c r="C9227">
        <v>10013</v>
      </c>
      <c r="D9227" t="s">
        <v>2689</v>
      </c>
      <c r="E9227">
        <v>1</v>
      </c>
      <c r="F9227">
        <v>2250</v>
      </c>
    </row>
    <row r="9228" spans="1:6" x14ac:dyDescent="0.2">
      <c r="A9228">
        <v>5</v>
      </c>
      <c r="B9228">
        <v>890550</v>
      </c>
      <c r="C9228">
        <v>10013</v>
      </c>
      <c r="D9228" t="s">
        <v>2690</v>
      </c>
      <c r="E9228">
        <v>1</v>
      </c>
      <c r="F9228">
        <v>40130</v>
      </c>
    </row>
    <row r="9229" spans="1:6" x14ac:dyDescent="0.2">
      <c r="A9229">
        <v>5</v>
      </c>
      <c r="B9229">
        <v>963450</v>
      </c>
      <c r="C9229">
        <v>10013</v>
      </c>
      <c r="D9229" t="s">
        <v>2691</v>
      </c>
      <c r="E9229">
        <v>1</v>
      </c>
      <c r="F9229">
        <v>8514</v>
      </c>
    </row>
    <row r="9230" spans="1:6" x14ac:dyDescent="0.2">
      <c r="A9230">
        <v>5</v>
      </c>
      <c r="B9230">
        <v>831150</v>
      </c>
      <c r="C9230">
        <v>10013</v>
      </c>
      <c r="D9230" t="s">
        <v>2692</v>
      </c>
      <c r="E9230">
        <v>1</v>
      </c>
      <c r="F9230">
        <v>13369</v>
      </c>
    </row>
    <row r="9231" spans="1:6" x14ac:dyDescent="0.2">
      <c r="A9231">
        <v>4</v>
      </c>
      <c r="B9231">
        <v>1078650</v>
      </c>
      <c r="C9231">
        <v>10013</v>
      </c>
      <c r="D9231" t="s">
        <v>2693</v>
      </c>
      <c r="E9231">
        <v>1</v>
      </c>
      <c r="F9231">
        <v>7750</v>
      </c>
    </row>
    <row r="9232" spans="1:6" x14ac:dyDescent="0.2">
      <c r="A9232">
        <v>5</v>
      </c>
      <c r="B9232">
        <v>7662600</v>
      </c>
      <c r="C9232">
        <v>10013</v>
      </c>
      <c r="D9232" t="s">
        <v>2694</v>
      </c>
      <c r="E9232">
        <v>0</v>
      </c>
      <c r="F9232">
        <v>0</v>
      </c>
    </row>
    <row r="9233" spans="1:6" x14ac:dyDescent="0.2">
      <c r="A9233">
        <v>5</v>
      </c>
      <c r="B9233">
        <v>2757600</v>
      </c>
      <c r="C9233">
        <v>10013</v>
      </c>
      <c r="D9233" t="s">
        <v>2695</v>
      </c>
      <c r="E9233">
        <v>1</v>
      </c>
      <c r="F9233">
        <v>6250</v>
      </c>
    </row>
    <row r="9234" spans="1:6" x14ac:dyDescent="0.2">
      <c r="A9234">
        <v>3</v>
      </c>
      <c r="B9234">
        <v>2813405</v>
      </c>
      <c r="C9234">
        <v>10013</v>
      </c>
      <c r="D9234" t="s">
        <v>2696</v>
      </c>
      <c r="E9234">
        <v>1</v>
      </c>
      <c r="F9234">
        <v>40500</v>
      </c>
    </row>
    <row r="9235" spans="1:6" x14ac:dyDescent="0.2">
      <c r="A9235">
        <v>1</v>
      </c>
      <c r="B9235">
        <v>107611</v>
      </c>
      <c r="C9235">
        <v>10013</v>
      </c>
      <c r="D9235" t="s">
        <v>2697</v>
      </c>
      <c r="E9235">
        <v>1</v>
      </c>
      <c r="F9235">
        <v>8962</v>
      </c>
    </row>
    <row r="9236" spans="1:6" x14ac:dyDescent="0.2">
      <c r="A9236">
        <v>1</v>
      </c>
      <c r="B9236">
        <v>120204</v>
      </c>
      <c r="C9236">
        <v>10013</v>
      </c>
      <c r="D9236" t="s">
        <v>2698</v>
      </c>
      <c r="E9236">
        <v>1</v>
      </c>
      <c r="F9236">
        <v>54600</v>
      </c>
    </row>
    <row r="9237" spans="1:6" x14ac:dyDescent="0.2">
      <c r="A9237">
        <v>4</v>
      </c>
      <c r="B9237">
        <v>65059</v>
      </c>
      <c r="C9237">
        <v>10013</v>
      </c>
      <c r="D9237" t="s">
        <v>2699</v>
      </c>
      <c r="E9237">
        <v>1</v>
      </c>
      <c r="F9237">
        <v>15524</v>
      </c>
    </row>
    <row r="9238" spans="1:6" x14ac:dyDescent="0.2">
      <c r="A9238">
        <v>1</v>
      </c>
      <c r="B9238">
        <v>240657</v>
      </c>
      <c r="C9238">
        <v>10013</v>
      </c>
      <c r="D9238" t="s">
        <v>2700</v>
      </c>
      <c r="E9238">
        <v>1</v>
      </c>
      <c r="F9238">
        <v>32921</v>
      </c>
    </row>
    <row r="9239" spans="1:6" x14ac:dyDescent="0.2">
      <c r="A9239">
        <v>1</v>
      </c>
      <c r="B9239">
        <v>244224</v>
      </c>
      <c r="C9239">
        <v>10013</v>
      </c>
      <c r="D9239" t="s">
        <v>2701</v>
      </c>
      <c r="E9239">
        <v>1</v>
      </c>
      <c r="F9239">
        <v>27445</v>
      </c>
    </row>
    <row r="9240" spans="1:6" x14ac:dyDescent="0.2">
      <c r="A9240">
        <v>4</v>
      </c>
      <c r="B9240">
        <v>286832</v>
      </c>
      <c r="C9240">
        <v>10013</v>
      </c>
      <c r="D9240" t="s">
        <v>2702</v>
      </c>
      <c r="E9240">
        <v>1</v>
      </c>
      <c r="F9240">
        <v>28947</v>
      </c>
    </row>
    <row r="9241" spans="1:6" x14ac:dyDescent="0.2">
      <c r="A9241">
        <v>5</v>
      </c>
      <c r="B9241">
        <v>621450</v>
      </c>
      <c r="C9241">
        <v>10013</v>
      </c>
      <c r="D9241" t="s">
        <v>2703</v>
      </c>
      <c r="E9241">
        <v>1</v>
      </c>
      <c r="F9241">
        <v>18214</v>
      </c>
    </row>
    <row r="9242" spans="1:6" x14ac:dyDescent="0.2">
      <c r="A9242">
        <v>4</v>
      </c>
      <c r="B9242">
        <v>219502</v>
      </c>
      <c r="C9242">
        <v>10013</v>
      </c>
      <c r="D9242" t="s">
        <v>2704</v>
      </c>
      <c r="E9242">
        <v>1</v>
      </c>
      <c r="F9242">
        <v>36270</v>
      </c>
    </row>
    <row r="9243" spans="1:6" x14ac:dyDescent="0.2">
      <c r="A9243">
        <v>10</v>
      </c>
      <c r="B9243">
        <v>837900</v>
      </c>
      <c r="C9243">
        <v>10013</v>
      </c>
      <c r="D9243" t="s">
        <v>2705</v>
      </c>
      <c r="E9243">
        <v>1</v>
      </c>
      <c r="F9243">
        <v>52461</v>
      </c>
    </row>
    <row r="9244" spans="1:6" x14ac:dyDescent="0.2">
      <c r="A9244">
        <v>4</v>
      </c>
      <c r="B9244">
        <v>1004850</v>
      </c>
      <c r="C9244">
        <v>10013</v>
      </c>
      <c r="D9244" t="s">
        <v>2706</v>
      </c>
      <c r="E9244">
        <v>1</v>
      </c>
      <c r="F9244">
        <v>20885</v>
      </c>
    </row>
    <row r="9245" spans="1:6" x14ac:dyDescent="0.2">
      <c r="A9245">
        <v>4</v>
      </c>
      <c r="B9245">
        <v>1636200</v>
      </c>
      <c r="C9245">
        <v>10013</v>
      </c>
      <c r="D9245" t="s">
        <v>2707</v>
      </c>
      <c r="E9245">
        <v>1</v>
      </c>
      <c r="F9245">
        <v>15599</v>
      </c>
    </row>
    <row r="9246" spans="1:6" x14ac:dyDescent="0.2">
      <c r="A9246">
        <v>4</v>
      </c>
      <c r="B9246">
        <v>1018602</v>
      </c>
      <c r="C9246">
        <v>10013</v>
      </c>
      <c r="D9246" t="s">
        <v>2708</v>
      </c>
      <c r="E9246">
        <v>1</v>
      </c>
      <c r="F9246">
        <v>24522</v>
      </c>
    </row>
    <row r="9247" spans="1:6" x14ac:dyDescent="0.2">
      <c r="A9247">
        <v>2</v>
      </c>
      <c r="B9247">
        <v>290102</v>
      </c>
      <c r="C9247">
        <v>10013</v>
      </c>
      <c r="D9247" t="s">
        <v>2709</v>
      </c>
      <c r="E9247">
        <v>1</v>
      </c>
      <c r="F9247">
        <v>86018</v>
      </c>
    </row>
    <row r="9248" spans="1:6" x14ac:dyDescent="0.2">
      <c r="A9248">
        <v>4</v>
      </c>
      <c r="B9248">
        <v>1423800</v>
      </c>
      <c r="C9248">
        <v>10013</v>
      </c>
      <c r="D9248" t="s">
        <v>2710</v>
      </c>
      <c r="E9248">
        <v>1</v>
      </c>
      <c r="F9248">
        <v>20195</v>
      </c>
    </row>
    <row r="9249" spans="1:6" x14ac:dyDescent="0.2">
      <c r="A9249">
        <v>4</v>
      </c>
      <c r="B9249">
        <v>1043550</v>
      </c>
      <c r="C9249">
        <v>10013</v>
      </c>
      <c r="D9249" t="s">
        <v>2711</v>
      </c>
      <c r="E9249">
        <v>1</v>
      </c>
      <c r="F9249">
        <v>9000</v>
      </c>
    </row>
    <row r="9250" spans="1:6" x14ac:dyDescent="0.2">
      <c r="A9250">
        <v>2</v>
      </c>
      <c r="B9250">
        <v>1144834</v>
      </c>
      <c r="C9250">
        <v>10013</v>
      </c>
      <c r="D9250" t="s">
        <v>2712</v>
      </c>
      <c r="E9250">
        <v>1</v>
      </c>
      <c r="F9250">
        <v>5806</v>
      </c>
    </row>
    <row r="9251" spans="1:6" x14ac:dyDescent="0.2">
      <c r="A9251">
        <v>4</v>
      </c>
      <c r="B9251">
        <v>2237400</v>
      </c>
      <c r="C9251">
        <v>10013</v>
      </c>
      <c r="D9251" t="s">
        <v>2713</v>
      </c>
      <c r="E9251">
        <v>1</v>
      </c>
      <c r="F9251">
        <v>51925</v>
      </c>
    </row>
    <row r="9252" spans="1:6" x14ac:dyDescent="0.2">
      <c r="A9252">
        <v>4</v>
      </c>
      <c r="B9252">
        <v>1476450</v>
      </c>
      <c r="C9252">
        <v>10013</v>
      </c>
      <c r="D9252" t="s">
        <v>2714</v>
      </c>
      <c r="E9252">
        <v>1</v>
      </c>
      <c r="F9252">
        <v>8666</v>
      </c>
    </row>
    <row r="9253" spans="1:6" x14ac:dyDescent="0.2">
      <c r="A9253">
        <v>4</v>
      </c>
      <c r="B9253">
        <v>1577264</v>
      </c>
      <c r="C9253">
        <v>10013</v>
      </c>
      <c r="D9253" t="s">
        <v>2715</v>
      </c>
      <c r="E9253">
        <v>1</v>
      </c>
      <c r="F9253">
        <v>8875</v>
      </c>
    </row>
    <row r="9254" spans="1:6" x14ac:dyDescent="0.2">
      <c r="A9254">
        <v>3</v>
      </c>
      <c r="B9254">
        <v>1704853</v>
      </c>
      <c r="C9254">
        <v>10013</v>
      </c>
      <c r="D9254" t="s">
        <v>2716</v>
      </c>
      <c r="E9254">
        <v>1</v>
      </c>
      <c r="F9254">
        <v>3600</v>
      </c>
    </row>
    <row r="9255" spans="1:6" x14ac:dyDescent="0.2">
      <c r="A9255">
        <v>5</v>
      </c>
      <c r="B9255">
        <v>4782150</v>
      </c>
      <c r="C9255">
        <v>10013</v>
      </c>
      <c r="D9255" t="s">
        <v>2717</v>
      </c>
      <c r="E9255">
        <v>1</v>
      </c>
      <c r="F9255">
        <v>3600</v>
      </c>
    </row>
    <row r="9256" spans="1:6" x14ac:dyDescent="0.2">
      <c r="A9256">
        <v>4</v>
      </c>
      <c r="B9256">
        <v>435892</v>
      </c>
      <c r="C9256">
        <v>10013</v>
      </c>
      <c r="D9256" t="s">
        <v>2718</v>
      </c>
      <c r="E9256">
        <v>1</v>
      </c>
      <c r="F9256">
        <v>1527</v>
      </c>
    </row>
    <row r="9257" spans="1:6" x14ac:dyDescent="0.2">
      <c r="A9257">
        <v>4</v>
      </c>
      <c r="B9257">
        <v>1850400</v>
      </c>
      <c r="C9257">
        <v>10013</v>
      </c>
      <c r="D9257" t="s">
        <v>2719</v>
      </c>
      <c r="E9257">
        <v>1</v>
      </c>
      <c r="F9257">
        <v>6050</v>
      </c>
    </row>
    <row r="9258" spans="1:6" x14ac:dyDescent="0.2">
      <c r="A9258">
        <v>2</v>
      </c>
      <c r="B9258">
        <v>226055</v>
      </c>
      <c r="C9258">
        <v>10013</v>
      </c>
      <c r="D9258" t="s">
        <v>2720</v>
      </c>
      <c r="E9258">
        <v>1</v>
      </c>
      <c r="F9258">
        <v>1890</v>
      </c>
    </row>
    <row r="9259" spans="1:6" x14ac:dyDescent="0.2">
      <c r="A9259">
        <v>2</v>
      </c>
      <c r="B9259">
        <v>1488600</v>
      </c>
      <c r="C9259">
        <v>10013</v>
      </c>
      <c r="D9259" t="s">
        <v>2721</v>
      </c>
      <c r="E9259">
        <v>1</v>
      </c>
      <c r="F9259">
        <v>2928</v>
      </c>
    </row>
    <row r="9260" spans="1:6" x14ac:dyDescent="0.2">
      <c r="A9260">
        <v>4</v>
      </c>
      <c r="B9260">
        <v>1490400</v>
      </c>
      <c r="C9260">
        <v>10013</v>
      </c>
      <c r="D9260" t="s">
        <v>2722</v>
      </c>
      <c r="E9260">
        <v>1</v>
      </c>
      <c r="F9260">
        <v>3272</v>
      </c>
    </row>
    <row r="9261" spans="1:6" x14ac:dyDescent="0.2">
      <c r="A9261">
        <v>4</v>
      </c>
      <c r="B9261">
        <v>449550</v>
      </c>
      <c r="C9261">
        <v>10013</v>
      </c>
      <c r="D9261" t="s">
        <v>2723</v>
      </c>
      <c r="E9261">
        <v>1</v>
      </c>
      <c r="F9261">
        <v>3276</v>
      </c>
    </row>
    <row r="9262" spans="1:6" x14ac:dyDescent="0.2">
      <c r="A9262">
        <v>6</v>
      </c>
      <c r="B9262">
        <v>1000350</v>
      </c>
      <c r="C9262">
        <v>10013</v>
      </c>
      <c r="D9262" t="s">
        <v>2724</v>
      </c>
      <c r="E9262">
        <v>1</v>
      </c>
      <c r="F9262">
        <v>9634</v>
      </c>
    </row>
    <row r="9263" spans="1:6" x14ac:dyDescent="0.2">
      <c r="A9263">
        <v>4</v>
      </c>
      <c r="B9263">
        <v>193072</v>
      </c>
      <c r="C9263">
        <v>10013</v>
      </c>
      <c r="D9263" t="s">
        <v>2725</v>
      </c>
      <c r="E9263">
        <v>1</v>
      </c>
      <c r="F9263">
        <v>9684</v>
      </c>
    </row>
    <row r="9264" spans="1:6" x14ac:dyDescent="0.2">
      <c r="A9264">
        <v>4</v>
      </c>
      <c r="B9264">
        <v>85993</v>
      </c>
      <c r="C9264">
        <v>10013</v>
      </c>
      <c r="D9264" t="s">
        <v>2726</v>
      </c>
      <c r="E9264">
        <v>1</v>
      </c>
      <c r="F9264">
        <v>15204</v>
      </c>
    </row>
    <row r="9265" spans="1:6" x14ac:dyDescent="0.2">
      <c r="A9265">
        <v>4</v>
      </c>
      <c r="B9265">
        <v>1345950</v>
      </c>
      <c r="C9265">
        <v>10013</v>
      </c>
      <c r="D9265" t="s">
        <v>2727</v>
      </c>
      <c r="E9265">
        <v>1</v>
      </c>
      <c r="F9265">
        <v>15008</v>
      </c>
    </row>
    <row r="9266" spans="1:6" x14ac:dyDescent="0.2">
      <c r="A9266">
        <v>4</v>
      </c>
      <c r="B9266">
        <v>732600</v>
      </c>
      <c r="C9266">
        <v>10013</v>
      </c>
      <c r="D9266" t="s">
        <v>2728</v>
      </c>
      <c r="E9266">
        <v>1</v>
      </c>
      <c r="F9266">
        <v>15515</v>
      </c>
    </row>
    <row r="9267" spans="1:6" x14ac:dyDescent="0.2">
      <c r="A9267">
        <v>4</v>
      </c>
      <c r="B9267">
        <v>1381050</v>
      </c>
      <c r="C9267">
        <v>10013</v>
      </c>
      <c r="D9267" t="s">
        <v>2729</v>
      </c>
      <c r="E9267">
        <v>1</v>
      </c>
      <c r="F9267">
        <v>9392</v>
      </c>
    </row>
    <row r="9268" spans="1:6" x14ac:dyDescent="0.2">
      <c r="A9268">
        <v>4</v>
      </c>
      <c r="B9268">
        <v>611550</v>
      </c>
      <c r="C9268">
        <v>10013</v>
      </c>
      <c r="D9268" t="s">
        <v>2730</v>
      </c>
      <c r="E9268">
        <v>1</v>
      </c>
      <c r="F9268">
        <v>9398</v>
      </c>
    </row>
    <row r="9269" spans="1:6" x14ac:dyDescent="0.2">
      <c r="A9269">
        <v>4</v>
      </c>
      <c r="B9269">
        <v>902250</v>
      </c>
      <c r="C9269">
        <v>10013</v>
      </c>
      <c r="D9269" t="s">
        <v>2731</v>
      </c>
      <c r="E9269">
        <v>1</v>
      </c>
      <c r="F9269">
        <v>9398</v>
      </c>
    </row>
    <row r="9270" spans="1:6" x14ac:dyDescent="0.2">
      <c r="A9270">
        <v>2</v>
      </c>
      <c r="B9270">
        <v>228150</v>
      </c>
      <c r="C9270">
        <v>10013</v>
      </c>
      <c r="D9270" t="s">
        <v>2732</v>
      </c>
      <c r="E9270">
        <v>1</v>
      </c>
      <c r="F9270">
        <v>9433</v>
      </c>
    </row>
    <row r="9271" spans="1:6" x14ac:dyDescent="0.2">
      <c r="A9271">
        <v>4</v>
      </c>
      <c r="B9271">
        <v>301500</v>
      </c>
      <c r="C9271">
        <v>10013</v>
      </c>
      <c r="D9271" t="s">
        <v>2733</v>
      </c>
      <c r="E9271">
        <v>1</v>
      </c>
      <c r="F9271">
        <v>22513</v>
      </c>
    </row>
    <row r="9272" spans="1:6" x14ac:dyDescent="0.2">
      <c r="A9272">
        <v>4</v>
      </c>
      <c r="B9272">
        <v>827550</v>
      </c>
      <c r="C9272">
        <v>10013</v>
      </c>
      <c r="D9272" t="s">
        <v>2734</v>
      </c>
      <c r="E9272">
        <v>1</v>
      </c>
      <c r="F9272">
        <v>30025</v>
      </c>
    </row>
    <row r="9273" spans="1:6" x14ac:dyDescent="0.2">
      <c r="A9273">
        <v>4</v>
      </c>
      <c r="B9273">
        <v>330067</v>
      </c>
      <c r="C9273">
        <v>10013</v>
      </c>
      <c r="D9273" t="s">
        <v>2735</v>
      </c>
      <c r="E9273">
        <v>0</v>
      </c>
      <c r="F9273">
        <v>0</v>
      </c>
    </row>
    <row r="9274" spans="1:6" x14ac:dyDescent="0.2">
      <c r="A9274">
        <v>4</v>
      </c>
      <c r="B9274">
        <v>68576</v>
      </c>
      <c r="C9274">
        <v>10013</v>
      </c>
      <c r="D9274" t="s">
        <v>2736</v>
      </c>
      <c r="E9274">
        <v>0</v>
      </c>
      <c r="F9274">
        <v>0</v>
      </c>
    </row>
    <row r="9275" spans="1:6" x14ac:dyDescent="0.2">
      <c r="A9275">
        <v>4</v>
      </c>
      <c r="B9275">
        <v>2454750</v>
      </c>
      <c r="C9275">
        <v>10013</v>
      </c>
      <c r="D9275" t="s">
        <v>2737</v>
      </c>
      <c r="E9275">
        <v>1</v>
      </c>
      <c r="F9275">
        <v>12375</v>
      </c>
    </row>
    <row r="9276" spans="1:6" x14ac:dyDescent="0.2">
      <c r="A9276">
        <v>4</v>
      </c>
      <c r="B9276">
        <v>2669355</v>
      </c>
      <c r="C9276">
        <v>10013</v>
      </c>
      <c r="D9276" t="s">
        <v>2738</v>
      </c>
      <c r="E9276">
        <v>1</v>
      </c>
      <c r="F9276">
        <v>5500</v>
      </c>
    </row>
    <row r="9277" spans="1:6" x14ac:dyDescent="0.2">
      <c r="A9277">
        <v>5</v>
      </c>
      <c r="B9277">
        <v>3984750</v>
      </c>
      <c r="C9277">
        <v>10013</v>
      </c>
      <c r="D9277" t="s">
        <v>2739</v>
      </c>
      <c r="E9277">
        <v>1</v>
      </c>
      <c r="F9277">
        <v>9451</v>
      </c>
    </row>
    <row r="9278" spans="1:6" x14ac:dyDescent="0.2">
      <c r="A9278">
        <v>4</v>
      </c>
      <c r="B9278">
        <v>437262</v>
      </c>
      <c r="C9278">
        <v>10013</v>
      </c>
      <c r="D9278" t="s">
        <v>2740</v>
      </c>
      <c r="E9278">
        <v>1</v>
      </c>
      <c r="F9278">
        <v>9583</v>
      </c>
    </row>
    <row r="9279" spans="1:6" x14ac:dyDescent="0.2">
      <c r="A9279">
        <v>4</v>
      </c>
      <c r="B9279">
        <v>80673</v>
      </c>
      <c r="C9279">
        <v>10013</v>
      </c>
      <c r="D9279" t="s">
        <v>2741</v>
      </c>
      <c r="E9279">
        <v>1</v>
      </c>
      <c r="F9279">
        <v>28497</v>
      </c>
    </row>
    <row r="9280" spans="1:6" x14ac:dyDescent="0.2">
      <c r="A9280">
        <v>6</v>
      </c>
      <c r="B9280">
        <v>1584450</v>
      </c>
      <c r="C9280">
        <v>10013</v>
      </c>
      <c r="D9280" t="s">
        <v>2742</v>
      </c>
      <c r="E9280">
        <v>1</v>
      </c>
      <c r="F9280">
        <v>10395</v>
      </c>
    </row>
    <row r="9281" spans="1:6" x14ac:dyDescent="0.2">
      <c r="A9281">
        <v>4</v>
      </c>
      <c r="B9281">
        <v>1154424</v>
      </c>
      <c r="C9281">
        <v>10013</v>
      </c>
      <c r="D9281" t="s">
        <v>2743</v>
      </c>
      <c r="E9281">
        <v>1</v>
      </c>
      <c r="F9281">
        <v>10680</v>
      </c>
    </row>
    <row r="9282" spans="1:6" x14ac:dyDescent="0.2">
      <c r="A9282">
        <v>4</v>
      </c>
      <c r="B9282">
        <v>427348</v>
      </c>
      <c r="C9282">
        <v>10013</v>
      </c>
      <c r="D9282" t="s">
        <v>2744</v>
      </c>
      <c r="E9282">
        <v>1</v>
      </c>
      <c r="F9282">
        <v>21375</v>
      </c>
    </row>
    <row r="9283" spans="1:6" x14ac:dyDescent="0.2">
      <c r="A9283">
        <v>5</v>
      </c>
      <c r="B9283">
        <v>3273750</v>
      </c>
      <c r="C9283">
        <v>10013</v>
      </c>
      <c r="D9283" t="s">
        <v>2745</v>
      </c>
      <c r="E9283">
        <v>1</v>
      </c>
      <c r="F9283">
        <v>11046</v>
      </c>
    </row>
    <row r="9284" spans="1:6" x14ac:dyDescent="0.2">
      <c r="A9284">
        <v>1</v>
      </c>
      <c r="B9284">
        <v>119110</v>
      </c>
      <c r="C9284">
        <v>10013</v>
      </c>
      <c r="D9284" t="s">
        <v>2746</v>
      </c>
      <c r="E9284">
        <v>1</v>
      </c>
      <c r="F9284">
        <v>23897</v>
      </c>
    </row>
    <row r="9285" spans="1:6" x14ac:dyDescent="0.2">
      <c r="A9285">
        <v>5</v>
      </c>
      <c r="B9285">
        <v>2431800</v>
      </c>
      <c r="C9285">
        <v>10013</v>
      </c>
      <c r="D9285" t="s">
        <v>2747</v>
      </c>
      <c r="E9285">
        <v>1</v>
      </c>
      <c r="F9285">
        <v>14250</v>
      </c>
    </row>
    <row r="9286" spans="1:6" x14ac:dyDescent="0.2">
      <c r="A9286">
        <v>5</v>
      </c>
      <c r="B9286">
        <v>3175650</v>
      </c>
      <c r="C9286">
        <v>10013</v>
      </c>
      <c r="D9286" t="s">
        <v>2748</v>
      </c>
      <c r="E9286">
        <v>1</v>
      </c>
      <c r="F9286">
        <v>8436</v>
      </c>
    </row>
    <row r="9287" spans="1:6" x14ac:dyDescent="0.2">
      <c r="A9287">
        <v>5</v>
      </c>
      <c r="B9287">
        <v>3744000</v>
      </c>
      <c r="C9287">
        <v>10013</v>
      </c>
      <c r="D9287" t="s">
        <v>2749</v>
      </c>
      <c r="E9287">
        <v>1</v>
      </c>
      <c r="F9287">
        <v>11759</v>
      </c>
    </row>
    <row r="9288" spans="1:6" x14ac:dyDescent="0.2">
      <c r="A9288">
        <v>8</v>
      </c>
      <c r="B9288">
        <v>527400</v>
      </c>
      <c r="C9288">
        <v>10013</v>
      </c>
      <c r="D9288" t="s">
        <v>2750</v>
      </c>
      <c r="E9288">
        <v>1</v>
      </c>
      <c r="F9288">
        <v>2740</v>
      </c>
    </row>
    <row r="9289" spans="1:6" x14ac:dyDescent="0.2">
      <c r="A9289">
        <v>5</v>
      </c>
      <c r="B9289">
        <v>2334600</v>
      </c>
      <c r="C9289">
        <v>10013</v>
      </c>
      <c r="D9289" t="s">
        <v>2751</v>
      </c>
      <c r="E9289">
        <v>1</v>
      </c>
      <c r="F9289">
        <v>3000</v>
      </c>
    </row>
    <row r="9290" spans="1:6" x14ac:dyDescent="0.2">
      <c r="A9290">
        <v>5</v>
      </c>
      <c r="B9290">
        <v>857250</v>
      </c>
      <c r="C9290">
        <v>10013</v>
      </c>
      <c r="D9290" t="s">
        <v>2752</v>
      </c>
      <c r="E9290">
        <v>1</v>
      </c>
      <c r="F9290">
        <v>4440</v>
      </c>
    </row>
    <row r="9291" spans="1:6" x14ac:dyDescent="0.2">
      <c r="A9291">
        <v>5</v>
      </c>
      <c r="B9291">
        <v>553950</v>
      </c>
      <c r="C9291">
        <v>10013</v>
      </c>
      <c r="D9291" t="s">
        <v>2753</v>
      </c>
      <c r="E9291">
        <v>1</v>
      </c>
      <c r="F9291">
        <v>10392</v>
      </c>
    </row>
    <row r="9292" spans="1:6" x14ac:dyDescent="0.2">
      <c r="A9292">
        <v>4</v>
      </c>
      <c r="B9292">
        <v>1039500</v>
      </c>
      <c r="C9292">
        <v>10013</v>
      </c>
      <c r="D9292" t="s">
        <v>2754</v>
      </c>
      <c r="E9292">
        <v>1</v>
      </c>
      <c r="F9292">
        <v>9984</v>
      </c>
    </row>
    <row r="9293" spans="1:6" x14ac:dyDescent="0.2">
      <c r="A9293">
        <v>5</v>
      </c>
      <c r="B9293">
        <v>7347150</v>
      </c>
      <c r="C9293">
        <v>10013</v>
      </c>
      <c r="D9293" t="s">
        <v>2755</v>
      </c>
      <c r="E9293">
        <v>1</v>
      </c>
      <c r="F9293">
        <v>11054</v>
      </c>
    </row>
    <row r="9294" spans="1:6" x14ac:dyDescent="0.2">
      <c r="A9294">
        <v>4</v>
      </c>
      <c r="B9294">
        <v>15550650</v>
      </c>
      <c r="C9294">
        <v>10013</v>
      </c>
      <c r="D9294" t="s">
        <v>2756</v>
      </c>
      <c r="E9294">
        <v>1</v>
      </c>
      <c r="F9294">
        <v>20901</v>
      </c>
    </row>
    <row r="9295" spans="1:6" x14ac:dyDescent="0.2">
      <c r="A9295">
        <v>5</v>
      </c>
      <c r="B9295">
        <v>17041050</v>
      </c>
      <c r="C9295">
        <v>10013</v>
      </c>
      <c r="D9295" t="s">
        <v>2757</v>
      </c>
      <c r="E9295">
        <v>1</v>
      </c>
      <c r="F9295">
        <v>19830</v>
      </c>
    </row>
    <row r="9296" spans="1:6" x14ac:dyDescent="0.2">
      <c r="A9296">
        <v>5</v>
      </c>
      <c r="B9296">
        <v>7535700</v>
      </c>
      <c r="C9296">
        <v>10013</v>
      </c>
      <c r="D9296" t="s">
        <v>2758</v>
      </c>
      <c r="E9296">
        <v>1</v>
      </c>
      <c r="F9296">
        <v>13786</v>
      </c>
    </row>
    <row r="9297" spans="1:6" x14ac:dyDescent="0.2">
      <c r="A9297">
        <v>5</v>
      </c>
      <c r="B9297">
        <v>3545550</v>
      </c>
      <c r="C9297">
        <v>10013</v>
      </c>
      <c r="D9297" t="s">
        <v>2759</v>
      </c>
      <c r="E9297">
        <v>0</v>
      </c>
      <c r="F9297">
        <v>0</v>
      </c>
    </row>
    <row r="9298" spans="1:6" x14ac:dyDescent="0.2">
      <c r="A9298">
        <v>4</v>
      </c>
      <c r="B9298">
        <v>24099300</v>
      </c>
      <c r="C9298">
        <v>10013</v>
      </c>
      <c r="D9298" t="s">
        <v>2760</v>
      </c>
      <c r="E9298">
        <v>1</v>
      </c>
      <c r="F9298">
        <v>15883</v>
      </c>
    </row>
    <row r="9299" spans="1:6" x14ac:dyDescent="0.2">
      <c r="A9299">
        <v>5</v>
      </c>
      <c r="B9299">
        <v>8563050</v>
      </c>
      <c r="C9299">
        <v>10013</v>
      </c>
      <c r="D9299" t="s">
        <v>2761</v>
      </c>
      <c r="E9299">
        <v>1</v>
      </c>
      <c r="F9299">
        <v>5581</v>
      </c>
    </row>
    <row r="9300" spans="1:6" x14ac:dyDescent="0.2">
      <c r="A9300">
        <v>6</v>
      </c>
      <c r="B9300">
        <v>1797300</v>
      </c>
      <c r="C9300">
        <v>10013</v>
      </c>
      <c r="D9300" t="s">
        <v>2762</v>
      </c>
      <c r="E9300">
        <v>1</v>
      </c>
      <c r="F9300">
        <v>20190</v>
      </c>
    </row>
    <row r="9301" spans="1:6" x14ac:dyDescent="0.2">
      <c r="A9301">
        <v>6</v>
      </c>
      <c r="B9301">
        <v>1447650</v>
      </c>
      <c r="C9301">
        <v>10013</v>
      </c>
      <c r="D9301" t="s">
        <v>2763</v>
      </c>
      <c r="E9301">
        <v>1</v>
      </c>
      <c r="F9301">
        <v>10606</v>
      </c>
    </row>
    <row r="9302" spans="1:6" x14ac:dyDescent="0.2">
      <c r="A9302">
        <v>5</v>
      </c>
      <c r="B9302">
        <v>1703250</v>
      </c>
      <c r="C9302">
        <v>10013</v>
      </c>
      <c r="D9302" t="s">
        <v>2764</v>
      </c>
      <c r="E9302">
        <v>1</v>
      </c>
      <c r="F9302">
        <v>10608</v>
      </c>
    </row>
    <row r="9303" spans="1:6" x14ac:dyDescent="0.2">
      <c r="A9303">
        <v>4</v>
      </c>
      <c r="B9303">
        <v>1467060</v>
      </c>
      <c r="C9303">
        <v>10013</v>
      </c>
      <c r="D9303" t="s">
        <v>2765</v>
      </c>
      <c r="E9303">
        <v>1</v>
      </c>
      <c r="F9303">
        <v>12887</v>
      </c>
    </row>
    <row r="9304" spans="1:6" x14ac:dyDescent="0.2">
      <c r="A9304">
        <v>4</v>
      </c>
      <c r="B9304">
        <v>1651950</v>
      </c>
      <c r="C9304">
        <v>10013</v>
      </c>
      <c r="D9304" t="s">
        <v>2766</v>
      </c>
      <c r="E9304">
        <v>1</v>
      </c>
      <c r="F9304">
        <v>16212</v>
      </c>
    </row>
    <row r="9305" spans="1:6" x14ac:dyDescent="0.2">
      <c r="A9305">
        <v>4</v>
      </c>
      <c r="B9305">
        <v>2042100</v>
      </c>
      <c r="C9305">
        <v>10013</v>
      </c>
      <c r="D9305" t="s">
        <v>2767</v>
      </c>
      <c r="E9305">
        <v>4</v>
      </c>
      <c r="F9305">
        <v>26526</v>
      </c>
    </row>
    <row r="9306" spans="1:6" x14ac:dyDescent="0.2">
      <c r="A9306">
        <v>4</v>
      </c>
      <c r="B9306">
        <v>1240650</v>
      </c>
      <c r="C9306">
        <v>10013</v>
      </c>
      <c r="D9306" t="s">
        <v>2768</v>
      </c>
      <c r="E9306">
        <v>2</v>
      </c>
      <c r="F9306">
        <v>4752</v>
      </c>
    </row>
    <row r="9307" spans="1:6" x14ac:dyDescent="0.2">
      <c r="A9307">
        <v>4</v>
      </c>
      <c r="B9307">
        <v>948935</v>
      </c>
      <c r="C9307">
        <v>10013</v>
      </c>
      <c r="D9307" t="s">
        <v>2769</v>
      </c>
      <c r="E9307">
        <v>2</v>
      </c>
      <c r="F9307">
        <v>8200</v>
      </c>
    </row>
    <row r="9308" spans="1:6" x14ac:dyDescent="0.2">
      <c r="A9308">
        <v>3</v>
      </c>
      <c r="B9308">
        <v>679003</v>
      </c>
      <c r="C9308">
        <v>10013</v>
      </c>
      <c r="D9308" t="s">
        <v>2770</v>
      </c>
      <c r="E9308">
        <v>1</v>
      </c>
      <c r="F9308">
        <v>5992</v>
      </c>
    </row>
    <row r="9309" spans="1:6" x14ac:dyDescent="0.2">
      <c r="A9309">
        <v>7</v>
      </c>
      <c r="B9309">
        <v>0</v>
      </c>
      <c r="C9309">
        <v>10013</v>
      </c>
      <c r="D9309" t="s">
        <v>2771</v>
      </c>
      <c r="E9309">
        <v>1</v>
      </c>
      <c r="F9309">
        <v>4224</v>
      </c>
    </row>
    <row r="9310" spans="1:6" x14ac:dyDescent="0.2">
      <c r="A9310">
        <v>5</v>
      </c>
      <c r="B9310">
        <v>2187450</v>
      </c>
      <c r="C9310">
        <v>10013</v>
      </c>
      <c r="D9310" t="s">
        <v>2772</v>
      </c>
      <c r="E9310">
        <v>1</v>
      </c>
      <c r="F9310">
        <v>5000</v>
      </c>
    </row>
    <row r="9311" spans="1:6" x14ac:dyDescent="0.2">
      <c r="A9311">
        <v>4</v>
      </c>
      <c r="B9311">
        <v>395100</v>
      </c>
      <c r="C9311">
        <v>10013</v>
      </c>
      <c r="D9311" t="s">
        <v>2773</v>
      </c>
      <c r="E9311">
        <v>1</v>
      </c>
      <c r="F9311">
        <v>9108</v>
      </c>
    </row>
    <row r="9312" spans="1:6" x14ac:dyDescent="0.2">
      <c r="A9312">
        <v>6</v>
      </c>
      <c r="B9312">
        <v>1700100</v>
      </c>
      <c r="C9312">
        <v>10013</v>
      </c>
      <c r="D9312" t="s">
        <v>2774</v>
      </c>
      <c r="E9312">
        <v>1</v>
      </c>
      <c r="F9312">
        <v>16418</v>
      </c>
    </row>
    <row r="9313" spans="1:6" x14ac:dyDescent="0.2">
      <c r="A9313">
        <v>4</v>
      </c>
      <c r="B9313">
        <v>1620000</v>
      </c>
      <c r="C9313">
        <v>10013</v>
      </c>
      <c r="D9313" t="s">
        <v>2775</v>
      </c>
      <c r="E9313">
        <v>1</v>
      </c>
      <c r="F9313">
        <v>8528</v>
      </c>
    </row>
    <row r="9314" spans="1:6" x14ac:dyDescent="0.2">
      <c r="A9314">
        <v>4</v>
      </c>
      <c r="B9314">
        <v>270000</v>
      </c>
      <c r="C9314">
        <v>10013</v>
      </c>
      <c r="D9314" t="s">
        <v>2776</v>
      </c>
      <c r="E9314">
        <v>1</v>
      </c>
      <c r="F9314">
        <v>6740</v>
      </c>
    </row>
    <row r="9315" spans="1:6" x14ac:dyDescent="0.2">
      <c r="A9315">
        <v>4</v>
      </c>
      <c r="B9315">
        <v>351900</v>
      </c>
      <c r="C9315">
        <v>10013</v>
      </c>
      <c r="D9315" t="s">
        <v>2777</v>
      </c>
      <c r="E9315">
        <v>1</v>
      </c>
      <c r="F9315">
        <v>5240</v>
      </c>
    </row>
    <row r="9316" spans="1:6" x14ac:dyDescent="0.2">
      <c r="B9316">
        <v>1476000</v>
      </c>
      <c r="C9316">
        <v>10013</v>
      </c>
      <c r="D9316" t="s">
        <v>2778</v>
      </c>
      <c r="E9316">
        <v>1</v>
      </c>
      <c r="F9316">
        <v>3088</v>
      </c>
    </row>
    <row r="9317" spans="1:6" x14ac:dyDescent="0.2">
      <c r="A9317">
        <v>3</v>
      </c>
      <c r="B9317">
        <v>7525800</v>
      </c>
      <c r="C9317">
        <v>10013</v>
      </c>
      <c r="D9317" t="s">
        <v>2779</v>
      </c>
      <c r="E9317">
        <v>1</v>
      </c>
      <c r="F9317">
        <v>3040</v>
      </c>
    </row>
    <row r="9318" spans="1:6" x14ac:dyDescent="0.2">
      <c r="A9318">
        <v>2</v>
      </c>
      <c r="B9318">
        <v>433585</v>
      </c>
      <c r="C9318">
        <v>10013</v>
      </c>
      <c r="D9318" t="s">
        <v>2780</v>
      </c>
      <c r="E9318">
        <v>1</v>
      </c>
      <c r="F9318">
        <v>3136</v>
      </c>
    </row>
    <row r="9319" spans="1:6" x14ac:dyDescent="0.2">
      <c r="A9319">
        <v>4</v>
      </c>
      <c r="B9319">
        <v>10888651</v>
      </c>
      <c r="C9319">
        <v>10013</v>
      </c>
      <c r="D9319" t="s">
        <v>2781</v>
      </c>
      <c r="E9319">
        <v>1</v>
      </c>
      <c r="F9319">
        <v>4416</v>
      </c>
    </row>
    <row r="9320" spans="1:6" x14ac:dyDescent="0.2">
      <c r="A9320">
        <v>3</v>
      </c>
      <c r="B9320">
        <v>7529851</v>
      </c>
      <c r="C9320">
        <v>10013</v>
      </c>
      <c r="D9320" t="s">
        <v>2782</v>
      </c>
      <c r="E9320">
        <v>1</v>
      </c>
      <c r="F9320">
        <v>5195</v>
      </c>
    </row>
    <row r="9321" spans="1:6" x14ac:dyDescent="0.2">
      <c r="A9321">
        <v>4</v>
      </c>
      <c r="B9321">
        <v>4392451</v>
      </c>
      <c r="C9321">
        <v>10013</v>
      </c>
      <c r="D9321" t="s">
        <v>2783</v>
      </c>
      <c r="E9321">
        <v>1</v>
      </c>
      <c r="F9321">
        <v>4912</v>
      </c>
    </row>
    <row r="9322" spans="1:6" x14ac:dyDescent="0.2">
      <c r="A9322">
        <v>4</v>
      </c>
      <c r="B9322">
        <v>1188301</v>
      </c>
      <c r="C9322">
        <v>10013</v>
      </c>
      <c r="D9322" t="s">
        <v>2784</v>
      </c>
      <c r="E9322">
        <v>1</v>
      </c>
      <c r="F9322">
        <v>86746</v>
      </c>
    </row>
    <row r="9323" spans="1:6" x14ac:dyDescent="0.2">
      <c r="A9323">
        <v>4</v>
      </c>
      <c r="B9323">
        <v>4575921</v>
      </c>
      <c r="C9323">
        <v>10013</v>
      </c>
      <c r="D9323" t="s">
        <v>2785</v>
      </c>
      <c r="E9323">
        <v>1</v>
      </c>
      <c r="F9323">
        <v>69300</v>
      </c>
    </row>
    <row r="9324" spans="1:6" x14ac:dyDescent="0.2">
      <c r="A9324">
        <v>5</v>
      </c>
      <c r="B9324">
        <v>12541500</v>
      </c>
      <c r="C9324">
        <v>10013</v>
      </c>
      <c r="D9324" t="s">
        <v>2786</v>
      </c>
      <c r="E9324">
        <v>2</v>
      </c>
      <c r="F9324">
        <v>16100</v>
      </c>
    </row>
    <row r="9325" spans="1:6" x14ac:dyDescent="0.2">
      <c r="A9325">
        <v>6</v>
      </c>
      <c r="B9325">
        <v>1348650</v>
      </c>
      <c r="C9325">
        <v>10013</v>
      </c>
      <c r="D9325" t="s">
        <v>2787</v>
      </c>
      <c r="E9325">
        <v>1</v>
      </c>
      <c r="F9325">
        <v>20227</v>
      </c>
    </row>
    <row r="9326" spans="1:6" x14ac:dyDescent="0.2">
      <c r="A9326">
        <v>6</v>
      </c>
      <c r="B9326">
        <v>2667600</v>
      </c>
      <c r="C9326">
        <v>10013</v>
      </c>
      <c r="D9326" t="s">
        <v>2788</v>
      </c>
      <c r="E9326">
        <v>1</v>
      </c>
      <c r="F9326">
        <v>17626</v>
      </c>
    </row>
    <row r="9327" spans="1:6" x14ac:dyDescent="0.2">
      <c r="A9327">
        <v>2</v>
      </c>
      <c r="B9327">
        <v>501987</v>
      </c>
      <c r="C9327">
        <v>10013</v>
      </c>
      <c r="D9327" t="s">
        <v>2789</v>
      </c>
      <c r="E9327">
        <v>1</v>
      </c>
      <c r="F9327">
        <v>10985</v>
      </c>
    </row>
    <row r="9328" spans="1:6" x14ac:dyDescent="0.2">
      <c r="A9328">
        <v>3</v>
      </c>
      <c r="B9328">
        <v>428581</v>
      </c>
      <c r="C9328">
        <v>10013</v>
      </c>
      <c r="D9328" t="s">
        <v>2790</v>
      </c>
      <c r="E9328">
        <v>1</v>
      </c>
      <c r="F9328">
        <v>43365</v>
      </c>
    </row>
    <row r="9329" spans="1:6" x14ac:dyDescent="0.2">
      <c r="A9329">
        <v>6</v>
      </c>
      <c r="B9329">
        <v>2251800</v>
      </c>
      <c r="C9329">
        <v>10013</v>
      </c>
      <c r="D9329" t="s">
        <v>2791</v>
      </c>
      <c r="E9329">
        <v>1</v>
      </c>
      <c r="F9329">
        <v>27935</v>
      </c>
    </row>
    <row r="9330" spans="1:6" x14ac:dyDescent="0.2">
      <c r="A9330">
        <v>4</v>
      </c>
      <c r="B9330">
        <v>4497300</v>
      </c>
      <c r="C9330">
        <v>10013</v>
      </c>
      <c r="D9330" t="s">
        <v>2792</v>
      </c>
      <c r="E9330">
        <v>1</v>
      </c>
      <c r="F9330">
        <v>187368</v>
      </c>
    </row>
    <row r="9331" spans="1:6" x14ac:dyDescent="0.2">
      <c r="A9331">
        <v>6</v>
      </c>
      <c r="B9331">
        <v>2817900</v>
      </c>
      <c r="C9331">
        <v>10013</v>
      </c>
      <c r="D9331" t="s">
        <v>2793</v>
      </c>
      <c r="E9331">
        <v>1</v>
      </c>
      <c r="F9331">
        <v>6440</v>
      </c>
    </row>
    <row r="9332" spans="1:6" x14ac:dyDescent="0.2">
      <c r="A9332">
        <v>6</v>
      </c>
      <c r="B9332">
        <v>484200</v>
      </c>
      <c r="C9332">
        <v>10013</v>
      </c>
      <c r="D9332" t="s">
        <v>2794</v>
      </c>
      <c r="E9332">
        <v>1</v>
      </c>
      <c r="F9332">
        <v>6678</v>
      </c>
    </row>
    <row r="9333" spans="1:6" x14ac:dyDescent="0.2">
      <c r="A9333">
        <v>4</v>
      </c>
      <c r="B9333">
        <v>450838</v>
      </c>
      <c r="C9333">
        <v>10013</v>
      </c>
      <c r="D9333" t="s">
        <v>2795</v>
      </c>
      <c r="E9333">
        <v>1</v>
      </c>
      <c r="F9333">
        <v>6678</v>
      </c>
    </row>
    <row r="9334" spans="1:6" x14ac:dyDescent="0.2">
      <c r="A9334">
        <v>4</v>
      </c>
      <c r="B9334">
        <v>1258137</v>
      </c>
      <c r="C9334">
        <v>10013</v>
      </c>
      <c r="D9334" t="s">
        <v>2796</v>
      </c>
      <c r="E9334">
        <v>1</v>
      </c>
      <c r="F9334">
        <v>6344</v>
      </c>
    </row>
    <row r="9335" spans="1:6" x14ac:dyDescent="0.2">
      <c r="A9335">
        <v>5</v>
      </c>
      <c r="B9335">
        <v>675450</v>
      </c>
      <c r="C9335">
        <v>10013</v>
      </c>
      <c r="D9335" t="s">
        <v>2797</v>
      </c>
      <c r="E9335">
        <v>1</v>
      </c>
      <c r="F9335">
        <v>8899</v>
      </c>
    </row>
    <row r="9336" spans="1:6" x14ac:dyDescent="0.2">
      <c r="A9336">
        <v>6</v>
      </c>
      <c r="B9336">
        <v>1442700</v>
      </c>
      <c r="C9336">
        <v>10013</v>
      </c>
      <c r="D9336" t="s">
        <v>2798</v>
      </c>
      <c r="E9336">
        <v>1</v>
      </c>
      <c r="F9336">
        <v>2242</v>
      </c>
    </row>
    <row r="9337" spans="1:6" x14ac:dyDescent="0.2">
      <c r="A9337">
        <v>3</v>
      </c>
      <c r="B9337">
        <v>998568</v>
      </c>
      <c r="C9337">
        <v>10013</v>
      </c>
      <c r="D9337" t="s">
        <v>2799</v>
      </c>
      <c r="E9337">
        <v>1</v>
      </c>
      <c r="F9337">
        <v>7533</v>
      </c>
    </row>
    <row r="9338" spans="1:6" x14ac:dyDescent="0.2">
      <c r="A9338">
        <v>3</v>
      </c>
      <c r="B9338">
        <v>1311277</v>
      </c>
      <c r="C9338">
        <v>10013</v>
      </c>
      <c r="D9338" t="s">
        <v>2800</v>
      </c>
      <c r="E9338">
        <v>1</v>
      </c>
      <c r="F9338">
        <v>40607</v>
      </c>
    </row>
    <row r="9339" spans="1:6" x14ac:dyDescent="0.2">
      <c r="A9339">
        <v>5</v>
      </c>
      <c r="B9339">
        <v>6561450</v>
      </c>
      <c r="C9339">
        <v>10013</v>
      </c>
      <c r="D9339" t="s">
        <v>2801</v>
      </c>
      <c r="E9339">
        <v>1</v>
      </c>
      <c r="F9339">
        <v>7592</v>
      </c>
    </row>
    <row r="9340" spans="1:6" x14ac:dyDescent="0.2">
      <c r="A9340">
        <v>3</v>
      </c>
      <c r="B9340">
        <v>10611450</v>
      </c>
      <c r="C9340">
        <v>10013</v>
      </c>
      <c r="D9340" t="s">
        <v>2802</v>
      </c>
      <c r="E9340">
        <v>1</v>
      </c>
      <c r="F9340">
        <v>23000</v>
      </c>
    </row>
    <row r="9341" spans="1:6" x14ac:dyDescent="0.2">
      <c r="A9341">
        <v>5</v>
      </c>
      <c r="B9341">
        <v>9822600</v>
      </c>
      <c r="C9341">
        <v>10013</v>
      </c>
      <c r="D9341" t="s">
        <v>2803</v>
      </c>
      <c r="E9341">
        <v>1</v>
      </c>
      <c r="F9341">
        <v>8900</v>
      </c>
    </row>
    <row r="9342" spans="1:6" x14ac:dyDescent="0.2">
      <c r="A9342">
        <v>6</v>
      </c>
      <c r="B9342">
        <v>6268950</v>
      </c>
      <c r="C9342">
        <v>10013</v>
      </c>
      <c r="D9342" t="s">
        <v>2804</v>
      </c>
      <c r="E9342">
        <v>1</v>
      </c>
      <c r="F9342">
        <v>4816</v>
      </c>
    </row>
    <row r="9343" spans="1:6" x14ac:dyDescent="0.2">
      <c r="A9343">
        <v>4</v>
      </c>
      <c r="B9343">
        <v>7821000</v>
      </c>
      <c r="C9343">
        <v>10013</v>
      </c>
      <c r="D9343" t="s">
        <v>2805</v>
      </c>
      <c r="E9343">
        <v>1</v>
      </c>
      <c r="F9343">
        <v>7392</v>
      </c>
    </row>
    <row r="9344" spans="1:6" x14ac:dyDescent="0.2">
      <c r="A9344">
        <v>4</v>
      </c>
      <c r="B9344">
        <v>966150</v>
      </c>
      <c r="C9344">
        <v>10013</v>
      </c>
      <c r="D9344" t="s">
        <v>2806</v>
      </c>
      <c r="E9344">
        <v>1</v>
      </c>
      <c r="F9344">
        <v>8492</v>
      </c>
    </row>
    <row r="9345" spans="1:6" x14ac:dyDescent="0.2">
      <c r="A9345">
        <v>4</v>
      </c>
      <c r="B9345">
        <v>1101997</v>
      </c>
      <c r="C9345">
        <v>10013</v>
      </c>
      <c r="D9345" t="s">
        <v>2807</v>
      </c>
      <c r="E9345">
        <v>1</v>
      </c>
      <c r="F9345">
        <v>8352</v>
      </c>
    </row>
    <row r="9346" spans="1:6" x14ac:dyDescent="0.2">
      <c r="A9346">
        <v>4</v>
      </c>
      <c r="B9346">
        <v>3392664</v>
      </c>
      <c r="C9346">
        <v>10013</v>
      </c>
      <c r="D9346" t="s">
        <v>2808</v>
      </c>
      <c r="E9346">
        <v>1</v>
      </c>
      <c r="F9346">
        <v>15272</v>
      </c>
    </row>
    <row r="9347" spans="1:6" x14ac:dyDescent="0.2">
      <c r="A9347">
        <v>4</v>
      </c>
      <c r="B9347">
        <v>11997450</v>
      </c>
      <c r="C9347">
        <v>10013</v>
      </c>
      <c r="D9347" t="s">
        <v>2809</v>
      </c>
      <c r="E9347">
        <v>0</v>
      </c>
      <c r="F9347">
        <v>3080</v>
      </c>
    </row>
    <row r="9348" spans="1:6" x14ac:dyDescent="0.2">
      <c r="A9348">
        <v>4</v>
      </c>
      <c r="B9348">
        <v>11898903</v>
      </c>
      <c r="C9348">
        <v>10013</v>
      </c>
      <c r="D9348" t="s">
        <v>2810</v>
      </c>
      <c r="E9348">
        <v>1</v>
      </c>
      <c r="F9348">
        <v>15149</v>
      </c>
    </row>
    <row r="9349" spans="1:6" x14ac:dyDescent="0.2">
      <c r="A9349">
        <v>4</v>
      </c>
      <c r="B9349">
        <v>32311348</v>
      </c>
      <c r="C9349">
        <v>10013</v>
      </c>
      <c r="D9349" t="s">
        <v>2811</v>
      </c>
      <c r="E9349">
        <v>1</v>
      </c>
      <c r="F9349">
        <v>8019</v>
      </c>
    </row>
    <row r="9350" spans="1:6" x14ac:dyDescent="0.2">
      <c r="A9350">
        <v>4</v>
      </c>
      <c r="B9350">
        <v>2642699</v>
      </c>
      <c r="C9350">
        <v>10013</v>
      </c>
      <c r="D9350" t="s">
        <v>2812</v>
      </c>
      <c r="E9350">
        <v>1</v>
      </c>
      <c r="F9350">
        <v>10149</v>
      </c>
    </row>
    <row r="9351" spans="1:6" x14ac:dyDescent="0.2">
      <c r="A9351">
        <v>5</v>
      </c>
      <c r="B9351">
        <v>1948950</v>
      </c>
      <c r="C9351">
        <v>10013</v>
      </c>
      <c r="D9351" t="s">
        <v>2813</v>
      </c>
      <c r="E9351">
        <v>1</v>
      </c>
      <c r="F9351">
        <v>9017</v>
      </c>
    </row>
    <row r="9352" spans="1:6" x14ac:dyDescent="0.2">
      <c r="A9352">
        <v>5</v>
      </c>
      <c r="B9352">
        <v>2827350</v>
      </c>
      <c r="C9352">
        <v>10013</v>
      </c>
      <c r="D9352" t="s">
        <v>2814</v>
      </c>
      <c r="E9352">
        <v>1</v>
      </c>
      <c r="F9352">
        <v>58788</v>
      </c>
    </row>
    <row r="9353" spans="1:6" x14ac:dyDescent="0.2">
      <c r="A9353">
        <v>3</v>
      </c>
      <c r="B9353">
        <v>792618</v>
      </c>
      <c r="C9353">
        <v>10013</v>
      </c>
      <c r="D9353" t="s">
        <v>2815</v>
      </c>
      <c r="E9353">
        <v>1</v>
      </c>
      <c r="F9353">
        <v>122200</v>
      </c>
    </row>
    <row r="9354" spans="1:6" x14ac:dyDescent="0.2">
      <c r="A9354">
        <v>2</v>
      </c>
      <c r="B9354">
        <v>1644300</v>
      </c>
      <c r="C9354">
        <v>10013</v>
      </c>
      <c r="D9354" t="s">
        <v>2816</v>
      </c>
      <c r="E9354">
        <v>1</v>
      </c>
      <c r="F9354">
        <v>32440</v>
      </c>
    </row>
    <row r="9355" spans="1:6" x14ac:dyDescent="0.2">
      <c r="A9355">
        <v>4</v>
      </c>
      <c r="B9355">
        <v>139791</v>
      </c>
      <c r="C9355">
        <v>10013</v>
      </c>
      <c r="D9355" t="s">
        <v>2817</v>
      </c>
      <c r="E9355">
        <v>2</v>
      </c>
      <c r="F9355">
        <v>99470</v>
      </c>
    </row>
    <row r="9356" spans="1:6" x14ac:dyDescent="0.2">
      <c r="A9356">
        <v>5</v>
      </c>
      <c r="B9356">
        <v>1096650</v>
      </c>
      <c r="C9356">
        <v>10013</v>
      </c>
      <c r="D9356" t="s">
        <v>2818</v>
      </c>
      <c r="E9356">
        <v>1</v>
      </c>
      <c r="F9356">
        <v>66500</v>
      </c>
    </row>
    <row r="9357" spans="1:6" x14ac:dyDescent="0.2">
      <c r="A9357">
        <v>4</v>
      </c>
      <c r="B9357">
        <v>1603350</v>
      </c>
      <c r="C9357">
        <v>10013</v>
      </c>
      <c r="D9357" t="s">
        <v>2819</v>
      </c>
      <c r="E9357">
        <v>1</v>
      </c>
      <c r="F9357">
        <v>150603</v>
      </c>
    </row>
    <row r="9358" spans="1:6" x14ac:dyDescent="0.2">
      <c r="A9358">
        <v>5</v>
      </c>
      <c r="B9358">
        <v>1675800</v>
      </c>
      <c r="C9358">
        <v>10013</v>
      </c>
      <c r="D9358" t="s">
        <v>2820</v>
      </c>
      <c r="E9358">
        <v>1</v>
      </c>
      <c r="F9358">
        <v>131743</v>
      </c>
    </row>
    <row r="9359" spans="1:6" x14ac:dyDescent="0.2">
      <c r="A9359">
        <v>4</v>
      </c>
      <c r="B9359">
        <v>1499030</v>
      </c>
      <c r="C9359">
        <v>10013</v>
      </c>
      <c r="D9359" t="s">
        <v>2821</v>
      </c>
      <c r="E9359">
        <v>1</v>
      </c>
      <c r="F9359">
        <v>41207</v>
      </c>
    </row>
    <row r="9360" spans="1:6" x14ac:dyDescent="0.2">
      <c r="A9360">
        <v>4</v>
      </c>
      <c r="B9360">
        <v>945883</v>
      </c>
      <c r="C9360">
        <v>10013</v>
      </c>
      <c r="D9360" t="s">
        <v>2822</v>
      </c>
      <c r="E9360">
        <v>1</v>
      </c>
      <c r="F9360">
        <v>38720</v>
      </c>
    </row>
    <row r="9361" spans="1:6" x14ac:dyDescent="0.2">
      <c r="A9361">
        <v>4</v>
      </c>
      <c r="B9361">
        <v>141110</v>
      </c>
      <c r="C9361">
        <v>10013</v>
      </c>
      <c r="D9361" t="s">
        <v>2823</v>
      </c>
      <c r="E9361">
        <v>1</v>
      </c>
      <c r="F9361">
        <v>8509</v>
      </c>
    </row>
    <row r="9362" spans="1:6" x14ac:dyDescent="0.2">
      <c r="A9362">
        <v>4</v>
      </c>
      <c r="B9362">
        <v>102688</v>
      </c>
      <c r="C9362">
        <v>10013</v>
      </c>
      <c r="D9362" t="s">
        <v>2824</v>
      </c>
      <c r="E9362">
        <v>1</v>
      </c>
      <c r="F9362">
        <v>1185</v>
      </c>
    </row>
    <row r="9363" spans="1:6" x14ac:dyDescent="0.2">
      <c r="A9363">
        <v>5</v>
      </c>
      <c r="B9363">
        <v>611550</v>
      </c>
      <c r="C9363">
        <v>10013</v>
      </c>
      <c r="D9363" t="s">
        <v>2825</v>
      </c>
      <c r="E9363">
        <v>1</v>
      </c>
      <c r="F9363">
        <v>15610</v>
      </c>
    </row>
    <row r="9364" spans="1:6" x14ac:dyDescent="0.2">
      <c r="A9364">
        <v>5</v>
      </c>
      <c r="B9364">
        <v>1035450</v>
      </c>
      <c r="C9364">
        <v>10013</v>
      </c>
      <c r="D9364" t="s">
        <v>2826</v>
      </c>
      <c r="E9364">
        <v>1</v>
      </c>
      <c r="F9364">
        <v>3700</v>
      </c>
    </row>
    <row r="9365" spans="1:6" x14ac:dyDescent="0.2">
      <c r="A9365">
        <v>5</v>
      </c>
      <c r="B9365">
        <v>1848150</v>
      </c>
      <c r="C9365">
        <v>10013</v>
      </c>
      <c r="D9365" t="s">
        <v>2827</v>
      </c>
      <c r="E9365">
        <v>1</v>
      </c>
      <c r="F9365">
        <v>1000</v>
      </c>
    </row>
    <row r="9366" spans="1:6" x14ac:dyDescent="0.2">
      <c r="A9366">
        <v>3</v>
      </c>
      <c r="B9366">
        <v>4717800</v>
      </c>
      <c r="C9366">
        <v>10013</v>
      </c>
      <c r="D9366" t="s">
        <v>2828</v>
      </c>
      <c r="E9366">
        <v>1</v>
      </c>
      <c r="F9366">
        <v>37427</v>
      </c>
    </row>
    <row r="9367" spans="1:6" x14ac:dyDescent="0.2">
      <c r="A9367">
        <v>5</v>
      </c>
      <c r="B9367">
        <v>1304100</v>
      </c>
      <c r="C9367">
        <v>10013</v>
      </c>
      <c r="D9367" t="s">
        <v>2829</v>
      </c>
      <c r="E9367">
        <v>1</v>
      </c>
      <c r="F9367">
        <v>53439</v>
      </c>
    </row>
    <row r="9368" spans="1:6" x14ac:dyDescent="0.2">
      <c r="A9368">
        <v>5</v>
      </c>
      <c r="B9368">
        <v>2238300</v>
      </c>
      <c r="C9368">
        <v>10013</v>
      </c>
      <c r="D9368" t="s">
        <v>2830</v>
      </c>
      <c r="E9368">
        <v>2</v>
      </c>
      <c r="F9368">
        <v>52000</v>
      </c>
    </row>
    <row r="9369" spans="1:6" x14ac:dyDescent="0.2">
      <c r="A9369">
        <v>4</v>
      </c>
      <c r="B9369">
        <v>1697634</v>
      </c>
      <c r="C9369">
        <v>10013</v>
      </c>
      <c r="D9369" t="s">
        <v>2831</v>
      </c>
      <c r="E9369">
        <v>1</v>
      </c>
      <c r="F9369">
        <v>82483</v>
      </c>
    </row>
    <row r="9370" spans="1:6" x14ac:dyDescent="0.2">
      <c r="A9370">
        <v>3</v>
      </c>
      <c r="B9370">
        <v>4118850</v>
      </c>
      <c r="C9370">
        <v>10013</v>
      </c>
      <c r="D9370" t="s">
        <v>2832</v>
      </c>
      <c r="E9370">
        <v>1</v>
      </c>
      <c r="F9370">
        <v>104500</v>
      </c>
    </row>
    <row r="9371" spans="1:6" x14ac:dyDescent="0.2">
      <c r="A9371">
        <v>6</v>
      </c>
      <c r="B9371">
        <v>2659950</v>
      </c>
      <c r="C9371">
        <v>10013</v>
      </c>
      <c r="D9371" t="s">
        <v>2833</v>
      </c>
      <c r="E9371">
        <v>1</v>
      </c>
      <c r="F9371">
        <v>78958</v>
      </c>
    </row>
    <row r="9372" spans="1:6" x14ac:dyDescent="0.2">
      <c r="A9372">
        <v>3</v>
      </c>
      <c r="B9372">
        <v>2269150</v>
      </c>
      <c r="C9372">
        <v>10013</v>
      </c>
      <c r="D9372" t="s">
        <v>2834</v>
      </c>
      <c r="E9372">
        <v>1</v>
      </c>
      <c r="F9372">
        <v>34085</v>
      </c>
    </row>
    <row r="9373" spans="1:6" x14ac:dyDescent="0.2">
      <c r="A9373">
        <v>3</v>
      </c>
      <c r="B9373">
        <v>1325599</v>
      </c>
      <c r="C9373">
        <v>10013</v>
      </c>
      <c r="D9373" t="s">
        <v>2835</v>
      </c>
      <c r="E9373">
        <v>1</v>
      </c>
      <c r="F9373">
        <v>204920</v>
      </c>
    </row>
    <row r="9374" spans="1:6" x14ac:dyDescent="0.2">
      <c r="A9374">
        <v>3</v>
      </c>
      <c r="B9374">
        <v>533360</v>
      </c>
      <c r="C9374">
        <v>10013</v>
      </c>
      <c r="D9374" t="s">
        <v>2836</v>
      </c>
      <c r="E9374">
        <v>1</v>
      </c>
      <c r="F9374">
        <v>212832</v>
      </c>
    </row>
    <row r="9375" spans="1:6" x14ac:dyDescent="0.2">
      <c r="A9375">
        <v>5</v>
      </c>
      <c r="B9375">
        <v>879300</v>
      </c>
      <c r="C9375">
        <v>10013</v>
      </c>
      <c r="D9375" t="s">
        <v>2837</v>
      </c>
      <c r="E9375">
        <v>1</v>
      </c>
      <c r="F9375">
        <v>29000</v>
      </c>
    </row>
    <row r="9376" spans="1:6" x14ac:dyDescent="0.2">
      <c r="A9376">
        <v>11</v>
      </c>
      <c r="B9376">
        <v>297450</v>
      </c>
      <c r="C9376">
        <v>10013</v>
      </c>
      <c r="D9376" t="s">
        <v>2838</v>
      </c>
      <c r="E9376">
        <v>3</v>
      </c>
      <c r="F9376">
        <v>518647</v>
      </c>
    </row>
    <row r="9377" spans="1:6" x14ac:dyDescent="0.2">
      <c r="A9377">
        <v>11</v>
      </c>
      <c r="B9377">
        <v>314100</v>
      </c>
      <c r="C9377">
        <v>10013</v>
      </c>
      <c r="D9377" t="s">
        <v>2839</v>
      </c>
      <c r="E9377">
        <v>0</v>
      </c>
      <c r="F9377">
        <v>0</v>
      </c>
    </row>
    <row r="9378" spans="1:6" x14ac:dyDescent="0.2">
      <c r="A9378">
        <v>5</v>
      </c>
      <c r="B9378">
        <v>1790100</v>
      </c>
      <c r="C9378">
        <v>10013</v>
      </c>
      <c r="D9378" t="s">
        <v>2840</v>
      </c>
      <c r="E9378">
        <v>1</v>
      </c>
      <c r="F9378">
        <v>9310</v>
      </c>
    </row>
    <row r="9379" spans="1:6" x14ac:dyDescent="0.2">
      <c r="A9379">
        <v>4</v>
      </c>
      <c r="B9379">
        <v>1733728</v>
      </c>
      <c r="C9379">
        <v>10013</v>
      </c>
      <c r="D9379" t="s">
        <v>2841</v>
      </c>
      <c r="E9379">
        <v>1</v>
      </c>
      <c r="F9379">
        <v>9625</v>
      </c>
    </row>
    <row r="9380" spans="1:6" x14ac:dyDescent="0.2">
      <c r="A9380">
        <v>4</v>
      </c>
      <c r="B9380">
        <v>4356900</v>
      </c>
      <c r="C9380">
        <v>10013</v>
      </c>
      <c r="D9380" t="s">
        <v>2842</v>
      </c>
      <c r="E9380">
        <v>2</v>
      </c>
      <c r="F9380">
        <v>7150</v>
      </c>
    </row>
    <row r="9381" spans="1:6" x14ac:dyDescent="0.2">
      <c r="A9381">
        <v>4</v>
      </c>
      <c r="B9381">
        <v>1646296</v>
      </c>
      <c r="C9381">
        <v>10013</v>
      </c>
      <c r="D9381" t="s">
        <v>2843</v>
      </c>
      <c r="E9381">
        <v>1</v>
      </c>
      <c r="F9381">
        <v>20934</v>
      </c>
    </row>
    <row r="9382" spans="1:6" x14ac:dyDescent="0.2">
      <c r="A9382">
        <v>4</v>
      </c>
      <c r="B9382">
        <v>6607799</v>
      </c>
      <c r="C9382">
        <v>10013</v>
      </c>
      <c r="D9382" t="s">
        <v>2844</v>
      </c>
      <c r="E9382">
        <v>1</v>
      </c>
      <c r="F9382">
        <v>28623</v>
      </c>
    </row>
    <row r="9383" spans="1:6" x14ac:dyDescent="0.2">
      <c r="A9383">
        <v>4</v>
      </c>
      <c r="B9383">
        <v>784593</v>
      </c>
      <c r="C9383">
        <v>10013</v>
      </c>
      <c r="D9383" t="s">
        <v>2845</v>
      </c>
      <c r="E9383">
        <v>2</v>
      </c>
      <c r="F9383">
        <v>29559</v>
      </c>
    </row>
    <row r="9384" spans="1:6" x14ac:dyDescent="0.2">
      <c r="A9384">
        <v>4</v>
      </c>
      <c r="B9384">
        <v>1133439</v>
      </c>
      <c r="C9384">
        <v>10013</v>
      </c>
      <c r="D9384" t="s">
        <v>2846</v>
      </c>
      <c r="E9384">
        <v>1</v>
      </c>
      <c r="F9384">
        <v>4800</v>
      </c>
    </row>
    <row r="9385" spans="1:6" x14ac:dyDescent="0.2">
      <c r="A9385">
        <v>2</v>
      </c>
      <c r="B9385">
        <v>903459</v>
      </c>
      <c r="C9385">
        <v>10013</v>
      </c>
      <c r="D9385" t="s">
        <v>2847</v>
      </c>
      <c r="E9385">
        <v>1</v>
      </c>
      <c r="F9385">
        <v>6750</v>
      </c>
    </row>
    <row r="9386" spans="1:6" x14ac:dyDescent="0.2">
      <c r="A9386">
        <v>4</v>
      </c>
      <c r="B9386">
        <v>3985200</v>
      </c>
      <c r="C9386">
        <v>10013</v>
      </c>
      <c r="D9386" t="s">
        <v>2848</v>
      </c>
      <c r="E9386">
        <v>1</v>
      </c>
      <c r="F9386">
        <v>8985</v>
      </c>
    </row>
    <row r="9387" spans="1:6" x14ac:dyDescent="0.2">
      <c r="A9387">
        <v>4</v>
      </c>
      <c r="B9387">
        <v>992461</v>
      </c>
      <c r="C9387">
        <v>10013</v>
      </c>
      <c r="D9387" t="s">
        <v>2849</v>
      </c>
      <c r="E9387">
        <v>1</v>
      </c>
      <c r="F9387">
        <v>10816</v>
      </c>
    </row>
    <row r="9388" spans="1:6" x14ac:dyDescent="0.2">
      <c r="A9388">
        <v>4</v>
      </c>
      <c r="B9388">
        <v>2162844</v>
      </c>
      <c r="C9388">
        <v>10013</v>
      </c>
      <c r="D9388" t="s">
        <v>2850</v>
      </c>
      <c r="E9388">
        <v>1</v>
      </c>
      <c r="F9388">
        <v>9025</v>
      </c>
    </row>
    <row r="9389" spans="1:6" x14ac:dyDescent="0.2">
      <c r="A9389">
        <v>11</v>
      </c>
      <c r="B9389">
        <v>521100</v>
      </c>
      <c r="C9389">
        <v>10013</v>
      </c>
      <c r="D9389" t="s">
        <v>2851</v>
      </c>
      <c r="E9389">
        <v>1</v>
      </c>
      <c r="F9389">
        <v>28500</v>
      </c>
    </row>
    <row r="9390" spans="1:6" x14ac:dyDescent="0.2">
      <c r="A9390">
        <v>5</v>
      </c>
      <c r="B9390">
        <v>37413000</v>
      </c>
      <c r="C9390">
        <v>10013</v>
      </c>
      <c r="D9390" t="s">
        <v>2852</v>
      </c>
      <c r="E9390">
        <v>1</v>
      </c>
      <c r="F9390">
        <v>13150</v>
      </c>
    </row>
    <row r="9391" spans="1:6" x14ac:dyDescent="0.2">
      <c r="A9391">
        <v>4</v>
      </c>
      <c r="B9391">
        <v>4482450</v>
      </c>
      <c r="C9391">
        <v>10013</v>
      </c>
      <c r="D9391" t="s">
        <v>2853</v>
      </c>
      <c r="E9391">
        <v>1</v>
      </c>
      <c r="F9391">
        <v>12590</v>
      </c>
    </row>
    <row r="9392" spans="1:6" x14ac:dyDescent="0.2">
      <c r="A9392">
        <v>4</v>
      </c>
      <c r="B9392">
        <v>4757400</v>
      </c>
      <c r="C9392">
        <v>10013</v>
      </c>
      <c r="D9392" t="s">
        <v>2854</v>
      </c>
      <c r="E9392">
        <v>1</v>
      </c>
      <c r="F9392">
        <v>2289</v>
      </c>
    </row>
    <row r="9393" spans="1:6" x14ac:dyDescent="0.2">
      <c r="A9393">
        <v>3</v>
      </c>
      <c r="B9393">
        <v>1364337</v>
      </c>
      <c r="C9393">
        <v>10013</v>
      </c>
      <c r="D9393" t="s">
        <v>2855</v>
      </c>
      <c r="E9393">
        <v>1</v>
      </c>
      <c r="F9393">
        <v>5807</v>
      </c>
    </row>
    <row r="9394" spans="1:6" x14ac:dyDescent="0.2">
      <c r="A9394">
        <v>5</v>
      </c>
      <c r="B9394">
        <v>1658250</v>
      </c>
      <c r="C9394">
        <v>10013</v>
      </c>
      <c r="D9394" t="s">
        <v>2856</v>
      </c>
      <c r="E9394">
        <v>2</v>
      </c>
      <c r="F9394">
        <v>23238</v>
      </c>
    </row>
    <row r="9395" spans="1:6" x14ac:dyDescent="0.2">
      <c r="B9395">
        <v>189450</v>
      </c>
      <c r="C9395">
        <v>10013</v>
      </c>
      <c r="D9395" t="s">
        <v>2857</v>
      </c>
      <c r="E9395">
        <v>1</v>
      </c>
      <c r="F9395">
        <v>11241</v>
      </c>
    </row>
    <row r="9396" spans="1:6" x14ac:dyDescent="0.2">
      <c r="A9396">
        <v>4</v>
      </c>
      <c r="B9396">
        <v>2216700</v>
      </c>
      <c r="C9396">
        <v>10013</v>
      </c>
      <c r="D9396" t="s">
        <v>2858</v>
      </c>
      <c r="E9396">
        <v>1</v>
      </c>
      <c r="F9396">
        <v>11536</v>
      </c>
    </row>
    <row r="9397" spans="1:6" x14ac:dyDescent="0.2">
      <c r="A9397">
        <v>4</v>
      </c>
      <c r="B9397">
        <v>5120550</v>
      </c>
      <c r="C9397">
        <v>10013</v>
      </c>
      <c r="D9397" t="s">
        <v>2859</v>
      </c>
      <c r="E9397">
        <v>1</v>
      </c>
      <c r="F9397">
        <v>10524</v>
      </c>
    </row>
    <row r="9398" spans="1:6" x14ac:dyDescent="0.2">
      <c r="A9398">
        <v>1</v>
      </c>
      <c r="B9398">
        <v>89181</v>
      </c>
      <c r="C9398">
        <v>10013</v>
      </c>
      <c r="D9398" t="s">
        <v>2860</v>
      </c>
      <c r="E9398">
        <v>1</v>
      </c>
      <c r="F9398">
        <v>27000</v>
      </c>
    </row>
    <row r="9399" spans="1:6" x14ac:dyDescent="0.2">
      <c r="A9399">
        <v>2</v>
      </c>
      <c r="B9399">
        <v>1500750</v>
      </c>
      <c r="C9399">
        <v>10013</v>
      </c>
      <c r="D9399" t="s">
        <v>2861</v>
      </c>
      <c r="E9399">
        <v>1</v>
      </c>
      <c r="F9399">
        <v>19500</v>
      </c>
    </row>
    <row r="9400" spans="1:6" x14ac:dyDescent="0.2">
      <c r="A9400">
        <v>6</v>
      </c>
      <c r="B9400">
        <v>403200</v>
      </c>
      <c r="C9400">
        <v>10013</v>
      </c>
      <c r="D9400" t="s">
        <v>2862</v>
      </c>
      <c r="E9400">
        <v>1</v>
      </c>
      <c r="F9400">
        <v>10500</v>
      </c>
    </row>
    <row r="9401" spans="1:6" x14ac:dyDescent="0.2">
      <c r="A9401">
        <v>4</v>
      </c>
      <c r="B9401">
        <v>1157400</v>
      </c>
      <c r="C9401">
        <v>10013</v>
      </c>
      <c r="D9401" t="s">
        <v>2863</v>
      </c>
      <c r="E9401">
        <v>1</v>
      </c>
      <c r="F9401">
        <v>8775</v>
      </c>
    </row>
    <row r="9402" spans="1:6" x14ac:dyDescent="0.2">
      <c r="A9402">
        <v>5</v>
      </c>
      <c r="B9402">
        <v>5412150</v>
      </c>
      <c r="C9402">
        <v>10013</v>
      </c>
      <c r="D9402" t="s">
        <v>2864</v>
      </c>
      <c r="E9402">
        <v>1</v>
      </c>
      <c r="F9402">
        <v>8775</v>
      </c>
    </row>
    <row r="9403" spans="1:6" x14ac:dyDescent="0.2">
      <c r="A9403">
        <v>4</v>
      </c>
      <c r="B9403">
        <v>616938</v>
      </c>
      <c r="C9403">
        <v>10013</v>
      </c>
      <c r="D9403" t="s">
        <v>2865</v>
      </c>
      <c r="E9403">
        <v>1</v>
      </c>
      <c r="F9403">
        <v>8775</v>
      </c>
    </row>
    <row r="9404" spans="1:6" x14ac:dyDescent="0.2">
      <c r="A9404">
        <v>3</v>
      </c>
      <c r="B9404">
        <v>1067059</v>
      </c>
      <c r="C9404">
        <v>10013</v>
      </c>
      <c r="D9404" t="s">
        <v>2866</v>
      </c>
      <c r="E9404">
        <v>2</v>
      </c>
      <c r="F9404">
        <v>5675</v>
      </c>
    </row>
    <row r="9405" spans="1:6" x14ac:dyDescent="0.2">
      <c r="A9405">
        <v>10</v>
      </c>
      <c r="B9405">
        <v>6163200</v>
      </c>
      <c r="C9405">
        <v>10013</v>
      </c>
      <c r="D9405" t="s">
        <v>2867</v>
      </c>
      <c r="E9405">
        <v>1</v>
      </c>
      <c r="F9405">
        <v>7348</v>
      </c>
    </row>
    <row r="9406" spans="1:6" x14ac:dyDescent="0.2">
      <c r="A9406">
        <v>4</v>
      </c>
      <c r="B9406">
        <v>518766</v>
      </c>
      <c r="C9406">
        <v>10013</v>
      </c>
      <c r="D9406" t="s">
        <v>2868</v>
      </c>
      <c r="E9406">
        <v>2</v>
      </c>
      <c r="F9406">
        <v>6376</v>
      </c>
    </row>
    <row r="9407" spans="1:6" x14ac:dyDescent="0.2">
      <c r="A9407">
        <v>2</v>
      </c>
      <c r="B9407">
        <v>156384</v>
      </c>
      <c r="C9407">
        <v>10013</v>
      </c>
      <c r="D9407" t="s">
        <v>2869</v>
      </c>
      <c r="E9407">
        <v>1</v>
      </c>
      <c r="F9407">
        <v>3160</v>
      </c>
    </row>
    <row r="9408" spans="1:6" x14ac:dyDescent="0.2">
      <c r="A9408">
        <v>4</v>
      </c>
      <c r="B9408">
        <v>156384</v>
      </c>
      <c r="C9408">
        <v>10013</v>
      </c>
      <c r="D9408" t="s">
        <v>2870</v>
      </c>
      <c r="E9408">
        <v>1</v>
      </c>
      <c r="F9408">
        <v>5460</v>
      </c>
    </row>
    <row r="9409" spans="1:6" x14ac:dyDescent="0.2">
      <c r="A9409">
        <v>4</v>
      </c>
      <c r="B9409">
        <v>630450</v>
      </c>
      <c r="C9409">
        <v>10013</v>
      </c>
      <c r="D9409" t="s">
        <v>2871</v>
      </c>
      <c r="E9409">
        <v>1</v>
      </c>
      <c r="F9409">
        <v>3684</v>
      </c>
    </row>
    <row r="9410" spans="1:6" x14ac:dyDescent="0.2">
      <c r="A9410">
        <v>4</v>
      </c>
      <c r="B9410">
        <v>1039050</v>
      </c>
      <c r="C9410">
        <v>10013</v>
      </c>
      <c r="D9410" t="s">
        <v>2872</v>
      </c>
      <c r="E9410">
        <v>1</v>
      </c>
      <c r="F9410">
        <v>14034</v>
      </c>
    </row>
    <row r="9411" spans="1:6" x14ac:dyDescent="0.2">
      <c r="A9411">
        <v>1</v>
      </c>
      <c r="B9411">
        <v>158976</v>
      </c>
      <c r="C9411">
        <v>10013</v>
      </c>
      <c r="D9411" t="s">
        <v>2873</v>
      </c>
      <c r="E9411">
        <v>1</v>
      </c>
      <c r="F9411">
        <v>5069</v>
      </c>
    </row>
    <row r="9412" spans="1:6" x14ac:dyDescent="0.2">
      <c r="A9412">
        <v>4</v>
      </c>
      <c r="B9412">
        <v>989594</v>
      </c>
      <c r="C9412">
        <v>10013</v>
      </c>
      <c r="D9412" t="s">
        <v>2874</v>
      </c>
      <c r="E9412">
        <v>1</v>
      </c>
      <c r="F9412">
        <v>5133</v>
      </c>
    </row>
    <row r="9413" spans="1:6" x14ac:dyDescent="0.2">
      <c r="A9413">
        <v>4</v>
      </c>
      <c r="B9413">
        <v>8310691</v>
      </c>
      <c r="C9413">
        <v>10013</v>
      </c>
      <c r="D9413" t="s">
        <v>2875</v>
      </c>
      <c r="E9413">
        <v>1</v>
      </c>
      <c r="F9413">
        <v>177431</v>
      </c>
    </row>
    <row r="9414" spans="1:6" x14ac:dyDescent="0.2">
      <c r="A9414">
        <v>3</v>
      </c>
      <c r="B9414">
        <v>7725600</v>
      </c>
      <c r="C9414">
        <v>10013</v>
      </c>
      <c r="D9414" t="s">
        <v>2876</v>
      </c>
      <c r="E9414">
        <v>2</v>
      </c>
      <c r="F9414">
        <v>11989</v>
      </c>
    </row>
    <row r="9415" spans="1:6" x14ac:dyDescent="0.2">
      <c r="A9415">
        <v>5</v>
      </c>
      <c r="B9415">
        <v>73798650</v>
      </c>
      <c r="C9415">
        <v>10013</v>
      </c>
      <c r="D9415" t="s">
        <v>2877</v>
      </c>
      <c r="E9415">
        <v>2</v>
      </c>
      <c r="F9415">
        <v>12629</v>
      </c>
    </row>
    <row r="9416" spans="1:6" x14ac:dyDescent="0.2">
      <c r="A9416">
        <v>4</v>
      </c>
      <c r="B9416">
        <v>1917450</v>
      </c>
      <c r="C9416">
        <v>10013</v>
      </c>
      <c r="D9416" t="s">
        <v>2878</v>
      </c>
      <c r="E9416">
        <v>1</v>
      </c>
      <c r="F9416">
        <v>13686</v>
      </c>
    </row>
    <row r="9417" spans="1:6" x14ac:dyDescent="0.2">
      <c r="A9417">
        <v>4</v>
      </c>
      <c r="B9417">
        <v>877950</v>
      </c>
      <c r="C9417">
        <v>10013</v>
      </c>
      <c r="D9417" t="s">
        <v>2879</v>
      </c>
      <c r="E9417">
        <v>1</v>
      </c>
      <c r="F9417">
        <v>21565</v>
      </c>
    </row>
    <row r="9418" spans="1:6" x14ac:dyDescent="0.2">
      <c r="A9418">
        <v>4</v>
      </c>
      <c r="B9418">
        <v>634500</v>
      </c>
      <c r="C9418">
        <v>10013</v>
      </c>
      <c r="D9418" t="s">
        <v>2880</v>
      </c>
      <c r="E9418">
        <v>1</v>
      </c>
      <c r="F9418">
        <v>98134</v>
      </c>
    </row>
    <row r="9419" spans="1:6" x14ac:dyDescent="0.2">
      <c r="A9419">
        <v>4</v>
      </c>
      <c r="B9419">
        <v>1968750</v>
      </c>
      <c r="C9419">
        <v>10013</v>
      </c>
      <c r="D9419" t="s">
        <v>2881</v>
      </c>
      <c r="E9419">
        <v>1</v>
      </c>
      <c r="F9419">
        <v>8158</v>
      </c>
    </row>
    <row r="9420" spans="1:6" x14ac:dyDescent="0.2">
      <c r="A9420">
        <v>11</v>
      </c>
      <c r="B9420">
        <v>6610</v>
      </c>
      <c r="C9420">
        <v>10013</v>
      </c>
      <c r="D9420" t="s">
        <v>2882</v>
      </c>
      <c r="E9420">
        <v>1</v>
      </c>
      <c r="F9420">
        <v>15926</v>
      </c>
    </row>
    <row r="9421" spans="1:6" x14ac:dyDescent="0.2">
      <c r="A9421">
        <v>5</v>
      </c>
      <c r="B9421">
        <v>138600</v>
      </c>
      <c r="C9421">
        <v>10013</v>
      </c>
      <c r="D9421" t="s">
        <v>2883</v>
      </c>
      <c r="E9421">
        <v>2</v>
      </c>
      <c r="F9421">
        <v>11210</v>
      </c>
    </row>
    <row r="9422" spans="1:6" x14ac:dyDescent="0.2">
      <c r="A9422">
        <v>5</v>
      </c>
      <c r="B9422">
        <v>814500</v>
      </c>
      <c r="C9422">
        <v>10013</v>
      </c>
      <c r="D9422" t="s">
        <v>2884</v>
      </c>
      <c r="E9422">
        <v>1</v>
      </c>
      <c r="F9422">
        <v>11343</v>
      </c>
    </row>
    <row r="9423" spans="1:6" x14ac:dyDescent="0.2">
      <c r="A9423">
        <v>5</v>
      </c>
      <c r="B9423">
        <v>16310700</v>
      </c>
      <c r="C9423">
        <v>10013</v>
      </c>
      <c r="D9423" t="s">
        <v>2885</v>
      </c>
      <c r="E9423">
        <v>1</v>
      </c>
      <c r="F9423">
        <v>11777</v>
      </c>
    </row>
    <row r="9424" spans="1:6" x14ac:dyDescent="0.2">
      <c r="A9424">
        <v>4</v>
      </c>
      <c r="B9424">
        <v>698400</v>
      </c>
      <c r="C9424">
        <v>10013</v>
      </c>
      <c r="D9424" t="s">
        <v>2886</v>
      </c>
      <c r="E9424">
        <v>1</v>
      </c>
      <c r="F9424">
        <v>17780</v>
      </c>
    </row>
    <row r="9425" spans="1:6" x14ac:dyDescent="0.2">
      <c r="A9425">
        <v>4</v>
      </c>
      <c r="B9425">
        <v>1168650</v>
      </c>
      <c r="C9425">
        <v>10013</v>
      </c>
      <c r="D9425" t="s">
        <v>2887</v>
      </c>
      <c r="E9425">
        <v>1</v>
      </c>
      <c r="F9425">
        <v>18634</v>
      </c>
    </row>
    <row r="9426" spans="1:6" x14ac:dyDescent="0.2">
      <c r="A9426">
        <v>4</v>
      </c>
      <c r="B9426">
        <v>1449900</v>
      </c>
      <c r="C9426">
        <v>10013</v>
      </c>
      <c r="D9426" t="s">
        <v>2888</v>
      </c>
      <c r="E9426">
        <v>1</v>
      </c>
      <c r="F9426">
        <v>18634</v>
      </c>
    </row>
    <row r="9427" spans="1:6" x14ac:dyDescent="0.2">
      <c r="A9427">
        <v>4</v>
      </c>
      <c r="B9427">
        <v>1047150</v>
      </c>
      <c r="C9427">
        <v>10013</v>
      </c>
      <c r="D9427" t="s">
        <v>2889</v>
      </c>
      <c r="E9427">
        <v>4</v>
      </c>
      <c r="F9427">
        <v>16800</v>
      </c>
    </row>
    <row r="9428" spans="1:6" x14ac:dyDescent="0.2">
      <c r="A9428">
        <v>4</v>
      </c>
      <c r="B9428">
        <v>616500</v>
      </c>
      <c r="C9428">
        <v>10013</v>
      </c>
      <c r="D9428" t="s">
        <v>2890</v>
      </c>
      <c r="E9428">
        <v>1</v>
      </c>
      <c r="F9428">
        <v>3377</v>
      </c>
    </row>
    <row r="9429" spans="1:6" x14ac:dyDescent="0.2">
      <c r="A9429">
        <v>5</v>
      </c>
      <c r="B9429">
        <v>8344800</v>
      </c>
      <c r="C9429">
        <v>10013</v>
      </c>
      <c r="D9429" t="s">
        <v>2891</v>
      </c>
      <c r="E9429">
        <v>1</v>
      </c>
      <c r="F9429">
        <v>3377</v>
      </c>
    </row>
    <row r="9430" spans="1:6" x14ac:dyDescent="0.2">
      <c r="A9430">
        <v>4</v>
      </c>
      <c r="B9430">
        <v>7351647</v>
      </c>
      <c r="C9430">
        <v>10013</v>
      </c>
      <c r="D9430" t="s">
        <v>2917</v>
      </c>
      <c r="E9430">
        <v>1</v>
      </c>
      <c r="F9430">
        <v>3552</v>
      </c>
    </row>
    <row r="9431" spans="1:6" x14ac:dyDescent="0.2">
      <c r="A9431">
        <v>6</v>
      </c>
      <c r="B9431">
        <v>365400</v>
      </c>
      <c r="C9431">
        <v>10013</v>
      </c>
      <c r="D9431" t="s">
        <v>2936</v>
      </c>
      <c r="E9431">
        <v>1</v>
      </c>
      <c r="F9431">
        <v>3360</v>
      </c>
    </row>
    <row r="9432" spans="1:6" x14ac:dyDescent="0.2">
      <c r="A9432">
        <v>4</v>
      </c>
      <c r="B9432">
        <v>1857600</v>
      </c>
      <c r="C9432">
        <v>10013</v>
      </c>
      <c r="D9432" t="s">
        <v>2937</v>
      </c>
      <c r="E9432">
        <v>1</v>
      </c>
      <c r="F9432">
        <v>3360</v>
      </c>
    </row>
    <row r="9433" spans="1:6" x14ac:dyDescent="0.2">
      <c r="A9433">
        <v>2</v>
      </c>
      <c r="B9433">
        <v>2221650</v>
      </c>
      <c r="C9433">
        <v>10013</v>
      </c>
      <c r="D9433" t="s">
        <v>2938</v>
      </c>
      <c r="E9433">
        <v>1</v>
      </c>
      <c r="F9433">
        <v>3360</v>
      </c>
    </row>
    <row r="9434" spans="1:6" x14ac:dyDescent="0.2">
      <c r="A9434">
        <v>2</v>
      </c>
      <c r="B9434">
        <v>2041650</v>
      </c>
      <c r="C9434">
        <v>10013</v>
      </c>
      <c r="D9434" t="s">
        <v>2939</v>
      </c>
      <c r="E9434">
        <v>1</v>
      </c>
      <c r="F9434">
        <v>3360</v>
      </c>
    </row>
    <row r="9435" spans="1:6" x14ac:dyDescent="0.2">
      <c r="A9435">
        <v>6</v>
      </c>
      <c r="B9435">
        <v>1500750</v>
      </c>
      <c r="C9435">
        <v>10013</v>
      </c>
      <c r="D9435" t="s">
        <v>2940</v>
      </c>
      <c r="E9435">
        <v>1</v>
      </c>
      <c r="F9435">
        <v>3360</v>
      </c>
    </row>
    <row r="9436" spans="1:6" x14ac:dyDescent="0.2">
      <c r="A9436">
        <v>4</v>
      </c>
      <c r="B9436">
        <v>1459800</v>
      </c>
      <c r="C9436">
        <v>10013</v>
      </c>
      <c r="D9436" t="s">
        <v>2944</v>
      </c>
      <c r="E9436">
        <v>1</v>
      </c>
      <c r="F9436">
        <v>3360</v>
      </c>
    </row>
    <row r="9437" spans="1:6" x14ac:dyDescent="0.2">
      <c r="A9437">
        <v>4</v>
      </c>
      <c r="B9437">
        <v>500033</v>
      </c>
      <c r="C9437">
        <v>10013</v>
      </c>
      <c r="D9437" t="s">
        <v>2958</v>
      </c>
      <c r="E9437">
        <v>1</v>
      </c>
      <c r="F9437">
        <v>3556</v>
      </c>
    </row>
    <row r="9438" spans="1:6" x14ac:dyDescent="0.2">
      <c r="A9438">
        <v>8</v>
      </c>
      <c r="B9438">
        <v>558450</v>
      </c>
      <c r="C9438">
        <v>10013</v>
      </c>
      <c r="D9438" t="s">
        <v>2959</v>
      </c>
      <c r="E9438">
        <v>1</v>
      </c>
      <c r="F9438">
        <v>3360</v>
      </c>
    </row>
    <row r="9439" spans="1:6" x14ac:dyDescent="0.2">
      <c r="A9439">
        <v>4</v>
      </c>
      <c r="B9439">
        <v>4556700</v>
      </c>
      <c r="C9439">
        <v>10013</v>
      </c>
      <c r="D9439" t="s">
        <v>2960</v>
      </c>
      <c r="E9439">
        <v>1</v>
      </c>
      <c r="F9439">
        <v>6736</v>
      </c>
    </row>
    <row r="9440" spans="1:6" x14ac:dyDescent="0.2">
      <c r="A9440">
        <v>4</v>
      </c>
      <c r="B9440">
        <v>2371766</v>
      </c>
      <c r="C9440">
        <v>10013</v>
      </c>
      <c r="D9440" t="s">
        <v>2962</v>
      </c>
      <c r="E9440">
        <v>1</v>
      </c>
      <c r="F9440">
        <v>3696</v>
      </c>
    </row>
    <row r="9441" spans="1:6" x14ac:dyDescent="0.2">
      <c r="A9441">
        <v>8</v>
      </c>
      <c r="B9441">
        <v>13736700</v>
      </c>
      <c r="C9441">
        <v>10013</v>
      </c>
      <c r="D9441" t="s">
        <v>2964</v>
      </c>
      <c r="E9441">
        <v>3</v>
      </c>
      <c r="F9441">
        <v>9344</v>
      </c>
    </row>
    <row r="9442" spans="1:6" x14ac:dyDescent="0.2">
      <c r="A9442">
        <v>4</v>
      </c>
      <c r="B9442">
        <v>1078650</v>
      </c>
      <c r="C9442">
        <v>10013</v>
      </c>
      <c r="D9442" t="s">
        <v>2978</v>
      </c>
      <c r="E9442">
        <v>1</v>
      </c>
      <c r="F9442">
        <v>5085</v>
      </c>
    </row>
    <row r="9443" spans="1:6" x14ac:dyDescent="0.2">
      <c r="A9443">
        <v>4</v>
      </c>
      <c r="B9443">
        <v>286200</v>
      </c>
      <c r="C9443">
        <v>10013</v>
      </c>
      <c r="D9443" t="s">
        <v>2979</v>
      </c>
      <c r="E9443">
        <v>2</v>
      </c>
      <c r="F9443">
        <v>5252</v>
      </c>
    </row>
    <row r="9444" spans="1:6" x14ac:dyDescent="0.2">
      <c r="A9444">
        <v>3</v>
      </c>
      <c r="B9444">
        <v>4257900</v>
      </c>
      <c r="C9444">
        <v>10013</v>
      </c>
      <c r="D9444" t="s">
        <v>2983</v>
      </c>
      <c r="E9444">
        <v>1</v>
      </c>
      <c r="F9444">
        <v>11130</v>
      </c>
    </row>
    <row r="9445" spans="1:6" x14ac:dyDescent="0.2">
      <c r="A9445">
        <v>3</v>
      </c>
      <c r="B9445">
        <v>960862</v>
      </c>
      <c r="C9445">
        <v>10013</v>
      </c>
      <c r="D9445" t="s">
        <v>3002</v>
      </c>
      <c r="E9445">
        <v>1</v>
      </c>
      <c r="F9445">
        <v>5040</v>
      </c>
    </row>
    <row r="9446" spans="1:6" x14ac:dyDescent="0.2">
      <c r="A9446">
        <v>5</v>
      </c>
      <c r="B9446">
        <v>7248602</v>
      </c>
      <c r="C9446">
        <v>10013</v>
      </c>
      <c r="D9446" t="s">
        <v>3003</v>
      </c>
      <c r="E9446">
        <v>1</v>
      </c>
      <c r="F9446">
        <v>5265</v>
      </c>
    </row>
    <row r="9447" spans="1:6" x14ac:dyDescent="0.2">
      <c r="A9447">
        <v>4</v>
      </c>
      <c r="B9447">
        <v>1320290</v>
      </c>
      <c r="C9447">
        <v>10013</v>
      </c>
      <c r="D9447" t="s">
        <v>3005</v>
      </c>
      <c r="E9447">
        <v>2</v>
      </c>
      <c r="F9447">
        <v>19519</v>
      </c>
    </row>
    <row r="9448" spans="1:6" x14ac:dyDescent="0.2">
      <c r="A9448">
        <v>5</v>
      </c>
      <c r="B9448">
        <v>16549200</v>
      </c>
      <c r="C9448">
        <v>10013</v>
      </c>
      <c r="D9448" t="s">
        <v>3006</v>
      </c>
      <c r="E9448">
        <v>1</v>
      </c>
      <c r="F9448">
        <v>3960</v>
      </c>
    </row>
    <row r="9449" spans="1:6" x14ac:dyDescent="0.2">
      <c r="A9449">
        <v>4</v>
      </c>
      <c r="B9449">
        <v>10177621</v>
      </c>
      <c r="C9449">
        <v>10013</v>
      </c>
      <c r="D9449" t="s">
        <v>3019</v>
      </c>
      <c r="E9449">
        <v>1</v>
      </c>
      <c r="F9449">
        <v>3960</v>
      </c>
    </row>
    <row r="9450" spans="1:6" x14ac:dyDescent="0.2">
      <c r="A9450">
        <v>3</v>
      </c>
      <c r="B9450">
        <v>766400</v>
      </c>
      <c r="C9450">
        <v>10013</v>
      </c>
      <c r="D9450" t="s">
        <v>3020</v>
      </c>
      <c r="E9450">
        <v>1</v>
      </c>
      <c r="F9450">
        <v>3120</v>
      </c>
    </row>
    <row r="9451" spans="1:6" x14ac:dyDescent="0.2">
      <c r="A9451">
        <v>3</v>
      </c>
      <c r="B9451">
        <v>314809</v>
      </c>
      <c r="C9451">
        <v>10013</v>
      </c>
      <c r="D9451" t="s">
        <v>3032</v>
      </c>
      <c r="E9451">
        <v>1</v>
      </c>
      <c r="F9451">
        <v>3960</v>
      </c>
    </row>
    <row r="9452" spans="1:6" x14ac:dyDescent="0.2">
      <c r="A9452">
        <v>3</v>
      </c>
      <c r="B9452">
        <v>937405</v>
      </c>
      <c r="C9452">
        <v>10013</v>
      </c>
      <c r="D9452" t="s">
        <v>3033</v>
      </c>
      <c r="E9452">
        <v>1</v>
      </c>
      <c r="F9452">
        <v>3960</v>
      </c>
    </row>
    <row r="9453" spans="1:6" x14ac:dyDescent="0.2">
      <c r="A9453">
        <v>3</v>
      </c>
      <c r="B9453">
        <v>702744</v>
      </c>
      <c r="C9453">
        <v>10013</v>
      </c>
      <c r="D9453" t="s">
        <v>3054</v>
      </c>
      <c r="E9453">
        <v>1</v>
      </c>
      <c r="F9453">
        <v>3960</v>
      </c>
    </row>
    <row r="9454" spans="1:6" x14ac:dyDescent="0.2">
      <c r="A9454">
        <v>2</v>
      </c>
      <c r="B9454">
        <v>811042</v>
      </c>
      <c r="C9454">
        <v>10013</v>
      </c>
      <c r="D9454" t="s">
        <v>3055</v>
      </c>
      <c r="E9454">
        <v>1</v>
      </c>
      <c r="F9454">
        <v>3960</v>
      </c>
    </row>
    <row r="9455" spans="1:6" x14ac:dyDescent="0.2">
      <c r="A9455">
        <v>2</v>
      </c>
      <c r="B9455">
        <v>849301</v>
      </c>
      <c r="C9455">
        <v>10013</v>
      </c>
      <c r="D9455" t="s">
        <v>3056</v>
      </c>
      <c r="E9455">
        <v>1</v>
      </c>
      <c r="F9455">
        <v>3960</v>
      </c>
    </row>
    <row r="9456" spans="1:6" x14ac:dyDescent="0.2">
      <c r="A9456">
        <v>5</v>
      </c>
      <c r="B9456">
        <v>2040300</v>
      </c>
      <c r="C9456">
        <v>10013</v>
      </c>
      <c r="D9456" t="s">
        <v>3057</v>
      </c>
      <c r="E9456">
        <v>1</v>
      </c>
      <c r="F9456">
        <v>3600</v>
      </c>
    </row>
    <row r="9457" spans="1:6" x14ac:dyDescent="0.2">
      <c r="A9457">
        <v>2</v>
      </c>
      <c r="B9457">
        <v>709881</v>
      </c>
      <c r="C9457">
        <v>10013</v>
      </c>
      <c r="D9457" t="s">
        <v>3058</v>
      </c>
      <c r="E9457">
        <v>1</v>
      </c>
      <c r="F9457">
        <v>4183</v>
      </c>
    </row>
    <row r="9458" spans="1:6" x14ac:dyDescent="0.2">
      <c r="A9458">
        <v>2</v>
      </c>
      <c r="B9458">
        <v>677944</v>
      </c>
      <c r="C9458">
        <v>10013</v>
      </c>
      <c r="D9458" t="s">
        <v>3059</v>
      </c>
      <c r="E9458">
        <v>1</v>
      </c>
      <c r="F9458">
        <v>5744</v>
      </c>
    </row>
    <row r="9459" spans="1:6" x14ac:dyDescent="0.2">
      <c r="A9459">
        <v>5</v>
      </c>
      <c r="B9459">
        <v>7501500</v>
      </c>
      <c r="C9459">
        <v>10013</v>
      </c>
      <c r="D9459" t="s">
        <v>3060</v>
      </c>
      <c r="E9459">
        <v>2</v>
      </c>
      <c r="F9459">
        <v>7816</v>
      </c>
    </row>
    <row r="9460" spans="1:6" x14ac:dyDescent="0.2">
      <c r="A9460">
        <v>4</v>
      </c>
      <c r="B9460">
        <v>4341773</v>
      </c>
      <c r="C9460">
        <v>10013</v>
      </c>
      <c r="D9460" t="s">
        <v>3081</v>
      </c>
      <c r="E9460">
        <v>2</v>
      </c>
      <c r="F9460">
        <v>8352</v>
      </c>
    </row>
    <row r="9461" spans="1:6" x14ac:dyDescent="0.2">
      <c r="A9461">
        <v>3</v>
      </c>
      <c r="B9461">
        <v>714025</v>
      </c>
      <c r="C9461">
        <v>10013</v>
      </c>
      <c r="D9461" t="s">
        <v>3082</v>
      </c>
      <c r="E9461">
        <v>1</v>
      </c>
      <c r="F9461">
        <v>4280</v>
      </c>
    </row>
    <row r="9462" spans="1:6" x14ac:dyDescent="0.2">
      <c r="A9462">
        <v>4</v>
      </c>
      <c r="B9462">
        <v>1578839</v>
      </c>
      <c r="C9462">
        <v>10013</v>
      </c>
      <c r="D9462" t="s">
        <v>3083</v>
      </c>
      <c r="E9462">
        <v>1</v>
      </c>
      <c r="F9462">
        <v>4073</v>
      </c>
    </row>
    <row r="9463" spans="1:6" x14ac:dyDescent="0.2">
      <c r="A9463">
        <v>4</v>
      </c>
      <c r="B9463">
        <v>982556</v>
      </c>
      <c r="C9463">
        <v>10013</v>
      </c>
      <c r="D9463" t="s">
        <v>3084</v>
      </c>
      <c r="E9463">
        <v>1</v>
      </c>
      <c r="F9463">
        <v>7406</v>
      </c>
    </row>
    <row r="9464" spans="1:6" x14ac:dyDescent="0.2">
      <c r="A9464">
        <v>4</v>
      </c>
      <c r="B9464">
        <v>9691113</v>
      </c>
      <c r="C9464">
        <v>10013</v>
      </c>
      <c r="D9464" t="s">
        <v>3085</v>
      </c>
      <c r="E9464">
        <v>1</v>
      </c>
      <c r="F9464">
        <v>3656</v>
      </c>
    </row>
    <row r="9465" spans="1:6" x14ac:dyDescent="0.2">
      <c r="A9465">
        <v>3</v>
      </c>
      <c r="B9465">
        <v>5174550</v>
      </c>
      <c r="C9465">
        <v>10013</v>
      </c>
      <c r="D9465" t="s">
        <v>3087</v>
      </c>
      <c r="E9465">
        <v>1</v>
      </c>
      <c r="F9465">
        <v>55065</v>
      </c>
    </row>
    <row r="9466" spans="1:6" x14ac:dyDescent="0.2">
      <c r="A9466">
        <v>3</v>
      </c>
      <c r="B9466">
        <v>1347534</v>
      </c>
      <c r="C9466">
        <v>10013</v>
      </c>
      <c r="D9466" t="s">
        <v>3088</v>
      </c>
      <c r="E9466">
        <v>1</v>
      </c>
      <c r="F9466">
        <v>49310</v>
      </c>
    </row>
    <row r="9467" spans="1:6" x14ac:dyDescent="0.2">
      <c r="A9467">
        <v>6</v>
      </c>
      <c r="B9467">
        <v>535500</v>
      </c>
      <c r="C9467">
        <v>10013</v>
      </c>
      <c r="D9467" t="s">
        <v>3089</v>
      </c>
      <c r="E9467">
        <v>1</v>
      </c>
      <c r="F9467">
        <v>18850</v>
      </c>
    </row>
    <row r="9468" spans="1:6" x14ac:dyDescent="0.2">
      <c r="A9468">
        <v>4</v>
      </c>
      <c r="B9468">
        <v>984301</v>
      </c>
      <c r="C9468">
        <v>10013</v>
      </c>
      <c r="D9468" t="s">
        <v>3090</v>
      </c>
      <c r="E9468">
        <v>1</v>
      </c>
      <c r="F9468">
        <v>45240</v>
      </c>
    </row>
    <row r="9469" spans="1:6" x14ac:dyDescent="0.2">
      <c r="A9469">
        <v>4</v>
      </c>
      <c r="B9469">
        <v>2278350</v>
      </c>
      <c r="C9469">
        <v>10013</v>
      </c>
      <c r="D9469" t="s">
        <v>3091</v>
      </c>
      <c r="E9469">
        <v>1</v>
      </c>
      <c r="F9469">
        <v>19979</v>
      </c>
    </row>
    <row r="9470" spans="1:6" x14ac:dyDescent="0.2">
      <c r="A9470">
        <v>4</v>
      </c>
      <c r="B9470">
        <v>10616850</v>
      </c>
      <c r="C9470">
        <v>10013</v>
      </c>
      <c r="D9470" t="s">
        <v>3121</v>
      </c>
      <c r="E9470">
        <v>1</v>
      </c>
      <c r="F9470">
        <v>14925</v>
      </c>
    </row>
    <row r="9471" spans="1:6" x14ac:dyDescent="0.2">
      <c r="A9471">
        <v>3</v>
      </c>
      <c r="B9471">
        <v>2727000</v>
      </c>
      <c r="C9471">
        <v>10013</v>
      </c>
      <c r="D9471" t="s">
        <v>3122</v>
      </c>
      <c r="E9471">
        <v>1</v>
      </c>
      <c r="F9471">
        <v>16553</v>
      </c>
    </row>
    <row r="9472" spans="1:6" x14ac:dyDescent="0.2">
      <c r="A9472">
        <v>5</v>
      </c>
      <c r="B9472">
        <v>550800</v>
      </c>
      <c r="C9472">
        <v>10013</v>
      </c>
      <c r="D9472" t="s">
        <v>3123</v>
      </c>
      <c r="E9472">
        <v>1</v>
      </c>
      <c r="F9472">
        <v>16693</v>
      </c>
    </row>
    <row r="9473" spans="1:6" x14ac:dyDescent="0.2">
      <c r="A9473">
        <v>1</v>
      </c>
      <c r="B9473">
        <v>95350</v>
      </c>
      <c r="C9473">
        <v>10013</v>
      </c>
      <c r="D9473" t="s">
        <v>3124</v>
      </c>
      <c r="E9473">
        <v>1</v>
      </c>
      <c r="F9473">
        <v>8945</v>
      </c>
    </row>
    <row r="9474" spans="1:6" x14ac:dyDescent="0.2">
      <c r="A9474">
        <v>4</v>
      </c>
      <c r="B9474">
        <v>5464754</v>
      </c>
      <c r="C9474">
        <v>10013</v>
      </c>
      <c r="D9474" t="s">
        <v>3125</v>
      </c>
      <c r="E9474">
        <v>2</v>
      </c>
      <c r="F9474">
        <v>43020</v>
      </c>
    </row>
    <row r="9475" spans="1:6" x14ac:dyDescent="0.2">
      <c r="A9475">
        <v>5</v>
      </c>
      <c r="B9475">
        <v>45900</v>
      </c>
      <c r="C9475">
        <v>10013</v>
      </c>
      <c r="D9475" t="s">
        <v>3158</v>
      </c>
      <c r="E9475">
        <v>1</v>
      </c>
      <c r="F9475">
        <v>10867</v>
      </c>
    </row>
    <row r="9476" spans="1:6" x14ac:dyDescent="0.2">
      <c r="B9476">
        <v>22950</v>
      </c>
      <c r="C9476">
        <v>10013</v>
      </c>
      <c r="D9476" t="s">
        <v>3159</v>
      </c>
      <c r="E9476">
        <v>1</v>
      </c>
      <c r="F9476">
        <v>6280</v>
      </c>
    </row>
    <row r="9477" spans="1:6" x14ac:dyDescent="0.2">
      <c r="A9477">
        <v>3</v>
      </c>
      <c r="B9477">
        <v>921503</v>
      </c>
      <c r="C9477">
        <v>10013</v>
      </c>
      <c r="D9477" t="s">
        <v>3160</v>
      </c>
      <c r="E9477">
        <v>1</v>
      </c>
      <c r="F9477">
        <v>5442</v>
      </c>
    </row>
    <row r="9478" spans="1:6" x14ac:dyDescent="0.2">
      <c r="A9478">
        <v>4</v>
      </c>
      <c r="B9478">
        <v>1853100</v>
      </c>
      <c r="C9478">
        <v>10013</v>
      </c>
      <c r="D9478" t="s">
        <v>3169</v>
      </c>
      <c r="E9478">
        <v>1</v>
      </c>
      <c r="F9478">
        <v>5764</v>
      </c>
    </row>
    <row r="9479" spans="1:6" x14ac:dyDescent="0.2">
      <c r="A9479">
        <v>10</v>
      </c>
      <c r="B9479">
        <v>1146600</v>
      </c>
      <c r="C9479">
        <v>10013</v>
      </c>
      <c r="D9479" t="s">
        <v>3170</v>
      </c>
      <c r="E9479">
        <v>1</v>
      </c>
      <c r="F9479">
        <v>3741</v>
      </c>
    </row>
    <row r="9480" spans="1:6" x14ac:dyDescent="0.2">
      <c r="A9480">
        <v>8</v>
      </c>
      <c r="B9480">
        <v>7532100</v>
      </c>
      <c r="C9480">
        <v>10013</v>
      </c>
      <c r="D9480" t="s">
        <v>3171</v>
      </c>
      <c r="E9480">
        <v>1</v>
      </c>
      <c r="F9480">
        <v>3776</v>
      </c>
    </row>
    <row r="9481" spans="1:6" x14ac:dyDescent="0.2">
      <c r="A9481">
        <v>2</v>
      </c>
      <c r="B9481">
        <v>1153800</v>
      </c>
      <c r="C9481">
        <v>10013</v>
      </c>
      <c r="D9481" t="s">
        <v>3172</v>
      </c>
      <c r="E9481">
        <v>1</v>
      </c>
      <c r="F9481">
        <v>3357</v>
      </c>
    </row>
    <row r="9482" spans="1:6" x14ac:dyDescent="0.2">
      <c r="A9482">
        <v>2</v>
      </c>
      <c r="B9482">
        <v>672300</v>
      </c>
      <c r="C9482">
        <v>10013</v>
      </c>
      <c r="D9482" t="s">
        <v>3173</v>
      </c>
      <c r="E9482">
        <v>1</v>
      </c>
      <c r="F9482">
        <v>2700</v>
      </c>
    </row>
    <row r="9483" spans="1:6" x14ac:dyDescent="0.2">
      <c r="A9483">
        <v>5</v>
      </c>
      <c r="B9483">
        <v>1192950</v>
      </c>
      <c r="C9483">
        <v>10013</v>
      </c>
      <c r="D9483" t="s">
        <v>3174</v>
      </c>
      <c r="E9483">
        <v>1</v>
      </c>
      <c r="F9483">
        <v>2976</v>
      </c>
    </row>
    <row r="9484" spans="1:6" x14ac:dyDescent="0.2">
      <c r="A9484">
        <v>5</v>
      </c>
      <c r="B9484">
        <v>22034250</v>
      </c>
      <c r="C9484">
        <v>10013</v>
      </c>
      <c r="D9484" t="s">
        <v>3175</v>
      </c>
      <c r="E9484">
        <v>1</v>
      </c>
      <c r="F9484">
        <v>5883</v>
      </c>
    </row>
    <row r="9485" spans="1:6" x14ac:dyDescent="0.2">
      <c r="A9485">
        <v>2</v>
      </c>
      <c r="B9485">
        <v>1098631</v>
      </c>
      <c r="C9485">
        <v>10013</v>
      </c>
      <c r="D9485" t="s">
        <v>3176</v>
      </c>
      <c r="E9485">
        <v>1</v>
      </c>
      <c r="F9485">
        <v>17080</v>
      </c>
    </row>
    <row r="9486" spans="1:6" x14ac:dyDescent="0.2">
      <c r="A9486">
        <v>5</v>
      </c>
      <c r="B9486">
        <v>6088052</v>
      </c>
      <c r="C9486">
        <v>10013</v>
      </c>
      <c r="D9486" t="s">
        <v>3177</v>
      </c>
      <c r="E9486">
        <v>2</v>
      </c>
      <c r="F9486">
        <v>6515</v>
      </c>
    </row>
    <row r="9487" spans="1:6" x14ac:dyDescent="0.2">
      <c r="A9487">
        <v>5</v>
      </c>
      <c r="B9487">
        <v>88281466</v>
      </c>
      <c r="C9487">
        <v>10013</v>
      </c>
      <c r="D9487" t="s">
        <v>3178</v>
      </c>
      <c r="E9487">
        <v>1</v>
      </c>
      <c r="F9487">
        <v>2962</v>
      </c>
    </row>
    <row r="9488" spans="1:6" x14ac:dyDescent="0.2">
      <c r="A9488">
        <v>4</v>
      </c>
      <c r="B9488">
        <v>3670650</v>
      </c>
      <c r="C9488">
        <v>10013</v>
      </c>
      <c r="D9488" t="s">
        <v>3439</v>
      </c>
      <c r="E9488">
        <v>1</v>
      </c>
      <c r="F9488">
        <v>29600</v>
      </c>
    </row>
    <row r="9489" spans="1:6" x14ac:dyDescent="0.2">
      <c r="A9489">
        <v>3</v>
      </c>
      <c r="B9489">
        <v>4037850</v>
      </c>
      <c r="C9489">
        <v>10013</v>
      </c>
      <c r="D9489" t="s">
        <v>3440</v>
      </c>
      <c r="E9489">
        <v>1</v>
      </c>
      <c r="F9489">
        <v>25132</v>
      </c>
    </row>
    <row r="9490" spans="1:6" x14ac:dyDescent="0.2">
      <c r="A9490">
        <v>4</v>
      </c>
      <c r="B9490">
        <v>291922</v>
      </c>
      <c r="C9490">
        <v>10013</v>
      </c>
      <c r="D9490" t="s">
        <v>3441</v>
      </c>
      <c r="E9490">
        <v>1</v>
      </c>
      <c r="F9490">
        <v>11092</v>
      </c>
    </row>
    <row r="9491" spans="1:6" x14ac:dyDescent="0.2">
      <c r="A9491">
        <v>2</v>
      </c>
      <c r="B9491">
        <v>356342</v>
      </c>
      <c r="C9491">
        <v>10013</v>
      </c>
      <c r="D9491" t="s">
        <v>3442</v>
      </c>
      <c r="E9491">
        <v>1</v>
      </c>
      <c r="F9491">
        <v>37993</v>
      </c>
    </row>
    <row r="9492" spans="1:6" x14ac:dyDescent="0.2">
      <c r="A9492">
        <v>3</v>
      </c>
      <c r="B9492">
        <v>3608550</v>
      </c>
      <c r="C9492">
        <v>10013</v>
      </c>
      <c r="D9492" t="s">
        <v>3443</v>
      </c>
      <c r="E9492">
        <v>1</v>
      </c>
      <c r="F9492">
        <v>9765</v>
      </c>
    </row>
    <row r="9493" spans="1:6" x14ac:dyDescent="0.2">
      <c r="A9493">
        <v>5</v>
      </c>
      <c r="B9493">
        <v>5510250</v>
      </c>
      <c r="C9493">
        <v>10013</v>
      </c>
      <c r="D9493" t="s">
        <v>3455</v>
      </c>
      <c r="E9493">
        <v>1</v>
      </c>
      <c r="F9493">
        <v>8035</v>
      </c>
    </row>
    <row r="9494" spans="1:6" x14ac:dyDescent="0.2">
      <c r="A9494">
        <v>4</v>
      </c>
      <c r="B9494">
        <v>20661287</v>
      </c>
      <c r="C9494">
        <v>10013</v>
      </c>
      <c r="D9494" t="s">
        <v>3456</v>
      </c>
      <c r="E9494">
        <v>1</v>
      </c>
      <c r="F9494">
        <v>104775</v>
      </c>
    </row>
    <row r="9495" spans="1:6" x14ac:dyDescent="0.2">
      <c r="A9495">
        <v>5</v>
      </c>
      <c r="B9495">
        <v>25682850</v>
      </c>
      <c r="C9495">
        <v>10013</v>
      </c>
      <c r="D9495" t="s">
        <v>3457</v>
      </c>
      <c r="E9495">
        <v>1</v>
      </c>
      <c r="F9495">
        <v>4009</v>
      </c>
    </row>
    <row r="9496" spans="1:6" x14ac:dyDescent="0.2">
      <c r="A9496">
        <v>5</v>
      </c>
      <c r="B9496">
        <v>3420900</v>
      </c>
      <c r="C9496">
        <v>10013</v>
      </c>
      <c r="D9496" t="s">
        <v>3458</v>
      </c>
      <c r="E9496">
        <v>1</v>
      </c>
      <c r="F9496">
        <v>3960</v>
      </c>
    </row>
    <row r="9497" spans="1:6" x14ac:dyDescent="0.2">
      <c r="A9497">
        <v>2</v>
      </c>
      <c r="B9497">
        <v>1483650</v>
      </c>
      <c r="C9497">
        <v>10013</v>
      </c>
      <c r="D9497" t="s">
        <v>3459</v>
      </c>
      <c r="E9497">
        <v>1</v>
      </c>
      <c r="F9497">
        <v>92900</v>
      </c>
    </row>
    <row r="9498" spans="1:6" x14ac:dyDescent="0.2">
      <c r="B9498">
        <v>351450</v>
      </c>
      <c r="C9498">
        <v>10013</v>
      </c>
      <c r="D9498" t="s">
        <v>3460</v>
      </c>
      <c r="E9498">
        <v>1</v>
      </c>
      <c r="F9498">
        <v>38147</v>
      </c>
    </row>
    <row r="9499" spans="1:6" x14ac:dyDescent="0.2">
      <c r="A9499">
        <v>2</v>
      </c>
      <c r="B9499">
        <v>1440450</v>
      </c>
      <c r="C9499">
        <v>10013</v>
      </c>
      <c r="D9499" t="s">
        <v>3461</v>
      </c>
      <c r="E9499">
        <v>1</v>
      </c>
      <c r="F9499">
        <v>19331</v>
      </c>
    </row>
    <row r="9500" spans="1:6" x14ac:dyDescent="0.2">
      <c r="A9500">
        <v>5</v>
      </c>
      <c r="B9500">
        <v>27488250</v>
      </c>
      <c r="C9500">
        <v>10013</v>
      </c>
      <c r="D9500" t="s">
        <v>3462</v>
      </c>
      <c r="E9500">
        <v>1</v>
      </c>
      <c r="F9500">
        <v>47345</v>
      </c>
    </row>
    <row r="9501" spans="1:6" x14ac:dyDescent="0.2">
      <c r="A9501">
        <v>5</v>
      </c>
      <c r="B9501">
        <v>24027300</v>
      </c>
      <c r="C9501">
        <v>10013</v>
      </c>
      <c r="D9501" t="s">
        <v>3463</v>
      </c>
      <c r="E9501">
        <v>1</v>
      </c>
      <c r="F9501">
        <v>9279</v>
      </c>
    </row>
    <row r="9502" spans="1:6" x14ac:dyDescent="0.2">
      <c r="A9502">
        <v>3</v>
      </c>
      <c r="B9502">
        <v>15361200</v>
      </c>
      <c r="C9502">
        <v>10013</v>
      </c>
      <c r="D9502" t="s">
        <v>3469</v>
      </c>
      <c r="E9502">
        <v>1</v>
      </c>
      <c r="F9502">
        <v>6215</v>
      </c>
    </row>
    <row r="9503" spans="1:6" x14ac:dyDescent="0.2">
      <c r="A9503">
        <v>1</v>
      </c>
      <c r="B9503">
        <v>114295</v>
      </c>
      <c r="C9503">
        <v>10013</v>
      </c>
      <c r="D9503" t="s">
        <v>3470</v>
      </c>
      <c r="E9503">
        <v>1</v>
      </c>
      <c r="F9503">
        <v>25574</v>
      </c>
    </row>
    <row r="9504" spans="1:6" x14ac:dyDescent="0.2">
      <c r="A9504">
        <v>2</v>
      </c>
      <c r="B9504">
        <v>177544</v>
      </c>
      <c r="C9504">
        <v>10013</v>
      </c>
      <c r="D9504" t="s">
        <v>3471</v>
      </c>
      <c r="E9504">
        <v>1</v>
      </c>
      <c r="F9504">
        <v>61108</v>
      </c>
    </row>
    <row r="9505" spans="1:6" x14ac:dyDescent="0.2">
      <c r="A9505">
        <v>1</v>
      </c>
      <c r="B9505">
        <v>183150</v>
      </c>
      <c r="C9505">
        <v>10013</v>
      </c>
      <c r="D9505" t="s">
        <v>3472</v>
      </c>
      <c r="E9505">
        <v>1</v>
      </c>
      <c r="F9505">
        <v>21808</v>
      </c>
    </row>
    <row r="9506" spans="1:6" x14ac:dyDescent="0.2">
      <c r="A9506">
        <v>4</v>
      </c>
      <c r="B9506">
        <v>124492</v>
      </c>
      <c r="C9506">
        <v>10013</v>
      </c>
      <c r="D9506" t="s">
        <v>3473</v>
      </c>
      <c r="E9506">
        <v>1</v>
      </c>
      <c r="F9506">
        <v>52999</v>
      </c>
    </row>
    <row r="9507" spans="1:6" x14ac:dyDescent="0.2">
      <c r="A9507">
        <v>1</v>
      </c>
      <c r="B9507">
        <v>134628</v>
      </c>
      <c r="C9507">
        <v>10013</v>
      </c>
      <c r="D9507" t="s">
        <v>3474</v>
      </c>
      <c r="E9507">
        <v>1</v>
      </c>
      <c r="F9507">
        <v>21840</v>
      </c>
    </row>
    <row r="9508" spans="1:6" x14ac:dyDescent="0.2">
      <c r="A9508">
        <v>2</v>
      </c>
      <c r="B9508">
        <v>227357</v>
      </c>
      <c r="C9508">
        <v>10013</v>
      </c>
      <c r="D9508" t="s">
        <v>3475</v>
      </c>
      <c r="E9508">
        <v>1</v>
      </c>
      <c r="F9508">
        <v>18525</v>
      </c>
    </row>
    <row r="9509" spans="1:6" x14ac:dyDescent="0.2">
      <c r="A9509">
        <v>2</v>
      </c>
      <c r="B9509">
        <v>197230</v>
      </c>
      <c r="C9509">
        <v>10013</v>
      </c>
      <c r="D9509" t="s">
        <v>3476</v>
      </c>
      <c r="E9509">
        <v>1</v>
      </c>
      <c r="F9509">
        <v>13913</v>
      </c>
    </row>
    <row r="9510" spans="1:6" x14ac:dyDescent="0.2">
      <c r="A9510">
        <v>1</v>
      </c>
      <c r="B9510">
        <v>109900</v>
      </c>
      <c r="C9510">
        <v>10013</v>
      </c>
      <c r="D9510" t="s">
        <v>3477</v>
      </c>
      <c r="E9510">
        <v>1</v>
      </c>
      <c r="F9510">
        <v>37380</v>
      </c>
    </row>
    <row r="9511" spans="1:6" x14ac:dyDescent="0.2">
      <c r="A9511">
        <v>4</v>
      </c>
      <c r="B9511">
        <v>114295</v>
      </c>
      <c r="C9511">
        <v>10013</v>
      </c>
      <c r="D9511" t="s">
        <v>3478</v>
      </c>
      <c r="E9511">
        <v>1</v>
      </c>
      <c r="F9511">
        <v>13000</v>
      </c>
    </row>
    <row r="9512" spans="1:6" x14ac:dyDescent="0.2">
      <c r="A9512">
        <v>1</v>
      </c>
      <c r="B9512">
        <v>278640</v>
      </c>
      <c r="C9512">
        <v>10013</v>
      </c>
      <c r="D9512" t="s">
        <v>3479</v>
      </c>
      <c r="E9512">
        <v>1</v>
      </c>
      <c r="F9512">
        <v>8744</v>
      </c>
    </row>
    <row r="9513" spans="1:6" x14ac:dyDescent="0.2">
      <c r="A9513">
        <v>1</v>
      </c>
      <c r="B9513">
        <v>116053</v>
      </c>
      <c r="C9513">
        <v>10013</v>
      </c>
      <c r="D9513" t="s">
        <v>3480</v>
      </c>
      <c r="E9513">
        <v>1</v>
      </c>
      <c r="F9513">
        <v>18170</v>
      </c>
    </row>
    <row r="9514" spans="1:6" x14ac:dyDescent="0.2">
      <c r="A9514">
        <v>7</v>
      </c>
      <c r="B9514">
        <v>0</v>
      </c>
      <c r="C9514">
        <v>10013</v>
      </c>
      <c r="D9514" t="s">
        <v>5030</v>
      </c>
      <c r="E9514">
        <v>1</v>
      </c>
      <c r="F9514">
        <v>16660</v>
      </c>
    </row>
    <row r="9515" spans="1:6" x14ac:dyDescent="0.2">
      <c r="A9515">
        <v>5</v>
      </c>
      <c r="B9515">
        <v>49575600</v>
      </c>
      <c r="C9515">
        <v>10013</v>
      </c>
      <c r="D9515" t="s">
        <v>5031</v>
      </c>
      <c r="E9515">
        <v>1</v>
      </c>
      <c r="F9515">
        <v>15520</v>
      </c>
    </row>
    <row r="9516" spans="1:6" x14ac:dyDescent="0.2">
      <c r="A9516">
        <v>1</v>
      </c>
      <c r="B9516">
        <v>73272</v>
      </c>
      <c r="C9516">
        <v>10013</v>
      </c>
      <c r="D9516" t="s">
        <v>5032</v>
      </c>
      <c r="E9516">
        <v>5</v>
      </c>
      <c r="F9516">
        <v>0</v>
      </c>
    </row>
    <row r="9517" spans="1:6" x14ac:dyDescent="0.2">
      <c r="A9517">
        <v>2</v>
      </c>
      <c r="B9517">
        <v>68407</v>
      </c>
      <c r="C9517">
        <v>10013</v>
      </c>
      <c r="D9517" t="s">
        <v>5033</v>
      </c>
      <c r="E9517">
        <v>2</v>
      </c>
      <c r="F9517">
        <v>25533</v>
      </c>
    </row>
    <row r="9518" spans="1:6" x14ac:dyDescent="0.2">
      <c r="A9518">
        <v>1</v>
      </c>
      <c r="B9518">
        <v>60913</v>
      </c>
      <c r="C9518">
        <v>10013</v>
      </c>
      <c r="D9518" t="s">
        <v>5034</v>
      </c>
      <c r="E9518">
        <v>1</v>
      </c>
      <c r="F9518">
        <v>6398</v>
      </c>
    </row>
    <row r="9519" spans="1:6" x14ac:dyDescent="0.2">
      <c r="A9519">
        <v>1</v>
      </c>
      <c r="B9519">
        <v>253315</v>
      </c>
      <c r="C9519">
        <v>10013</v>
      </c>
      <c r="D9519" t="s">
        <v>5035</v>
      </c>
      <c r="E9519">
        <v>2</v>
      </c>
      <c r="F9519">
        <v>14553</v>
      </c>
    </row>
    <row r="9520" spans="1:6" x14ac:dyDescent="0.2">
      <c r="A9520">
        <v>5</v>
      </c>
      <c r="B9520">
        <v>10244700</v>
      </c>
      <c r="C9520">
        <v>10013</v>
      </c>
      <c r="D9520" t="s">
        <v>5036</v>
      </c>
      <c r="E9520">
        <v>1</v>
      </c>
      <c r="F9520">
        <v>11790</v>
      </c>
    </row>
    <row r="9521" spans="1:6" x14ac:dyDescent="0.2">
      <c r="A9521">
        <v>2</v>
      </c>
      <c r="B9521">
        <v>1199700</v>
      </c>
      <c r="C9521">
        <v>10013</v>
      </c>
      <c r="D9521" t="s">
        <v>5037</v>
      </c>
      <c r="E9521">
        <v>1</v>
      </c>
      <c r="F9521">
        <v>18649</v>
      </c>
    </row>
    <row r="9522" spans="1:6" x14ac:dyDescent="0.2">
      <c r="A9522">
        <v>11</v>
      </c>
      <c r="B9522">
        <v>640350</v>
      </c>
      <c r="C9522">
        <v>10013</v>
      </c>
      <c r="D9522" t="s">
        <v>5038</v>
      </c>
      <c r="E9522">
        <v>1</v>
      </c>
      <c r="F9522">
        <v>14431</v>
      </c>
    </row>
    <row r="9523" spans="1:6" x14ac:dyDescent="0.2">
      <c r="A9523">
        <v>4</v>
      </c>
      <c r="B9523">
        <v>1597185</v>
      </c>
      <c r="C9523">
        <v>10013</v>
      </c>
      <c r="D9523" t="s">
        <v>5039</v>
      </c>
      <c r="E9523">
        <v>1</v>
      </c>
      <c r="F9523">
        <v>14085</v>
      </c>
    </row>
    <row r="9524" spans="1:6" x14ac:dyDescent="0.2">
      <c r="A9524">
        <v>11</v>
      </c>
      <c r="B9524">
        <v>628650</v>
      </c>
      <c r="C9524">
        <v>10013</v>
      </c>
      <c r="D9524" t="s">
        <v>5040</v>
      </c>
      <c r="E9524">
        <v>1</v>
      </c>
      <c r="F9524">
        <v>15758</v>
      </c>
    </row>
    <row r="9525" spans="1:6" x14ac:dyDescent="0.2">
      <c r="A9525">
        <v>4</v>
      </c>
      <c r="B9525">
        <v>93726</v>
      </c>
      <c r="C9525">
        <v>10013</v>
      </c>
      <c r="D9525" t="s">
        <v>5041</v>
      </c>
      <c r="E9525">
        <v>1</v>
      </c>
      <c r="F9525">
        <v>3700</v>
      </c>
    </row>
    <row r="9526" spans="1:6" x14ac:dyDescent="0.2">
      <c r="A9526">
        <v>2</v>
      </c>
      <c r="B9526">
        <v>121598</v>
      </c>
      <c r="C9526">
        <v>10013</v>
      </c>
      <c r="D9526" t="s">
        <v>5042</v>
      </c>
      <c r="E9526">
        <v>1</v>
      </c>
      <c r="F9526">
        <v>17727</v>
      </c>
    </row>
    <row r="9527" spans="1:6" x14ac:dyDescent="0.2">
      <c r="A9527">
        <v>7</v>
      </c>
      <c r="B9527">
        <v>0</v>
      </c>
      <c r="C9527">
        <v>10013</v>
      </c>
      <c r="D9527" t="s">
        <v>5043</v>
      </c>
      <c r="E9527">
        <v>1</v>
      </c>
      <c r="F9527">
        <v>2300</v>
      </c>
    </row>
    <row r="9528" spans="1:6" x14ac:dyDescent="0.2">
      <c r="A9528">
        <v>4</v>
      </c>
      <c r="B9528">
        <v>338839</v>
      </c>
      <c r="C9528">
        <v>10013</v>
      </c>
      <c r="D9528" t="s">
        <v>5044</v>
      </c>
      <c r="E9528">
        <v>1</v>
      </c>
      <c r="F9528">
        <v>12385</v>
      </c>
    </row>
    <row r="9529" spans="1:6" x14ac:dyDescent="0.2">
      <c r="A9529">
        <v>4</v>
      </c>
      <c r="B9529">
        <v>58060</v>
      </c>
      <c r="C9529">
        <v>10013</v>
      </c>
      <c r="D9529" t="s">
        <v>5045</v>
      </c>
      <c r="E9529">
        <v>1</v>
      </c>
      <c r="F9529">
        <v>22448</v>
      </c>
    </row>
    <row r="9530" spans="1:6" x14ac:dyDescent="0.2">
      <c r="A9530">
        <v>10</v>
      </c>
      <c r="B9530">
        <v>217800</v>
      </c>
      <c r="C9530">
        <v>10013</v>
      </c>
      <c r="D9530" t="s">
        <v>5046</v>
      </c>
      <c r="E9530">
        <v>1</v>
      </c>
      <c r="F9530">
        <v>7325</v>
      </c>
    </row>
    <row r="9531" spans="1:6" x14ac:dyDescent="0.2">
      <c r="A9531">
        <v>3</v>
      </c>
      <c r="B9531">
        <v>0</v>
      </c>
      <c r="C9531">
        <v>10013</v>
      </c>
      <c r="D9531" t="s">
        <v>5047</v>
      </c>
      <c r="E9531">
        <v>1</v>
      </c>
      <c r="F9531">
        <v>3750</v>
      </c>
    </row>
    <row r="9532" spans="1:6" x14ac:dyDescent="0.2">
      <c r="A9532">
        <v>7</v>
      </c>
      <c r="B9532">
        <v>0</v>
      </c>
      <c r="C9532">
        <v>10013</v>
      </c>
      <c r="D9532" t="s">
        <v>5048</v>
      </c>
      <c r="E9532">
        <v>1</v>
      </c>
      <c r="F9532">
        <v>45000</v>
      </c>
    </row>
    <row r="9533" spans="1:6" x14ac:dyDescent="0.2">
      <c r="A9533">
        <v>8</v>
      </c>
      <c r="B9533">
        <v>1296000</v>
      </c>
      <c r="C9533">
        <v>10013</v>
      </c>
      <c r="D9533" t="s">
        <v>5049</v>
      </c>
      <c r="E9533">
        <v>1</v>
      </c>
      <c r="F9533">
        <v>31720</v>
      </c>
    </row>
    <row r="9534" spans="1:6" x14ac:dyDescent="0.2">
      <c r="A9534">
        <v>6</v>
      </c>
      <c r="B9534">
        <v>16582500</v>
      </c>
      <c r="C9534">
        <v>10013</v>
      </c>
      <c r="D9534" t="s">
        <v>5050</v>
      </c>
      <c r="E9534">
        <v>1</v>
      </c>
      <c r="F9534">
        <v>6476</v>
      </c>
    </row>
    <row r="9535" spans="1:6" x14ac:dyDescent="0.2">
      <c r="A9535">
        <v>10</v>
      </c>
      <c r="B9535">
        <v>1601550</v>
      </c>
      <c r="C9535">
        <v>10013</v>
      </c>
      <c r="D9535" t="s">
        <v>3217</v>
      </c>
      <c r="E9535">
        <v>1</v>
      </c>
      <c r="F9535">
        <v>7363</v>
      </c>
    </row>
    <row r="9536" spans="1:6" x14ac:dyDescent="0.2">
      <c r="A9536">
        <v>7</v>
      </c>
      <c r="B9536">
        <v>0</v>
      </c>
      <c r="C9536">
        <v>10013</v>
      </c>
      <c r="D9536" t="s">
        <v>5051</v>
      </c>
      <c r="E9536">
        <v>1</v>
      </c>
      <c r="F9536">
        <v>14290</v>
      </c>
    </row>
    <row r="9537" spans="1:6" x14ac:dyDescent="0.2">
      <c r="A9537">
        <v>10</v>
      </c>
      <c r="B9537">
        <v>107100</v>
      </c>
      <c r="C9537">
        <v>10013</v>
      </c>
      <c r="D9537" t="s">
        <v>5052</v>
      </c>
      <c r="E9537">
        <v>1</v>
      </c>
      <c r="F9537">
        <v>15979</v>
      </c>
    </row>
    <row r="9538" spans="1:6" x14ac:dyDescent="0.2">
      <c r="A9538">
        <v>5</v>
      </c>
      <c r="B9538">
        <v>25644150</v>
      </c>
      <c r="C9538">
        <v>10013</v>
      </c>
      <c r="D9538" t="s">
        <v>5053</v>
      </c>
      <c r="E9538">
        <v>2</v>
      </c>
      <c r="F9538">
        <v>32227</v>
      </c>
    </row>
    <row r="9539" spans="1:6" x14ac:dyDescent="0.2">
      <c r="A9539">
        <v>5</v>
      </c>
      <c r="B9539">
        <v>3340350</v>
      </c>
      <c r="C9539">
        <v>10013</v>
      </c>
      <c r="D9539" t="s">
        <v>5054</v>
      </c>
      <c r="E9539">
        <v>2</v>
      </c>
      <c r="F9539">
        <v>12670</v>
      </c>
    </row>
    <row r="9540" spans="1:6" x14ac:dyDescent="0.2">
      <c r="A9540">
        <v>4</v>
      </c>
      <c r="B9540">
        <v>3802500</v>
      </c>
      <c r="C9540">
        <v>10013</v>
      </c>
      <c r="D9540" t="s">
        <v>5055</v>
      </c>
      <c r="E9540">
        <v>1</v>
      </c>
      <c r="F9540">
        <v>8650</v>
      </c>
    </row>
    <row r="9541" spans="1:6" x14ac:dyDescent="0.2">
      <c r="A9541">
        <v>5</v>
      </c>
      <c r="B9541">
        <v>7339050</v>
      </c>
      <c r="C9541">
        <v>10013</v>
      </c>
      <c r="D9541" t="s">
        <v>5056</v>
      </c>
      <c r="E9541">
        <v>1</v>
      </c>
      <c r="F9541">
        <v>13000</v>
      </c>
    </row>
    <row r="9542" spans="1:6" x14ac:dyDescent="0.2">
      <c r="B9542">
        <v>1033650</v>
      </c>
      <c r="C9542">
        <v>10013</v>
      </c>
      <c r="D9542" t="s">
        <v>5057</v>
      </c>
      <c r="E9542">
        <v>1</v>
      </c>
      <c r="F9542">
        <v>4187</v>
      </c>
    </row>
    <row r="9543" spans="1:6" x14ac:dyDescent="0.2">
      <c r="A9543">
        <v>4</v>
      </c>
      <c r="B9543">
        <v>4525078</v>
      </c>
      <c r="C9543">
        <v>10013</v>
      </c>
      <c r="D9543" t="s">
        <v>5058</v>
      </c>
      <c r="E9543">
        <v>1</v>
      </c>
      <c r="F9543">
        <v>6099</v>
      </c>
    </row>
    <row r="9544" spans="1:6" x14ac:dyDescent="0.2">
      <c r="A9544">
        <v>6</v>
      </c>
      <c r="B9544">
        <v>7223400</v>
      </c>
      <c r="C9544">
        <v>10013</v>
      </c>
      <c r="D9544" t="s">
        <v>5062</v>
      </c>
      <c r="E9544">
        <v>1</v>
      </c>
      <c r="F9544">
        <v>16749</v>
      </c>
    </row>
    <row r="9545" spans="1:6" x14ac:dyDescent="0.2">
      <c r="A9545">
        <v>5</v>
      </c>
      <c r="B9545">
        <v>2771100</v>
      </c>
      <c r="C9545">
        <v>10013</v>
      </c>
      <c r="D9545" t="s">
        <v>5587</v>
      </c>
      <c r="E9545">
        <v>2</v>
      </c>
      <c r="F9545">
        <v>31454</v>
      </c>
    </row>
    <row r="9546" spans="1:6" x14ac:dyDescent="0.2">
      <c r="A9546">
        <v>5</v>
      </c>
      <c r="B9546">
        <v>691650</v>
      </c>
      <c r="C9546">
        <v>10013</v>
      </c>
      <c r="D9546" t="s">
        <v>5588</v>
      </c>
      <c r="E9546">
        <v>1</v>
      </c>
      <c r="F9546">
        <v>15483</v>
      </c>
    </row>
    <row r="9547" spans="1:6" x14ac:dyDescent="0.2">
      <c r="A9547">
        <v>5</v>
      </c>
      <c r="B9547">
        <v>337950</v>
      </c>
      <c r="C9547">
        <v>10013</v>
      </c>
      <c r="D9547" t="s">
        <v>5589</v>
      </c>
      <c r="E9547">
        <v>1</v>
      </c>
      <c r="F9547">
        <v>20820</v>
      </c>
    </row>
    <row r="9548" spans="1:6" x14ac:dyDescent="0.2">
      <c r="A9548">
        <v>4</v>
      </c>
      <c r="B9548">
        <v>85737</v>
      </c>
      <c r="C9548">
        <v>10013</v>
      </c>
      <c r="D9548" t="s">
        <v>5590</v>
      </c>
      <c r="E9548">
        <v>1</v>
      </c>
      <c r="F9548">
        <v>71134</v>
      </c>
    </row>
    <row r="9549" spans="1:6" x14ac:dyDescent="0.2">
      <c r="A9549">
        <v>4</v>
      </c>
      <c r="B9549">
        <v>668250</v>
      </c>
      <c r="C9549">
        <v>10013</v>
      </c>
      <c r="D9549" t="s">
        <v>5591</v>
      </c>
      <c r="E9549">
        <v>1</v>
      </c>
      <c r="F9549">
        <v>19243</v>
      </c>
    </row>
    <row r="9550" spans="1:6" x14ac:dyDescent="0.2">
      <c r="A9550">
        <v>5</v>
      </c>
      <c r="B9550">
        <v>612900</v>
      </c>
      <c r="C9550">
        <v>10013</v>
      </c>
      <c r="D9550" t="s">
        <v>5592</v>
      </c>
      <c r="E9550">
        <v>1</v>
      </c>
      <c r="F9550">
        <v>20621</v>
      </c>
    </row>
    <row r="9551" spans="1:6" x14ac:dyDescent="0.2">
      <c r="A9551">
        <v>2</v>
      </c>
      <c r="B9551">
        <v>715880</v>
      </c>
      <c r="C9551">
        <v>10013</v>
      </c>
      <c r="D9551" t="s">
        <v>5593</v>
      </c>
      <c r="E9551">
        <v>1</v>
      </c>
      <c r="F9551">
        <v>59248</v>
      </c>
    </row>
    <row r="9552" spans="1:6" x14ac:dyDescent="0.2">
      <c r="A9552">
        <v>4</v>
      </c>
      <c r="B9552">
        <v>410400</v>
      </c>
      <c r="C9552">
        <v>10013</v>
      </c>
      <c r="D9552" t="s">
        <v>5594</v>
      </c>
      <c r="E9552">
        <v>1</v>
      </c>
      <c r="F9552">
        <v>15660</v>
      </c>
    </row>
    <row r="9553" spans="1:6" x14ac:dyDescent="0.2">
      <c r="A9553">
        <v>3</v>
      </c>
      <c r="B9553">
        <v>1281290</v>
      </c>
      <c r="C9553">
        <v>10013</v>
      </c>
      <c r="D9553" t="s">
        <v>5595</v>
      </c>
      <c r="E9553">
        <v>0</v>
      </c>
      <c r="F9553">
        <v>44853</v>
      </c>
    </row>
    <row r="9554" spans="1:6" x14ac:dyDescent="0.2">
      <c r="A9554">
        <v>5</v>
      </c>
      <c r="B9554">
        <v>837450</v>
      </c>
      <c r="C9554">
        <v>10013</v>
      </c>
      <c r="D9554" t="s">
        <v>5596</v>
      </c>
      <c r="E9554">
        <v>1</v>
      </c>
      <c r="F9554">
        <v>18450</v>
      </c>
    </row>
    <row r="9555" spans="1:6" x14ac:dyDescent="0.2">
      <c r="A9555">
        <v>4</v>
      </c>
      <c r="B9555">
        <v>868950</v>
      </c>
      <c r="C9555">
        <v>10013</v>
      </c>
      <c r="D9555" t="s">
        <v>5597</v>
      </c>
      <c r="E9555">
        <v>0</v>
      </c>
      <c r="F9555">
        <v>0</v>
      </c>
    </row>
    <row r="9556" spans="1:6" x14ac:dyDescent="0.2">
      <c r="A9556">
        <v>6</v>
      </c>
      <c r="B9556">
        <v>826650</v>
      </c>
      <c r="C9556">
        <v>10013</v>
      </c>
      <c r="D9556" t="s">
        <v>5598</v>
      </c>
      <c r="E9556">
        <v>2</v>
      </c>
      <c r="F9556">
        <v>5072</v>
      </c>
    </row>
    <row r="9557" spans="1:6" x14ac:dyDescent="0.2">
      <c r="A9557">
        <v>6</v>
      </c>
      <c r="B9557">
        <v>294300</v>
      </c>
      <c r="C9557">
        <v>10013</v>
      </c>
      <c r="D9557" t="s">
        <v>5599</v>
      </c>
      <c r="E9557">
        <v>1</v>
      </c>
      <c r="F9557">
        <v>6155</v>
      </c>
    </row>
    <row r="9558" spans="1:6" x14ac:dyDescent="0.2">
      <c r="A9558">
        <v>3</v>
      </c>
      <c r="B9558">
        <v>25969581</v>
      </c>
      <c r="C9558">
        <v>10013</v>
      </c>
      <c r="D9558" t="s">
        <v>5600</v>
      </c>
      <c r="E9558">
        <v>1</v>
      </c>
      <c r="F9558">
        <v>5275</v>
      </c>
    </row>
    <row r="9559" spans="1:6" x14ac:dyDescent="0.2">
      <c r="A9559">
        <v>5</v>
      </c>
      <c r="B9559">
        <v>195750</v>
      </c>
      <c r="C9559">
        <v>10013</v>
      </c>
      <c r="D9559" t="s">
        <v>5601</v>
      </c>
      <c r="E9559">
        <v>1</v>
      </c>
      <c r="F9559">
        <v>6390</v>
      </c>
    </row>
    <row r="9560" spans="1:6" x14ac:dyDescent="0.2">
      <c r="A9560">
        <v>4</v>
      </c>
      <c r="B9560">
        <v>701550</v>
      </c>
      <c r="C9560">
        <v>10013</v>
      </c>
      <c r="D9560" t="s">
        <v>5602</v>
      </c>
      <c r="E9560">
        <v>1</v>
      </c>
      <c r="F9560">
        <v>733</v>
      </c>
    </row>
    <row r="9561" spans="1:6" x14ac:dyDescent="0.2">
      <c r="A9561">
        <v>10</v>
      </c>
      <c r="B9561">
        <v>622800</v>
      </c>
      <c r="C9561">
        <v>10013</v>
      </c>
      <c r="D9561" t="s">
        <v>5603</v>
      </c>
      <c r="E9561">
        <v>1</v>
      </c>
      <c r="F9561">
        <v>3176</v>
      </c>
    </row>
    <row r="9562" spans="1:6" x14ac:dyDescent="0.2">
      <c r="A9562">
        <v>5</v>
      </c>
      <c r="B9562">
        <v>353700</v>
      </c>
      <c r="C9562">
        <v>10013</v>
      </c>
      <c r="D9562" t="s">
        <v>5604</v>
      </c>
      <c r="E9562">
        <v>1</v>
      </c>
      <c r="F9562">
        <v>36390</v>
      </c>
    </row>
    <row r="9563" spans="1:6" x14ac:dyDescent="0.2">
      <c r="A9563">
        <v>5</v>
      </c>
      <c r="B9563">
        <v>241200</v>
      </c>
      <c r="C9563">
        <v>10013</v>
      </c>
      <c r="D9563" t="s">
        <v>5605</v>
      </c>
      <c r="E9563">
        <v>1</v>
      </c>
      <c r="F9563">
        <v>15160</v>
      </c>
    </row>
    <row r="9564" spans="1:6" x14ac:dyDescent="0.2">
      <c r="A9564">
        <v>4</v>
      </c>
      <c r="B9564">
        <v>386661</v>
      </c>
      <c r="C9564">
        <v>10013</v>
      </c>
      <c r="D9564" t="s">
        <v>5606</v>
      </c>
      <c r="E9564">
        <v>1</v>
      </c>
      <c r="F9564">
        <v>13308</v>
      </c>
    </row>
    <row r="9565" spans="1:6" x14ac:dyDescent="0.2">
      <c r="A9565">
        <v>5</v>
      </c>
      <c r="B9565">
        <v>28047600</v>
      </c>
      <c r="C9565">
        <v>10013</v>
      </c>
      <c r="D9565" t="s">
        <v>5607</v>
      </c>
      <c r="E9565">
        <v>1</v>
      </c>
      <c r="F9565">
        <v>13276</v>
      </c>
    </row>
    <row r="9566" spans="1:6" x14ac:dyDescent="0.2">
      <c r="A9566">
        <v>4</v>
      </c>
      <c r="B9566">
        <v>6989402</v>
      </c>
      <c r="C9566">
        <v>10013</v>
      </c>
      <c r="D9566" t="s">
        <v>5608</v>
      </c>
      <c r="E9566">
        <v>0</v>
      </c>
      <c r="F9566">
        <v>0</v>
      </c>
    </row>
    <row r="9567" spans="1:6" x14ac:dyDescent="0.2">
      <c r="A9567">
        <v>4</v>
      </c>
      <c r="B9567">
        <v>637651</v>
      </c>
      <c r="C9567">
        <v>10013</v>
      </c>
      <c r="D9567" t="s">
        <v>5609</v>
      </c>
      <c r="E9567">
        <v>1</v>
      </c>
      <c r="F9567">
        <v>0</v>
      </c>
    </row>
    <row r="9568" spans="1:6" x14ac:dyDescent="0.2">
      <c r="A9568">
        <v>4</v>
      </c>
      <c r="B9568">
        <v>28504356</v>
      </c>
      <c r="C9568">
        <v>10013</v>
      </c>
      <c r="D9568" t="s">
        <v>5610</v>
      </c>
      <c r="E9568">
        <v>1</v>
      </c>
      <c r="F9568">
        <v>156849</v>
      </c>
    </row>
    <row r="9569" spans="1:6" x14ac:dyDescent="0.2">
      <c r="A9569">
        <v>4</v>
      </c>
      <c r="B9569">
        <v>7971751</v>
      </c>
      <c r="C9569">
        <v>10013</v>
      </c>
      <c r="D9569" t="s">
        <v>5611</v>
      </c>
      <c r="E9569">
        <v>1</v>
      </c>
      <c r="F9569">
        <v>5850</v>
      </c>
    </row>
    <row r="9570" spans="1:6" x14ac:dyDescent="0.2">
      <c r="A9570">
        <v>3</v>
      </c>
      <c r="B9570">
        <v>12478489</v>
      </c>
      <c r="C9570">
        <v>10013</v>
      </c>
      <c r="D9570" t="s">
        <v>5612</v>
      </c>
      <c r="E9570">
        <v>1</v>
      </c>
      <c r="F9570">
        <v>45071</v>
      </c>
    </row>
    <row r="9571" spans="1:6" x14ac:dyDescent="0.2">
      <c r="A9571">
        <v>4</v>
      </c>
      <c r="B9571">
        <v>4128750</v>
      </c>
      <c r="C9571">
        <v>10013</v>
      </c>
      <c r="D9571" t="s">
        <v>5613</v>
      </c>
      <c r="E9571">
        <v>2</v>
      </c>
      <c r="F9571">
        <v>307312</v>
      </c>
    </row>
    <row r="9572" spans="1:6" x14ac:dyDescent="0.2">
      <c r="A9572">
        <v>4</v>
      </c>
      <c r="B9572">
        <v>2178731</v>
      </c>
      <c r="C9572">
        <v>10013</v>
      </c>
      <c r="D9572" t="s">
        <v>5614</v>
      </c>
      <c r="E9572">
        <v>2</v>
      </c>
      <c r="F9572">
        <v>159987</v>
      </c>
    </row>
    <row r="9573" spans="1:6" x14ac:dyDescent="0.2">
      <c r="A9573">
        <v>4</v>
      </c>
      <c r="B9573">
        <v>5429250</v>
      </c>
      <c r="C9573">
        <v>10013</v>
      </c>
      <c r="D9573" t="s">
        <v>5615</v>
      </c>
      <c r="E9573">
        <v>5</v>
      </c>
      <c r="F9573">
        <v>196920</v>
      </c>
    </row>
    <row r="9574" spans="1:6" x14ac:dyDescent="0.2">
      <c r="A9574">
        <v>4</v>
      </c>
      <c r="B9574">
        <v>4185900</v>
      </c>
      <c r="C9574">
        <v>10013</v>
      </c>
      <c r="D9574" t="s">
        <v>5616</v>
      </c>
      <c r="E9574">
        <v>1</v>
      </c>
      <c r="F9574">
        <v>10600</v>
      </c>
    </row>
    <row r="9575" spans="1:6" x14ac:dyDescent="0.2">
      <c r="A9575">
        <v>3</v>
      </c>
      <c r="B9575">
        <v>11039848</v>
      </c>
      <c r="C9575">
        <v>10013</v>
      </c>
      <c r="D9575" t="s">
        <v>5617</v>
      </c>
      <c r="E9575">
        <v>1</v>
      </c>
      <c r="F9575">
        <v>8525</v>
      </c>
    </row>
    <row r="9576" spans="1:6" x14ac:dyDescent="0.2">
      <c r="A9576">
        <v>3</v>
      </c>
      <c r="B9576">
        <v>0</v>
      </c>
      <c r="C9576">
        <v>10013</v>
      </c>
      <c r="D9576" t="s">
        <v>5618</v>
      </c>
      <c r="E9576">
        <v>1</v>
      </c>
      <c r="F9576">
        <v>11250</v>
      </c>
    </row>
    <row r="9577" spans="1:6" x14ac:dyDescent="0.2">
      <c r="A9577">
        <v>3</v>
      </c>
      <c r="B9577">
        <v>3491550</v>
      </c>
      <c r="C9577">
        <v>10013</v>
      </c>
      <c r="D9577" t="s">
        <v>5619</v>
      </c>
      <c r="E9577">
        <v>1</v>
      </c>
      <c r="F9577">
        <v>26382</v>
      </c>
    </row>
    <row r="9578" spans="1:6" x14ac:dyDescent="0.2">
      <c r="A9578">
        <v>11</v>
      </c>
      <c r="B9578">
        <v>17100</v>
      </c>
      <c r="C9578">
        <v>10013</v>
      </c>
      <c r="D9578" t="s">
        <v>5620</v>
      </c>
      <c r="E9578">
        <v>5</v>
      </c>
      <c r="F9578">
        <v>1485916</v>
      </c>
    </row>
    <row r="9579" spans="1:6" x14ac:dyDescent="0.2">
      <c r="A9579">
        <v>3</v>
      </c>
      <c r="B9579">
        <v>2876400</v>
      </c>
      <c r="C9579">
        <v>10013</v>
      </c>
      <c r="D9579" t="s">
        <v>5621</v>
      </c>
      <c r="E9579">
        <v>1</v>
      </c>
      <c r="F9579">
        <v>32700</v>
      </c>
    </row>
    <row r="9580" spans="1:6" x14ac:dyDescent="0.2">
      <c r="A9580">
        <v>4</v>
      </c>
      <c r="B9580">
        <v>422714</v>
      </c>
      <c r="C9580">
        <v>10013</v>
      </c>
      <c r="D9580" t="s">
        <v>5622</v>
      </c>
      <c r="E9580">
        <v>0</v>
      </c>
      <c r="F9580">
        <v>0</v>
      </c>
    </row>
    <row r="9581" spans="1:6" x14ac:dyDescent="0.2">
      <c r="A9581">
        <v>3</v>
      </c>
      <c r="B9581">
        <v>5377950</v>
      </c>
      <c r="C9581">
        <v>10013</v>
      </c>
      <c r="D9581" t="s">
        <v>5623</v>
      </c>
      <c r="E9581">
        <v>0</v>
      </c>
      <c r="F9581">
        <v>0</v>
      </c>
    </row>
    <row r="9582" spans="1:6" x14ac:dyDescent="0.2">
      <c r="A9582">
        <v>4</v>
      </c>
      <c r="B9582">
        <v>669611</v>
      </c>
      <c r="C9582">
        <v>10013</v>
      </c>
      <c r="D9582" t="s">
        <v>5624</v>
      </c>
      <c r="E9582">
        <v>2</v>
      </c>
      <c r="F9582">
        <v>305900</v>
      </c>
    </row>
    <row r="9583" spans="1:6" x14ac:dyDescent="0.2">
      <c r="A9583">
        <v>4</v>
      </c>
      <c r="B9583">
        <v>87091</v>
      </c>
      <c r="C9583">
        <v>10013</v>
      </c>
      <c r="D9583" t="s">
        <v>5625</v>
      </c>
      <c r="E9583">
        <v>1</v>
      </c>
      <c r="F9583">
        <v>470400</v>
      </c>
    </row>
    <row r="9584" spans="1:6" x14ac:dyDescent="0.2">
      <c r="A9584">
        <v>4</v>
      </c>
      <c r="B9584">
        <v>123012</v>
      </c>
      <c r="C9584">
        <v>10013</v>
      </c>
      <c r="D9584" t="s">
        <v>5626</v>
      </c>
      <c r="E9584">
        <v>0</v>
      </c>
      <c r="F9584">
        <v>0</v>
      </c>
    </row>
    <row r="9585" spans="1:6" x14ac:dyDescent="0.2">
      <c r="A9585">
        <v>4</v>
      </c>
      <c r="B9585">
        <v>125981</v>
      </c>
      <c r="C9585">
        <v>10013</v>
      </c>
      <c r="D9585" t="s">
        <v>5627</v>
      </c>
      <c r="E9585">
        <v>1</v>
      </c>
      <c r="F9585">
        <v>0</v>
      </c>
    </row>
    <row r="9586" spans="1:6" x14ac:dyDescent="0.2">
      <c r="A9586">
        <v>2</v>
      </c>
      <c r="B9586">
        <v>187664</v>
      </c>
      <c r="C9586">
        <v>10013</v>
      </c>
      <c r="D9586" t="s">
        <v>5628</v>
      </c>
      <c r="E9586">
        <v>1</v>
      </c>
      <c r="F9586">
        <v>119170</v>
      </c>
    </row>
    <row r="9587" spans="1:6" x14ac:dyDescent="0.2">
      <c r="A9587">
        <v>3</v>
      </c>
      <c r="B9587">
        <v>2331000</v>
      </c>
      <c r="C9587">
        <v>10013</v>
      </c>
      <c r="D9587" t="s">
        <v>5629</v>
      </c>
      <c r="E9587">
        <v>1</v>
      </c>
      <c r="F9587">
        <v>323092</v>
      </c>
    </row>
    <row r="9588" spans="1:6" x14ac:dyDescent="0.2">
      <c r="A9588">
        <v>3</v>
      </c>
      <c r="B9588">
        <v>292136</v>
      </c>
      <c r="C9588">
        <v>10013</v>
      </c>
      <c r="D9588" t="s">
        <v>5630</v>
      </c>
      <c r="E9588">
        <v>0</v>
      </c>
      <c r="F9588">
        <v>0</v>
      </c>
    </row>
    <row r="9589" spans="1:6" x14ac:dyDescent="0.2">
      <c r="A9589">
        <v>3</v>
      </c>
      <c r="B9589">
        <v>634327</v>
      </c>
      <c r="C9589">
        <v>10013</v>
      </c>
      <c r="D9589" t="s">
        <v>5631</v>
      </c>
      <c r="E9589">
        <v>3</v>
      </c>
      <c r="F9589">
        <v>44249</v>
      </c>
    </row>
    <row r="9590" spans="1:6" x14ac:dyDescent="0.2">
      <c r="A9590">
        <v>4</v>
      </c>
      <c r="B9590">
        <v>615630</v>
      </c>
      <c r="C9590">
        <v>10013</v>
      </c>
      <c r="D9590" t="s">
        <v>5632</v>
      </c>
      <c r="E9590">
        <v>1</v>
      </c>
      <c r="F9590">
        <v>7600</v>
      </c>
    </row>
    <row r="9591" spans="1:6" x14ac:dyDescent="0.2">
      <c r="A9591">
        <v>3</v>
      </c>
      <c r="B9591">
        <v>2263320</v>
      </c>
      <c r="C9591">
        <v>10013</v>
      </c>
      <c r="D9591" t="s">
        <v>5633</v>
      </c>
      <c r="E9591">
        <v>1</v>
      </c>
      <c r="F9591">
        <v>18375</v>
      </c>
    </row>
    <row r="9592" spans="1:6" x14ac:dyDescent="0.2">
      <c r="A9592">
        <v>6</v>
      </c>
      <c r="B9592">
        <v>719550</v>
      </c>
      <c r="C9592">
        <v>10013</v>
      </c>
      <c r="D9592" t="s">
        <v>5634</v>
      </c>
      <c r="E9592">
        <v>1</v>
      </c>
      <c r="F9592">
        <v>18360</v>
      </c>
    </row>
    <row r="9593" spans="1:6" x14ac:dyDescent="0.2">
      <c r="A9593">
        <v>4</v>
      </c>
      <c r="B9593">
        <v>73940</v>
      </c>
      <c r="C9593">
        <v>10013</v>
      </c>
      <c r="D9593" t="s">
        <v>5635</v>
      </c>
      <c r="E9593">
        <v>1</v>
      </c>
      <c r="F9593">
        <v>10422</v>
      </c>
    </row>
    <row r="9594" spans="1:6" x14ac:dyDescent="0.2">
      <c r="A9594">
        <v>4</v>
      </c>
      <c r="B9594">
        <v>283955</v>
      </c>
      <c r="C9594">
        <v>10013</v>
      </c>
      <c r="D9594" t="s">
        <v>5636</v>
      </c>
      <c r="E9594">
        <v>1</v>
      </c>
      <c r="F9594">
        <v>8793</v>
      </c>
    </row>
    <row r="9595" spans="1:6" x14ac:dyDescent="0.2">
      <c r="A9595">
        <v>4</v>
      </c>
      <c r="B9595">
        <v>192709</v>
      </c>
      <c r="C9595">
        <v>10013</v>
      </c>
      <c r="D9595" t="s">
        <v>5637</v>
      </c>
      <c r="E9595">
        <v>1</v>
      </c>
      <c r="F9595">
        <v>17899</v>
      </c>
    </row>
    <row r="9596" spans="1:6" x14ac:dyDescent="0.2">
      <c r="A9596">
        <v>6</v>
      </c>
      <c r="B9596">
        <v>148950</v>
      </c>
      <c r="C9596">
        <v>10013</v>
      </c>
      <c r="D9596" t="s">
        <v>5638</v>
      </c>
      <c r="E9596">
        <v>1</v>
      </c>
      <c r="F9596">
        <v>20980</v>
      </c>
    </row>
    <row r="9597" spans="1:6" x14ac:dyDescent="0.2">
      <c r="A9597">
        <v>4</v>
      </c>
      <c r="B9597">
        <v>60135</v>
      </c>
      <c r="C9597">
        <v>10013</v>
      </c>
      <c r="D9597" t="s">
        <v>5639</v>
      </c>
      <c r="E9597">
        <v>1</v>
      </c>
      <c r="F9597">
        <v>10818</v>
      </c>
    </row>
    <row r="9598" spans="1:6" x14ac:dyDescent="0.2">
      <c r="A9598">
        <v>4</v>
      </c>
      <c r="B9598">
        <v>207105</v>
      </c>
      <c r="C9598">
        <v>10013</v>
      </c>
      <c r="D9598" t="s">
        <v>5640</v>
      </c>
      <c r="E9598">
        <v>1</v>
      </c>
      <c r="F9598">
        <v>3120</v>
      </c>
    </row>
    <row r="9599" spans="1:6" x14ac:dyDescent="0.2">
      <c r="A9599">
        <v>1</v>
      </c>
      <c r="B9599">
        <v>27228</v>
      </c>
      <c r="C9599">
        <v>10013</v>
      </c>
      <c r="D9599" t="s">
        <v>5641</v>
      </c>
      <c r="E9599">
        <v>1</v>
      </c>
      <c r="F9599">
        <v>3120</v>
      </c>
    </row>
    <row r="9600" spans="1:6" x14ac:dyDescent="0.2">
      <c r="A9600">
        <v>1</v>
      </c>
      <c r="B9600">
        <v>27768</v>
      </c>
      <c r="C9600">
        <v>10013</v>
      </c>
      <c r="D9600" t="s">
        <v>5642</v>
      </c>
      <c r="E9600">
        <v>2</v>
      </c>
      <c r="F9600">
        <v>6498</v>
      </c>
    </row>
    <row r="9601" spans="1:6" x14ac:dyDescent="0.2">
      <c r="A9601">
        <v>4</v>
      </c>
      <c r="B9601">
        <v>114780</v>
      </c>
      <c r="C9601">
        <v>10013</v>
      </c>
      <c r="D9601" t="s">
        <v>5643</v>
      </c>
      <c r="E9601">
        <v>2</v>
      </c>
      <c r="F9601">
        <v>7675</v>
      </c>
    </row>
    <row r="9602" spans="1:6" x14ac:dyDescent="0.2">
      <c r="A9602">
        <v>7</v>
      </c>
      <c r="B9602">
        <v>1805400</v>
      </c>
      <c r="C9602">
        <v>10013</v>
      </c>
      <c r="D9602" t="s">
        <v>5644</v>
      </c>
      <c r="E9602">
        <v>1</v>
      </c>
      <c r="F9602">
        <v>41384</v>
      </c>
    </row>
    <row r="9603" spans="1:6" x14ac:dyDescent="0.2">
      <c r="A9603">
        <v>7</v>
      </c>
      <c r="B9603">
        <v>0</v>
      </c>
      <c r="C9603">
        <v>10013</v>
      </c>
      <c r="D9603" t="s">
        <v>5645</v>
      </c>
      <c r="E9603">
        <v>1</v>
      </c>
      <c r="F9603">
        <v>7665</v>
      </c>
    </row>
    <row r="9604" spans="1:6" x14ac:dyDescent="0.2">
      <c r="A9604">
        <v>5</v>
      </c>
      <c r="B9604">
        <v>6241049</v>
      </c>
      <c r="C9604">
        <v>10013</v>
      </c>
      <c r="D9604" t="s">
        <v>5646</v>
      </c>
      <c r="E9604">
        <v>1</v>
      </c>
      <c r="F9604">
        <v>17150</v>
      </c>
    </row>
    <row r="9605" spans="1:6" x14ac:dyDescent="0.2">
      <c r="A9605">
        <v>3</v>
      </c>
      <c r="B9605">
        <v>2963250</v>
      </c>
      <c r="C9605">
        <v>10013</v>
      </c>
      <c r="D9605" t="s">
        <v>5647</v>
      </c>
      <c r="E9605">
        <v>1</v>
      </c>
      <c r="F9605">
        <v>7775</v>
      </c>
    </row>
    <row r="9606" spans="1:6" x14ac:dyDescent="0.2">
      <c r="A9606">
        <v>4</v>
      </c>
      <c r="B9606">
        <v>3645449</v>
      </c>
      <c r="C9606">
        <v>10013</v>
      </c>
      <c r="D9606" t="s">
        <v>5648</v>
      </c>
      <c r="E9606">
        <v>1</v>
      </c>
      <c r="F9606">
        <v>22390</v>
      </c>
    </row>
    <row r="9607" spans="1:6" x14ac:dyDescent="0.2">
      <c r="A9607">
        <v>4</v>
      </c>
      <c r="B9607">
        <v>10358557</v>
      </c>
      <c r="C9607">
        <v>10013</v>
      </c>
      <c r="D9607" t="s">
        <v>5649</v>
      </c>
      <c r="E9607">
        <v>1</v>
      </c>
      <c r="F9607">
        <v>5809</v>
      </c>
    </row>
    <row r="9608" spans="1:6" x14ac:dyDescent="0.2">
      <c r="A9608">
        <v>2</v>
      </c>
      <c r="B9608">
        <v>1802478</v>
      </c>
      <c r="C9608">
        <v>10013</v>
      </c>
      <c r="D9608" t="s">
        <v>5650</v>
      </c>
      <c r="E9608">
        <v>1</v>
      </c>
      <c r="F9608">
        <v>11082</v>
      </c>
    </row>
    <row r="9609" spans="1:6" x14ac:dyDescent="0.2">
      <c r="A9609">
        <v>4</v>
      </c>
      <c r="B9609">
        <v>298357</v>
      </c>
      <c r="C9609">
        <v>10013</v>
      </c>
      <c r="D9609" t="s">
        <v>5651</v>
      </c>
      <c r="E9609">
        <v>1</v>
      </c>
      <c r="F9609">
        <v>7088</v>
      </c>
    </row>
    <row r="9610" spans="1:6" x14ac:dyDescent="0.2">
      <c r="A9610">
        <v>4</v>
      </c>
      <c r="B9610">
        <v>6628952</v>
      </c>
      <c r="C9610">
        <v>10013</v>
      </c>
      <c r="D9610" t="s">
        <v>5652</v>
      </c>
      <c r="E9610">
        <v>2</v>
      </c>
      <c r="F9610">
        <v>26892</v>
      </c>
    </row>
    <row r="9611" spans="1:6" x14ac:dyDescent="0.2">
      <c r="A9611">
        <v>3</v>
      </c>
      <c r="B9611">
        <v>7505103</v>
      </c>
      <c r="C9611">
        <v>10013</v>
      </c>
      <c r="D9611" t="s">
        <v>5653</v>
      </c>
      <c r="E9611">
        <v>1</v>
      </c>
      <c r="F9611">
        <v>29247</v>
      </c>
    </row>
    <row r="9612" spans="1:6" x14ac:dyDescent="0.2">
      <c r="A9612">
        <v>4</v>
      </c>
      <c r="B9612">
        <v>19403549</v>
      </c>
      <c r="C9612">
        <v>10013</v>
      </c>
      <c r="D9612" t="s">
        <v>5618</v>
      </c>
      <c r="E9612">
        <v>1</v>
      </c>
      <c r="F9612">
        <v>17484</v>
      </c>
    </row>
    <row r="9613" spans="1:6" x14ac:dyDescent="0.2">
      <c r="A9613">
        <v>6</v>
      </c>
      <c r="B9613">
        <v>16321950</v>
      </c>
      <c r="C9613">
        <v>10013</v>
      </c>
      <c r="D9613" t="s">
        <v>5655</v>
      </c>
      <c r="E9613">
        <v>1</v>
      </c>
      <c r="F9613">
        <v>9500</v>
      </c>
    </row>
    <row r="9614" spans="1:6" x14ac:dyDescent="0.2">
      <c r="A9614">
        <v>5</v>
      </c>
      <c r="B9614">
        <v>6416550</v>
      </c>
      <c r="C9614">
        <v>10013</v>
      </c>
      <c r="D9614" t="s">
        <v>5657</v>
      </c>
      <c r="E9614">
        <v>1</v>
      </c>
      <c r="F9614">
        <v>232930</v>
      </c>
    </row>
    <row r="9615" spans="1:6" x14ac:dyDescent="0.2">
      <c r="A9615">
        <v>5</v>
      </c>
      <c r="B9615">
        <v>13696650</v>
      </c>
      <c r="C9615">
        <v>10013</v>
      </c>
      <c r="D9615" t="s">
        <v>5658</v>
      </c>
      <c r="E9615">
        <v>1</v>
      </c>
      <c r="F9615">
        <v>91104</v>
      </c>
    </row>
    <row r="9616" spans="1:6" x14ac:dyDescent="0.2">
      <c r="A9616">
        <v>5</v>
      </c>
      <c r="B9616">
        <v>3370500</v>
      </c>
      <c r="C9616">
        <v>10013</v>
      </c>
      <c r="D9616" t="s">
        <v>5659</v>
      </c>
      <c r="E9616">
        <v>0</v>
      </c>
      <c r="F9616">
        <v>0</v>
      </c>
    </row>
    <row r="9617" spans="1:6" x14ac:dyDescent="0.2">
      <c r="A9617">
        <v>6</v>
      </c>
      <c r="B9617">
        <v>1043100</v>
      </c>
      <c r="C9617">
        <v>10013</v>
      </c>
      <c r="D9617" t="s">
        <v>5660</v>
      </c>
      <c r="E9617">
        <v>1</v>
      </c>
      <c r="F9617">
        <v>9580</v>
      </c>
    </row>
    <row r="9618" spans="1:6" x14ac:dyDescent="0.2">
      <c r="A9618">
        <v>5</v>
      </c>
      <c r="B9618">
        <v>31542300</v>
      </c>
      <c r="C9618">
        <v>10013</v>
      </c>
      <c r="D9618" t="s">
        <v>5661</v>
      </c>
      <c r="E9618">
        <v>1</v>
      </c>
      <c r="F9618">
        <v>9780</v>
      </c>
    </row>
    <row r="9619" spans="1:6" x14ac:dyDescent="0.2">
      <c r="A9619">
        <v>4</v>
      </c>
      <c r="B9619">
        <v>887400</v>
      </c>
      <c r="C9619">
        <v>10013</v>
      </c>
      <c r="D9619" t="s">
        <v>5662</v>
      </c>
      <c r="E9619">
        <v>1</v>
      </c>
      <c r="F9619">
        <v>9780</v>
      </c>
    </row>
    <row r="9620" spans="1:6" x14ac:dyDescent="0.2">
      <c r="A9620">
        <v>4</v>
      </c>
      <c r="B9620">
        <v>224491</v>
      </c>
      <c r="C9620">
        <v>10013</v>
      </c>
      <c r="D9620" t="s">
        <v>5663</v>
      </c>
      <c r="E9620">
        <v>1</v>
      </c>
      <c r="F9620">
        <v>9780</v>
      </c>
    </row>
    <row r="9621" spans="1:6" x14ac:dyDescent="0.2">
      <c r="A9621">
        <v>2</v>
      </c>
      <c r="B9621">
        <v>1876500</v>
      </c>
      <c r="C9621">
        <v>10013</v>
      </c>
      <c r="D9621" t="s">
        <v>5664</v>
      </c>
      <c r="E9621">
        <v>1</v>
      </c>
      <c r="F9621">
        <v>4925</v>
      </c>
    </row>
    <row r="9622" spans="1:6" x14ac:dyDescent="0.2">
      <c r="A9622">
        <v>8</v>
      </c>
      <c r="B9622">
        <v>907200</v>
      </c>
      <c r="C9622">
        <v>10013</v>
      </c>
      <c r="D9622" t="s">
        <v>5665</v>
      </c>
      <c r="E9622">
        <v>1</v>
      </c>
      <c r="F9622">
        <v>4163</v>
      </c>
    </row>
    <row r="9623" spans="1:6" x14ac:dyDescent="0.2">
      <c r="A9623">
        <v>6</v>
      </c>
      <c r="B9623">
        <v>3150450</v>
      </c>
      <c r="C9623">
        <v>10013</v>
      </c>
      <c r="D9623" t="s">
        <v>5666</v>
      </c>
      <c r="E9623">
        <v>1</v>
      </c>
      <c r="F9623">
        <v>9807</v>
      </c>
    </row>
    <row r="9624" spans="1:6" x14ac:dyDescent="0.2">
      <c r="A9624">
        <v>5</v>
      </c>
      <c r="B9624">
        <v>31757400</v>
      </c>
      <c r="C9624">
        <v>10013</v>
      </c>
      <c r="D9624" t="s">
        <v>5673</v>
      </c>
      <c r="E9624">
        <v>1</v>
      </c>
      <c r="F9624">
        <v>6960</v>
      </c>
    </row>
    <row r="9625" spans="1:6" x14ac:dyDescent="0.2">
      <c r="A9625">
        <v>4</v>
      </c>
      <c r="B9625">
        <v>2367449</v>
      </c>
      <c r="C9625">
        <v>10013</v>
      </c>
      <c r="D9625" t="s">
        <v>5674</v>
      </c>
      <c r="E9625">
        <v>1</v>
      </c>
      <c r="F9625">
        <v>5550</v>
      </c>
    </row>
    <row r="9626" spans="1:6" x14ac:dyDescent="0.2">
      <c r="A9626">
        <v>7</v>
      </c>
      <c r="B9626">
        <v>8379450</v>
      </c>
      <c r="C9626">
        <v>10013</v>
      </c>
      <c r="D9626" t="s">
        <v>7121</v>
      </c>
      <c r="E9626">
        <v>2</v>
      </c>
      <c r="F9626">
        <v>9082</v>
      </c>
    </row>
    <row r="9627" spans="1:6" x14ac:dyDescent="0.2">
      <c r="A9627">
        <v>1</v>
      </c>
      <c r="B9627">
        <v>457920</v>
      </c>
      <c r="C9627">
        <v>10013</v>
      </c>
      <c r="D9627" t="s">
        <v>33978</v>
      </c>
      <c r="E9627">
        <v>1</v>
      </c>
      <c r="F9627">
        <v>7750</v>
      </c>
    </row>
    <row r="9628" spans="1:6" x14ac:dyDescent="0.2">
      <c r="A9628">
        <v>4</v>
      </c>
      <c r="B9628">
        <v>410277</v>
      </c>
      <c r="C9628">
        <v>10013</v>
      </c>
      <c r="D9628" t="s">
        <v>33979</v>
      </c>
      <c r="E9628">
        <v>1</v>
      </c>
      <c r="F9628">
        <v>5925</v>
      </c>
    </row>
    <row r="9629" spans="1:6" x14ac:dyDescent="0.2">
      <c r="A9629">
        <v>4</v>
      </c>
      <c r="B9629">
        <v>12246748</v>
      </c>
      <c r="C9629">
        <v>10013</v>
      </c>
      <c r="D9629" t="s">
        <v>33980</v>
      </c>
      <c r="E9629">
        <v>1</v>
      </c>
      <c r="F9629">
        <v>6822</v>
      </c>
    </row>
    <row r="9630" spans="1:6" x14ac:dyDescent="0.2">
      <c r="A9630">
        <v>4</v>
      </c>
      <c r="B9630">
        <v>4011986</v>
      </c>
      <c r="C9630">
        <v>10013</v>
      </c>
      <c r="D9630" t="s">
        <v>33981</v>
      </c>
      <c r="E9630">
        <v>1</v>
      </c>
      <c r="F9630">
        <v>8640</v>
      </c>
    </row>
    <row r="9631" spans="1:6" x14ac:dyDescent="0.2">
      <c r="A9631">
        <v>5</v>
      </c>
      <c r="B9631">
        <v>1481400</v>
      </c>
      <c r="C9631">
        <v>10013</v>
      </c>
      <c r="D9631" t="s">
        <v>33982</v>
      </c>
      <c r="E9631">
        <v>1</v>
      </c>
      <c r="F9631">
        <v>32480</v>
      </c>
    </row>
    <row r="9632" spans="1:6" x14ac:dyDescent="0.2">
      <c r="A9632">
        <v>6</v>
      </c>
      <c r="B9632">
        <v>1399050</v>
      </c>
      <c r="C9632">
        <v>10013</v>
      </c>
      <c r="D9632" t="s">
        <v>33983</v>
      </c>
      <c r="E9632">
        <v>1</v>
      </c>
      <c r="F9632">
        <v>25144</v>
      </c>
    </row>
    <row r="9633" spans="1:6" x14ac:dyDescent="0.2">
      <c r="A9633">
        <v>1</v>
      </c>
      <c r="B9633">
        <v>243475</v>
      </c>
      <c r="C9633">
        <v>10013</v>
      </c>
      <c r="D9633" t="s">
        <v>33984</v>
      </c>
      <c r="E9633">
        <v>1</v>
      </c>
      <c r="F9633">
        <v>11790</v>
      </c>
    </row>
    <row r="9634" spans="1:6" x14ac:dyDescent="0.2">
      <c r="A9634">
        <v>4</v>
      </c>
      <c r="B9634">
        <v>244238</v>
      </c>
      <c r="C9634">
        <v>10013</v>
      </c>
      <c r="D9634" t="s">
        <v>33985</v>
      </c>
      <c r="E9634">
        <v>1</v>
      </c>
      <c r="F9634">
        <v>55800</v>
      </c>
    </row>
    <row r="9635" spans="1:6" x14ac:dyDescent="0.2">
      <c r="A9635">
        <v>1</v>
      </c>
      <c r="B9635">
        <v>428544</v>
      </c>
      <c r="C9635">
        <v>10013</v>
      </c>
      <c r="D9635" t="s">
        <v>33986</v>
      </c>
      <c r="E9635">
        <v>1</v>
      </c>
      <c r="F9635">
        <v>9000</v>
      </c>
    </row>
    <row r="9636" spans="1:6" x14ac:dyDescent="0.2">
      <c r="A9636">
        <v>1</v>
      </c>
      <c r="B9636">
        <v>428544</v>
      </c>
      <c r="C9636">
        <v>10013</v>
      </c>
      <c r="D9636" t="s">
        <v>33987</v>
      </c>
      <c r="E9636">
        <v>1</v>
      </c>
      <c r="F9636">
        <v>6400</v>
      </c>
    </row>
    <row r="9637" spans="1:6" x14ac:dyDescent="0.2">
      <c r="A9637">
        <v>1</v>
      </c>
      <c r="B9637">
        <v>429984</v>
      </c>
      <c r="C9637">
        <v>10013</v>
      </c>
      <c r="D9637" t="s">
        <v>33988</v>
      </c>
      <c r="E9637">
        <v>1</v>
      </c>
      <c r="F9637">
        <v>28380</v>
      </c>
    </row>
    <row r="9638" spans="1:6" x14ac:dyDescent="0.2">
      <c r="A9638">
        <v>4</v>
      </c>
      <c r="B9638">
        <v>711000</v>
      </c>
      <c r="C9638">
        <v>10013</v>
      </c>
      <c r="D9638" t="s">
        <v>33989</v>
      </c>
      <c r="E9638">
        <v>1</v>
      </c>
      <c r="F9638">
        <v>5000</v>
      </c>
    </row>
    <row r="9639" spans="1:6" x14ac:dyDescent="0.2">
      <c r="A9639">
        <v>4</v>
      </c>
      <c r="B9639">
        <v>399662</v>
      </c>
      <c r="C9639">
        <v>10013</v>
      </c>
      <c r="D9639" t="s">
        <v>33990</v>
      </c>
      <c r="E9639">
        <v>1</v>
      </c>
      <c r="F9639">
        <v>7767</v>
      </c>
    </row>
    <row r="9640" spans="1:6" x14ac:dyDescent="0.2">
      <c r="A9640">
        <v>4</v>
      </c>
      <c r="B9640">
        <v>587257</v>
      </c>
      <c r="C9640">
        <v>10013</v>
      </c>
      <c r="D9640" t="s">
        <v>33991</v>
      </c>
      <c r="E9640">
        <v>1</v>
      </c>
      <c r="F9640">
        <v>9694</v>
      </c>
    </row>
    <row r="9641" spans="1:6" x14ac:dyDescent="0.2">
      <c r="A9641">
        <v>6</v>
      </c>
      <c r="B9641">
        <v>1750050</v>
      </c>
      <c r="C9641">
        <v>10013</v>
      </c>
      <c r="D9641" t="s">
        <v>33992</v>
      </c>
      <c r="E9641">
        <v>1</v>
      </c>
      <c r="F9641">
        <v>12500</v>
      </c>
    </row>
    <row r="9642" spans="1:6" x14ac:dyDescent="0.2">
      <c r="A9642">
        <v>1</v>
      </c>
      <c r="B9642">
        <v>330580</v>
      </c>
      <c r="C9642">
        <v>10013</v>
      </c>
      <c r="D9642" t="s">
        <v>33993</v>
      </c>
      <c r="E9642">
        <v>1</v>
      </c>
      <c r="F9642">
        <v>5000</v>
      </c>
    </row>
    <row r="9643" spans="1:6" x14ac:dyDescent="0.2">
      <c r="A9643">
        <v>4</v>
      </c>
      <c r="B9643">
        <v>351388</v>
      </c>
      <c r="C9643">
        <v>10013</v>
      </c>
      <c r="D9643" t="s">
        <v>33994</v>
      </c>
      <c r="E9643">
        <v>0</v>
      </c>
      <c r="F9643">
        <v>0</v>
      </c>
    </row>
    <row r="9644" spans="1:6" x14ac:dyDescent="0.2">
      <c r="A9644">
        <v>4</v>
      </c>
      <c r="B9644">
        <v>784789</v>
      </c>
      <c r="C9644">
        <v>10013</v>
      </c>
      <c r="D9644" t="s">
        <v>33995</v>
      </c>
      <c r="E9644">
        <v>1</v>
      </c>
      <c r="F9644">
        <v>0</v>
      </c>
    </row>
    <row r="9645" spans="1:6" x14ac:dyDescent="0.2">
      <c r="A9645">
        <v>4</v>
      </c>
      <c r="B9645">
        <v>811238</v>
      </c>
      <c r="C9645">
        <v>10013</v>
      </c>
      <c r="D9645" t="s">
        <v>33996</v>
      </c>
      <c r="E9645">
        <v>1</v>
      </c>
      <c r="F9645">
        <v>11400</v>
      </c>
    </row>
    <row r="9646" spans="1:6" x14ac:dyDescent="0.2">
      <c r="A9646">
        <v>4</v>
      </c>
      <c r="B9646">
        <v>741202</v>
      </c>
      <c r="C9646">
        <v>10013</v>
      </c>
      <c r="D9646" t="s">
        <v>33997</v>
      </c>
      <c r="E9646">
        <v>1</v>
      </c>
      <c r="F9646">
        <v>11364</v>
      </c>
    </row>
    <row r="9647" spans="1:6" x14ac:dyDescent="0.2">
      <c r="A9647">
        <v>3</v>
      </c>
      <c r="B9647">
        <v>564558</v>
      </c>
      <c r="C9647">
        <v>10013</v>
      </c>
      <c r="D9647" t="s">
        <v>33998</v>
      </c>
      <c r="E9647">
        <v>1</v>
      </c>
      <c r="F9647">
        <v>12408</v>
      </c>
    </row>
    <row r="9648" spans="1:6" x14ac:dyDescent="0.2">
      <c r="A9648">
        <v>2</v>
      </c>
      <c r="B9648">
        <v>454642</v>
      </c>
      <c r="C9648">
        <v>10013</v>
      </c>
      <c r="D9648" t="s">
        <v>33999</v>
      </c>
      <c r="E9648">
        <v>2</v>
      </c>
      <c r="F9648">
        <v>12408</v>
      </c>
    </row>
    <row r="9649" spans="1:6" x14ac:dyDescent="0.2">
      <c r="A9649">
        <v>4</v>
      </c>
      <c r="B9649">
        <v>1410300</v>
      </c>
      <c r="C9649">
        <v>10013</v>
      </c>
      <c r="D9649" t="s">
        <v>34000</v>
      </c>
      <c r="E9649">
        <v>1</v>
      </c>
      <c r="F9649">
        <v>6375</v>
      </c>
    </row>
    <row r="9650" spans="1:6" x14ac:dyDescent="0.2">
      <c r="A9650">
        <v>5</v>
      </c>
      <c r="B9650">
        <v>946800</v>
      </c>
      <c r="C9650">
        <v>10013</v>
      </c>
      <c r="D9650" t="s">
        <v>34001</v>
      </c>
      <c r="E9650">
        <v>1</v>
      </c>
      <c r="F9650">
        <v>11994</v>
      </c>
    </row>
    <row r="9651" spans="1:6" x14ac:dyDescent="0.2">
      <c r="A9651">
        <v>9</v>
      </c>
      <c r="B9651">
        <v>911700</v>
      </c>
      <c r="C9651">
        <v>10013</v>
      </c>
      <c r="D9651" t="s">
        <v>5030</v>
      </c>
      <c r="E9651">
        <v>1</v>
      </c>
      <c r="F9651">
        <v>9950</v>
      </c>
    </row>
    <row r="9652" spans="1:6" x14ac:dyDescent="0.2">
      <c r="A9652">
        <v>1</v>
      </c>
      <c r="B9652">
        <v>32926</v>
      </c>
      <c r="C9652">
        <v>10013</v>
      </c>
      <c r="D9652" t="s">
        <v>34002</v>
      </c>
      <c r="E9652">
        <v>1</v>
      </c>
      <c r="F9652">
        <v>9780</v>
      </c>
    </row>
    <row r="9653" spans="1:6" x14ac:dyDescent="0.2">
      <c r="A9653">
        <v>4</v>
      </c>
      <c r="B9653">
        <v>1292483</v>
      </c>
      <c r="C9653">
        <v>10013</v>
      </c>
      <c r="D9653" t="s">
        <v>34003</v>
      </c>
      <c r="E9653">
        <v>1</v>
      </c>
      <c r="F9653">
        <v>13618</v>
      </c>
    </row>
    <row r="9654" spans="1:6" x14ac:dyDescent="0.2">
      <c r="A9654">
        <v>4</v>
      </c>
      <c r="B9654">
        <v>1489500</v>
      </c>
      <c r="C9654">
        <v>10013</v>
      </c>
      <c r="D9654" t="s">
        <v>34004</v>
      </c>
      <c r="E9654">
        <v>1</v>
      </c>
      <c r="F9654">
        <v>9570</v>
      </c>
    </row>
    <row r="9655" spans="1:6" x14ac:dyDescent="0.2">
      <c r="A9655">
        <v>4</v>
      </c>
      <c r="B9655">
        <v>831585</v>
      </c>
      <c r="C9655">
        <v>10013</v>
      </c>
      <c r="D9655" t="s">
        <v>34005</v>
      </c>
      <c r="E9655">
        <v>1</v>
      </c>
      <c r="F9655">
        <v>11170</v>
      </c>
    </row>
    <row r="9656" spans="1:6" x14ac:dyDescent="0.2">
      <c r="A9656">
        <v>4</v>
      </c>
      <c r="B9656">
        <v>13854151</v>
      </c>
      <c r="C9656">
        <v>10013</v>
      </c>
      <c r="D9656" t="s">
        <v>34006</v>
      </c>
      <c r="E9656">
        <v>1</v>
      </c>
      <c r="F9656">
        <v>12150</v>
      </c>
    </row>
    <row r="9657" spans="1:6" x14ac:dyDescent="0.2">
      <c r="A9657">
        <v>4</v>
      </c>
      <c r="B9657">
        <v>1804433</v>
      </c>
      <c r="C9657">
        <v>10013</v>
      </c>
      <c r="D9657" t="s">
        <v>34007</v>
      </c>
      <c r="E9657">
        <v>1</v>
      </c>
      <c r="F9657">
        <v>11868</v>
      </c>
    </row>
    <row r="9658" spans="1:6" x14ac:dyDescent="0.2">
      <c r="A9658">
        <v>4</v>
      </c>
      <c r="B9658">
        <v>807190</v>
      </c>
      <c r="C9658">
        <v>10013</v>
      </c>
      <c r="D9658" t="s">
        <v>34008</v>
      </c>
      <c r="E9658">
        <v>2</v>
      </c>
      <c r="F9658">
        <v>153348</v>
      </c>
    </row>
    <row r="9659" spans="1:6" x14ac:dyDescent="0.2">
      <c r="A9659">
        <v>4</v>
      </c>
      <c r="B9659">
        <v>1965406</v>
      </c>
      <c r="C9659">
        <v>10013</v>
      </c>
      <c r="D9659" t="s">
        <v>34009</v>
      </c>
      <c r="E9659">
        <v>1</v>
      </c>
      <c r="F9659">
        <v>14654</v>
      </c>
    </row>
    <row r="9660" spans="1:6" x14ac:dyDescent="0.2">
      <c r="A9660">
        <v>1</v>
      </c>
      <c r="B9660">
        <v>106804</v>
      </c>
      <c r="C9660">
        <v>10013</v>
      </c>
      <c r="D9660" t="s">
        <v>34010</v>
      </c>
      <c r="E9660">
        <v>1</v>
      </c>
      <c r="F9660">
        <v>4539</v>
      </c>
    </row>
    <row r="9661" spans="1:6" x14ac:dyDescent="0.2">
      <c r="A9661">
        <v>1</v>
      </c>
      <c r="B9661">
        <v>115224</v>
      </c>
      <c r="C9661">
        <v>10013</v>
      </c>
      <c r="D9661" t="s">
        <v>34011</v>
      </c>
      <c r="E9661">
        <v>6</v>
      </c>
      <c r="F9661">
        <v>28125</v>
      </c>
    </row>
    <row r="9662" spans="1:6" x14ac:dyDescent="0.2">
      <c r="A9662">
        <v>1</v>
      </c>
      <c r="B9662">
        <v>120374</v>
      </c>
      <c r="C9662">
        <v>10013</v>
      </c>
      <c r="D9662" t="s">
        <v>34012</v>
      </c>
      <c r="E9662">
        <v>1</v>
      </c>
      <c r="F9662">
        <v>15215</v>
      </c>
    </row>
    <row r="9663" spans="1:6" x14ac:dyDescent="0.2">
      <c r="A9663">
        <v>1</v>
      </c>
      <c r="B9663">
        <v>95491</v>
      </c>
      <c r="C9663">
        <v>10013</v>
      </c>
      <c r="D9663" t="s">
        <v>34013</v>
      </c>
      <c r="E9663">
        <v>1</v>
      </c>
      <c r="F9663">
        <v>54238</v>
      </c>
    </row>
    <row r="9664" spans="1:6" x14ac:dyDescent="0.2">
      <c r="A9664">
        <v>1</v>
      </c>
      <c r="B9664">
        <v>90552</v>
      </c>
      <c r="C9664">
        <v>10013</v>
      </c>
      <c r="D9664" t="s">
        <v>34014</v>
      </c>
      <c r="E9664">
        <v>2</v>
      </c>
      <c r="F9664">
        <v>6736</v>
      </c>
    </row>
    <row r="9665" spans="1:6" x14ac:dyDescent="0.2">
      <c r="A9665">
        <v>1</v>
      </c>
      <c r="B9665">
        <v>90552</v>
      </c>
      <c r="C9665">
        <v>10013</v>
      </c>
      <c r="D9665" t="s">
        <v>34016</v>
      </c>
      <c r="E9665">
        <v>2</v>
      </c>
      <c r="F9665">
        <v>9525</v>
      </c>
    </row>
    <row r="9666" spans="1:6" x14ac:dyDescent="0.2">
      <c r="A9666">
        <v>1</v>
      </c>
      <c r="B9666">
        <v>123114</v>
      </c>
      <c r="C9666">
        <v>10013</v>
      </c>
      <c r="D9666" t="s">
        <v>34017</v>
      </c>
      <c r="E9666">
        <v>1</v>
      </c>
      <c r="F9666">
        <v>11046</v>
      </c>
    </row>
    <row r="9667" spans="1:6" x14ac:dyDescent="0.2">
      <c r="A9667">
        <v>1</v>
      </c>
      <c r="B9667">
        <v>120853</v>
      </c>
      <c r="C9667">
        <v>10013</v>
      </c>
      <c r="D9667" t="s">
        <v>34018</v>
      </c>
      <c r="E9667">
        <v>2</v>
      </c>
      <c r="F9667">
        <v>11310</v>
      </c>
    </row>
    <row r="9668" spans="1:6" x14ac:dyDescent="0.2">
      <c r="A9668">
        <v>1</v>
      </c>
      <c r="B9668">
        <v>111132</v>
      </c>
      <c r="C9668">
        <v>10013</v>
      </c>
      <c r="D9668" t="s">
        <v>34019</v>
      </c>
      <c r="E9668">
        <v>1</v>
      </c>
      <c r="F9668">
        <v>9840</v>
      </c>
    </row>
    <row r="9669" spans="1:6" x14ac:dyDescent="0.2">
      <c r="A9669">
        <v>4</v>
      </c>
      <c r="B9669">
        <v>132003000</v>
      </c>
      <c r="C9669">
        <v>10013</v>
      </c>
      <c r="D9669" t="s">
        <v>34020</v>
      </c>
      <c r="E9669">
        <v>1</v>
      </c>
      <c r="F9669">
        <v>3978</v>
      </c>
    </row>
    <row r="9670" spans="1:6" x14ac:dyDescent="0.2">
      <c r="A9670">
        <v>9</v>
      </c>
      <c r="B9670">
        <v>13333050</v>
      </c>
      <c r="C9670">
        <v>10013</v>
      </c>
      <c r="D9670" t="s">
        <v>6737</v>
      </c>
      <c r="E9670">
        <v>1</v>
      </c>
      <c r="F9670">
        <v>3510</v>
      </c>
    </row>
    <row r="9671" spans="1:6" x14ac:dyDescent="0.2">
      <c r="A9671">
        <v>8</v>
      </c>
      <c r="B9671">
        <v>102778200</v>
      </c>
      <c r="C9671">
        <v>10013</v>
      </c>
      <c r="D9671" t="s">
        <v>34021</v>
      </c>
      <c r="E9671">
        <v>1</v>
      </c>
      <c r="F9671">
        <v>18935</v>
      </c>
    </row>
    <row r="9672" spans="1:6" x14ac:dyDescent="0.2">
      <c r="A9672">
        <v>3</v>
      </c>
      <c r="B9672">
        <v>7944750</v>
      </c>
      <c r="C9672">
        <v>10013</v>
      </c>
      <c r="D9672" t="s">
        <v>34022</v>
      </c>
      <c r="E9672">
        <v>2</v>
      </c>
      <c r="F9672">
        <v>19784</v>
      </c>
    </row>
    <row r="9673" spans="1:6" x14ac:dyDescent="0.2">
      <c r="A9673">
        <v>3</v>
      </c>
      <c r="B9673">
        <v>11088450</v>
      </c>
      <c r="C9673">
        <v>10013</v>
      </c>
      <c r="D9673" t="s">
        <v>34023</v>
      </c>
      <c r="E9673">
        <v>1</v>
      </c>
      <c r="F9673">
        <v>202521</v>
      </c>
    </row>
    <row r="9674" spans="1:6" x14ac:dyDescent="0.2">
      <c r="A9674">
        <v>3</v>
      </c>
      <c r="B9674">
        <v>737100</v>
      </c>
      <c r="C9674">
        <v>10013</v>
      </c>
      <c r="D9674" t="s">
        <v>34024</v>
      </c>
      <c r="E9674">
        <v>2</v>
      </c>
      <c r="F9674">
        <v>122500</v>
      </c>
    </row>
    <row r="9675" spans="1:6" x14ac:dyDescent="0.2">
      <c r="A9675">
        <v>3</v>
      </c>
      <c r="B9675">
        <v>2030850</v>
      </c>
      <c r="C9675">
        <v>10013</v>
      </c>
      <c r="D9675" t="s">
        <v>34025</v>
      </c>
      <c r="E9675">
        <v>1</v>
      </c>
      <c r="F9675">
        <v>41500</v>
      </c>
    </row>
    <row r="9676" spans="1:6" x14ac:dyDescent="0.2">
      <c r="A9676">
        <v>4</v>
      </c>
      <c r="B9676">
        <v>324707</v>
      </c>
      <c r="C9676">
        <v>10013</v>
      </c>
      <c r="D9676" t="s">
        <v>34026</v>
      </c>
      <c r="E9676">
        <v>1</v>
      </c>
      <c r="F9676">
        <v>10000</v>
      </c>
    </row>
    <row r="9677" spans="1:6" x14ac:dyDescent="0.2">
      <c r="A9677">
        <v>3</v>
      </c>
      <c r="B9677">
        <v>386144</v>
      </c>
      <c r="C9677">
        <v>10013</v>
      </c>
      <c r="D9677" t="s">
        <v>34027</v>
      </c>
      <c r="E9677">
        <v>1</v>
      </c>
      <c r="F9677">
        <v>141811</v>
      </c>
    </row>
    <row r="9678" spans="1:6" x14ac:dyDescent="0.2">
      <c r="A9678">
        <v>4</v>
      </c>
      <c r="B9678">
        <v>326469</v>
      </c>
      <c r="C9678">
        <v>10013</v>
      </c>
      <c r="D9678" t="s">
        <v>34028</v>
      </c>
      <c r="E9678">
        <v>1</v>
      </c>
      <c r="F9678">
        <v>66636</v>
      </c>
    </row>
    <row r="9679" spans="1:6" x14ac:dyDescent="0.2">
      <c r="A9679">
        <v>3</v>
      </c>
      <c r="B9679">
        <v>520520</v>
      </c>
      <c r="C9679">
        <v>10013</v>
      </c>
      <c r="D9679" t="s">
        <v>34029</v>
      </c>
      <c r="E9679">
        <v>1</v>
      </c>
      <c r="F9679">
        <v>45720</v>
      </c>
    </row>
    <row r="9680" spans="1:6" x14ac:dyDescent="0.2">
      <c r="A9680">
        <v>3</v>
      </c>
      <c r="B9680">
        <v>489533</v>
      </c>
      <c r="C9680">
        <v>10013</v>
      </c>
      <c r="D9680" t="s">
        <v>34030</v>
      </c>
      <c r="E9680">
        <v>1</v>
      </c>
      <c r="F9680">
        <v>2100</v>
      </c>
    </row>
    <row r="9681" spans="1:6" x14ac:dyDescent="0.2">
      <c r="A9681">
        <v>4</v>
      </c>
      <c r="B9681">
        <v>442018</v>
      </c>
      <c r="C9681">
        <v>10013</v>
      </c>
      <c r="D9681" t="s">
        <v>34031</v>
      </c>
      <c r="E9681">
        <v>1</v>
      </c>
      <c r="F9681">
        <v>1824</v>
      </c>
    </row>
    <row r="9682" spans="1:6" x14ac:dyDescent="0.2">
      <c r="A9682">
        <v>1</v>
      </c>
      <c r="B9682">
        <v>274896</v>
      </c>
      <c r="C9682">
        <v>10013</v>
      </c>
      <c r="D9682" t="s">
        <v>34032</v>
      </c>
      <c r="E9682">
        <v>3</v>
      </c>
      <c r="F9682">
        <v>8042</v>
      </c>
    </row>
    <row r="9683" spans="1:6" x14ac:dyDescent="0.2">
      <c r="A9683">
        <v>3</v>
      </c>
      <c r="B9683">
        <v>5085450</v>
      </c>
      <c r="C9683">
        <v>10013</v>
      </c>
      <c r="D9683" t="s">
        <v>34033</v>
      </c>
      <c r="E9683">
        <v>1</v>
      </c>
      <c r="F9683">
        <v>7128</v>
      </c>
    </row>
    <row r="9684" spans="1:6" x14ac:dyDescent="0.2">
      <c r="A9684">
        <v>3</v>
      </c>
      <c r="B9684">
        <v>1062056</v>
      </c>
      <c r="C9684">
        <v>10013</v>
      </c>
      <c r="D9684" t="s">
        <v>34034</v>
      </c>
      <c r="E9684">
        <v>1</v>
      </c>
      <c r="F9684">
        <v>1785</v>
      </c>
    </row>
    <row r="9685" spans="1:6" x14ac:dyDescent="0.2">
      <c r="A9685">
        <v>4</v>
      </c>
      <c r="B9685">
        <v>2311650</v>
      </c>
      <c r="C9685">
        <v>10013</v>
      </c>
      <c r="D9685" t="s">
        <v>34035</v>
      </c>
      <c r="E9685">
        <v>1</v>
      </c>
      <c r="F9685">
        <v>3135</v>
      </c>
    </row>
    <row r="9686" spans="1:6" x14ac:dyDescent="0.2">
      <c r="A9686">
        <v>4</v>
      </c>
      <c r="B9686">
        <v>2587050</v>
      </c>
      <c r="C9686">
        <v>10013</v>
      </c>
      <c r="D9686" t="s">
        <v>34036</v>
      </c>
      <c r="E9686">
        <v>1</v>
      </c>
      <c r="F9686">
        <v>2736</v>
      </c>
    </row>
    <row r="9687" spans="1:6" x14ac:dyDescent="0.2">
      <c r="A9687">
        <v>4</v>
      </c>
      <c r="B9687">
        <v>2407244</v>
      </c>
      <c r="C9687">
        <v>10013</v>
      </c>
      <c r="D9687" t="s">
        <v>34037</v>
      </c>
      <c r="E9687">
        <v>1</v>
      </c>
      <c r="F9687">
        <v>1938</v>
      </c>
    </row>
    <row r="9688" spans="1:6" x14ac:dyDescent="0.2">
      <c r="A9688">
        <v>3</v>
      </c>
      <c r="B9688">
        <v>8946900</v>
      </c>
      <c r="C9688">
        <v>10013</v>
      </c>
      <c r="D9688" t="s">
        <v>34038</v>
      </c>
      <c r="E9688">
        <v>1</v>
      </c>
      <c r="F9688">
        <v>12366</v>
      </c>
    </row>
    <row r="9689" spans="1:6" x14ac:dyDescent="0.2">
      <c r="A9689">
        <v>4</v>
      </c>
      <c r="B9689">
        <v>126367</v>
      </c>
      <c r="C9689">
        <v>10013</v>
      </c>
      <c r="D9689" t="s">
        <v>34039</v>
      </c>
      <c r="E9689">
        <v>2</v>
      </c>
      <c r="F9689">
        <v>3902</v>
      </c>
    </row>
    <row r="9690" spans="1:6" x14ac:dyDescent="0.2">
      <c r="A9690">
        <v>2</v>
      </c>
      <c r="B9690">
        <v>473775</v>
      </c>
      <c r="C9690">
        <v>10013</v>
      </c>
      <c r="D9690" t="s">
        <v>34040</v>
      </c>
      <c r="E9690">
        <v>3</v>
      </c>
      <c r="F9690">
        <v>9898</v>
      </c>
    </row>
    <row r="9691" spans="1:6" x14ac:dyDescent="0.2">
      <c r="A9691">
        <v>3</v>
      </c>
      <c r="B9691">
        <v>886033</v>
      </c>
      <c r="C9691">
        <v>10013</v>
      </c>
      <c r="D9691" t="s">
        <v>34041</v>
      </c>
      <c r="E9691">
        <v>1</v>
      </c>
      <c r="F9691">
        <v>19824</v>
      </c>
    </row>
    <row r="9692" spans="1:6" x14ac:dyDescent="0.2">
      <c r="A9692">
        <v>5</v>
      </c>
      <c r="B9692">
        <v>1564650</v>
      </c>
      <c r="C9692">
        <v>10013</v>
      </c>
      <c r="D9692" t="s">
        <v>34042</v>
      </c>
      <c r="E9692">
        <v>1</v>
      </c>
      <c r="F9692">
        <v>19824</v>
      </c>
    </row>
    <row r="9693" spans="1:6" x14ac:dyDescent="0.2">
      <c r="A9693">
        <v>3</v>
      </c>
      <c r="B9693">
        <v>2887650</v>
      </c>
      <c r="C9693">
        <v>10013</v>
      </c>
      <c r="D9693" t="s">
        <v>34043</v>
      </c>
      <c r="E9693">
        <v>1</v>
      </c>
      <c r="F9693">
        <v>7310</v>
      </c>
    </row>
    <row r="9694" spans="1:6" x14ac:dyDescent="0.2">
      <c r="A9694">
        <v>3</v>
      </c>
      <c r="B9694">
        <v>1531998</v>
      </c>
      <c r="C9694">
        <v>10013</v>
      </c>
      <c r="D9694" t="s">
        <v>34044</v>
      </c>
      <c r="E9694">
        <v>1</v>
      </c>
      <c r="F9694">
        <v>9155</v>
      </c>
    </row>
    <row r="9695" spans="1:6" x14ac:dyDescent="0.2">
      <c r="A9695">
        <v>4</v>
      </c>
      <c r="B9695">
        <v>286683</v>
      </c>
      <c r="C9695">
        <v>10013</v>
      </c>
      <c r="D9695" t="s">
        <v>34045</v>
      </c>
      <c r="E9695">
        <v>1</v>
      </c>
      <c r="F9695">
        <v>5750</v>
      </c>
    </row>
    <row r="9696" spans="1:6" x14ac:dyDescent="0.2">
      <c r="A9696">
        <v>4</v>
      </c>
      <c r="B9696">
        <v>435892</v>
      </c>
      <c r="C9696">
        <v>10013</v>
      </c>
      <c r="D9696" t="s">
        <v>34046</v>
      </c>
      <c r="E9696">
        <v>1</v>
      </c>
      <c r="F9696">
        <v>7815</v>
      </c>
    </row>
    <row r="9697" spans="1:6" x14ac:dyDescent="0.2">
      <c r="A9697">
        <v>4</v>
      </c>
      <c r="B9697">
        <v>492199</v>
      </c>
      <c r="C9697">
        <v>10013</v>
      </c>
      <c r="D9697" t="s">
        <v>34047</v>
      </c>
      <c r="E9697">
        <v>1</v>
      </c>
      <c r="F9697">
        <v>4038</v>
      </c>
    </row>
    <row r="9698" spans="1:6" x14ac:dyDescent="0.2">
      <c r="A9698">
        <v>5</v>
      </c>
      <c r="B9698">
        <v>360000</v>
      </c>
      <c r="C9698">
        <v>10013</v>
      </c>
      <c r="D9698" t="s">
        <v>34048</v>
      </c>
      <c r="E9698">
        <v>1</v>
      </c>
      <c r="F9698">
        <v>13624</v>
      </c>
    </row>
    <row r="9699" spans="1:6" x14ac:dyDescent="0.2">
      <c r="A9699">
        <v>5</v>
      </c>
      <c r="B9699">
        <v>529200</v>
      </c>
      <c r="C9699">
        <v>10013</v>
      </c>
      <c r="D9699" t="s">
        <v>34049</v>
      </c>
      <c r="E9699">
        <v>2</v>
      </c>
      <c r="F9699">
        <v>6645</v>
      </c>
    </row>
    <row r="9700" spans="1:6" x14ac:dyDescent="0.2">
      <c r="A9700">
        <v>5</v>
      </c>
      <c r="B9700">
        <v>211096350</v>
      </c>
      <c r="C9700">
        <v>10013</v>
      </c>
      <c r="D9700" t="s">
        <v>34050</v>
      </c>
      <c r="E9700">
        <v>1</v>
      </c>
      <c r="F9700">
        <v>9190</v>
      </c>
    </row>
    <row r="9701" spans="1:6" x14ac:dyDescent="0.2">
      <c r="A9701">
        <v>4</v>
      </c>
      <c r="B9701">
        <v>942935</v>
      </c>
      <c r="C9701">
        <v>10013</v>
      </c>
      <c r="D9701" t="s">
        <v>34051</v>
      </c>
      <c r="E9701">
        <v>1</v>
      </c>
      <c r="F9701">
        <v>21842</v>
      </c>
    </row>
    <row r="9702" spans="1:6" x14ac:dyDescent="0.2">
      <c r="A9702">
        <v>4</v>
      </c>
      <c r="B9702">
        <v>4727251</v>
      </c>
      <c r="C9702">
        <v>10013</v>
      </c>
      <c r="D9702" t="s">
        <v>34052</v>
      </c>
      <c r="E9702">
        <v>2</v>
      </c>
      <c r="F9702">
        <v>27227</v>
      </c>
    </row>
    <row r="9703" spans="1:6" x14ac:dyDescent="0.2">
      <c r="A9703">
        <v>4</v>
      </c>
      <c r="B9703">
        <v>1041524</v>
      </c>
      <c r="C9703">
        <v>10013</v>
      </c>
      <c r="D9703" t="s">
        <v>34053</v>
      </c>
      <c r="E9703">
        <v>1</v>
      </c>
      <c r="F9703">
        <v>5141</v>
      </c>
    </row>
    <row r="9704" spans="1:6" x14ac:dyDescent="0.2">
      <c r="A9704">
        <v>4</v>
      </c>
      <c r="B9704">
        <v>2144701</v>
      </c>
      <c r="C9704">
        <v>10013</v>
      </c>
      <c r="D9704" t="s">
        <v>34054</v>
      </c>
      <c r="E9704">
        <v>1</v>
      </c>
      <c r="F9704">
        <v>3904</v>
      </c>
    </row>
    <row r="9705" spans="1:6" x14ac:dyDescent="0.2">
      <c r="A9705">
        <v>5</v>
      </c>
      <c r="B9705">
        <v>630995</v>
      </c>
      <c r="C9705">
        <v>10013</v>
      </c>
      <c r="D9705" t="s">
        <v>34055</v>
      </c>
      <c r="E9705">
        <v>1</v>
      </c>
      <c r="F9705">
        <v>18535</v>
      </c>
    </row>
    <row r="9706" spans="1:6" x14ac:dyDescent="0.2">
      <c r="A9706">
        <v>4</v>
      </c>
      <c r="B9706">
        <v>401897</v>
      </c>
      <c r="C9706">
        <v>10013</v>
      </c>
      <c r="D9706" t="s">
        <v>34056</v>
      </c>
      <c r="E9706">
        <v>1</v>
      </c>
      <c r="F9706">
        <v>48600</v>
      </c>
    </row>
    <row r="9707" spans="1:6" x14ac:dyDescent="0.2">
      <c r="A9707">
        <v>6</v>
      </c>
      <c r="B9707">
        <v>1781100</v>
      </c>
      <c r="C9707">
        <v>10013</v>
      </c>
      <c r="D9707" t="s">
        <v>34057</v>
      </c>
      <c r="E9707">
        <v>1</v>
      </c>
      <c r="F9707">
        <v>10845</v>
      </c>
    </row>
    <row r="9708" spans="1:6" x14ac:dyDescent="0.2">
      <c r="A9708">
        <v>4</v>
      </c>
      <c r="B9708">
        <v>951093</v>
      </c>
      <c r="C9708">
        <v>10013</v>
      </c>
      <c r="D9708" t="s">
        <v>34058</v>
      </c>
      <c r="E9708">
        <v>1</v>
      </c>
      <c r="F9708">
        <v>9974</v>
      </c>
    </row>
    <row r="9709" spans="1:6" x14ac:dyDescent="0.2">
      <c r="A9709">
        <v>4</v>
      </c>
      <c r="B9709">
        <v>4543199</v>
      </c>
      <c r="C9709">
        <v>10013</v>
      </c>
      <c r="D9709" t="s">
        <v>34059</v>
      </c>
      <c r="E9709">
        <v>1</v>
      </c>
      <c r="F9709">
        <v>15880</v>
      </c>
    </row>
    <row r="9710" spans="1:6" x14ac:dyDescent="0.2">
      <c r="A9710">
        <v>4</v>
      </c>
      <c r="B9710">
        <v>670996</v>
      </c>
      <c r="C9710">
        <v>10013</v>
      </c>
      <c r="D9710" t="s">
        <v>34060</v>
      </c>
      <c r="E9710">
        <v>1</v>
      </c>
      <c r="F9710">
        <v>6575</v>
      </c>
    </row>
    <row r="9711" spans="1:6" x14ac:dyDescent="0.2">
      <c r="A9711">
        <v>3</v>
      </c>
      <c r="B9711">
        <v>415829</v>
      </c>
      <c r="C9711">
        <v>10013</v>
      </c>
      <c r="D9711" t="s">
        <v>34061</v>
      </c>
      <c r="E9711">
        <v>1</v>
      </c>
      <c r="F9711">
        <v>12820</v>
      </c>
    </row>
    <row r="9712" spans="1:6" x14ac:dyDescent="0.2">
      <c r="A9712">
        <v>3</v>
      </c>
      <c r="B9712">
        <v>405450</v>
      </c>
      <c r="C9712">
        <v>10013</v>
      </c>
      <c r="D9712" t="s">
        <v>34062</v>
      </c>
      <c r="E9712">
        <v>1</v>
      </c>
      <c r="F9712">
        <v>3721</v>
      </c>
    </row>
    <row r="9713" spans="1:6" x14ac:dyDescent="0.2">
      <c r="A9713">
        <v>2</v>
      </c>
      <c r="B9713">
        <v>388328</v>
      </c>
      <c r="C9713">
        <v>10013</v>
      </c>
      <c r="D9713" t="s">
        <v>34063</v>
      </c>
      <c r="E9713">
        <v>1</v>
      </c>
      <c r="F9713">
        <v>9212</v>
      </c>
    </row>
    <row r="9714" spans="1:6" x14ac:dyDescent="0.2">
      <c r="A9714">
        <v>4</v>
      </c>
      <c r="B9714">
        <v>1641600</v>
      </c>
      <c r="C9714">
        <v>10013</v>
      </c>
      <c r="D9714" t="s">
        <v>34064</v>
      </c>
      <c r="E9714">
        <v>1</v>
      </c>
      <c r="F9714">
        <v>6475</v>
      </c>
    </row>
    <row r="9715" spans="1:6" x14ac:dyDescent="0.2">
      <c r="A9715">
        <v>4</v>
      </c>
      <c r="B9715">
        <v>3631050</v>
      </c>
      <c r="C9715">
        <v>10013</v>
      </c>
      <c r="D9715" t="s">
        <v>34065</v>
      </c>
      <c r="E9715">
        <v>1</v>
      </c>
      <c r="F9715">
        <v>2481</v>
      </c>
    </row>
    <row r="9716" spans="1:6" x14ac:dyDescent="0.2">
      <c r="A9716">
        <v>4</v>
      </c>
      <c r="B9716">
        <v>1774094</v>
      </c>
      <c r="C9716">
        <v>10013</v>
      </c>
      <c r="D9716" t="s">
        <v>34066</v>
      </c>
      <c r="E9716">
        <v>2</v>
      </c>
      <c r="F9716">
        <v>4780</v>
      </c>
    </row>
    <row r="9717" spans="1:6" x14ac:dyDescent="0.2">
      <c r="A9717">
        <v>3</v>
      </c>
      <c r="B9717">
        <v>2371407</v>
      </c>
      <c r="C9717">
        <v>10013</v>
      </c>
      <c r="D9717" t="s">
        <v>34067</v>
      </c>
      <c r="E9717">
        <v>1</v>
      </c>
      <c r="F9717">
        <v>8861</v>
      </c>
    </row>
    <row r="9718" spans="1:6" x14ac:dyDescent="0.2">
      <c r="A9718">
        <v>3</v>
      </c>
      <c r="B9718">
        <v>3444750</v>
      </c>
      <c r="C9718">
        <v>10013</v>
      </c>
      <c r="D9718" t="s">
        <v>34068</v>
      </c>
      <c r="E9718">
        <v>1</v>
      </c>
      <c r="F9718">
        <v>16686</v>
      </c>
    </row>
    <row r="9719" spans="1:6" x14ac:dyDescent="0.2">
      <c r="A9719">
        <v>5</v>
      </c>
      <c r="B9719">
        <v>4038300</v>
      </c>
      <c r="C9719">
        <v>10013</v>
      </c>
      <c r="D9719" t="s">
        <v>34069</v>
      </c>
      <c r="E9719">
        <v>2</v>
      </c>
      <c r="F9719">
        <v>16686</v>
      </c>
    </row>
    <row r="9720" spans="1:6" x14ac:dyDescent="0.2">
      <c r="A9720">
        <v>4</v>
      </c>
      <c r="B9720">
        <v>982800</v>
      </c>
      <c r="C9720">
        <v>10013</v>
      </c>
      <c r="D9720" t="s">
        <v>34070</v>
      </c>
      <c r="E9720">
        <v>1</v>
      </c>
      <c r="F9720">
        <v>20874</v>
      </c>
    </row>
    <row r="9721" spans="1:6" x14ac:dyDescent="0.2">
      <c r="A9721">
        <v>4</v>
      </c>
      <c r="B9721">
        <v>5398652</v>
      </c>
      <c r="C9721">
        <v>10013</v>
      </c>
      <c r="D9721" t="s">
        <v>34071</v>
      </c>
      <c r="E9721">
        <v>1</v>
      </c>
      <c r="F9721">
        <v>6895</v>
      </c>
    </row>
    <row r="9722" spans="1:6" x14ac:dyDescent="0.2">
      <c r="A9722">
        <v>4</v>
      </c>
      <c r="B9722">
        <v>3863700</v>
      </c>
      <c r="C9722">
        <v>10013</v>
      </c>
      <c r="D9722" t="s">
        <v>34072</v>
      </c>
      <c r="E9722">
        <v>1</v>
      </c>
      <c r="F9722">
        <v>5170</v>
      </c>
    </row>
    <row r="9723" spans="1:6" x14ac:dyDescent="0.2">
      <c r="A9723">
        <v>4</v>
      </c>
      <c r="B9723">
        <v>2929051</v>
      </c>
      <c r="C9723">
        <v>10013</v>
      </c>
      <c r="D9723" t="s">
        <v>34073</v>
      </c>
      <c r="E9723">
        <v>1</v>
      </c>
      <c r="F9723">
        <v>13070</v>
      </c>
    </row>
    <row r="9724" spans="1:6" x14ac:dyDescent="0.2">
      <c r="A9724">
        <v>4</v>
      </c>
      <c r="B9724">
        <v>1268678</v>
      </c>
      <c r="C9724">
        <v>10013</v>
      </c>
      <c r="D9724" t="s">
        <v>34074</v>
      </c>
      <c r="E9724">
        <v>1</v>
      </c>
      <c r="F9724">
        <v>49757</v>
      </c>
    </row>
    <row r="9725" spans="1:6" x14ac:dyDescent="0.2">
      <c r="A9725">
        <v>4</v>
      </c>
      <c r="B9725">
        <v>1056016</v>
      </c>
      <c r="C9725">
        <v>10013</v>
      </c>
      <c r="D9725" t="s">
        <v>34075</v>
      </c>
      <c r="E9725">
        <v>1</v>
      </c>
      <c r="F9725">
        <v>3189</v>
      </c>
    </row>
    <row r="9726" spans="1:6" x14ac:dyDescent="0.2">
      <c r="A9726">
        <v>4</v>
      </c>
      <c r="B9726">
        <v>1981746</v>
      </c>
      <c r="C9726">
        <v>10013</v>
      </c>
      <c r="D9726" t="s">
        <v>34076</v>
      </c>
      <c r="E9726">
        <v>1</v>
      </c>
      <c r="F9726">
        <v>3173</v>
      </c>
    </row>
    <row r="9727" spans="1:6" x14ac:dyDescent="0.2">
      <c r="A9727">
        <v>4</v>
      </c>
      <c r="B9727">
        <v>439400</v>
      </c>
      <c r="C9727">
        <v>10013</v>
      </c>
      <c r="D9727" t="s">
        <v>34077</v>
      </c>
      <c r="E9727">
        <v>1</v>
      </c>
      <c r="F9727">
        <v>2300</v>
      </c>
    </row>
    <row r="9728" spans="1:6" x14ac:dyDescent="0.2">
      <c r="A9728">
        <v>4</v>
      </c>
      <c r="B9728">
        <v>587257</v>
      </c>
      <c r="C9728">
        <v>10013</v>
      </c>
      <c r="D9728" t="s">
        <v>34078</v>
      </c>
      <c r="E9728">
        <v>1</v>
      </c>
      <c r="F9728">
        <v>5260</v>
      </c>
    </row>
    <row r="9729" spans="1:6" x14ac:dyDescent="0.2">
      <c r="A9729">
        <v>4</v>
      </c>
      <c r="B9729">
        <v>666792</v>
      </c>
      <c r="C9729">
        <v>10013</v>
      </c>
      <c r="D9729" t="s">
        <v>34079</v>
      </c>
      <c r="E9729">
        <v>1</v>
      </c>
      <c r="F9729">
        <v>6398</v>
      </c>
    </row>
    <row r="9730" spans="1:6" x14ac:dyDescent="0.2">
      <c r="A9730">
        <v>4</v>
      </c>
      <c r="B9730">
        <v>414450</v>
      </c>
      <c r="C9730">
        <v>10013</v>
      </c>
      <c r="D9730" t="s">
        <v>34080</v>
      </c>
      <c r="E9730">
        <v>1</v>
      </c>
      <c r="F9730">
        <v>8454</v>
      </c>
    </row>
    <row r="9731" spans="1:6" x14ac:dyDescent="0.2">
      <c r="A9731">
        <v>4</v>
      </c>
      <c r="B9731">
        <v>550587</v>
      </c>
      <c r="C9731">
        <v>10013</v>
      </c>
      <c r="D9731" t="s">
        <v>34081</v>
      </c>
      <c r="E9731">
        <v>1</v>
      </c>
      <c r="F9731">
        <v>19990</v>
      </c>
    </row>
    <row r="9732" spans="1:6" x14ac:dyDescent="0.2">
      <c r="A9732">
        <v>5</v>
      </c>
      <c r="B9732">
        <v>249300</v>
      </c>
      <c r="C9732">
        <v>10013</v>
      </c>
      <c r="D9732" t="s">
        <v>34082</v>
      </c>
      <c r="E9732">
        <v>2</v>
      </c>
      <c r="F9732">
        <v>13300</v>
      </c>
    </row>
    <row r="9733" spans="1:6" x14ac:dyDescent="0.2">
      <c r="A9733">
        <v>2</v>
      </c>
      <c r="B9733">
        <v>674429</v>
      </c>
      <c r="C9733">
        <v>10013</v>
      </c>
      <c r="D9733" t="s">
        <v>34083</v>
      </c>
      <c r="E9733">
        <v>3</v>
      </c>
      <c r="F9733">
        <v>6158</v>
      </c>
    </row>
    <row r="9734" spans="1:6" x14ac:dyDescent="0.2">
      <c r="A9734">
        <v>4</v>
      </c>
      <c r="B9734">
        <v>813209</v>
      </c>
      <c r="C9734">
        <v>10013</v>
      </c>
      <c r="D9734" t="s">
        <v>34084</v>
      </c>
      <c r="E9734">
        <v>1</v>
      </c>
      <c r="F9734">
        <v>13430</v>
      </c>
    </row>
    <row r="9735" spans="1:6" x14ac:dyDescent="0.2">
      <c r="A9735">
        <v>4</v>
      </c>
      <c r="B9735">
        <v>684581</v>
      </c>
      <c r="C9735">
        <v>10013</v>
      </c>
      <c r="D9735" t="s">
        <v>34085</v>
      </c>
      <c r="E9735">
        <v>1</v>
      </c>
      <c r="F9735">
        <v>56684</v>
      </c>
    </row>
    <row r="9736" spans="1:6" x14ac:dyDescent="0.2">
      <c r="A9736">
        <v>2</v>
      </c>
      <c r="B9736">
        <v>1067727</v>
      </c>
      <c r="C9736">
        <v>10013</v>
      </c>
      <c r="D9736" t="s">
        <v>34086</v>
      </c>
      <c r="E9736">
        <v>1</v>
      </c>
      <c r="F9736">
        <v>2898</v>
      </c>
    </row>
    <row r="9737" spans="1:6" x14ac:dyDescent="0.2">
      <c r="A9737">
        <v>4</v>
      </c>
      <c r="B9737">
        <v>789865</v>
      </c>
      <c r="C9737">
        <v>10013</v>
      </c>
      <c r="D9737" t="s">
        <v>34087</v>
      </c>
      <c r="E9737">
        <v>1</v>
      </c>
      <c r="F9737">
        <v>10570</v>
      </c>
    </row>
    <row r="9738" spans="1:6" x14ac:dyDescent="0.2">
      <c r="A9738">
        <v>4</v>
      </c>
      <c r="B9738">
        <v>2160745</v>
      </c>
      <c r="C9738">
        <v>10013</v>
      </c>
      <c r="D9738" t="s">
        <v>34088</v>
      </c>
      <c r="E9738">
        <v>1</v>
      </c>
      <c r="F9738">
        <v>6230</v>
      </c>
    </row>
    <row r="9739" spans="1:6" x14ac:dyDescent="0.2">
      <c r="A9739">
        <v>2</v>
      </c>
      <c r="B9739">
        <v>1467231</v>
      </c>
      <c r="C9739">
        <v>10013</v>
      </c>
      <c r="D9739" t="s">
        <v>34089</v>
      </c>
      <c r="E9739">
        <v>1</v>
      </c>
      <c r="F9739">
        <v>6581</v>
      </c>
    </row>
    <row r="9740" spans="1:6" x14ac:dyDescent="0.2">
      <c r="A9740">
        <v>2</v>
      </c>
      <c r="B9740">
        <v>726924</v>
      </c>
      <c r="C9740">
        <v>10013</v>
      </c>
      <c r="D9740" t="s">
        <v>34090</v>
      </c>
      <c r="E9740">
        <v>2</v>
      </c>
      <c r="F9740">
        <v>13025</v>
      </c>
    </row>
    <row r="9741" spans="1:6" x14ac:dyDescent="0.2">
      <c r="A9741">
        <v>4</v>
      </c>
      <c r="B9741">
        <v>5867099</v>
      </c>
      <c r="C9741">
        <v>10013</v>
      </c>
      <c r="D9741" t="s">
        <v>34091</v>
      </c>
      <c r="E9741">
        <v>1</v>
      </c>
      <c r="F9741">
        <v>18400</v>
      </c>
    </row>
    <row r="9742" spans="1:6" x14ac:dyDescent="0.2">
      <c r="A9742">
        <v>4</v>
      </c>
      <c r="B9742">
        <v>8912251</v>
      </c>
      <c r="C9742">
        <v>10013</v>
      </c>
      <c r="D9742" t="s">
        <v>34092</v>
      </c>
      <c r="E9742">
        <v>1</v>
      </c>
      <c r="F9742">
        <v>7410</v>
      </c>
    </row>
    <row r="9743" spans="1:6" x14ac:dyDescent="0.2">
      <c r="A9743">
        <v>5</v>
      </c>
      <c r="B9743">
        <v>16116300</v>
      </c>
      <c r="C9743">
        <v>10013</v>
      </c>
      <c r="D9743" t="s">
        <v>34093</v>
      </c>
      <c r="E9743">
        <v>1</v>
      </c>
      <c r="F9743">
        <v>9805</v>
      </c>
    </row>
    <row r="9744" spans="1:6" x14ac:dyDescent="0.2">
      <c r="A9744">
        <v>5</v>
      </c>
      <c r="B9744">
        <v>53507250</v>
      </c>
      <c r="C9744">
        <v>10013</v>
      </c>
      <c r="D9744" t="s">
        <v>34094</v>
      </c>
      <c r="E9744">
        <v>1</v>
      </c>
      <c r="F9744">
        <v>10843</v>
      </c>
    </row>
    <row r="9745" spans="1:6" x14ac:dyDescent="0.2">
      <c r="A9745">
        <v>4</v>
      </c>
      <c r="B9745">
        <v>243900</v>
      </c>
      <c r="C9745">
        <v>10013</v>
      </c>
      <c r="D9745" t="s">
        <v>34095</v>
      </c>
      <c r="E9745">
        <v>1</v>
      </c>
      <c r="F9745">
        <v>9570</v>
      </c>
    </row>
    <row r="9746" spans="1:6" x14ac:dyDescent="0.2">
      <c r="A9746">
        <v>4</v>
      </c>
      <c r="B9746">
        <v>236700</v>
      </c>
      <c r="C9746">
        <v>10013</v>
      </c>
      <c r="D9746" t="s">
        <v>34096</v>
      </c>
      <c r="E9746">
        <v>1</v>
      </c>
      <c r="F9746">
        <v>11967</v>
      </c>
    </row>
    <row r="9747" spans="1:6" x14ac:dyDescent="0.2">
      <c r="A9747">
        <v>4</v>
      </c>
      <c r="B9747">
        <v>817938</v>
      </c>
      <c r="C9747">
        <v>10013</v>
      </c>
      <c r="D9747" t="s">
        <v>34097</v>
      </c>
      <c r="E9747">
        <v>1</v>
      </c>
      <c r="F9747">
        <v>10475</v>
      </c>
    </row>
    <row r="9748" spans="1:6" x14ac:dyDescent="0.2">
      <c r="A9748">
        <v>5</v>
      </c>
      <c r="B9748">
        <v>714600</v>
      </c>
      <c r="C9748">
        <v>10013</v>
      </c>
      <c r="D9748" t="s">
        <v>34098</v>
      </c>
      <c r="E9748">
        <v>1</v>
      </c>
      <c r="F9748">
        <v>10828</v>
      </c>
    </row>
    <row r="9749" spans="1:6" x14ac:dyDescent="0.2">
      <c r="A9749">
        <v>4</v>
      </c>
      <c r="B9749">
        <v>555100</v>
      </c>
      <c r="C9749">
        <v>10013</v>
      </c>
      <c r="D9749" t="s">
        <v>34099</v>
      </c>
      <c r="E9749">
        <v>2</v>
      </c>
      <c r="F9749">
        <v>35955</v>
      </c>
    </row>
    <row r="9750" spans="1:6" x14ac:dyDescent="0.2">
      <c r="A9750">
        <v>5</v>
      </c>
      <c r="B9750">
        <v>1813326</v>
      </c>
      <c r="C9750">
        <v>10013</v>
      </c>
      <c r="D9750" t="s">
        <v>34100</v>
      </c>
      <c r="E9750">
        <v>2</v>
      </c>
      <c r="F9750">
        <v>6540</v>
      </c>
    </row>
    <row r="9751" spans="1:6" x14ac:dyDescent="0.2">
      <c r="A9751">
        <v>4</v>
      </c>
      <c r="B9751">
        <v>707655</v>
      </c>
      <c r="C9751">
        <v>10013</v>
      </c>
      <c r="D9751" t="s">
        <v>34101</v>
      </c>
      <c r="E9751">
        <v>1</v>
      </c>
      <c r="F9751">
        <v>8971</v>
      </c>
    </row>
    <row r="9752" spans="1:6" x14ac:dyDescent="0.2">
      <c r="A9752">
        <v>4</v>
      </c>
      <c r="B9752">
        <v>572850</v>
      </c>
      <c r="C9752">
        <v>10013</v>
      </c>
      <c r="D9752" t="s">
        <v>34102</v>
      </c>
      <c r="E9752">
        <v>1</v>
      </c>
      <c r="F9752">
        <v>3420</v>
      </c>
    </row>
    <row r="9753" spans="1:6" x14ac:dyDescent="0.2">
      <c r="A9753">
        <v>4</v>
      </c>
      <c r="B9753">
        <v>534600</v>
      </c>
      <c r="C9753">
        <v>10013</v>
      </c>
      <c r="D9753" t="s">
        <v>34103</v>
      </c>
      <c r="E9753">
        <v>0</v>
      </c>
      <c r="F9753">
        <v>0</v>
      </c>
    </row>
    <row r="9754" spans="1:6" x14ac:dyDescent="0.2">
      <c r="A9754">
        <v>4</v>
      </c>
      <c r="B9754">
        <v>617400</v>
      </c>
      <c r="C9754">
        <v>10013</v>
      </c>
      <c r="D9754" t="s">
        <v>34104</v>
      </c>
      <c r="E9754">
        <v>1</v>
      </c>
      <c r="F9754">
        <v>7500</v>
      </c>
    </row>
    <row r="9755" spans="1:6" x14ac:dyDescent="0.2">
      <c r="A9755">
        <v>4</v>
      </c>
      <c r="B9755">
        <v>305836</v>
      </c>
      <c r="C9755">
        <v>10013</v>
      </c>
      <c r="D9755" t="s">
        <v>34105</v>
      </c>
      <c r="E9755">
        <v>1</v>
      </c>
      <c r="F9755">
        <v>6500</v>
      </c>
    </row>
    <row r="9756" spans="1:6" x14ac:dyDescent="0.2">
      <c r="A9756">
        <v>4</v>
      </c>
      <c r="B9756">
        <v>215550</v>
      </c>
      <c r="C9756">
        <v>10013</v>
      </c>
      <c r="D9756" t="s">
        <v>34106</v>
      </c>
      <c r="E9756">
        <v>1</v>
      </c>
      <c r="F9756">
        <v>18950</v>
      </c>
    </row>
    <row r="9757" spans="1:6" x14ac:dyDescent="0.2">
      <c r="A9757">
        <v>4</v>
      </c>
      <c r="B9757">
        <v>1432350</v>
      </c>
      <c r="C9757">
        <v>10013</v>
      </c>
      <c r="D9757" t="s">
        <v>34107</v>
      </c>
      <c r="E9757">
        <v>1</v>
      </c>
      <c r="F9757">
        <v>9311</v>
      </c>
    </row>
    <row r="9758" spans="1:6" x14ac:dyDescent="0.2">
      <c r="A9758">
        <v>4</v>
      </c>
      <c r="B9758">
        <v>323394</v>
      </c>
      <c r="C9758">
        <v>10013</v>
      </c>
      <c r="D9758" t="s">
        <v>34108</v>
      </c>
      <c r="E9758">
        <v>1</v>
      </c>
      <c r="F9758">
        <v>9375</v>
      </c>
    </row>
    <row r="9759" spans="1:6" x14ac:dyDescent="0.2">
      <c r="A9759">
        <v>4</v>
      </c>
      <c r="B9759">
        <v>851850</v>
      </c>
      <c r="C9759">
        <v>10013</v>
      </c>
      <c r="D9759" t="s">
        <v>34109</v>
      </c>
      <c r="E9759">
        <v>1</v>
      </c>
      <c r="F9759">
        <v>9123</v>
      </c>
    </row>
    <row r="9760" spans="1:6" x14ac:dyDescent="0.2">
      <c r="A9760">
        <v>4</v>
      </c>
      <c r="B9760">
        <v>389764</v>
      </c>
      <c r="C9760">
        <v>10013</v>
      </c>
      <c r="D9760" t="s">
        <v>34110</v>
      </c>
      <c r="E9760">
        <v>1</v>
      </c>
      <c r="F9760">
        <v>19782</v>
      </c>
    </row>
    <row r="9761" spans="1:6" x14ac:dyDescent="0.2">
      <c r="A9761">
        <v>8</v>
      </c>
      <c r="B9761">
        <v>503100</v>
      </c>
      <c r="C9761">
        <v>10013</v>
      </c>
      <c r="D9761" t="s">
        <v>34111</v>
      </c>
      <c r="E9761">
        <v>1</v>
      </c>
      <c r="F9761">
        <v>5200</v>
      </c>
    </row>
    <row r="9762" spans="1:6" x14ac:dyDescent="0.2">
      <c r="A9762">
        <v>4</v>
      </c>
      <c r="B9762">
        <v>396181</v>
      </c>
      <c r="C9762">
        <v>10013</v>
      </c>
      <c r="D9762" t="s">
        <v>34112</v>
      </c>
      <c r="E9762">
        <v>1</v>
      </c>
      <c r="F9762">
        <v>14221</v>
      </c>
    </row>
    <row r="9763" spans="1:6" x14ac:dyDescent="0.2">
      <c r="A9763">
        <v>4</v>
      </c>
      <c r="B9763">
        <v>350550</v>
      </c>
      <c r="C9763">
        <v>10013</v>
      </c>
      <c r="D9763" t="s">
        <v>34113</v>
      </c>
      <c r="E9763">
        <v>1</v>
      </c>
      <c r="F9763">
        <v>6073</v>
      </c>
    </row>
    <row r="9764" spans="1:6" x14ac:dyDescent="0.2">
      <c r="A9764">
        <v>4</v>
      </c>
      <c r="B9764">
        <v>532350</v>
      </c>
      <c r="C9764">
        <v>10013</v>
      </c>
      <c r="D9764" t="s">
        <v>34114</v>
      </c>
      <c r="E9764">
        <v>1</v>
      </c>
      <c r="F9764">
        <v>10434</v>
      </c>
    </row>
    <row r="9765" spans="1:6" x14ac:dyDescent="0.2">
      <c r="A9765">
        <v>4</v>
      </c>
      <c r="B9765">
        <v>645750</v>
      </c>
      <c r="C9765">
        <v>10013</v>
      </c>
      <c r="D9765" t="s">
        <v>34115</v>
      </c>
      <c r="E9765">
        <v>1</v>
      </c>
      <c r="F9765">
        <v>12839</v>
      </c>
    </row>
    <row r="9766" spans="1:6" x14ac:dyDescent="0.2">
      <c r="A9766">
        <v>4</v>
      </c>
      <c r="B9766">
        <v>422042</v>
      </c>
      <c r="C9766">
        <v>10013</v>
      </c>
      <c r="D9766" t="s">
        <v>34116</v>
      </c>
      <c r="E9766">
        <v>1</v>
      </c>
      <c r="F9766">
        <v>11335</v>
      </c>
    </row>
    <row r="9767" spans="1:6" x14ac:dyDescent="0.2">
      <c r="A9767">
        <v>11</v>
      </c>
      <c r="B9767">
        <v>0</v>
      </c>
      <c r="C9767">
        <v>10013</v>
      </c>
      <c r="D9767" t="s">
        <v>34117</v>
      </c>
      <c r="E9767">
        <v>1</v>
      </c>
      <c r="F9767">
        <v>11922</v>
      </c>
    </row>
    <row r="9768" spans="1:6" x14ac:dyDescent="0.2">
      <c r="A9768">
        <v>5</v>
      </c>
      <c r="B9768">
        <v>777150</v>
      </c>
      <c r="C9768">
        <v>10013</v>
      </c>
      <c r="D9768" t="s">
        <v>34118</v>
      </c>
      <c r="E9768">
        <v>1</v>
      </c>
      <c r="F9768">
        <v>10866</v>
      </c>
    </row>
    <row r="9769" spans="1:6" x14ac:dyDescent="0.2">
      <c r="A9769">
        <v>4</v>
      </c>
      <c r="B9769">
        <v>149400</v>
      </c>
      <c r="C9769">
        <v>10013</v>
      </c>
      <c r="D9769" t="s">
        <v>34119</v>
      </c>
      <c r="E9769">
        <v>1</v>
      </c>
      <c r="F9769">
        <v>11365</v>
      </c>
    </row>
    <row r="9770" spans="1:6" x14ac:dyDescent="0.2">
      <c r="A9770">
        <v>4</v>
      </c>
      <c r="B9770">
        <v>186300</v>
      </c>
      <c r="C9770">
        <v>10013</v>
      </c>
      <c r="D9770" t="s">
        <v>34120</v>
      </c>
      <c r="E9770">
        <v>1</v>
      </c>
      <c r="F9770">
        <v>2800</v>
      </c>
    </row>
    <row r="9771" spans="1:6" x14ac:dyDescent="0.2">
      <c r="A9771">
        <v>4</v>
      </c>
      <c r="B9771">
        <v>491160</v>
      </c>
      <c r="C9771">
        <v>10013</v>
      </c>
      <c r="D9771" t="s">
        <v>34121</v>
      </c>
      <c r="E9771">
        <v>1</v>
      </c>
      <c r="F9771">
        <v>36515</v>
      </c>
    </row>
    <row r="9772" spans="1:6" x14ac:dyDescent="0.2">
      <c r="A9772">
        <v>4</v>
      </c>
      <c r="B9772">
        <v>299192</v>
      </c>
      <c r="C9772">
        <v>10013</v>
      </c>
      <c r="D9772" t="s">
        <v>34122</v>
      </c>
      <c r="E9772">
        <v>1</v>
      </c>
      <c r="F9772">
        <v>5900</v>
      </c>
    </row>
    <row r="9773" spans="1:6" x14ac:dyDescent="0.2">
      <c r="A9773">
        <v>4</v>
      </c>
      <c r="B9773">
        <v>448344</v>
      </c>
      <c r="C9773">
        <v>10013</v>
      </c>
      <c r="D9773" t="s">
        <v>34123</v>
      </c>
      <c r="E9773">
        <v>3</v>
      </c>
      <c r="F9773">
        <v>44251</v>
      </c>
    </row>
    <row r="9774" spans="1:6" x14ac:dyDescent="0.2">
      <c r="A9774">
        <v>4</v>
      </c>
      <c r="B9774">
        <v>617905</v>
      </c>
      <c r="C9774">
        <v>10013</v>
      </c>
      <c r="D9774" t="s">
        <v>34124</v>
      </c>
      <c r="E9774">
        <v>1</v>
      </c>
      <c r="F9774">
        <v>6240</v>
      </c>
    </row>
    <row r="9775" spans="1:6" x14ac:dyDescent="0.2">
      <c r="A9775">
        <v>5</v>
      </c>
      <c r="B9775">
        <v>808650</v>
      </c>
      <c r="C9775">
        <v>10013</v>
      </c>
      <c r="D9775" t="s">
        <v>34125</v>
      </c>
      <c r="E9775">
        <v>1</v>
      </c>
      <c r="F9775">
        <v>5045</v>
      </c>
    </row>
    <row r="9776" spans="1:6" x14ac:dyDescent="0.2">
      <c r="A9776">
        <v>5</v>
      </c>
      <c r="B9776">
        <v>596250</v>
      </c>
      <c r="C9776">
        <v>10013</v>
      </c>
      <c r="D9776" t="s">
        <v>34126</v>
      </c>
      <c r="E9776">
        <v>1</v>
      </c>
      <c r="F9776">
        <v>6214</v>
      </c>
    </row>
    <row r="9777" spans="1:6" x14ac:dyDescent="0.2">
      <c r="A9777">
        <v>4</v>
      </c>
      <c r="B9777">
        <v>415350</v>
      </c>
      <c r="C9777">
        <v>10013</v>
      </c>
      <c r="D9777" t="s">
        <v>34127</v>
      </c>
      <c r="E9777">
        <v>1</v>
      </c>
      <c r="F9777">
        <v>32700</v>
      </c>
    </row>
    <row r="9778" spans="1:6" x14ac:dyDescent="0.2">
      <c r="A9778">
        <v>4</v>
      </c>
      <c r="B9778">
        <v>722700</v>
      </c>
      <c r="C9778">
        <v>10013</v>
      </c>
      <c r="D9778" t="s">
        <v>34128</v>
      </c>
      <c r="E9778">
        <v>1</v>
      </c>
      <c r="F9778">
        <v>29940</v>
      </c>
    </row>
    <row r="9779" spans="1:6" x14ac:dyDescent="0.2">
      <c r="A9779">
        <v>4</v>
      </c>
      <c r="B9779">
        <v>321750</v>
      </c>
      <c r="C9779">
        <v>10013</v>
      </c>
      <c r="D9779" t="s">
        <v>34129</v>
      </c>
      <c r="E9779">
        <v>1</v>
      </c>
      <c r="F9779">
        <v>18452</v>
      </c>
    </row>
    <row r="9780" spans="1:6" x14ac:dyDescent="0.2">
      <c r="A9780">
        <v>5</v>
      </c>
      <c r="B9780">
        <v>1624500</v>
      </c>
      <c r="C9780">
        <v>10013</v>
      </c>
      <c r="D9780" t="s">
        <v>34130</v>
      </c>
      <c r="E9780">
        <v>1</v>
      </c>
      <c r="F9780">
        <v>3700</v>
      </c>
    </row>
    <row r="9781" spans="1:6" x14ac:dyDescent="0.2">
      <c r="A9781">
        <v>5</v>
      </c>
      <c r="B9781">
        <v>394650</v>
      </c>
      <c r="C9781">
        <v>10013</v>
      </c>
      <c r="D9781" t="s">
        <v>34131</v>
      </c>
      <c r="E9781">
        <v>1</v>
      </c>
      <c r="F9781">
        <v>3700</v>
      </c>
    </row>
    <row r="9782" spans="1:6" x14ac:dyDescent="0.2">
      <c r="A9782">
        <v>4</v>
      </c>
      <c r="B9782">
        <v>1175850</v>
      </c>
      <c r="C9782">
        <v>10013</v>
      </c>
      <c r="D9782" t="s">
        <v>34132</v>
      </c>
      <c r="E9782">
        <v>1</v>
      </c>
      <c r="F9782">
        <v>3348</v>
      </c>
    </row>
    <row r="9783" spans="1:6" x14ac:dyDescent="0.2">
      <c r="A9783">
        <v>4</v>
      </c>
      <c r="B9783">
        <v>330999</v>
      </c>
      <c r="C9783">
        <v>10013</v>
      </c>
      <c r="D9783" t="s">
        <v>34133</v>
      </c>
      <c r="E9783">
        <v>1</v>
      </c>
      <c r="F9783">
        <v>4150</v>
      </c>
    </row>
    <row r="9784" spans="1:6" x14ac:dyDescent="0.2">
      <c r="A9784">
        <v>4</v>
      </c>
      <c r="B9784">
        <v>504450</v>
      </c>
      <c r="C9784">
        <v>10013</v>
      </c>
      <c r="D9784" t="s">
        <v>34134</v>
      </c>
      <c r="E9784">
        <v>1</v>
      </c>
      <c r="F9784">
        <v>4700</v>
      </c>
    </row>
    <row r="9785" spans="1:6" x14ac:dyDescent="0.2">
      <c r="A9785">
        <v>4</v>
      </c>
      <c r="B9785">
        <v>926100</v>
      </c>
      <c r="C9785">
        <v>10013</v>
      </c>
      <c r="D9785" t="s">
        <v>34135</v>
      </c>
      <c r="E9785">
        <v>1</v>
      </c>
      <c r="F9785">
        <v>3888</v>
      </c>
    </row>
    <row r="9786" spans="1:6" x14ac:dyDescent="0.2">
      <c r="A9786">
        <v>6</v>
      </c>
      <c r="B9786">
        <v>466200</v>
      </c>
      <c r="C9786">
        <v>10013</v>
      </c>
      <c r="D9786" t="s">
        <v>34136</v>
      </c>
      <c r="E9786">
        <v>1</v>
      </c>
      <c r="F9786">
        <v>4832</v>
      </c>
    </row>
    <row r="9787" spans="1:6" x14ac:dyDescent="0.2">
      <c r="A9787">
        <v>2</v>
      </c>
      <c r="B9787">
        <v>683354</v>
      </c>
      <c r="C9787">
        <v>10013</v>
      </c>
      <c r="D9787" t="s">
        <v>34137</v>
      </c>
      <c r="E9787">
        <v>1</v>
      </c>
      <c r="F9787">
        <v>7020</v>
      </c>
    </row>
    <row r="9788" spans="1:6" x14ac:dyDescent="0.2">
      <c r="A9788">
        <v>4</v>
      </c>
      <c r="B9788">
        <v>905400</v>
      </c>
      <c r="C9788">
        <v>10013</v>
      </c>
      <c r="D9788" t="s">
        <v>34138</v>
      </c>
      <c r="E9788">
        <v>1</v>
      </c>
      <c r="F9788">
        <v>0</v>
      </c>
    </row>
    <row r="9789" spans="1:6" x14ac:dyDescent="0.2">
      <c r="A9789">
        <v>4</v>
      </c>
      <c r="B9789">
        <v>716850</v>
      </c>
      <c r="C9789">
        <v>10013</v>
      </c>
      <c r="D9789" t="s">
        <v>34139</v>
      </c>
      <c r="E9789">
        <v>1</v>
      </c>
      <c r="F9789">
        <v>12200</v>
      </c>
    </row>
    <row r="9790" spans="1:6" x14ac:dyDescent="0.2">
      <c r="A9790">
        <v>4</v>
      </c>
      <c r="B9790">
        <v>691650</v>
      </c>
      <c r="C9790">
        <v>10013</v>
      </c>
      <c r="D9790" t="s">
        <v>34140</v>
      </c>
      <c r="E9790">
        <v>1</v>
      </c>
      <c r="F9790">
        <v>13930</v>
      </c>
    </row>
    <row r="9791" spans="1:6" x14ac:dyDescent="0.2">
      <c r="A9791">
        <v>4</v>
      </c>
      <c r="B9791">
        <v>810900</v>
      </c>
      <c r="C9791">
        <v>10013</v>
      </c>
      <c r="D9791" t="s">
        <v>34141</v>
      </c>
      <c r="E9791">
        <v>1</v>
      </c>
      <c r="F9791">
        <v>7657</v>
      </c>
    </row>
    <row r="9792" spans="1:6" x14ac:dyDescent="0.2">
      <c r="A9792">
        <v>4</v>
      </c>
      <c r="B9792">
        <v>488250</v>
      </c>
      <c r="C9792">
        <v>10013</v>
      </c>
      <c r="D9792" t="s">
        <v>34142</v>
      </c>
      <c r="E9792">
        <v>1</v>
      </c>
      <c r="F9792">
        <v>6261</v>
      </c>
    </row>
    <row r="9793" spans="1:6" x14ac:dyDescent="0.2">
      <c r="A9793">
        <v>4</v>
      </c>
      <c r="B9793">
        <v>659845</v>
      </c>
      <c r="C9793">
        <v>10013</v>
      </c>
      <c r="D9793" t="s">
        <v>34143</v>
      </c>
      <c r="E9793">
        <v>1</v>
      </c>
      <c r="F9793">
        <v>11841</v>
      </c>
    </row>
    <row r="9794" spans="1:6" x14ac:dyDescent="0.2">
      <c r="A9794">
        <v>5</v>
      </c>
      <c r="B9794">
        <v>1067400</v>
      </c>
      <c r="C9794">
        <v>10013</v>
      </c>
      <c r="D9794" t="s">
        <v>34144</v>
      </c>
      <c r="E9794">
        <v>1</v>
      </c>
      <c r="F9794">
        <v>11460</v>
      </c>
    </row>
    <row r="9795" spans="1:6" x14ac:dyDescent="0.2">
      <c r="A9795">
        <v>4</v>
      </c>
      <c r="B9795">
        <v>351450</v>
      </c>
      <c r="C9795">
        <v>10013</v>
      </c>
      <c r="D9795" t="s">
        <v>34145</v>
      </c>
      <c r="E9795">
        <v>1</v>
      </c>
      <c r="F9795">
        <v>8830</v>
      </c>
    </row>
    <row r="9796" spans="1:6" x14ac:dyDescent="0.2">
      <c r="A9796">
        <v>4</v>
      </c>
      <c r="B9796">
        <v>468450</v>
      </c>
      <c r="C9796">
        <v>10013</v>
      </c>
      <c r="D9796" t="s">
        <v>34146</v>
      </c>
      <c r="E9796">
        <v>1</v>
      </c>
      <c r="F9796">
        <v>11901</v>
      </c>
    </row>
    <row r="9797" spans="1:6" x14ac:dyDescent="0.2">
      <c r="A9797">
        <v>4</v>
      </c>
      <c r="B9797">
        <v>2204550</v>
      </c>
      <c r="C9797">
        <v>10013</v>
      </c>
      <c r="D9797" t="s">
        <v>34147</v>
      </c>
      <c r="E9797">
        <v>1</v>
      </c>
      <c r="F9797">
        <v>11652</v>
      </c>
    </row>
    <row r="9798" spans="1:6" x14ac:dyDescent="0.2">
      <c r="A9798">
        <v>4</v>
      </c>
      <c r="B9798">
        <v>932850</v>
      </c>
      <c r="C9798">
        <v>10013</v>
      </c>
      <c r="D9798" t="s">
        <v>34148</v>
      </c>
      <c r="E9798">
        <v>1</v>
      </c>
      <c r="F9798">
        <v>15833</v>
      </c>
    </row>
    <row r="9799" spans="1:6" x14ac:dyDescent="0.2">
      <c r="A9799">
        <v>4</v>
      </c>
      <c r="B9799">
        <v>927900</v>
      </c>
      <c r="C9799">
        <v>10013</v>
      </c>
      <c r="D9799" t="s">
        <v>34149</v>
      </c>
      <c r="E9799">
        <v>1</v>
      </c>
      <c r="F9799">
        <v>22560</v>
      </c>
    </row>
    <row r="9800" spans="1:6" x14ac:dyDescent="0.2">
      <c r="A9800">
        <v>4</v>
      </c>
      <c r="B9800">
        <v>895950</v>
      </c>
      <c r="C9800">
        <v>10013</v>
      </c>
      <c r="D9800" t="s">
        <v>34150</v>
      </c>
      <c r="E9800">
        <v>1</v>
      </c>
      <c r="F9800">
        <v>39558</v>
      </c>
    </row>
    <row r="9801" spans="1:6" x14ac:dyDescent="0.2">
      <c r="A9801">
        <v>4</v>
      </c>
      <c r="B9801">
        <v>471150</v>
      </c>
      <c r="C9801">
        <v>10013</v>
      </c>
      <c r="D9801" t="s">
        <v>34151</v>
      </c>
      <c r="E9801">
        <v>1</v>
      </c>
      <c r="F9801">
        <v>5368</v>
      </c>
    </row>
    <row r="9802" spans="1:6" x14ac:dyDescent="0.2">
      <c r="A9802">
        <v>2</v>
      </c>
      <c r="B9802">
        <v>431840</v>
      </c>
      <c r="C9802">
        <v>10013</v>
      </c>
      <c r="D9802" t="s">
        <v>34152</v>
      </c>
      <c r="E9802">
        <v>1</v>
      </c>
      <c r="F9802">
        <v>13265</v>
      </c>
    </row>
    <row r="9803" spans="1:6" x14ac:dyDescent="0.2">
      <c r="A9803">
        <v>4</v>
      </c>
      <c r="B9803">
        <v>510300</v>
      </c>
      <c r="C9803">
        <v>10013</v>
      </c>
      <c r="D9803" t="s">
        <v>34153</v>
      </c>
      <c r="E9803">
        <v>1</v>
      </c>
      <c r="F9803">
        <v>6045</v>
      </c>
    </row>
    <row r="9804" spans="1:6" x14ac:dyDescent="0.2">
      <c r="A9804">
        <v>4</v>
      </c>
      <c r="B9804">
        <v>799650</v>
      </c>
      <c r="C9804">
        <v>10013</v>
      </c>
      <c r="D9804" t="s">
        <v>34154</v>
      </c>
      <c r="E9804">
        <v>1</v>
      </c>
      <c r="F9804">
        <v>12280</v>
      </c>
    </row>
    <row r="9805" spans="1:6" x14ac:dyDescent="0.2">
      <c r="A9805">
        <v>4</v>
      </c>
      <c r="B9805">
        <v>498600</v>
      </c>
      <c r="C9805">
        <v>10013</v>
      </c>
      <c r="D9805" t="s">
        <v>34155</v>
      </c>
      <c r="E9805">
        <v>1</v>
      </c>
      <c r="F9805">
        <v>13552</v>
      </c>
    </row>
    <row r="9806" spans="1:6" x14ac:dyDescent="0.2">
      <c r="A9806">
        <v>4</v>
      </c>
      <c r="B9806">
        <v>683354</v>
      </c>
      <c r="C9806">
        <v>10013</v>
      </c>
      <c r="D9806" t="s">
        <v>34156</v>
      </c>
      <c r="E9806">
        <v>1</v>
      </c>
      <c r="F9806">
        <v>12989</v>
      </c>
    </row>
    <row r="9807" spans="1:6" x14ac:dyDescent="0.2">
      <c r="A9807">
        <v>4</v>
      </c>
      <c r="B9807">
        <v>305100</v>
      </c>
      <c r="C9807">
        <v>10013</v>
      </c>
      <c r="D9807" t="s">
        <v>34157</v>
      </c>
      <c r="E9807">
        <v>1</v>
      </c>
      <c r="F9807">
        <v>11775</v>
      </c>
    </row>
    <row r="9808" spans="1:6" x14ac:dyDescent="0.2">
      <c r="A9808">
        <v>4</v>
      </c>
      <c r="B9808">
        <v>486000</v>
      </c>
      <c r="C9808">
        <v>10013</v>
      </c>
      <c r="D9808" t="s">
        <v>34158</v>
      </c>
      <c r="E9808">
        <v>2</v>
      </c>
      <c r="F9808">
        <v>4736</v>
      </c>
    </row>
    <row r="9809" spans="1:6" x14ac:dyDescent="0.2">
      <c r="A9809">
        <v>4</v>
      </c>
      <c r="B9809">
        <v>525150</v>
      </c>
      <c r="C9809">
        <v>10013</v>
      </c>
      <c r="D9809" t="s">
        <v>34159</v>
      </c>
      <c r="E9809">
        <v>1</v>
      </c>
      <c r="F9809">
        <v>4026</v>
      </c>
    </row>
    <row r="9810" spans="1:6" x14ac:dyDescent="0.2">
      <c r="A9810">
        <v>4</v>
      </c>
      <c r="B9810">
        <v>967950</v>
      </c>
      <c r="C9810">
        <v>10013</v>
      </c>
      <c r="D9810" t="s">
        <v>34160</v>
      </c>
      <c r="E9810">
        <v>1</v>
      </c>
      <c r="F9810">
        <v>9635</v>
      </c>
    </row>
    <row r="9811" spans="1:6" x14ac:dyDescent="0.2">
      <c r="A9811">
        <v>4</v>
      </c>
      <c r="B9811">
        <v>1002150</v>
      </c>
      <c r="C9811">
        <v>10013</v>
      </c>
      <c r="D9811" t="s">
        <v>34161</v>
      </c>
      <c r="E9811">
        <v>1</v>
      </c>
      <c r="F9811">
        <v>13473</v>
      </c>
    </row>
    <row r="9812" spans="1:6" x14ac:dyDescent="0.2">
      <c r="A9812">
        <v>4</v>
      </c>
      <c r="B9812">
        <v>682650</v>
      </c>
      <c r="C9812">
        <v>10013</v>
      </c>
      <c r="D9812" t="s">
        <v>34162</v>
      </c>
      <c r="E9812">
        <v>1</v>
      </c>
      <c r="F9812">
        <v>18023</v>
      </c>
    </row>
    <row r="9813" spans="1:6" x14ac:dyDescent="0.2">
      <c r="A9813">
        <v>4</v>
      </c>
      <c r="B9813">
        <v>1270350</v>
      </c>
      <c r="C9813">
        <v>10013</v>
      </c>
      <c r="D9813" t="s">
        <v>34163</v>
      </c>
      <c r="E9813">
        <v>1</v>
      </c>
      <c r="F9813">
        <v>8391</v>
      </c>
    </row>
    <row r="9814" spans="1:6" x14ac:dyDescent="0.2">
      <c r="A9814">
        <v>4</v>
      </c>
      <c r="B9814">
        <v>776700</v>
      </c>
      <c r="C9814">
        <v>10013</v>
      </c>
      <c r="D9814" t="s">
        <v>34164</v>
      </c>
      <c r="E9814">
        <v>1</v>
      </c>
      <c r="F9814">
        <v>15603</v>
      </c>
    </row>
    <row r="9815" spans="1:6" x14ac:dyDescent="0.2">
      <c r="A9815">
        <v>2</v>
      </c>
      <c r="B9815">
        <v>521002</v>
      </c>
      <c r="C9815">
        <v>10013</v>
      </c>
      <c r="D9815" t="s">
        <v>34165</v>
      </c>
      <c r="E9815">
        <v>1</v>
      </c>
      <c r="F9815">
        <v>9430</v>
      </c>
    </row>
    <row r="9816" spans="1:6" x14ac:dyDescent="0.2">
      <c r="A9816">
        <v>4</v>
      </c>
      <c r="B9816">
        <v>1966050</v>
      </c>
      <c r="C9816">
        <v>10013</v>
      </c>
      <c r="D9816" t="s">
        <v>34166</v>
      </c>
      <c r="E9816">
        <v>1</v>
      </c>
      <c r="F9816">
        <v>9575</v>
      </c>
    </row>
    <row r="9817" spans="1:6" x14ac:dyDescent="0.2">
      <c r="A9817">
        <v>4</v>
      </c>
      <c r="B9817">
        <v>622849</v>
      </c>
      <c r="C9817">
        <v>10013</v>
      </c>
      <c r="D9817" t="s">
        <v>34167</v>
      </c>
      <c r="E9817">
        <v>1</v>
      </c>
      <c r="F9817">
        <v>9500</v>
      </c>
    </row>
    <row r="9818" spans="1:6" x14ac:dyDescent="0.2">
      <c r="A9818">
        <v>4</v>
      </c>
      <c r="B9818">
        <v>786600</v>
      </c>
      <c r="C9818">
        <v>10013</v>
      </c>
      <c r="D9818" t="s">
        <v>34168</v>
      </c>
      <c r="E9818">
        <v>1</v>
      </c>
      <c r="F9818">
        <v>9000</v>
      </c>
    </row>
    <row r="9819" spans="1:6" x14ac:dyDescent="0.2">
      <c r="A9819">
        <v>5</v>
      </c>
      <c r="B9819">
        <v>3353400</v>
      </c>
      <c r="C9819">
        <v>10013</v>
      </c>
      <c r="D9819" t="s">
        <v>34169</v>
      </c>
      <c r="E9819">
        <v>1</v>
      </c>
      <c r="F9819">
        <v>3906</v>
      </c>
    </row>
    <row r="9820" spans="1:6" x14ac:dyDescent="0.2">
      <c r="A9820">
        <v>4</v>
      </c>
      <c r="B9820">
        <v>677700</v>
      </c>
      <c r="C9820">
        <v>10013</v>
      </c>
      <c r="D9820" t="s">
        <v>34170</v>
      </c>
      <c r="E9820">
        <v>1</v>
      </c>
      <c r="F9820">
        <v>22248</v>
      </c>
    </row>
    <row r="9821" spans="1:6" x14ac:dyDescent="0.2">
      <c r="A9821">
        <v>4</v>
      </c>
      <c r="B9821">
        <v>444408</v>
      </c>
      <c r="C9821">
        <v>10013</v>
      </c>
      <c r="D9821" t="s">
        <v>34171</v>
      </c>
      <c r="E9821">
        <v>1</v>
      </c>
      <c r="F9821">
        <v>12373</v>
      </c>
    </row>
    <row r="9822" spans="1:6" x14ac:dyDescent="0.2">
      <c r="A9822">
        <v>4</v>
      </c>
      <c r="B9822">
        <v>560700</v>
      </c>
      <c r="C9822">
        <v>10013</v>
      </c>
      <c r="D9822" t="s">
        <v>34172</v>
      </c>
      <c r="E9822">
        <v>1</v>
      </c>
      <c r="F9822">
        <v>26594</v>
      </c>
    </row>
    <row r="9823" spans="1:6" x14ac:dyDescent="0.2">
      <c r="A9823">
        <v>10</v>
      </c>
      <c r="B9823">
        <v>3261600</v>
      </c>
      <c r="C9823">
        <v>10013</v>
      </c>
      <c r="D9823" t="s">
        <v>34173</v>
      </c>
      <c r="E9823">
        <v>1</v>
      </c>
      <c r="F9823">
        <v>6351</v>
      </c>
    </row>
    <row r="9824" spans="1:6" x14ac:dyDescent="0.2">
      <c r="A9824">
        <v>4</v>
      </c>
      <c r="B9824">
        <v>1616850</v>
      </c>
      <c r="C9824">
        <v>10013</v>
      </c>
      <c r="D9824" t="s">
        <v>34174</v>
      </c>
      <c r="E9824">
        <v>1</v>
      </c>
      <c r="F9824">
        <v>4290</v>
      </c>
    </row>
    <row r="9825" spans="1:6" x14ac:dyDescent="0.2">
      <c r="A9825">
        <v>4</v>
      </c>
      <c r="B9825">
        <v>599850</v>
      </c>
      <c r="C9825">
        <v>10013</v>
      </c>
      <c r="D9825" t="s">
        <v>34175</v>
      </c>
      <c r="E9825">
        <v>1</v>
      </c>
      <c r="F9825">
        <v>11232</v>
      </c>
    </row>
    <row r="9826" spans="1:6" x14ac:dyDescent="0.2">
      <c r="A9826">
        <v>4</v>
      </c>
      <c r="B9826">
        <v>360000</v>
      </c>
      <c r="C9826">
        <v>10013</v>
      </c>
      <c r="D9826" t="s">
        <v>34176</v>
      </c>
      <c r="E9826">
        <v>1</v>
      </c>
      <c r="F9826">
        <v>8742</v>
      </c>
    </row>
    <row r="9827" spans="1:6" x14ac:dyDescent="0.2">
      <c r="A9827">
        <v>4</v>
      </c>
      <c r="B9827">
        <v>1262250</v>
      </c>
      <c r="C9827">
        <v>10013</v>
      </c>
      <c r="D9827" t="s">
        <v>34177</v>
      </c>
      <c r="E9827">
        <v>1</v>
      </c>
      <c r="F9827">
        <v>10575</v>
      </c>
    </row>
    <row r="9828" spans="1:6" x14ac:dyDescent="0.2">
      <c r="A9828">
        <v>4</v>
      </c>
      <c r="B9828">
        <v>265473</v>
      </c>
      <c r="C9828">
        <v>10013</v>
      </c>
      <c r="D9828" t="s">
        <v>34178</v>
      </c>
      <c r="E9828">
        <v>1</v>
      </c>
      <c r="F9828">
        <v>30718</v>
      </c>
    </row>
    <row r="9829" spans="1:6" x14ac:dyDescent="0.2">
      <c r="A9829">
        <v>4</v>
      </c>
      <c r="B9829">
        <v>1494900</v>
      </c>
      <c r="C9829">
        <v>10013</v>
      </c>
      <c r="D9829" t="s">
        <v>34179</v>
      </c>
      <c r="E9829">
        <v>1</v>
      </c>
      <c r="F9829">
        <v>2100</v>
      </c>
    </row>
    <row r="9830" spans="1:6" x14ac:dyDescent="0.2">
      <c r="A9830">
        <v>4</v>
      </c>
      <c r="B9830">
        <v>1128150</v>
      </c>
      <c r="C9830">
        <v>10013</v>
      </c>
      <c r="D9830" t="s">
        <v>34180</v>
      </c>
      <c r="E9830">
        <v>1</v>
      </c>
      <c r="F9830">
        <v>23240</v>
      </c>
    </row>
    <row r="9831" spans="1:6" x14ac:dyDescent="0.2">
      <c r="A9831">
        <v>4</v>
      </c>
      <c r="B9831">
        <v>1111050</v>
      </c>
      <c r="C9831">
        <v>10013</v>
      </c>
      <c r="D9831" t="s">
        <v>34181</v>
      </c>
      <c r="E9831">
        <v>1</v>
      </c>
      <c r="F9831">
        <v>30392</v>
      </c>
    </row>
    <row r="9832" spans="1:6" x14ac:dyDescent="0.2">
      <c r="A9832">
        <v>5</v>
      </c>
      <c r="B9832">
        <v>965250</v>
      </c>
      <c r="C9832">
        <v>10013</v>
      </c>
      <c r="D9832" t="s">
        <v>34182</v>
      </c>
      <c r="E9832">
        <v>1</v>
      </c>
      <c r="F9832">
        <v>25515</v>
      </c>
    </row>
    <row r="9833" spans="1:6" x14ac:dyDescent="0.2">
      <c r="A9833">
        <v>4</v>
      </c>
      <c r="B9833">
        <v>748485</v>
      </c>
      <c r="C9833">
        <v>10013</v>
      </c>
      <c r="D9833" t="s">
        <v>34183</v>
      </c>
      <c r="E9833">
        <v>1</v>
      </c>
      <c r="F9833">
        <v>3924</v>
      </c>
    </row>
    <row r="9834" spans="1:6" x14ac:dyDescent="0.2">
      <c r="A9834">
        <v>4</v>
      </c>
      <c r="B9834">
        <v>1613250</v>
      </c>
      <c r="C9834">
        <v>10013</v>
      </c>
      <c r="D9834" t="s">
        <v>34184</v>
      </c>
      <c r="E9834">
        <v>1</v>
      </c>
      <c r="F9834">
        <v>26065</v>
      </c>
    </row>
    <row r="9835" spans="1:6" x14ac:dyDescent="0.2">
      <c r="A9835">
        <v>8</v>
      </c>
      <c r="B9835">
        <v>4338900</v>
      </c>
      <c r="C9835">
        <v>10013</v>
      </c>
      <c r="D9835" t="s">
        <v>34185</v>
      </c>
      <c r="E9835">
        <v>1</v>
      </c>
      <c r="F9835">
        <v>7575</v>
      </c>
    </row>
    <row r="9836" spans="1:6" x14ac:dyDescent="0.2">
      <c r="A9836">
        <v>4</v>
      </c>
      <c r="B9836">
        <v>111044</v>
      </c>
      <c r="C9836">
        <v>10013</v>
      </c>
      <c r="D9836" t="s">
        <v>34186</v>
      </c>
      <c r="E9836">
        <v>1</v>
      </c>
      <c r="F9836">
        <v>3888</v>
      </c>
    </row>
    <row r="9837" spans="1:6" x14ac:dyDescent="0.2">
      <c r="A9837">
        <v>8</v>
      </c>
      <c r="B9837">
        <v>466200</v>
      </c>
      <c r="C9837">
        <v>10013</v>
      </c>
      <c r="D9837" t="s">
        <v>34187</v>
      </c>
      <c r="E9837">
        <v>1</v>
      </c>
      <c r="F9837">
        <v>12800</v>
      </c>
    </row>
    <row r="9838" spans="1:6" x14ac:dyDescent="0.2">
      <c r="A9838">
        <v>4</v>
      </c>
      <c r="B9838">
        <v>971100</v>
      </c>
      <c r="C9838">
        <v>10013</v>
      </c>
      <c r="D9838" t="s">
        <v>34188</v>
      </c>
      <c r="E9838">
        <v>1</v>
      </c>
      <c r="F9838">
        <v>35287</v>
      </c>
    </row>
    <row r="9839" spans="1:6" x14ac:dyDescent="0.2">
      <c r="A9839">
        <v>4</v>
      </c>
      <c r="B9839">
        <v>652050</v>
      </c>
      <c r="C9839">
        <v>10013</v>
      </c>
      <c r="D9839" t="s">
        <v>34189</v>
      </c>
      <c r="E9839">
        <v>1</v>
      </c>
      <c r="F9839">
        <v>38120</v>
      </c>
    </row>
    <row r="9840" spans="1:6" x14ac:dyDescent="0.2">
      <c r="A9840">
        <v>4</v>
      </c>
      <c r="B9840">
        <v>763200</v>
      </c>
      <c r="C9840">
        <v>10013</v>
      </c>
      <c r="D9840" t="s">
        <v>34190</v>
      </c>
      <c r="E9840">
        <v>2</v>
      </c>
      <c r="F9840">
        <v>120900</v>
      </c>
    </row>
    <row r="9841" spans="1:6" x14ac:dyDescent="0.2">
      <c r="A9841">
        <v>4</v>
      </c>
      <c r="B9841">
        <v>402750</v>
      </c>
      <c r="C9841">
        <v>10013</v>
      </c>
      <c r="D9841" t="s">
        <v>34191</v>
      </c>
      <c r="E9841">
        <v>1</v>
      </c>
      <c r="F9841">
        <v>6664</v>
      </c>
    </row>
    <row r="9842" spans="1:6" x14ac:dyDescent="0.2">
      <c r="A9842">
        <v>4</v>
      </c>
      <c r="B9842">
        <v>436050</v>
      </c>
      <c r="C9842">
        <v>10013</v>
      </c>
      <c r="D9842" t="s">
        <v>34192</v>
      </c>
      <c r="E9842">
        <v>1</v>
      </c>
      <c r="F9842">
        <v>7989</v>
      </c>
    </row>
    <row r="9843" spans="1:6" x14ac:dyDescent="0.2">
      <c r="A9843">
        <v>4</v>
      </c>
      <c r="B9843">
        <v>726238</v>
      </c>
      <c r="C9843">
        <v>10013</v>
      </c>
      <c r="D9843" t="s">
        <v>34193</v>
      </c>
      <c r="E9843">
        <v>2</v>
      </c>
      <c r="F9843">
        <v>55015</v>
      </c>
    </row>
    <row r="9844" spans="1:6" x14ac:dyDescent="0.2">
      <c r="A9844">
        <v>5</v>
      </c>
      <c r="B9844">
        <v>1405800</v>
      </c>
      <c r="C9844">
        <v>10013</v>
      </c>
      <c r="D9844" t="s">
        <v>34194</v>
      </c>
      <c r="E9844">
        <v>2</v>
      </c>
      <c r="F9844">
        <v>30031</v>
      </c>
    </row>
    <row r="9845" spans="1:6" x14ac:dyDescent="0.2">
      <c r="A9845">
        <v>4</v>
      </c>
      <c r="B9845">
        <v>652950</v>
      </c>
      <c r="C9845">
        <v>10013</v>
      </c>
      <c r="D9845" t="s">
        <v>34195</v>
      </c>
      <c r="E9845">
        <v>1</v>
      </c>
      <c r="F9845">
        <v>12742</v>
      </c>
    </row>
    <row r="9846" spans="1:6" x14ac:dyDescent="0.2">
      <c r="A9846">
        <v>4</v>
      </c>
      <c r="B9846">
        <v>1383300</v>
      </c>
      <c r="C9846">
        <v>10013</v>
      </c>
      <c r="D9846" t="s">
        <v>34196</v>
      </c>
      <c r="E9846">
        <v>1</v>
      </c>
      <c r="F9846">
        <v>9216</v>
      </c>
    </row>
    <row r="9847" spans="1:6" x14ac:dyDescent="0.2">
      <c r="A9847">
        <v>4</v>
      </c>
      <c r="B9847">
        <v>280350</v>
      </c>
      <c r="C9847">
        <v>10013</v>
      </c>
      <c r="D9847" t="s">
        <v>34197</v>
      </c>
      <c r="E9847">
        <v>1</v>
      </c>
      <c r="F9847">
        <v>8803</v>
      </c>
    </row>
    <row r="9848" spans="1:6" x14ac:dyDescent="0.2">
      <c r="A9848">
        <v>8</v>
      </c>
      <c r="B9848">
        <v>1934550</v>
      </c>
      <c r="C9848">
        <v>10013</v>
      </c>
      <c r="D9848" t="s">
        <v>34198</v>
      </c>
      <c r="E9848">
        <v>1</v>
      </c>
      <c r="F9848">
        <v>13000</v>
      </c>
    </row>
    <row r="9849" spans="1:6" x14ac:dyDescent="0.2">
      <c r="A9849">
        <v>4</v>
      </c>
      <c r="B9849">
        <v>1943550</v>
      </c>
      <c r="C9849">
        <v>10013</v>
      </c>
      <c r="D9849" t="s">
        <v>34199</v>
      </c>
      <c r="E9849">
        <v>1</v>
      </c>
      <c r="F9849">
        <v>12283</v>
      </c>
    </row>
    <row r="9850" spans="1:6" x14ac:dyDescent="0.2">
      <c r="A9850">
        <v>4</v>
      </c>
      <c r="B9850">
        <v>448200</v>
      </c>
      <c r="C9850">
        <v>10013</v>
      </c>
      <c r="D9850" t="s">
        <v>34200</v>
      </c>
      <c r="E9850">
        <v>1</v>
      </c>
      <c r="F9850">
        <v>11858</v>
      </c>
    </row>
    <row r="9851" spans="1:6" x14ac:dyDescent="0.2">
      <c r="A9851">
        <v>4</v>
      </c>
      <c r="B9851">
        <v>500400</v>
      </c>
      <c r="C9851">
        <v>10013</v>
      </c>
      <c r="D9851" t="s">
        <v>34201</v>
      </c>
      <c r="E9851">
        <v>1</v>
      </c>
      <c r="F9851">
        <v>9100</v>
      </c>
    </row>
    <row r="9852" spans="1:6" x14ac:dyDescent="0.2">
      <c r="A9852">
        <v>9</v>
      </c>
      <c r="B9852">
        <v>17319150</v>
      </c>
      <c r="C9852">
        <v>10013</v>
      </c>
      <c r="D9852" t="s">
        <v>34202</v>
      </c>
      <c r="E9852">
        <v>1</v>
      </c>
      <c r="F9852">
        <v>8621</v>
      </c>
    </row>
    <row r="9853" spans="1:6" x14ac:dyDescent="0.2">
      <c r="A9853">
        <v>5</v>
      </c>
      <c r="B9853">
        <v>49139100</v>
      </c>
      <c r="C9853">
        <v>10013</v>
      </c>
      <c r="D9853" t="s">
        <v>34203</v>
      </c>
      <c r="E9853">
        <v>1</v>
      </c>
      <c r="F9853">
        <v>19250</v>
      </c>
    </row>
    <row r="9854" spans="1:6" x14ac:dyDescent="0.2">
      <c r="A9854">
        <v>8</v>
      </c>
      <c r="B9854">
        <v>81551250</v>
      </c>
      <c r="C9854">
        <v>10013</v>
      </c>
      <c r="D9854" t="s">
        <v>34204</v>
      </c>
      <c r="E9854">
        <v>1</v>
      </c>
      <c r="F9854">
        <v>0</v>
      </c>
    </row>
    <row r="9855" spans="1:6" x14ac:dyDescent="0.2">
      <c r="A9855">
        <v>5</v>
      </c>
      <c r="B9855">
        <v>26328600</v>
      </c>
      <c r="C9855">
        <v>10013</v>
      </c>
      <c r="D9855" t="s">
        <v>34205</v>
      </c>
      <c r="E9855">
        <v>1</v>
      </c>
      <c r="F9855">
        <v>15600</v>
      </c>
    </row>
    <row r="9856" spans="1:6" x14ac:dyDescent="0.2">
      <c r="A9856">
        <v>9</v>
      </c>
      <c r="B9856">
        <v>8599500</v>
      </c>
      <c r="C9856">
        <v>10013</v>
      </c>
      <c r="D9856" t="s">
        <v>34206</v>
      </c>
      <c r="E9856">
        <v>1</v>
      </c>
      <c r="F9856">
        <v>9480</v>
      </c>
    </row>
    <row r="9857" spans="1:6" x14ac:dyDescent="0.2">
      <c r="A9857">
        <v>8</v>
      </c>
      <c r="B9857">
        <v>64341900</v>
      </c>
      <c r="C9857">
        <v>10013</v>
      </c>
      <c r="D9857" t="s">
        <v>34207</v>
      </c>
      <c r="E9857">
        <v>1</v>
      </c>
      <c r="F9857">
        <v>17000</v>
      </c>
    </row>
    <row r="9858" spans="1:6" x14ac:dyDescent="0.2">
      <c r="A9858">
        <v>4</v>
      </c>
      <c r="B9858">
        <v>22219200</v>
      </c>
      <c r="C9858">
        <v>10013</v>
      </c>
      <c r="D9858" t="s">
        <v>34208</v>
      </c>
      <c r="E9858">
        <v>1</v>
      </c>
      <c r="F9858">
        <v>17400</v>
      </c>
    </row>
    <row r="9859" spans="1:6" x14ac:dyDescent="0.2">
      <c r="A9859">
        <v>4</v>
      </c>
      <c r="B9859">
        <v>12536549</v>
      </c>
      <c r="C9859">
        <v>10013</v>
      </c>
      <c r="D9859" t="s">
        <v>34209</v>
      </c>
      <c r="E9859">
        <v>1</v>
      </c>
      <c r="F9859">
        <v>10584</v>
      </c>
    </row>
    <row r="9860" spans="1:6" x14ac:dyDescent="0.2">
      <c r="A9860">
        <v>4</v>
      </c>
      <c r="B9860">
        <v>40345650</v>
      </c>
      <c r="C9860">
        <v>10013</v>
      </c>
      <c r="D9860" t="s">
        <v>34210</v>
      </c>
      <c r="E9860">
        <v>1</v>
      </c>
      <c r="F9860">
        <v>8150</v>
      </c>
    </row>
    <row r="9861" spans="1:6" x14ac:dyDescent="0.2">
      <c r="A9861">
        <v>6</v>
      </c>
      <c r="B9861">
        <v>5162850</v>
      </c>
      <c r="C9861">
        <v>10013</v>
      </c>
      <c r="D9861" t="s">
        <v>34211</v>
      </c>
      <c r="E9861">
        <v>1</v>
      </c>
      <c r="F9861">
        <v>0</v>
      </c>
    </row>
    <row r="9862" spans="1:6" x14ac:dyDescent="0.2">
      <c r="A9862">
        <v>4</v>
      </c>
      <c r="B9862">
        <v>2638214</v>
      </c>
      <c r="C9862">
        <v>10013</v>
      </c>
      <c r="D9862" t="s">
        <v>34212</v>
      </c>
      <c r="E9862">
        <v>2</v>
      </c>
      <c r="F9862">
        <v>71413</v>
      </c>
    </row>
    <row r="9863" spans="1:6" x14ac:dyDescent="0.2">
      <c r="A9863">
        <v>8</v>
      </c>
      <c r="B9863">
        <v>36421200</v>
      </c>
      <c r="C9863">
        <v>10013</v>
      </c>
      <c r="D9863" t="s">
        <v>34213</v>
      </c>
      <c r="E9863">
        <v>1</v>
      </c>
      <c r="F9863">
        <v>8400</v>
      </c>
    </row>
    <row r="9864" spans="1:6" x14ac:dyDescent="0.2">
      <c r="A9864">
        <v>4</v>
      </c>
      <c r="B9864">
        <v>3000152</v>
      </c>
      <c r="C9864">
        <v>10013</v>
      </c>
      <c r="D9864" t="s">
        <v>34214</v>
      </c>
      <c r="E9864">
        <v>1</v>
      </c>
      <c r="F9864">
        <v>62435</v>
      </c>
    </row>
    <row r="9865" spans="1:6" x14ac:dyDescent="0.2">
      <c r="A9865">
        <v>4</v>
      </c>
      <c r="B9865">
        <v>4958549</v>
      </c>
      <c r="C9865">
        <v>10013</v>
      </c>
      <c r="D9865" t="s">
        <v>34215</v>
      </c>
      <c r="E9865">
        <v>1</v>
      </c>
      <c r="F9865">
        <v>55693</v>
      </c>
    </row>
    <row r="9866" spans="1:6" x14ac:dyDescent="0.2">
      <c r="A9866">
        <v>4</v>
      </c>
      <c r="B9866">
        <v>16571696</v>
      </c>
      <c r="C9866">
        <v>10013</v>
      </c>
      <c r="D9866" t="s">
        <v>34216</v>
      </c>
      <c r="E9866">
        <v>1</v>
      </c>
      <c r="F9866">
        <v>38090</v>
      </c>
    </row>
    <row r="9867" spans="1:6" x14ac:dyDescent="0.2">
      <c r="A9867">
        <v>3</v>
      </c>
      <c r="B9867">
        <v>9774900</v>
      </c>
      <c r="C9867">
        <v>10013</v>
      </c>
      <c r="D9867" t="s">
        <v>34217</v>
      </c>
      <c r="E9867">
        <v>1</v>
      </c>
      <c r="F9867">
        <v>7650</v>
      </c>
    </row>
    <row r="9868" spans="1:6" x14ac:dyDescent="0.2">
      <c r="A9868">
        <v>5</v>
      </c>
      <c r="B9868">
        <v>2036250</v>
      </c>
      <c r="C9868">
        <v>10013</v>
      </c>
      <c r="D9868" t="s">
        <v>34218</v>
      </c>
      <c r="E9868">
        <v>1</v>
      </c>
      <c r="F9868">
        <v>36332</v>
      </c>
    </row>
    <row r="9869" spans="1:6" x14ac:dyDescent="0.2">
      <c r="A9869">
        <v>5</v>
      </c>
      <c r="B9869">
        <v>2064600</v>
      </c>
      <c r="C9869">
        <v>10013</v>
      </c>
      <c r="D9869" t="s">
        <v>34219</v>
      </c>
      <c r="E9869">
        <v>2</v>
      </c>
      <c r="F9869">
        <v>47621</v>
      </c>
    </row>
    <row r="9870" spans="1:6" x14ac:dyDescent="0.2">
      <c r="A9870">
        <v>6</v>
      </c>
      <c r="B9870">
        <v>913500</v>
      </c>
      <c r="C9870">
        <v>10013</v>
      </c>
      <c r="D9870" t="s">
        <v>34220</v>
      </c>
      <c r="E9870">
        <v>1</v>
      </c>
      <c r="F9870">
        <v>6363</v>
      </c>
    </row>
    <row r="9871" spans="1:6" x14ac:dyDescent="0.2">
      <c r="A9871">
        <v>8</v>
      </c>
      <c r="B9871">
        <v>36554400</v>
      </c>
      <c r="C9871">
        <v>10013</v>
      </c>
      <c r="D9871" t="s">
        <v>34221</v>
      </c>
      <c r="E9871">
        <v>1</v>
      </c>
      <c r="F9871">
        <v>34488</v>
      </c>
    </row>
    <row r="9872" spans="1:6" x14ac:dyDescent="0.2">
      <c r="A9872">
        <v>5</v>
      </c>
      <c r="B9872">
        <v>935550</v>
      </c>
      <c r="C9872">
        <v>10013</v>
      </c>
      <c r="D9872" t="s">
        <v>34222</v>
      </c>
      <c r="E9872">
        <v>1</v>
      </c>
      <c r="F9872">
        <v>12195</v>
      </c>
    </row>
    <row r="9873" spans="1:6" x14ac:dyDescent="0.2">
      <c r="A9873">
        <v>3</v>
      </c>
      <c r="B9873">
        <v>2015550</v>
      </c>
      <c r="C9873">
        <v>10013</v>
      </c>
      <c r="D9873" t="s">
        <v>34223</v>
      </c>
      <c r="E9873">
        <v>1</v>
      </c>
      <c r="F9873">
        <v>10012</v>
      </c>
    </row>
    <row r="9874" spans="1:6" x14ac:dyDescent="0.2">
      <c r="A9874">
        <v>4</v>
      </c>
      <c r="B9874">
        <v>12351604</v>
      </c>
      <c r="C9874">
        <v>10013</v>
      </c>
      <c r="D9874" t="s">
        <v>34224</v>
      </c>
      <c r="E9874">
        <v>1</v>
      </c>
      <c r="F9874">
        <v>24785</v>
      </c>
    </row>
    <row r="9875" spans="1:6" x14ac:dyDescent="0.2">
      <c r="A9875">
        <v>3</v>
      </c>
      <c r="B9875">
        <v>2571751</v>
      </c>
      <c r="C9875">
        <v>10013</v>
      </c>
      <c r="D9875" t="s">
        <v>34225</v>
      </c>
      <c r="E9875">
        <v>1</v>
      </c>
      <c r="F9875">
        <v>32604</v>
      </c>
    </row>
    <row r="9876" spans="1:6" x14ac:dyDescent="0.2">
      <c r="A9876">
        <v>2</v>
      </c>
      <c r="B9876">
        <v>984971</v>
      </c>
      <c r="C9876">
        <v>10013</v>
      </c>
      <c r="D9876" t="s">
        <v>34226</v>
      </c>
      <c r="E9876">
        <v>1</v>
      </c>
      <c r="F9876">
        <v>17390</v>
      </c>
    </row>
    <row r="9877" spans="1:6" x14ac:dyDescent="0.2">
      <c r="A9877">
        <v>3</v>
      </c>
      <c r="B9877">
        <v>12332864</v>
      </c>
      <c r="C9877">
        <v>10013</v>
      </c>
      <c r="D9877" t="s">
        <v>34227</v>
      </c>
      <c r="E9877">
        <v>1</v>
      </c>
      <c r="F9877">
        <v>6851</v>
      </c>
    </row>
    <row r="9878" spans="1:6" x14ac:dyDescent="0.2">
      <c r="A9878">
        <v>5</v>
      </c>
      <c r="B9878">
        <v>3729150</v>
      </c>
      <c r="C9878">
        <v>10013</v>
      </c>
      <c r="D9878" t="s">
        <v>34228</v>
      </c>
      <c r="E9878">
        <v>1</v>
      </c>
      <c r="F9878">
        <v>11500</v>
      </c>
    </row>
    <row r="9879" spans="1:6" x14ac:dyDescent="0.2">
      <c r="A9879">
        <v>5</v>
      </c>
      <c r="B9879">
        <v>2359800</v>
      </c>
      <c r="C9879">
        <v>10013</v>
      </c>
      <c r="D9879" t="s">
        <v>34229</v>
      </c>
      <c r="E9879">
        <v>2</v>
      </c>
      <c r="F9879">
        <v>7265</v>
      </c>
    </row>
    <row r="9880" spans="1:6" x14ac:dyDescent="0.2">
      <c r="A9880">
        <v>4</v>
      </c>
      <c r="B9880">
        <v>2273850</v>
      </c>
      <c r="C9880">
        <v>10013</v>
      </c>
      <c r="D9880" t="s">
        <v>34230</v>
      </c>
      <c r="E9880">
        <v>1</v>
      </c>
      <c r="F9880">
        <v>1800</v>
      </c>
    </row>
    <row r="9881" spans="1:6" x14ac:dyDescent="0.2">
      <c r="A9881">
        <v>4</v>
      </c>
      <c r="B9881">
        <v>53935650</v>
      </c>
      <c r="C9881">
        <v>10013</v>
      </c>
      <c r="D9881" t="s">
        <v>34231</v>
      </c>
      <c r="E9881">
        <v>1</v>
      </c>
      <c r="F9881">
        <v>7500</v>
      </c>
    </row>
    <row r="9882" spans="1:6" x14ac:dyDescent="0.2">
      <c r="A9882">
        <v>5</v>
      </c>
      <c r="B9882">
        <v>1533600</v>
      </c>
      <c r="C9882">
        <v>10013</v>
      </c>
      <c r="D9882" t="s">
        <v>34232</v>
      </c>
      <c r="E9882">
        <v>1</v>
      </c>
      <c r="F9882">
        <v>17675</v>
      </c>
    </row>
    <row r="9883" spans="1:6" x14ac:dyDescent="0.2">
      <c r="A9883">
        <v>4</v>
      </c>
      <c r="B9883">
        <v>16380903</v>
      </c>
      <c r="C9883">
        <v>10013</v>
      </c>
      <c r="D9883" t="s">
        <v>34233</v>
      </c>
      <c r="E9883">
        <v>1</v>
      </c>
      <c r="F9883">
        <v>23875</v>
      </c>
    </row>
    <row r="9884" spans="1:6" x14ac:dyDescent="0.2">
      <c r="A9884">
        <v>4</v>
      </c>
      <c r="B9884">
        <v>13838855</v>
      </c>
      <c r="C9884">
        <v>10013</v>
      </c>
      <c r="D9884" t="s">
        <v>34234</v>
      </c>
      <c r="E9884">
        <v>1</v>
      </c>
      <c r="F9884">
        <v>37500</v>
      </c>
    </row>
    <row r="9885" spans="1:6" x14ac:dyDescent="0.2">
      <c r="A9885">
        <v>4</v>
      </c>
      <c r="B9885">
        <v>10101146</v>
      </c>
      <c r="C9885">
        <v>10013</v>
      </c>
      <c r="D9885" t="s">
        <v>34235</v>
      </c>
      <c r="E9885">
        <v>1</v>
      </c>
      <c r="F9885">
        <v>70759</v>
      </c>
    </row>
    <row r="9886" spans="1:6" x14ac:dyDescent="0.2">
      <c r="A9886">
        <v>4</v>
      </c>
      <c r="B9886">
        <v>18346054</v>
      </c>
      <c r="C9886">
        <v>10013</v>
      </c>
      <c r="D9886" t="s">
        <v>34236</v>
      </c>
      <c r="E9886">
        <v>1</v>
      </c>
      <c r="F9886">
        <v>51790</v>
      </c>
    </row>
    <row r="9887" spans="1:6" x14ac:dyDescent="0.2">
      <c r="A9887">
        <v>4</v>
      </c>
      <c r="B9887">
        <v>497651</v>
      </c>
      <c r="C9887">
        <v>10013</v>
      </c>
      <c r="D9887" t="s">
        <v>34237</v>
      </c>
      <c r="E9887">
        <v>1</v>
      </c>
      <c r="F9887">
        <v>16695</v>
      </c>
    </row>
    <row r="9888" spans="1:6" x14ac:dyDescent="0.2">
      <c r="A9888">
        <v>4</v>
      </c>
      <c r="B9888">
        <v>1500876</v>
      </c>
      <c r="C9888">
        <v>10013</v>
      </c>
      <c r="D9888" t="s">
        <v>34238</v>
      </c>
      <c r="E9888">
        <v>1</v>
      </c>
      <c r="F9888">
        <v>63150</v>
      </c>
    </row>
    <row r="9889" spans="1:6" x14ac:dyDescent="0.2">
      <c r="A9889">
        <v>4</v>
      </c>
      <c r="B9889">
        <v>2565450</v>
      </c>
      <c r="C9889">
        <v>10013</v>
      </c>
      <c r="D9889" t="s">
        <v>34239</v>
      </c>
      <c r="E9889">
        <v>1</v>
      </c>
      <c r="F9889">
        <v>3695</v>
      </c>
    </row>
    <row r="9890" spans="1:6" x14ac:dyDescent="0.2">
      <c r="A9890">
        <v>4</v>
      </c>
      <c r="B9890">
        <v>566702</v>
      </c>
      <c r="C9890">
        <v>10013</v>
      </c>
      <c r="D9890" t="s">
        <v>34240</v>
      </c>
      <c r="E9890">
        <v>1</v>
      </c>
      <c r="F9890">
        <v>13652</v>
      </c>
    </row>
    <row r="9891" spans="1:6" x14ac:dyDescent="0.2">
      <c r="A9891">
        <v>4</v>
      </c>
      <c r="B9891">
        <v>707200</v>
      </c>
      <c r="C9891">
        <v>10013</v>
      </c>
      <c r="D9891" t="s">
        <v>34241</v>
      </c>
      <c r="E9891">
        <v>1</v>
      </c>
      <c r="F9891">
        <v>31000</v>
      </c>
    </row>
    <row r="9892" spans="1:6" x14ac:dyDescent="0.2">
      <c r="A9892">
        <v>3</v>
      </c>
      <c r="B9892">
        <v>1551312</v>
      </c>
      <c r="C9892">
        <v>10013</v>
      </c>
      <c r="D9892" t="s">
        <v>34242</v>
      </c>
      <c r="E9892">
        <v>1</v>
      </c>
      <c r="F9892">
        <v>36495</v>
      </c>
    </row>
    <row r="9893" spans="1:6" x14ac:dyDescent="0.2">
      <c r="A9893">
        <v>6</v>
      </c>
      <c r="B9893">
        <v>946350</v>
      </c>
      <c r="C9893">
        <v>10013</v>
      </c>
      <c r="D9893" t="s">
        <v>34243</v>
      </c>
      <c r="E9893">
        <v>1</v>
      </c>
      <c r="F9893">
        <v>32928</v>
      </c>
    </row>
    <row r="9894" spans="1:6" x14ac:dyDescent="0.2">
      <c r="A9894">
        <v>6</v>
      </c>
      <c r="B9894">
        <v>863100</v>
      </c>
      <c r="C9894">
        <v>10013</v>
      </c>
      <c r="D9894" t="s">
        <v>34244</v>
      </c>
      <c r="E9894">
        <v>1</v>
      </c>
      <c r="F9894">
        <v>117024</v>
      </c>
    </row>
    <row r="9895" spans="1:6" x14ac:dyDescent="0.2">
      <c r="A9895">
        <v>6</v>
      </c>
      <c r="B9895">
        <v>949500</v>
      </c>
      <c r="C9895">
        <v>10013</v>
      </c>
      <c r="D9895" t="s">
        <v>34245</v>
      </c>
      <c r="E9895">
        <v>1</v>
      </c>
      <c r="F9895">
        <v>11647</v>
      </c>
    </row>
    <row r="9896" spans="1:6" x14ac:dyDescent="0.2">
      <c r="A9896">
        <v>6</v>
      </c>
      <c r="B9896">
        <v>1032750</v>
      </c>
      <c r="C9896">
        <v>10013</v>
      </c>
      <c r="D9896" t="s">
        <v>34246</v>
      </c>
      <c r="E9896">
        <v>1</v>
      </c>
      <c r="F9896">
        <v>6158</v>
      </c>
    </row>
    <row r="9897" spans="1:6" x14ac:dyDescent="0.2">
      <c r="A9897">
        <v>6</v>
      </c>
      <c r="B9897">
        <v>941850</v>
      </c>
      <c r="C9897">
        <v>10013</v>
      </c>
      <c r="D9897" t="s">
        <v>34247</v>
      </c>
      <c r="E9897">
        <v>1</v>
      </c>
      <c r="F9897">
        <v>5500</v>
      </c>
    </row>
    <row r="9898" spans="1:6" x14ac:dyDescent="0.2">
      <c r="A9898">
        <v>4</v>
      </c>
      <c r="B9898">
        <v>727200</v>
      </c>
      <c r="C9898">
        <v>10013</v>
      </c>
      <c r="D9898" t="s">
        <v>34248</v>
      </c>
      <c r="E9898">
        <v>1</v>
      </c>
      <c r="F9898">
        <v>15734</v>
      </c>
    </row>
    <row r="9899" spans="1:6" x14ac:dyDescent="0.2">
      <c r="A9899">
        <v>4</v>
      </c>
      <c r="B9899">
        <v>3973050</v>
      </c>
      <c r="C9899">
        <v>10013</v>
      </c>
      <c r="D9899" t="s">
        <v>34249</v>
      </c>
      <c r="E9899">
        <v>1</v>
      </c>
      <c r="F9899">
        <v>13758</v>
      </c>
    </row>
    <row r="9900" spans="1:6" x14ac:dyDescent="0.2">
      <c r="A9900">
        <v>4</v>
      </c>
      <c r="B9900">
        <v>245937</v>
      </c>
      <c r="C9900">
        <v>10013</v>
      </c>
      <c r="D9900" t="s">
        <v>34250</v>
      </c>
      <c r="E9900">
        <v>1</v>
      </c>
      <c r="F9900">
        <v>5447</v>
      </c>
    </row>
    <row r="9901" spans="1:6" x14ac:dyDescent="0.2">
      <c r="A9901">
        <v>4</v>
      </c>
      <c r="B9901">
        <v>285938</v>
      </c>
      <c r="C9901">
        <v>10013</v>
      </c>
      <c r="D9901" t="s">
        <v>34251</v>
      </c>
      <c r="E9901">
        <v>1</v>
      </c>
      <c r="F9901">
        <v>3360</v>
      </c>
    </row>
    <row r="9902" spans="1:6" x14ac:dyDescent="0.2">
      <c r="A9902">
        <v>6</v>
      </c>
      <c r="B9902">
        <v>425700</v>
      </c>
      <c r="C9902">
        <v>10013</v>
      </c>
      <c r="D9902" t="s">
        <v>34252</v>
      </c>
      <c r="E9902">
        <v>1</v>
      </c>
      <c r="F9902">
        <v>4101</v>
      </c>
    </row>
    <row r="9903" spans="1:6" x14ac:dyDescent="0.2">
      <c r="A9903">
        <v>3</v>
      </c>
      <c r="B9903">
        <v>1379851</v>
      </c>
      <c r="C9903">
        <v>10013</v>
      </c>
      <c r="D9903" t="s">
        <v>34253</v>
      </c>
      <c r="E9903">
        <v>1</v>
      </c>
      <c r="F9903">
        <v>5000</v>
      </c>
    </row>
    <row r="9904" spans="1:6" x14ac:dyDescent="0.2">
      <c r="A9904">
        <v>4</v>
      </c>
      <c r="B9904">
        <v>0</v>
      </c>
      <c r="C9904">
        <v>10013</v>
      </c>
      <c r="D9904" t="s">
        <v>34254</v>
      </c>
      <c r="E9904">
        <v>1</v>
      </c>
      <c r="F9904">
        <v>17546</v>
      </c>
    </row>
    <row r="9905" spans="1:6" x14ac:dyDescent="0.2">
      <c r="A9905">
        <v>6</v>
      </c>
      <c r="B9905">
        <v>1618650</v>
      </c>
      <c r="C9905">
        <v>10013</v>
      </c>
      <c r="D9905" t="s">
        <v>34255</v>
      </c>
      <c r="E9905">
        <v>1</v>
      </c>
      <c r="F9905">
        <v>25211</v>
      </c>
    </row>
    <row r="9906" spans="1:6" x14ac:dyDescent="0.2">
      <c r="A9906">
        <v>11</v>
      </c>
      <c r="B9906">
        <v>349920</v>
      </c>
      <c r="C9906">
        <v>10013</v>
      </c>
      <c r="D9906" t="s">
        <v>34256</v>
      </c>
      <c r="E9906">
        <v>1</v>
      </c>
      <c r="F9906">
        <v>4014</v>
      </c>
    </row>
    <row r="9907" spans="1:6" x14ac:dyDescent="0.2">
      <c r="A9907">
        <v>11</v>
      </c>
      <c r="B9907">
        <v>291060</v>
      </c>
      <c r="C9907">
        <v>10013</v>
      </c>
      <c r="D9907" t="s">
        <v>34257</v>
      </c>
      <c r="E9907">
        <v>1</v>
      </c>
      <c r="F9907">
        <v>3096</v>
      </c>
    </row>
    <row r="9908" spans="1:6" x14ac:dyDescent="0.2">
      <c r="A9908">
        <v>11</v>
      </c>
      <c r="B9908">
        <v>302400</v>
      </c>
      <c r="C9908">
        <v>10013</v>
      </c>
      <c r="D9908" t="s">
        <v>34258</v>
      </c>
      <c r="E9908">
        <v>2</v>
      </c>
      <c r="F9908">
        <v>4600</v>
      </c>
    </row>
    <row r="9909" spans="1:6" x14ac:dyDescent="0.2">
      <c r="A9909">
        <v>5</v>
      </c>
      <c r="B9909">
        <v>4498650</v>
      </c>
      <c r="C9909">
        <v>10013</v>
      </c>
      <c r="D9909" t="s">
        <v>34259</v>
      </c>
      <c r="E9909">
        <v>1</v>
      </c>
      <c r="F9909">
        <v>3150</v>
      </c>
    </row>
    <row r="9910" spans="1:6" x14ac:dyDescent="0.2">
      <c r="A9910">
        <v>11</v>
      </c>
      <c r="B9910">
        <v>316</v>
      </c>
      <c r="C9910">
        <v>10013</v>
      </c>
      <c r="D9910" t="s">
        <v>2781</v>
      </c>
      <c r="E9910">
        <v>1</v>
      </c>
      <c r="F9910">
        <v>18500</v>
      </c>
    </row>
    <row r="9911" spans="1:6" x14ac:dyDescent="0.2">
      <c r="A9911">
        <v>4</v>
      </c>
      <c r="B9911">
        <v>789744</v>
      </c>
      <c r="C9911">
        <v>10013</v>
      </c>
      <c r="D9911" t="s">
        <v>34260</v>
      </c>
      <c r="E9911">
        <v>4</v>
      </c>
      <c r="F9911">
        <v>46741</v>
      </c>
    </row>
    <row r="9912" spans="1:6" x14ac:dyDescent="0.2">
      <c r="A9912">
        <v>4</v>
      </c>
      <c r="B9912">
        <v>1117005</v>
      </c>
      <c r="C9912">
        <v>10013</v>
      </c>
      <c r="D9912" t="s">
        <v>34261</v>
      </c>
      <c r="E9912">
        <v>1</v>
      </c>
      <c r="F9912">
        <v>16000</v>
      </c>
    </row>
    <row r="9913" spans="1:6" x14ac:dyDescent="0.2">
      <c r="A9913">
        <v>4</v>
      </c>
      <c r="B9913">
        <v>1248210</v>
      </c>
      <c r="C9913">
        <v>10013</v>
      </c>
      <c r="D9913" t="s">
        <v>34262</v>
      </c>
      <c r="E9913">
        <v>1</v>
      </c>
      <c r="F9913">
        <v>14125</v>
      </c>
    </row>
    <row r="9914" spans="1:6" x14ac:dyDescent="0.2">
      <c r="A9914">
        <v>2</v>
      </c>
      <c r="B9914">
        <v>2519491</v>
      </c>
      <c r="C9914">
        <v>10013</v>
      </c>
      <c r="D9914" t="s">
        <v>34263</v>
      </c>
      <c r="E9914">
        <v>1</v>
      </c>
      <c r="F9914">
        <v>15512</v>
      </c>
    </row>
    <row r="9915" spans="1:6" x14ac:dyDescent="0.2">
      <c r="A9915">
        <v>4</v>
      </c>
      <c r="B9915">
        <v>5968351</v>
      </c>
      <c r="C9915">
        <v>10013</v>
      </c>
      <c r="D9915" t="s">
        <v>34254</v>
      </c>
      <c r="E9915">
        <v>2</v>
      </c>
      <c r="F9915">
        <v>34944</v>
      </c>
    </row>
    <row r="9916" spans="1:6" x14ac:dyDescent="0.2">
      <c r="A9916">
        <v>11</v>
      </c>
      <c r="B9916">
        <v>0</v>
      </c>
      <c r="C9916">
        <v>10013</v>
      </c>
      <c r="D9916" t="s">
        <v>2781</v>
      </c>
      <c r="E9916">
        <v>1</v>
      </c>
      <c r="F9916">
        <v>24163</v>
      </c>
    </row>
    <row r="9917" spans="1:6" x14ac:dyDescent="0.2">
      <c r="A9917">
        <v>4</v>
      </c>
      <c r="B9917">
        <v>1082630</v>
      </c>
      <c r="C9917">
        <v>10013</v>
      </c>
      <c r="D9917" t="s">
        <v>34264</v>
      </c>
      <c r="E9917">
        <v>1</v>
      </c>
      <c r="F9917">
        <v>24922</v>
      </c>
    </row>
    <row r="9918" spans="1:6" x14ac:dyDescent="0.2">
      <c r="A9918">
        <v>4</v>
      </c>
      <c r="B9918">
        <v>980257</v>
      </c>
      <c r="C9918">
        <v>10013</v>
      </c>
      <c r="D9918" t="s">
        <v>34265</v>
      </c>
      <c r="E9918">
        <v>2</v>
      </c>
      <c r="F9918">
        <v>30868</v>
      </c>
    </row>
    <row r="9919" spans="1:6" x14ac:dyDescent="0.2">
      <c r="A9919">
        <v>2</v>
      </c>
      <c r="B9919">
        <v>365943</v>
      </c>
      <c r="C9919">
        <v>10013</v>
      </c>
      <c r="D9919" t="s">
        <v>34266</v>
      </c>
      <c r="E9919">
        <v>1</v>
      </c>
      <c r="F9919">
        <v>11975</v>
      </c>
    </row>
    <row r="9920" spans="1:6" x14ac:dyDescent="0.2">
      <c r="A9920">
        <v>4</v>
      </c>
      <c r="B9920">
        <v>567753</v>
      </c>
      <c r="C9920">
        <v>10013</v>
      </c>
      <c r="D9920" t="s">
        <v>34267</v>
      </c>
      <c r="E9920">
        <v>1</v>
      </c>
      <c r="F9920">
        <v>2375</v>
      </c>
    </row>
    <row r="9921" spans="1:6" x14ac:dyDescent="0.2">
      <c r="A9921">
        <v>4</v>
      </c>
      <c r="B9921">
        <v>526992</v>
      </c>
      <c r="C9921">
        <v>10013</v>
      </c>
      <c r="D9921" t="s">
        <v>34268</v>
      </c>
      <c r="E9921">
        <v>0</v>
      </c>
      <c r="F9921">
        <v>0</v>
      </c>
    </row>
    <row r="9922" spans="1:6" x14ac:dyDescent="0.2">
      <c r="A9922">
        <v>4</v>
      </c>
      <c r="B9922">
        <v>1555219</v>
      </c>
      <c r="C9922">
        <v>10013</v>
      </c>
      <c r="D9922" t="s">
        <v>34269</v>
      </c>
      <c r="E9922">
        <v>0</v>
      </c>
      <c r="F9922">
        <v>0</v>
      </c>
    </row>
    <row r="9923" spans="1:6" x14ac:dyDescent="0.2">
      <c r="A9923">
        <v>6</v>
      </c>
      <c r="B9923">
        <v>999000</v>
      </c>
      <c r="C9923">
        <v>10013</v>
      </c>
      <c r="D9923" t="s">
        <v>34270</v>
      </c>
      <c r="E9923">
        <v>1</v>
      </c>
      <c r="F9923">
        <v>15987</v>
      </c>
    </row>
    <row r="9924" spans="1:6" x14ac:dyDescent="0.2">
      <c r="A9924">
        <v>4</v>
      </c>
      <c r="B9924">
        <v>883350</v>
      </c>
      <c r="C9924">
        <v>10013</v>
      </c>
      <c r="D9924" t="s">
        <v>34271</v>
      </c>
      <c r="E9924">
        <v>1</v>
      </c>
      <c r="F9924">
        <v>18190</v>
      </c>
    </row>
    <row r="9925" spans="1:6" x14ac:dyDescent="0.2">
      <c r="A9925">
        <v>4</v>
      </c>
      <c r="B9925">
        <v>666269</v>
      </c>
      <c r="C9925">
        <v>10013</v>
      </c>
      <c r="D9925" t="s">
        <v>34272</v>
      </c>
      <c r="E9925">
        <v>1</v>
      </c>
      <c r="F9925">
        <v>38524</v>
      </c>
    </row>
    <row r="9926" spans="1:6" x14ac:dyDescent="0.2">
      <c r="A9926">
        <v>4</v>
      </c>
      <c r="B9926">
        <v>576658</v>
      </c>
      <c r="C9926">
        <v>10013</v>
      </c>
      <c r="D9926" t="s">
        <v>34273</v>
      </c>
      <c r="E9926">
        <v>1</v>
      </c>
      <c r="F9926">
        <v>13687</v>
      </c>
    </row>
    <row r="9927" spans="1:6" x14ac:dyDescent="0.2">
      <c r="A9927">
        <v>6</v>
      </c>
      <c r="B9927">
        <v>827100</v>
      </c>
      <c r="C9927">
        <v>10013</v>
      </c>
      <c r="D9927" t="s">
        <v>34274</v>
      </c>
      <c r="E9927">
        <v>2</v>
      </c>
      <c r="F9927">
        <v>69337</v>
      </c>
    </row>
    <row r="9928" spans="1:6" x14ac:dyDescent="0.2">
      <c r="A9928">
        <v>3</v>
      </c>
      <c r="B9928">
        <v>702358</v>
      </c>
      <c r="C9928">
        <v>10013</v>
      </c>
      <c r="D9928" t="s">
        <v>34275</v>
      </c>
      <c r="E9928">
        <v>1</v>
      </c>
      <c r="F9928">
        <v>19842</v>
      </c>
    </row>
    <row r="9929" spans="1:6" x14ac:dyDescent="0.2">
      <c r="A9929">
        <v>4</v>
      </c>
      <c r="B9929">
        <v>668327</v>
      </c>
      <c r="C9929">
        <v>10013</v>
      </c>
      <c r="D9929" t="s">
        <v>34276</v>
      </c>
      <c r="E9929">
        <v>1</v>
      </c>
      <c r="F9929">
        <v>14216</v>
      </c>
    </row>
    <row r="9930" spans="1:6" x14ac:dyDescent="0.2">
      <c r="A9930">
        <v>3</v>
      </c>
      <c r="B9930">
        <v>3950550</v>
      </c>
      <c r="C9930">
        <v>10013</v>
      </c>
      <c r="D9930" t="s">
        <v>34277</v>
      </c>
      <c r="E9930">
        <v>1</v>
      </c>
      <c r="F9930">
        <v>21395</v>
      </c>
    </row>
    <row r="9931" spans="1:6" x14ac:dyDescent="0.2">
      <c r="A9931">
        <v>8</v>
      </c>
      <c r="B9931">
        <v>1971450</v>
      </c>
      <c r="C9931">
        <v>10013</v>
      </c>
      <c r="D9931" t="s">
        <v>34278</v>
      </c>
      <c r="E9931">
        <v>1</v>
      </c>
      <c r="F9931">
        <v>26506</v>
      </c>
    </row>
    <row r="9932" spans="1:6" x14ac:dyDescent="0.2">
      <c r="A9932">
        <v>4</v>
      </c>
      <c r="B9932">
        <v>1387800</v>
      </c>
      <c r="C9932">
        <v>10013</v>
      </c>
      <c r="D9932" t="s">
        <v>34279</v>
      </c>
      <c r="E9932">
        <v>1</v>
      </c>
      <c r="F9932">
        <v>16664</v>
      </c>
    </row>
    <row r="9933" spans="1:6" x14ac:dyDescent="0.2">
      <c r="A9933">
        <v>5</v>
      </c>
      <c r="B9933">
        <v>4909950</v>
      </c>
      <c r="C9933">
        <v>10013</v>
      </c>
      <c r="D9933" t="s">
        <v>34280</v>
      </c>
      <c r="E9933">
        <v>1</v>
      </c>
      <c r="F9933">
        <v>18205</v>
      </c>
    </row>
    <row r="9934" spans="1:6" x14ac:dyDescent="0.2">
      <c r="A9934">
        <v>4</v>
      </c>
      <c r="B9934">
        <v>8859150</v>
      </c>
      <c r="C9934">
        <v>10013</v>
      </c>
      <c r="D9934" t="s">
        <v>34281</v>
      </c>
      <c r="E9934">
        <v>0</v>
      </c>
      <c r="F9934">
        <v>0</v>
      </c>
    </row>
    <row r="9935" spans="1:6" x14ac:dyDescent="0.2">
      <c r="A9935">
        <v>5</v>
      </c>
      <c r="B9935">
        <v>8647199</v>
      </c>
      <c r="C9935">
        <v>10013</v>
      </c>
      <c r="D9935" t="s">
        <v>34282</v>
      </c>
      <c r="E9935">
        <v>1</v>
      </c>
      <c r="F9935">
        <v>303214</v>
      </c>
    </row>
    <row r="9936" spans="1:6" x14ac:dyDescent="0.2">
      <c r="A9936">
        <v>4</v>
      </c>
      <c r="B9936">
        <v>817642</v>
      </c>
      <c r="C9936">
        <v>10013</v>
      </c>
      <c r="D9936" t="s">
        <v>34283</v>
      </c>
      <c r="E9936">
        <v>1</v>
      </c>
      <c r="F9936">
        <v>18056</v>
      </c>
    </row>
    <row r="9937" spans="1:6" x14ac:dyDescent="0.2">
      <c r="A9937">
        <v>4</v>
      </c>
      <c r="B9937">
        <v>3937552</v>
      </c>
      <c r="C9937">
        <v>10013</v>
      </c>
      <c r="D9937" t="s">
        <v>34284</v>
      </c>
      <c r="E9937">
        <v>1</v>
      </c>
      <c r="F9937">
        <v>28042</v>
      </c>
    </row>
    <row r="9938" spans="1:6" x14ac:dyDescent="0.2">
      <c r="A9938">
        <v>4</v>
      </c>
      <c r="B9938">
        <v>12672901</v>
      </c>
      <c r="C9938">
        <v>10013</v>
      </c>
      <c r="D9938" t="s">
        <v>34285</v>
      </c>
      <c r="E9938">
        <v>1</v>
      </c>
      <c r="F9938">
        <v>16940</v>
      </c>
    </row>
    <row r="9939" spans="1:6" x14ac:dyDescent="0.2">
      <c r="A9939">
        <v>4</v>
      </c>
      <c r="B9939">
        <v>1667970</v>
      </c>
      <c r="C9939">
        <v>10013</v>
      </c>
      <c r="D9939" t="s">
        <v>34286</v>
      </c>
      <c r="E9939">
        <v>1</v>
      </c>
      <c r="F9939">
        <v>5200</v>
      </c>
    </row>
    <row r="9940" spans="1:6" x14ac:dyDescent="0.2">
      <c r="A9940">
        <v>4</v>
      </c>
      <c r="B9940">
        <v>13336651</v>
      </c>
      <c r="C9940">
        <v>10013</v>
      </c>
      <c r="D9940" t="s">
        <v>34287</v>
      </c>
      <c r="E9940">
        <v>1</v>
      </c>
      <c r="F9940">
        <v>96</v>
      </c>
    </row>
    <row r="9941" spans="1:6" x14ac:dyDescent="0.2">
      <c r="A9941">
        <v>8</v>
      </c>
      <c r="B9941">
        <v>5961600</v>
      </c>
      <c r="C9941">
        <v>10013</v>
      </c>
      <c r="D9941" t="s">
        <v>34288</v>
      </c>
      <c r="E9941">
        <v>2</v>
      </c>
      <c r="F9941">
        <v>15186</v>
      </c>
    </row>
    <row r="9942" spans="1:6" x14ac:dyDescent="0.2">
      <c r="A9942">
        <v>8</v>
      </c>
      <c r="B9942">
        <v>5933700</v>
      </c>
      <c r="C9942">
        <v>10013</v>
      </c>
      <c r="D9942" t="s">
        <v>34289</v>
      </c>
      <c r="E9942">
        <v>2</v>
      </c>
      <c r="F9942">
        <v>26952</v>
      </c>
    </row>
    <row r="9943" spans="1:6" x14ac:dyDescent="0.2">
      <c r="A9943">
        <v>3</v>
      </c>
      <c r="B9943">
        <v>696657</v>
      </c>
      <c r="C9943">
        <v>10013</v>
      </c>
      <c r="D9943" t="s">
        <v>34290</v>
      </c>
      <c r="E9943">
        <v>1</v>
      </c>
      <c r="F9943">
        <v>4560</v>
      </c>
    </row>
    <row r="9944" spans="1:6" x14ac:dyDescent="0.2">
      <c r="A9944">
        <v>3</v>
      </c>
      <c r="B9944">
        <v>595144</v>
      </c>
      <c r="C9944">
        <v>10013</v>
      </c>
      <c r="D9944" t="s">
        <v>34291</v>
      </c>
      <c r="E9944">
        <v>1</v>
      </c>
      <c r="F9944">
        <v>18020</v>
      </c>
    </row>
    <row r="9945" spans="1:6" x14ac:dyDescent="0.2">
      <c r="A9945">
        <v>5</v>
      </c>
      <c r="B9945">
        <v>1085850</v>
      </c>
      <c r="C9945">
        <v>10013</v>
      </c>
      <c r="D9945" t="s">
        <v>34292</v>
      </c>
      <c r="E9945">
        <v>1</v>
      </c>
      <c r="F9945">
        <v>2755</v>
      </c>
    </row>
    <row r="9946" spans="1:6" x14ac:dyDescent="0.2">
      <c r="A9946">
        <v>4</v>
      </c>
      <c r="B9946">
        <v>339028</v>
      </c>
      <c r="C9946">
        <v>10013</v>
      </c>
      <c r="D9946" t="s">
        <v>34293</v>
      </c>
      <c r="E9946">
        <v>1</v>
      </c>
      <c r="F9946">
        <v>8992</v>
      </c>
    </row>
    <row r="9947" spans="1:6" x14ac:dyDescent="0.2">
      <c r="A9947">
        <v>5</v>
      </c>
      <c r="B9947">
        <v>419400</v>
      </c>
      <c r="C9947">
        <v>10013</v>
      </c>
      <c r="D9947" t="s">
        <v>34294</v>
      </c>
      <c r="E9947">
        <v>2</v>
      </c>
      <c r="F9947">
        <v>30906</v>
      </c>
    </row>
    <row r="9948" spans="1:6" x14ac:dyDescent="0.2">
      <c r="A9948">
        <v>5</v>
      </c>
      <c r="B9948">
        <v>467100</v>
      </c>
      <c r="C9948">
        <v>10013</v>
      </c>
      <c r="D9948" t="s">
        <v>34295</v>
      </c>
      <c r="E9948">
        <v>1</v>
      </c>
      <c r="F9948">
        <v>5029</v>
      </c>
    </row>
    <row r="9949" spans="1:6" x14ac:dyDescent="0.2">
      <c r="A9949">
        <v>5</v>
      </c>
      <c r="B9949">
        <v>670050</v>
      </c>
      <c r="C9949">
        <v>10013</v>
      </c>
      <c r="D9949" t="s">
        <v>34296</v>
      </c>
      <c r="E9949">
        <v>1</v>
      </c>
      <c r="F9949">
        <v>16914</v>
      </c>
    </row>
    <row r="9950" spans="1:6" x14ac:dyDescent="0.2">
      <c r="A9950">
        <v>8</v>
      </c>
      <c r="B9950">
        <v>95863050</v>
      </c>
      <c r="C9950">
        <v>10013</v>
      </c>
      <c r="D9950" t="s">
        <v>34297</v>
      </c>
      <c r="E9950">
        <v>1</v>
      </c>
      <c r="F9950">
        <v>39000</v>
      </c>
    </row>
    <row r="9951" spans="1:6" x14ac:dyDescent="0.2">
      <c r="A9951">
        <v>11</v>
      </c>
      <c r="B9951">
        <v>0</v>
      </c>
      <c r="C9951">
        <v>10013</v>
      </c>
      <c r="D9951" t="s">
        <v>34298</v>
      </c>
      <c r="E9951">
        <v>1</v>
      </c>
      <c r="F9951">
        <v>8400</v>
      </c>
    </row>
    <row r="9952" spans="1:6" x14ac:dyDescent="0.2">
      <c r="A9952">
        <v>4</v>
      </c>
      <c r="B9952">
        <v>39750434</v>
      </c>
      <c r="C9952">
        <v>10013</v>
      </c>
      <c r="D9952" t="s">
        <v>34299</v>
      </c>
      <c r="E9952">
        <v>1</v>
      </c>
      <c r="F9952">
        <v>5000</v>
      </c>
    </row>
    <row r="9953" spans="1:6" x14ac:dyDescent="0.2">
      <c r="A9953">
        <v>5</v>
      </c>
      <c r="B9953">
        <v>15160500</v>
      </c>
      <c r="C9953">
        <v>10013</v>
      </c>
      <c r="D9953" t="s">
        <v>34300</v>
      </c>
      <c r="E9953">
        <v>1</v>
      </c>
      <c r="F9953">
        <v>5000</v>
      </c>
    </row>
    <row r="9954" spans="1:6" x14ac:dyDescent="0.2">
      <c r="A9954">
        <v>6</v>
      </c>
      <c r="B9954">
        <v>730800</v>
      </c>
      <c r="C9954">
        <v>10013</v>
      </c>
      <c r="D9954" t="s">
        <v>34301</v>
      </c>
      <c r="E9954">
        <v>2</v>
      </c>
      <c r="F9954">
        <v>10150</v>
      </c>
    </row>
    <row r="9955" spans="1:6" x14ac:dyDescent="0.2">
      <c r="A9955">
        <v>2</v>
      </c>
      <c r="B9955">
        <v>394243</v>
      </c>
      <c r="C9955">
        <v>10013</v>
      </c>
      <c r="D9955" t="s">
        <v>34302</v>
      </c>
      <c r="E9955">
        <v>1</v>
      </c>
      <c r="F9955">
        <v>8045</v>
      </c>
    </row>
    <row r="9956" spans="1:6" x14ac:dyDescent="0.2">
      <c r="A9956">
        <v>7</v>
      </c>
      <c r="B9956">
        <v>0</v>
      </c>
      <c r="C9956">
        <v>10013</v>
      </c>
      <c r="D9956" t="s">
        <v>34303</v>
      </c>
      <c r="E9956">
        <v>1</v>
      </c>
      <c r="F9956">
        <v>2412</v>
      </c>
    </row>
    <row r="9957" spans="1:6" x14ac:dyDescent="0.2">
      <c r="A9957">
        <v>8</v>
      </c>
      <c r="B9957">
        <v>4499100</v>
      </c>
      <c r="C9957">
        <v>10013</v>
      </c>
      <c r="D9957" t="s">
        <v>34304</v>
      </c>
      <c r="E9957">
        <v>1</v>
      </c>
      <c r="F9957">
        <v>21175</v>
      </c>
    </row>
    <row r="9958" spans="1:6" x14ac:dyDescent="0.2">
      <c r="A9958">
        <v>4</v>
      </c>
      <c r="B9958">
        <v>1155494</v>
      </c>
      <c r="C9958">
        <v>10013</v>
      </c>
      <c r="D9958" t="s">
        <v>34305</v>
      </c>
      <c r="E9958">
        <v>1</v>
      </c>
      <c r="F9958">
        <v>36304</v>
      </c>
    </row>
    <row r="9959" spans="1:6" x14ac:dyDescent="0.2">
      <c r="A9959">
        <v>4</v>
      </c>
      <c r="B9959">
        <v>454166</v>
      </c>
      <c r="C9959">
        <v>10013</v>
      </c>
      <c r="D9959" t="s">
        <v>34306</v>
      </c>
      <c r="E9959">
        <v>1</v>
      </c>
      <c r="F9959">
        <v>125235</v>
      </c>
    </row>
    <row r="9960" spans="1:6" x14ac:dyDescent="0.2">
      <c r="A9960">
        <v>2</v>
      </c>
      <c r="B9960">
        <v>3139751</v>
      </c>
      <c r="C9960">
        <v>10013</v>
      </c>
      <c r="D9960" t="s">
        <v>34307</v>
      </c>
      <c r="E9960">
        <v>1</v>
      </c>
      <c r="F9960">
        <v>402110</v>
      </c>
    </row>
    <row r="9961" spans="1:6" x14ac:dyDescent="0.2">
      <c r="A9961">
        <v>5</v>
      </c>
      <c r="B9961">
        <v>844200</v>
      </c>
      <c r="C9961">
        <v>10013</v>
      </c>
      <c r="D9961" t="s">
        <v>34308</v>
      </c>
      <c r="E9961">
        <v>1</v>
      </c>
      <c r="F9961">
        <v>74095</v>
      </c>
    </row>
    <row r="9962" spans="1:6" x14ac:dyDescent="0.2">
      <c r="A9962">
        <v>5</v>
      </c>
      <c r="B9962">
        <v>1038150</v>
      </c>
      <c r="C9962">
        <v>10013</v>
      </c>
      <c r="D9962" t="s">
        <v>34309</v>
      </c>
      <c r="E9962">
        <v>1</v>
      </c>
      <c r="F9962">
        <v>33504</v>
      </c>
    </row>
    <row r="9963" spans="1:6" x14ac:dyDescent="0.2">
      <c r="A9963">
        <v>6</v>
      </c>
      <c r="B9963">
        <v>985050</v>
      </c>
      <c r="C9963">
        <v>10013</v>
      </c>
      <c r="D9963" t="s">
        <v>34310</v>
      </c>
      <c r="E9963">
        <v>0</v>
      </c>
      <c r="F9963">
        <v>24484</v>
      </c>
    </row>
    <row r="9964" spans="1:6" x14ac:dyDescent="0.2">
      <c r="A9964">
        <v>3</v>
      </c>
      <c r="B9964">
        <v>1704110</v>
      </c>
      <c r="C9964">
        <v>10013</v>
      </c>
      <c r="D9964" t="s">
        <v>34311</v>
      </c>
      <c r="E9964">
        <v>1</v>
      </c>
      <c r="F9964">
        <v>73760</v>
      </c>
    </row>
    <row r="9965" spans="1:6" x14ac:dyDescent="0.2">
      <c r="A9965">
        <v>4</v>
      </c>
      <c r="B9965">
        <v>521730</v>
      </c>
      <c r="C9965">
        <v>10013</v>
      </c>
      <c r="D9965" t="s">
        <v>34312</v>
      </c>
      <c r="E9965">
        <v>0</v>
      </c>
      <c r="F9965">
        <v>0</v>
      </c>
    </row>
    <row r="9966" spans="1:6" x14ac:dyDescent="0.2">
      <c r="A9966">
        <v>6</v>
      </c>
      <c r="B9966">
        <v>1301850</v>
      </c>
      <c r="C9966">
        <v>10013</v>
      </c>
      <c r="D9966" t="s">
        <v>34313</v>
      </c>
      <c r="E9966">
        <v>1</v>
      </c>
      <c r="F9966">
        <v>232</v>
      </c>
    </row>
    <row r="9967" spans="1:6" x14ac:dyDescent="0.2">
      <c r="A9967">
        <v>4</v>
      </c>
      <c r="B9967">
        <v>2901420</v>
      </c>
      <c r="C9967">
        <v>10013</v>
      </c>
      <c r="D9967" t="s">
        <v>34314</v>
      </c>
      <c r="E9967">
        <v>1</v>
      </c>
      <c r="F9967">
        <v>6891</v>
      </c>
    </row>
    <row r="9968" spans="1:6" x14ac:dyDescent="0.2">
      <c r="A9968">
        <v>4</v>
      </c>
      <c r="B9968">
        <v>931500</v>
      </c>
      <c r="C9968">
        <v>10013</v>
      </c>
      <c r="D9968" t="s">
        <v>34315</v>
      </c>
      <c r="E9968">
        <v>1</v>
      </c>
      <c r="F9968">
        <v>54375</v>
      </c>
    </row>
    <row r="9969" spans="1:6" x14ac:dyDescent="0.2">
      <c r="A9969">
        <v>4</v>
      </c>
      <c r="B9969">
        <v>101610</v>
      </c>
      <c r="C9969">
        <v>10013</v>
      </c>
      <c r="D9969" t="s">
        <v>34316</v>
      </c>
      <c r="E9969">
        <v>2</v>
      </c>
      <c r="F9969">
        <v>26739</v>
      </c>
    </row>
    <row r="9970" spans="1:6" x14ac:dyDescent="0.2">
      <c r="A9970">
        <v>6</v>
      </c>
      <c r="B9970">
        <v>2536200</v>
      </c>
      <c r="C9970">
        <v>10013</v>
      </c>
      <c r="D9970" t="s">
        <v>34317</v>
      </c>
      <c r="E9970">
        <v>1</v>
      </c>
      <c r="F9970">
        <v>27705</v>
      </c>
    </row>
    <row r="9971" spans="1:6" x14ac:dyDescent="0.2">
      <c r="A9971">
        <v>2</v>
      </c>
      <c r="B9971">
        <v>649184</v>
      </c>
      <c r="C9971">
        <v>10013</v>
      </c>
      <c r="D9971" t="s">
        <v>34318</v>
      </c>
      <c r="E9971">
        <v>1</v>
      </c>
      <c r="F9971">
        <v>28027</v>
      </c>
    </row>
    <row r="9972" spans="1:6" x14ac:dyDescent="0.2">
      <c r="A9972">
        <v>3</v>
      </c>
      <c r="B9972">
        <v>4099050</v>
      </c>
      <c r="C9972">
        <v>10013</v>
      </c>
      <c r="D9972" t="s">
        <v>34319</v>
      </c>
      <c r="E9972">
        <v>1</v>
      </c>
      <c r="F9972">
        <v>27383</v>
      </c>
    </row>
    <row r="9973" spans="1:6" x14ac:dyDescent="0.2">
      <c r="A9973">
        <v>10</v>
      </c>
      <c r="B9973">
        <v>695700</v>
      </c>
      <c r="C9973">
        <v>10013</v>
      </c>
      <c r="D9973" t="s">
        <v>34320</v>
      </c>
      <c r="E9973">
        <v>1</v>
      </c>
      <c r="F9973">
        <v>23839</v>
      </c>
    </row>
    <row r="9974" spans="1:6" x14ac:dyDescent="0.2">
      <c r="A9974">
        <v>4</v>
      </c>
      <c r="B9974">
        <v>607603</v>
      </c>
      <c r="C9974">
        <v>10013</v>
      </c>
      <c r="D9974" t="s">
        <v>34321</v>
      </c>
      <c r="E9974">
        <v>1</v>
      </c>
      <c r="F9974">
        <v>84365</v>
      </c>
    </row>
    <row r="9975" spans="1:6" x14ac:dyDescent="0.2">
      <c r="A9975">
        <v>4</v>
      </c>
      <c r="B9975">
        <v>3111300</v>
      </c>
      <c r="C9975">
        <v>10013</v>
      </c>
      <c r="D9975" t="s">
        <v>34322</v>
      </c>
      <c r="E9975">
        <v>2</v>
      </c>
      <c r="F9975">
        <v>77139</v>
      </c>
    </row>
    <row r="9976" spans="1:6" x14ac:dyDescent="0.2">
      <c r="A9976">
        <v>10</v>
      </c>
      <c r="B9976">
        <v>2137950</v>
      </c>
      <c r="C9976">
        <v>10013</v>
      </c>
      <c r="D9976" t="s">
        <v>34323</v>
      </c>
      <c r="E9976">
        <v>1</v>
      </c>
      <c r="F9976">
        <v>4600</v>
      </c>
    </row>
    <row r="9977" spans="1:6" x14ac:dyDescent="0.2">
      <c r="A9977">
        <v>3</v>
      </c>
      <c r="B9977">
        <v>4669200</v>
      </c>
      <c r="C9977">
        <v>10013</v>
      </c>
      <c r="D9977" t="s">
        <v>34324</v>
      </c>
      <c r="E9977">
        <v>1</v>
      </c>
      <c r="F9977">
        <v>19157</v>
      </c>
    </row>
    <row r="9978" spans="1:6" x14ac:dyDescent="0.2">
      <c r="A9978">
        <v>3</v>
      </c>
      <c r="B9978">
        <v>2112300</v>
      </c>
      <c r="C9978">
        <v>10013</v>
      </c>
      <c r="D9978" t="s">
        <v>34325</v>
      </c>
      <c r="E9978">
        <v>1</v>
      </c>
      <c r="F9978">
        <v>13415</v>
      </c>
    </row>
    <row r="9979" spans="1:6" x14ac:dyDescent="0.2">
      <c r="A9979">
        <v>10</v>
      </c>
      <c r="B9979">
        <v>1629450</v>
      </c>
      <c r="C9979">
        <v>10013</v>
      </c>
      <c r="D9979" t="s">
        <v>34326</v>
      </c>
      <c r="E9979">
        <v>1</v>
      </c>
      <c r="F9979">
        <v>14875</v>
      </c>
    </row>
    <row r="9980" spans="1:6" x14ac:dyDescent="0.2">
      <c r="A9980">
        <v>3</v>
      </c>
      <c r="B9980">
        <v>5472900</v>
      </c>
      <c r="C9980">
        <v>10013</v>
      </c>
      <c r="D9980" t="s">
        <v>34327</v>
      </c>
      <c r="E9980">
        <v>1</v>
      </c>
      <c r="F9980">
        <v>32214</v>
      </c>
    </row>
    <row r="9981" spans="1:6" x14ac:dyDescent="0.2">
      <c r="A9981">
        <v>3</v>
      </c>
      <c r="B9981">
        <v>2530350</v>
      </c>
      <c r="C9981">
        <v>10013</v>
      </c>
      <c r="D9981" t="s">
        <v>34328</v>
      </c>
      <c r="E9981">
        <v>1</v>
      </c>
      <c r="F9981">
        <v>14931</v>
      </c>
    </row>
    <row r="9982" spans="1:6" x14ac:dyDescent="0.2">
      <c r="A9982">
        <v>10</v>
      </c>
      <c r="B9982">
        <v>1579500</v>
      </c>
      <c r="C9982">
        <v>10013</v>
      </c>
      <c r="D9982" t="s">
        <v>34329</v>
      </c>
      <c r="E9982">
        <v>1</v>
      </c>
      <c r="F9982">
        <v>15274</v>
      </c>
    </row>
    <row r="9983" spans="1:6" x14ac:dyDescent="0.2">
      <c r="A9983">
        <v>4</v>
      </c>
      <c r="B9983">
        <v>12904650</v>
      </c>
      <c r="C9983">
        <v>10013</v>
      </c>
      <c r="D9983" t="s">
        <v>34330</v>
      </c>
      <c r="E9983">
        <v>1</v>
      </c>
      <c r="F9983">
        <v>6107</v>
      </c>
    </row>
    <row r="9984" spans="1:6" x14ac:dyDescent="0.2">
      <c r="A9984">
        <v>5</v>
      </c>
      <c r="B9984">
        <v>130050</v>
      </c>
      <c r="C9984">
        <v>10013</v>
      </c>
      <c r="D9984" t="s">
        <v>34331</v>
      </c>
      <c r="E9984">
        <v>2</v>
      </c>
      <c r="F9984">
        <v>28112</v>
      </c>
    </row>
    <row r="9985" spans="1:6" x14ac:dyDescent="0.2">
      <c r="A9985">
        <v>6</v>
      </c>
      <c r="B9985">
        <v>818550</v>
      </c>
      <c r="C9985">
        <v>10013</v>
      </c>
      <c r="D9985" t="s">
        <v>34332</v>
      </c>
      <c r="E9985">
        <v>1</v>
      </c>
      <c r="F9985">
        <v>27953</v>
      </c>
    </row>
    <row r="9986" spans="1:6" x14ac:dyDescent="0.2">
      <c r="A9986">
        <v>6</v>
      </c>
      <c r="B9986">
        <v>818550</v>
      </c>
      <c r="C9986">
        <v>10013</v>
      </c>
      <c r="D9986" t="s">
        <v>34333</v>
      </c>
      <c r="E9986">
        <v>1</v>
      </c>
      <c r="F9986">
        <v>173838</v>
      </c>
    </row>
    <row r="9987" spans="1:6" x14ac:dyDescent="0.2">
      <c r="A9987">
        <v>4</v>
      </c>
      <c r="B9987">
        <v>1205100</v>
      </c>
      <c r="C9987">
        <v>10013</v>
      </c>
      <c r="D9987" t="s">
        <v>34334</v>
      </c>
      <c r="E9987">
        <v>1</v>
      </c>
      <c r="F9987">
        <v>17389</v>
      </c>
    </row>
    <row r="9988" spans="1:6" x14ac:dyDescent="0.2">
      <c r="A9988">
        <v>2</v>
      </c>
      <c r="B9988">
        <v>225220</v>
      </c>
      <c r="C9988">
        <v>10013</v>
      </c>
      <c r="D9988" t="s">
        <v>34335</v>
      </c>
      <c r="E9988">
        <v>1</v>
      </c>
      <c r="F9988">
        <v>11553</v>
      </c>
    </row>
    <row r="9989" spans="1:6" x14ac:dyDescent="0.2">
      <c r="A9989">
        <v>3</v>
      </c>
      <c r="B9989">
        <v>7632450</v>
      </c>
      <c r="C9989">
        <v>10013</v>
      </c>
      <c r="D9989" t="s">
        <v>34336</v>
      </c>
      <c r="E9989">
        <v>1</v>
      </c>
      <c r="F9989">
        <v>31365</v>
      </c>
    </row>
    <row r="9990" spans="1:6" x14ac:dyDescent="0.2">
      <c r="A9990">
        <v>1</v>
      </c>
      <c r="B9990">
        <v>217455</v>
      </c>
      <c r="C9990">
        <v>10013</v>
      </c>
      <c r="D9990" t="s">
        <v>34337</v>
      </c>
      <c r="E9990">
        <v>1</v>
      </c>
      <c r="F9990">
        <v>17654</v>
      </c>
    </row>
    <row r="9991" spans="1:6" x14ac:dyDescent="0.2">
      <c r="A9991">
        <v>2</v>
      </c>
      <c r="B9991">
        <v>1255384</v>
      </c>
      <c r="C9991">
        <v>10013</v>
      </c>
      <c r="D9991" t="s">
        <v>34338</v>
      </c>
      <c r="E9991">
        <v>1</v>
      </c>
      <c r="F9991">
        <v>74349</v>
      </c>
    </row>
    <row r="9992" spans="1:6" x14ac:dyDescent="0.2">
      <c r="A9992">
        <v>6</v>
      </c>
      <c r="B9992">
        <v>1936350</v>
      </c>
      <c r="C9992">
        <v>10013</v>
      </c>
      <c r="D9992" t="s">
        <v>34339</v>
      </c>
      <c r="E9992">
        <v>1</v>
      </c>
      <c r="F9992">
        <v>10822</v>
      </c>
    </row>
    <row r="9993" spans="1:6" x14ac:dyDescent="0.2">
      <c r="A9993">
        <v>6</v>
      </c>
      <c r="B9993">
        <v>4135500</v>
      </c>
      <c r="C9993">
        <v>10013</v>
      </c>
      <c r="D9993" t="s">
        <v>34340</v>
      </c>
      <c r="E9993">
        <v>1</v>
      </c>
      <c r="F9993">
        <v>81696</v>
      </c>
    </row>
    <row r="9994" spans="1:6" x14ac:dyDescent="0.2">
      <c r="A9994">
        <v>3</v>
      </c>
      <c r="B9994">
        <v>1411650</v>
      </c>
      <c r="C9994">
        <v>10013</v>
      </c>
      <c r="D9994" t="s">
        <v>34341</v>
      </c>
      <c r="E9994">
        <v>1</v>
      </c>
      <c r="F9994">
        <v>50285</v>
      </c>
    </row>
    <row r="9995" spans="1:6" x14ac:dyDescent="0.2">
      <c r="A9995">
        <v>5</v>
      </c>
      <c r="B9995">
        <v>112050</v>
      </c>
      <c r="C9995">
        <v>10013</v>
      </c>
      <c r="D9995" t="s">
        <v>34342</v>
      </c>
      <c r="E9995">
        <v>1</v>
      </c>
      <c r="F9995">
        <v>14253</v>
      </c>
    </row>
    <row r="9996" spans="1:6" x14ac:dyDescent="0.2">
      <c r="A9996">
        <v>2</v>
      </c>
      <c r="B9996">
        <v>965779</v>
      </c>
      <c r="C9996">
        <v>10013</v>
      </c>
      <c r="D9996" t="s">
        <v>34343</v>
      </c>
      <c r="E9996">
        <v>1</v>
      </c>
      <c r="F9996">
        <v>5175</v>
      </c>
    </row>
    <row r="9997" spans="1:6" x14ac:dyDescent="0.2">
      <c r="A9997">
        <v>2</v>
      </c>
      <c r="B9997">
        <v>834471</v>
      </c>
      <c r="C9997">
        <v>10013</v>
      </c>
      <c r="D9997" t="s">
        <v>34344</v>
      </c>
      <c r="E9997">
        <v>1</v>
      </c>
      <c r="F9997">
        <v>23700</v>
      </c>
    </row>
    <row r="9998" spans="1:6" x14ac:dyDescent="0.2">
      <c r="A9998">
        <v>4</v>
      </c>
      <c r="B9998">
        <v>4370401</v>
      </c>
      <c r="C9998">
        <v>10013</v>
      </c>
      <c r="D9998" t="s">
        <v>34345</v>
      </c>
      <c r="E9998">
        <v>1</v>
      </c>
      <c r="F9998">
        <v>12415</v>
      </c>
    </row>
    <row r="9999" spans="1:6" x14ac:dyDescent="0.2">
      <c r="A9999">
        <v>4</v>
      </c>
      <c r="B9999">
        <v>1027530</v>
      </c>
      <c r="C9999">
        <v>10013</v>
      </c>
      <c r="D9999" t="s">
        <v>34346</v>
      </c>
      <c r="E9999">
        <v>1</v>
      </c>
      <c r="F9999">
        <v>10630</v>
      </c>
    </row>
    <row r="10000" spans="1:6" x14ac:dyDescent="0.2">
      <c r="A10000">
        <v>2</v>
      </c>
      <c r="B10000">
        <v>1296901</v>
      </c>
      <c r="C10000">
        <v>10013</v>
      </c>
      <c r="D10000" t="s">
        <v>34347</v>
      </c>
      <c r="E10000">
        <v>1</v>
      </c>
      <c r="F10000">
        <v>10630</v>
      </c>
    </row>
    <row r="10001" spans="1:6" x14ac:dyDescent="0.2">
      <c r="A10001">
        <v>3</v>
      </c>
      <c r="B10001">
        <v>9863100</v>
      </c>
      <c r="C10001">
        <v>10013</v>
      </c>
      <c r="D10001" t="s">
        <v>34348</v>
      </c>
      <c r="E10001">
        <v>2</v>
      </c>
      <c r="F10001">
        <v>10630</v>
      </c>
    </row>
    <row r="10002" spans="1:6" x14ac:dyDescent="0.2">
      <c r="A10002">
        <v>2</v>
      </c>
      <c r="B10002">
        <v>1684560</v>
      </c>
      <c r="C10002">
        <v>10013</v>
      </c>
      <c r="D10002" t="s">
        <v>34349</v>
      </c>
      <c r="E10002">
        <v>1</v>
      </c>
      <c r="F10002">
        <v>14980</v>
      </c>
    </row>
    <row r="10003" spans="1:6" x14ac:dyDescent="0.2">
      <c r="A10003">
        <v>5</v>
      </c>
      <c r="B10003">
        <v>1237500</v>
      </c>
      <c r="C10003">
        <v>10013</v>
      </c>
      <c r="D10003" t="s">
        <v>34350</v>
      </c>
      <c r="E10003">
        <v>1</v>
      </c>
      <c r="F10003">
        <v>12625</v>
      </c>
    </row>
    <row r="10004" spans="1:6" x14ac:dyDescent="0.2">
      <c r="A10004">
        <v>2</v>
      </c>
      <c r="B10004">
        <v>694032</v>
      </c>
      <c r="C10004">
        <v>10013</v>
      </c>
      <c r="D10004" t="s">
        <v>34351</v>
      </c>
      <c r="E10004">
        <v>1</v>
      </c>
      <c r="F10004">
        <v>23823</v>
      </c>
    </row>
    <row r="10005" spans="1:6" x14ac:dyDescent="0.2">
      <c r="A10005">
        <v>4</v>
      </c>
      <c r="B10005">
        <v>121252</v>
      </c>
      <c r="C10005">
        <v>10013</v>
      </c>
      <c r="D10005" t="s">
        <v>34352</v>
      </c>
      <c r="E10005">
        <v>1</v>
      </c>
      <c r="F10005">
        <v>43706</v>
      </c>
    </row>
    <row r="10006" spans="1:6" x14ac:dyDescent="0.2">
      <c r="A10006">
        <v>1</v>
      </c>
      <c r="B10006">
        <v>271819</v>
      </c>
      <c r="C10006">
        <v>10013</v>
      </c>
      <c r="D10006" t="s">
        <v>34353</v>
      </c>
      <c r="E10006">
        <v>1</v>
      </c>
      <c r="F10006">
        <v>12525</v>
      </c>
    </row>
    <row r="10007" spans="1:6" x14ac:dyDescent="0.2">
      <c r="A10007">
        <v>3</v>
      </c>
      <c r="B10007">
        <v>946400</v>
      </c>
      <c r="C10007">
        <v>10013</v>
      </c>
      <c r="D10007" t="s">
        <v>34354</v>
      </c>
      <c r="E10007">
        <v>1</v>
      </c>
      <c r="F10007">
        <v>16250</v>
      </c>
    </row>
    <row r="10008" spans="1:6" x14ac:dyDescent="0.2">
      <c r="A10008">
        <v>3</v>
      </c>
      <c r="B10008">
        <v>506700</v>
      </c>
      <c r="C10008">
        <v>10013</v>
      </c>
      <c r="D10008" t="s">
        <v>34355</v>
      </c>
      <c r="E10008">
        <v>1</v>
      </c>
      <c r="F10008">
        <v>18545</v>
      </c>
    </row>
    <row r="10009" spans="1:6" x14ac:dyDescent="0.2">
      <c r="A10009">
        <v>1</v>
      </c>
      <c r="B10009">
        <v>716463</v>
      </c>
      <c r="C10009">
        <v>10013</v>
      </c>
      <c r="D10009" t="s">
        <v>34356</v>
      </c>
      <c r="E10009">
        <v>1</v>
      </c>
      <c r="F10009">
        <v>25923</v>
      </c>
    </row>
    <row r="10010" spans="1:6" x14ac:dyDescent="0.2">
      <c r="A10010">
        <v>4</v>
      </c>
      <c r="B10010">
        <v>275425</v>
      </c>
      <c r="C10010">
        <v>10013</v>
      </c>
      <c r="D10010" t="s">
        <v>34357</v>
      </c>
      <c r="E10010">
        <v>1</v>
      </c>
      <c r="F10010">
        <v>43500</v>
      </c>
    </row>
    <row r="10011" spans="1:6" x14ac:dyDescent="0.2">
      <c r="A10011">
        <v>1</v>
      </c>
      <c r="B10011">
        <v>110067</v>
      </c>
      <c r="C10011">
        <v>10013</v>
      </c>
      <c r="D10011" t="s">
        <v>34358</v>
      </c>
      <c r="E10011">
        <v>1</v>
      </c>
      <c r="F10011">
        <v>16800</v>
      </c>
    </row>
    <row r="10012" spans="1:6" x14ac:dyDescent="0.2">
      <c r="A10012">
        <v>1</v>
      </c>
      <c r="B10012">
        <v>175154</v>
      </c>
      <c r="C10012">
        <v>10013</v>
      </c>
      <c r="D10012" t="s">
        <v>34359</v>
      </c>
      <c r="E10012">
        <v>1</v>
      </c>
      <c r="F10012">
        <v>3832</v>
      </c>
    </row>
    <row r="10013" spans="1:6" x14ac:dyDescent="0.2">
      <c r="A10013">
        <v>4</v>
      </c>
      <c r="B10013">
        <v>128722</v>
      </c>
      <c r="C10013">
        <v>10013</v>
      </c>
      <c r="D10013" t="s">
        <v>34360</v>
      </c>
      <c r="E10013">
        <v>1</v>
      </c>
      <c r="F10013">
        <v>8567</v>
      </c>
    </row>
    <row r="10014" spans="1:6" x14ac:dyDescent="0.2">
      <c r="A10014">
        <v>4</v>
      </c>
      <c r="B10014">
        <v>963573</v>
      </c>
      <c r="C10014">
        <v>10013</v>
      </c>
      <c r="D10014" t="s">
        <v>34361</v>
      </c>
      <c r="E10014">
        <v>1</v>
      </c>
      <c r="F10014">
        <v>7500</v>
      </c>
    </row>
    <row r="10015" spans="1:6" x14ac:dyDescent="0.2">
      <c r="A10015">
        <v>4</v>
      </c>
      <c r="B10015">
        <v>2594704</v>
      </c>
      <c r="C10015">
        <v>10013</v>
      </c>
      <c r="D10015" t="s">
        <v>34362</v>
      </c>
      <c r="E10015">
        <v>1</v>
      </c>
      <c r="F10015">
        <v>16228</v>
      </c>
    </row>
    <row r="10016" spans="1:6" x14ac:dyDescent="0.2">
      <c r="A10016">
        <v>4</v>
      </c>
      <c r="B10016">
        <v>522565</v>
      </c>
      <c r="C10016">
        <v>10013</v>
      </c>
      <c r="D10016" t="s">
        <v>34363</v>
      </c>
      <c r="E10016">
        <v>1</v>
      </c>
      <c r="F10016">
        <v>21598</v>
      </c>
    </row>
    <row r="10017" spans="1:6" x14ac:dyDescent="0.2">
      <c r="A10017">
        <v>4</v>
      </c>
      <c r="B10017">
        <v>738438</v>
      </c>
      <c r="C10017">
        <v>10013</v>
      </c>
      <c r="D10017" t="s">
        <v>34364</v>
      </c>
      <c r="E10017">
        <v>1</v>
      </c>
      <c r="F10017">
        <v>1011</v>
      </c>
    </row>
    <row r="10018" spans="1:6" x14ac:dyDescent="0.2">
      <c r="A10018">
        <v>2</v>
      </c>
      <c r="B10018">
        <v>706339</v>
      </c>
      <c r="C10018">
        <v>10013</v>
      </c>
      <c r="D10018" t="s">
        <v>34365</v>
      </c>
      <c r="E10018">
        <v>1</v>
      </c>
      <c r="F10018">
        <v>2052</v>
      </c>
    </row>
    <row r="10019" spans="1:6" x14ac:dyDescent="0.2">
      <c r="A10019">
        <v>4</v>
      </c>
      <c r="B10019">
        <v>203578</v>
      </c>
      <c r="C10019">
        <v>10013</v>
      </c>
      <c r="D10019" t="s">
        <v>34366</v>
      </c>
      <c r="E10019">
        <v>1</v>
      </c>
      <c r="F10019">
        <v>32440</v>
      </c>
    </row>
    <row r="10020" spans="1:6" x14ac:dyDescent="0.2">
      <c r="A10020">
        <v>4</v>
      </c>
      <c r="B10020">
        <v>2857950</v>
      </c>
      <c r="C10020">
        <v>10013</v>
      </c>
      <c r="D10020" t="s">
        <v>34367</v>
      </c>
      <c r="E10020">
        <v>1</v>
      </c>
      <c r="F10020">
        <v>140</v>
      </c>
    </row>
    <row r="10021" spans="1:6" x14ac:dyDescent="0.2">
      <c r="A10021">
        <v>4</v>
      </c>
      <c r="B10021">
        <v>2954005</v>
      </c>
      <c r="C10021">
        <v>10013</v>
      </c>
      <c r="D10021" t="s">
        <v>34368</v>
      </c>
      <c r="E10021">
        <v>0</v>
      </c>
      <c r="F10021">
        <v>0</v>
      </c>
    </row>
    <row r="10022" spans="1:6" x14ac:dyDescent="0.2">
      <c r="A10022">
        <v>4</v>
      </c>
      <c r="B10022">
        <v>420602</v>
      </c>
      <c r="C10022">
        <v>10013</v>
      </c>
      <c r="D10022" t="s">
        <v>34369</v>
      </c>
      <c r="E10022">
        <v>1</v>
      </c>
      <c r="F10022">
        <v>16200</v>
      </c>
    </row>
    <row r="10023" spans="1:6" x14ac:dyDescent="0.2">
      <c r="A10023">
        <v>4</v>
      </c>
      <c r="B10023">
        <v>1587354</v>
      </c>
      <c r="C10023">
        <v>10013</v>
      </c>
      <c r="D10023" t="s">
        <v>34370</v>
      </c>
      <c r="E10023">
        <v>1</v>
      </c>
      <c r="F10023">
        <v>14737</v>
      </c>
    </row>
    <row r="10024" spans="1:6" x14ac:dyDescent="0.2">
      <c r="A10024">
        <v>4</v>
      </c>
      <c r="B10024">
        <v>1250736</v>
      </c>
      <c r="C10024">
        <v>10013</v>
      </c>
      <c r="D10024" t="s">
        <v>34371</v>
      </c>
      <c r="E10024">
        <v>0</v>
      </c>
      <c r="F10024">
        <v>0</v>
      </c>
    </row>
    <row r="10025" spans="1:6" x14ac:dyDescent="0.2">
      <c r="A10025">
        <v>4</v>
      </c>
      <c r="B10025">
        <v>4231351</v>
      </c>
      <c r="C10025">
        <v>10013</v>
      </c>
      <c r="D10025" t="s">
        <v>34372</v>
      </c>
      <c r="E10025">
        <v>1</v>
      </c>
      <c r="F10025">
        <v>84619</v>
      </c>
    </row>
    <row r="10026" spans="1:6" x14ac:dyDescent="0.2">
      <c r="A10026">
        <v>6</v>
      </c>
      <c r="B10026">
        <v>1042650</v>
      </c>
      <c r="C10026">
        <v>10013</v>
      </c>
      <c r="D10026" t="s">
        <v>34373</v>
      </c>
      <c r="E10026">
        <v>1</v>
      </c>
      <c r="F10026">
        <v>8470</v>
      </c>
    </row>
    <row r="10027" spans="1:6" x14ac:dyDescent="0.2">
      <c r="A10027">
        <v>3</v>
      </c>
      <c r="B10027">
        <v>1063920</v>
      </c>
      <c r="C10027">
        <v>10013</v>
      </c>
      <c r="D10027" t="s">
        <v>34374</v>
      </c>
      <c r="E10027">
        <v>1</v>
      </c>
      <c r="F10027">
        <v>8470</v>
      </c>
    </row>
    <row r="10028" spans="1:6" x14ac:dyDescent="0.2">
      <c r="A10028">
        <v>5</v>
      </c>
      <c r="B10028">
        <v>573750</v>
      </c>
      <c r="C10028">
        <v>10013</v>
      </c>
      <c r="D10028" t="s">
        <v>34375</v>
      </c>
      <c r="E10028">
        <v>1</v>
      </c>
      <c r="F10028">
        <v>10350</v>
      </c>
    </row>
    <row r="10029" spans="1:6" x14ac:dyDescent="0.2">
      <c r="A10029">
        <v>4</v>
      </c>
      <c r="B10029">
        <v>109485</v>
      </c>
      <c r="C10029">
        <v>10013</v>
      </c>
      <c r="D10029" t="s">
        <v>34376</v>
      </c>
      <c r="E10029">
        <v>1</v>
      </c>
      <c r="F10029">
        <v>182655</v>
      </c>
    </row>
    <row r="10030" spans="1:6" x14ac:dyDescent="0.2">
      <c r="A10030">
        <v>5</v>
      </c>
      <c r="B10030">
        <v>1402650</v>
      </c>
      <c r="C10030">
        <v>10013</v>
      </c>
      <c r="D10030" t="s">
        <v>34377</v>
      </c>
      <c r="E10030">
        <v>1</v>
      </c>
      <c r="F10030">
        <v>12296</v>
      </c>
    </row>
    <row r="10031" spans="1:6" x14ac:dyDescent="0.2">
      <c r="A10031">
        <v>4</v>
      </c>
      <c r="B10031">
        <v>153959</v>
      </c>
      <c r="C10031">
        <v>10013</v>
      </c>
      <c r="D10031" t="s">
        <v>34378</v>
      </c>
      <c r="E10031">
        <v>1</v>
      </c>
      <c r="F10031">
        <v>60725</v>
      </c>
    </row>
    <row r="10032" spans="1:6" x14ac:dyDescent="0.2">
      <c r="A10032">
        <v>5</v>
      </c>
      <c r="B10032">
        <v>968400</v>
      </c>
      <c r="C10032">
        <v>10013</v>
      </c>
      <c r="D10032" t="s">
        <v>34379</v>
      </c>
      <c r="E10032">
        <v>1</v>
      </c>
      <c r="F10032">
        <v>284451</v>
      </c>
    </row>
    <row r="10033" spans="1:6" x14ac:dyDescent="0.2">
      <c r="A10033">
        <v>5</v>
      </c>
      <c r="B10033">
        <v>2012400</v>
      </c>
      <c r="C10033">
        <v>10013</v>
      </c>
      <c r="D10033" t="s">
        <v>34380</v>
      </c>
      <c r="E10033">
        <v>3</v>
      </c>
      <c r="F10033">
        <v>33930</v>
      </c>
    </row>
    <row r="10034" spans="1:6" x14ac:dyDescent="0.2">
      <c r="A10034">
        <v>5</v>
      </c>
      <c r="B10034">
        <v>1497150</v>
      </c>
      <c r="C10034">
        <v>10013</v>
      </c>
      <c r="D10034" t="s">
        <v>34381</v>
      </c>
      <c r="E10034">
        <v>1</v>
      </c>
      <c r="F10034">
        <v>32738</v>
      </c>
    </row>
    <row r="10035" spans="1:6" x14ac:dyDescent="0.2">
      <c r="A10035">
        <v>6</v>
      </c>
      <c r="B10035">
        <v>646650</v>
      </c>
      <c r="C10035">
        <v>10013</v>
      </c>
      <c r="D10035" t="s">
        <v>34382</v>
      </c>
      <c r="E10035">
        <v>1</v>
      </c>
      <c r="F10035">
        <v>6744</v>
      </c>
    </row>
    <row r="10036" spans="1:6" x14ac:dyDescent="0.2">
      <c r="A10036">
        <v>4</v>
      </c>
      <c r="B10036">
        <v>742050</v>
      </c>
      <c r="C10036">
        <v>10013</v>
      </c>
      <c r="D10036" t="s">
        <v>34383</v>
      </c>
      <c r="E10036">
        <v>1</v>
      </c>
      <c r="F10036">
        <v>6461</v>
      </c>
    </row>
    <row r="10037" spans="1:6" x14ac:dyDescent="0.2">
      <c r="A10037">
        <v>4</v>
      </c>
      <c r="B10037">
        <v>107017</v>
      </c>
      <c r="C10037">
        <v>10013</v>
      </c>
      <c r="D10037" t="s">
        <v>34384</v>
      </c>
      <c r="E10037">
        <v>2</v>
      </c>
      <c r="F10037">
        <v>21740</v>
      </c>
    </row>
    <row r="10038" spans="1:6" x14ac:dyDescent="0.2">
      <c r="A10038">
        <v>6</v>
      </c>
      <c r="B10038">
        <v>942300</v>
      </c>
      <c r="C10038">
        <v>10013</v>
      </c>
      <c r="D10038" t="s">
        <v>34385</v>
      </c>
      <c r="E10038">
        <v>1</v>
      </c>
      <c r="F10038">
        <v>39658</v>
      </c>
    </row>
    <row r="10039" spans="1:6" x14ac:dyDescent="0.2">
      <c r="A10039">
        <v>4</v>
      </c>
      <c r="B10039">
        <v>2773798</v>
      </c>
      <c r="C10039">
        <v>10013</v>
      </c>
      <c r="D10039" t="s">
        <v>34386</v>
      </c>
      <c r="E10039">
        <v>1</v>
      </c>
      <c r="F10039">
        <v>65473</v>
      </c>
    </row>
    <row r="10040" spans="1:6" x14ac:dyDescent="0.2">
      <c r="A10040">
        <v>4</v>
      </c>
      <c r="B10040">
        <v>3676951</v>
      </c>
      <c r="C10040">
        <v>10013</v>
      </c>
      <c r="D10040" t="s">
        <v>34387</v>
      </c>
      <c r="E10040">
        <v>1</v>
      </c>
      <c r="F10040">
        <v>214110</v>
      </c>
    </row>
    <row r="10041" spans="1:6" x14ac:dyDescent="0.2">
      <c r="A10041">
        <v>5</v>
      </c>
      <c r="B10041">
        <v>6976466</v>
      </c>
      <c r="C10041">
        <v>10013</v>
      </c>
      <c r="D10041" t="s">
        <v>34388</v>
      </c>
      <c r="E10041">
        <v>1</v>
      </c>
      <c r="F10041">
        <v>27286</v>
      </c>
    </row>
    <row r="10042" spans="1:6" x14ac:dyDescent="0.2">
      <c r="A10042">
        <v>5</v>
      </c>
      <c r="B10042">
        <v>18390601</v>
      </c>
      <c r="C10042">
        <v>10013</v>
      </c>
      <c r="D10042" t="s">
        <v>34389</v>
      </c>
      <c r="E10042">
        <v>1</v>
      </c>
      <c r="F10042">
        <v>9385</v>
      </c>
    </row>
    <row r="10043" spans="1:6" x14ac:dyDescent="0.2">
      <c r="A10043">
        <v>4</v>
      </c>
      <c r="B10043">
        <v>527335</v>
      </c>
      <c r="C10043">
        <v>10013</v>
      </c>
      <c r="D10043" t="s">
        <v>34390</v>
      </c>
      <c r="E10043">
        <v>1</v>
      </c>
      <c r="F10043">
        <v>225</v>
      </c>
    </row>
    <row r="10044" spans="1:6" x14ac:dyDescent="0.2">
      <c r="A10044">
        <v>4</v>
      </c>
      <c r="B10044">
        <v>642312</v>
      </c>
      <c r="C10044">
        <v>10013</v>
      </c>
      <c r="D10044" t="s">
        <v>34391</v>
      </c>
      <c r="E10044">
        <v>1</v>
      </c>
      <c r="F10044">
        <v>13500</v>
      </c>
    </row>
    <row r="10045" spans="1:6" x14ac:dyDescent="0.2">
      <c r="A10045">
        <v>7</v>
      </c>
      <c r="B10045">
        <v>6378300</v>
      </c>
      <c r="C10045">
        <v>10013</v>
      </c>
      <c r="D10045" t="s">
        <v>34392</v>
      </c>
      <c r="E10045">
        <v>1</v>
      </c>
      <c r="F10045">
        <v>283860</v>
      </c>
    </row>
    <row r="10046" spans="1:6" x14ac:dyDescent="0.2">
      <c r="A10046">
        <v>7</v>
      </c>
      <c r="B10046">
        <v>12012750</v>
      </c>
      <c r="C10046">
        <v>10013</v>
      </c>
      <c r="D10046" t="s">
        <v>7127</v>
      </c>
      <c r="E10046">
        <v>1</v>
      </c>
      <c r="F10046">
        <v>313379</v>
      </c>
    </row>
    <row r="10047" spans="1:6" x14ac:dyDescent="0.2">
      <c r="A10047">
        <v>7</v>
      </c>
      <c r="B10047">
        <v>17335350</v>
      </c>
      <c r="C10047">
        <v>10013</v>
      </c>
      <c r="D10047" t="s">
        <v>7127</v>
      </c>
      <c r="E10047">
        <v>1</v>
      </c>
      <c r="F10047">
        <v>172836</v>
      </c>
    </row>
    <row r="10048" spans="1:6" x14ac:dyDescent="0.2">
      <c r="A10048">
        <v>7</v>
      </c>
      <c r="B10048">
        <v>22683600</v>
      </c>
      <c r="C10048">
        <v>10013</v>
      </c>
      <c r="D10048" t="s">
        <v>7127</v>
      </c>
      <c r="E10048">
        <v>1</v>
      </c>
      <c r="F10048">
        <v>2188</v>
      </c>
    </row>
    <row r="10049" spans="1:6" x14ac:dyDescent="0.2">
      <c r="A10049">
        <v>3</v>
      </c>
      <c r="B10049">
        <v>1065519</v>
      </c>
      <c r="C10049">
        <v>10013</v>
      </c>
      <c r="D10049" t="s">
        <v>34393</v>
      </c>
      <c r="E10049">
        <v>2</v>
      </c>
      <c r="F10049">
        <v>4148</v>
      </c>
    </row>
    <row r="10050" spans="1:6" x14ac:dyDescent="0.2">
      <c r="A10050">
        <v>6</v>
      </c>
      <c r="B10050">
        <v>767250</v>
      </c>
      <c r="C10050">
        <v>10013</v>
      </c>
      <c r="D10050" t="s">
        <v>34394</v>
      </c>
      <c r="E10050">
        <v>1</v>
      </c>
      <c r="F10050">
        <v>3276</v>
      </c>
    </row>
    <row r="10051" spans="1:6" x14ac:dyDescent="0.2">
      <c r="A10051">
        <v>4</v>
      </c>
      <c r="B10051">
        <v>291397</v>
      </c>
      <c r="C10051">
        <v>10013</v>
      </c>
      <c r="D10051" t="s">
        <v>34395</v>
      </c>
      <c r="E10051">
        <v>1</v>
      </c>
      <c r="F10051">
        <v>7464</v>
      </c>
    </row>
    <row r="10052" spans="1:6" x14ac:dyDescent="0.2">
      <c r="A10052">
        <v>3</v>
      </c>
      <c r="B10052">
        <v>964396</v>
      </c>
      <c r="C10052">
        <v>10013</v>
      </c>
      <c r="D10052" t="s">
        <v>34396</v>
      </c>
      <c r="E10052">
        <v>1</v>
      </c>
      <c r="F10052">
        <v>2750</v>
      </c>
    </row>
    <row r="10053" spans="1:6" x14ac:dyDescent="0.2">
      <c r="A10053">
        <v>5</v>
      </c>
      <c r="B10053">
        <v>36020250</v>
      </c>
      <c r="C10053">
        <v>10013</v>
      </c>
      <c r="D10053" t="s">
        <v>34397</v>
      </c>
      <c r="E10053">
        <v>1</v>
      </c>
      <c r="F10053">
        <v>3560</v>
      </c>
    </row>
    <row r="10054" spans="1:6" x14ac:dyDescent="0.2">
      <c r="A10054">
        <v>10</v>
      </c>
      <c r="B10054">
        <v>3201300</v>
      </c>
      <c r="C10054">
        <v>10013</v>
      </c>
      <c r="D10054" t="s">
        <v>34398</v>
      </c>
      <c r="E10054">
        <v>1</v>
      </c>
      <c r="F10054">
        <v>2640</v>
      </c>
    </row>
    <row r="10055" spans="1:6" x14ac:dyDescent="0.2">
      <c r="A10055">
        <v>4</v>
      </c>
      <c r="B10055">
        <v>4209012</v>
      </c>
      <c r="C10055">
        <v>10013</v>
      </c>
      <c r="D10055" t="s">
        <v>34399</v>
      </c>
      <c r="E10055">
        <v>1</v>
      </c>
      <c r="F10055">
        <v>2000</v>
      </c>
    </row>
    <row r="10056" spans="1:6" x14ac:dyDescent="0.2">
      <c r="A10056">
        <v>3</v>
      </c>
      <c r="B10056">
        <v>11047050</v>
      </c>
      <c r="C10056">
        <v>10013</v>
      </c>
      <c r="D10056" t="s">
        <v>34400</v>
      </c>
      <c r="E10056">
        <v>1</v>
      </c>
      <c r="F10056">
        <v>3000</v>
      </c>
    </row>
    <row r="10057" spans="1:6" x14ac:dyDescent="0.2">
      <c r="A10057">
        <v>5</v>
      </c>
      <c r="B10057">
        <v>7155899</v>
      </c>
      <c r="C10057">
        <v>10013</v>
      </c>
      <c r="D10057" t="s">
        <v>34401</v>
      </c>
      <c r="E10057">
        <v>1</v>
      </c>
      <c r="F10057">
        <v>2681</v>
      </c>
    </row>
    <row r="10058" spans="1:6" x14ac:dyDescent="0.2">
      <c r="A10058">
        <v>4</v>
      </c>
      <c r="B10058">
        <v>1247537</v>
      </c>
      <c r="C10058">
        <v>10013</v>
      </c>
      <c r="D10058" t="s">
        <v>34402</v>
      </c>
      <c r="E10058">
        <v>1</v>
      </c>
      <c r="F10058">
        <v>2200</v>
      </c>
    </row>
    <row r="10059" spans="1:6" x14ac:dyDescent="0.2">
      <c r="A10059">
        <v>4</v>
      </c>
      <c r="B10059">
        <v>1098291</v>
      </c>
      <c r="C10059">
        <v>10013</v>
      </c>
      <c r="D10059" t="s">
        <v>34403</v>
      </c>
      <c r="E10059">
        <v>0</v>
      </c>
      <c r="F10059">
        <v>0</v>
      </c>
    </row>
    <row r="10060" spans="1:6" x14ac:dyDescent="0.2">
      <c r="A10060">
        <v>4</v>
      </c>
      <c r="B10060">
        <v>241632</v>
      </c>
      <c r="C10060">
        <v>10013</v>
      </c>
      <c r="D10060" t="s">
        <v>34404</v>
      </c>
      <c r="E10060">
        <v>1</v>
      </c>
      <c r="F10060">
        <v>340618</v>
      </c>
    </row>
    <row r="10061" spans="1:6" x14ac:dyDescent="0.2">
      <c r="A10061">
        <v>3</v>
      </c>
      <c r="B10061">
        <v>2340900</v>
      </c>
      <c r="C10061">
        <v>10013</v>
      </c>
      <c r="D10061" t="s">
        <v>34405</v>
      </c>
      <c r="E10061">
        <v>1</v>
      </c>
      <c r="F10061">
        <v>3900</v>
      </c>
    </row>
    <row r="10062" spans="1:6" x14ac:dyDescent="0.2">
      <c r="A10062">
        <v>4</v>
      </c>
      <c r="B10062">
        <v>237168</v>
      </c>
      <c r="C10062">
        <v>10013</v>
      </c>
      <c r="D10062" t="s">
        <v>34406</v>
      </c>
      <c r="E10062">
        <v>1</v>
      </c>
      <c r="F10062">
        <v>3272</v>
      </c>
    </row>
    <row r="10063" spans="1:6" x14ac:dyDescent="0.2">
      <c r="A10063">
        <v>4</v>
      </c>
      <c r="B10063">
        <v>2037601</v>
      </c>
      <c r="C10063">
        <v>10013</v>
      </c>
      <c r="D10063" t="s">
        <v>34407</v>
      </c>
      <c r="E10063">
        <v>1</v>
      </c>
      <c r="F10063">
        <v>3120</v>
      </c>
    </row>
    <row r="10064" spans="1:6" x14ac:dyDescent="0.2">
      <c r="A10064">
        <v>4</v>
      </c>
      <c r="B10064">
        <v>11433602</v>
      </c>
      <c r="C10064">
        <v>10013</v>
      </c>
      <c r="D10064" t="s">
        <v>34408</v>
      </c>
      <c r="E10064">
        <v>1</v>
      </c>
      <c r="F10064">
        <v>2732</v>
      </c>
    </row>
    <row r="10065" spans="1:6" x14ac:dyDescent="0.2">
      <c r="A10065">
        <v>4</v>
      </c>
      <c r="B10065">
        <v>13301553</v>
      </c>
      <c r="C10065">
        <v>10013</v>
      </c>
      <c r="D10065" t="s">
        <v>34409</v>
      </c>
      <c r="E10065">
        <v>1</v>
      </c>
      <c r="F10065">
        <v>120592</v>
      </c>
    </row>
    <row r="10066" spans="1:6" x14ac:dyDescent="0.2">
      <c r="A10066">
        <v>2</v>
      </c>
      <c r="B10066">
        <v>3116869</v>
      </c>
      <c r="C10066">
        <v>10013</v>
      </c>
      <c r="D10066" t="s">
        <v>34410</v>
      </c>
      <c r="E10066">
        <v>1</v>
      </c>
      <c r="F10066">
        <v>10550</v>
      </c>
    </row>
    <row r="10067" spans="1:6" x14ac:dyDescent="0.2">
      <c r="A10067">
        <v>3</v>
      </c>
      <c r="B10067">
        <v>7825949</v>
      </c>
      <c r="C10067">
        <v>10013</v>
      </c>
      <c r="D10067" t="s">
        <v>34411</v>
      </c>
      <c r="E10067">
        <v>0</v>
      </c>
      <c r="F10067">
        <v>0</v>
      </c>
    </row>
    <row r="10068" spans="1:6" x14ac:dyDescent="0.2">
      <c r="A10068">
        <v>2</v>
      </c>
      <c r="B10068">
        <v>804336</v>
      </c>
      <c r="C10068">
        <v>10013</v>
      </c>
      <c r="D10068" t="s">
        <v>34412</v>
      </c>
      <c r="E10068">
        <v>1</v>
      </c>
      <c r="F10068">
        <v>76672</v>
      </c>
    </row>
    <row r="10069" spans="1:6" x14ac:dyDescent="0.2">
      <c r="A10069">
        <v>3</v>
      </c>
      <c r="B10069">
        <v>894535</v>
      </c>
      <c r="C10069">
        <v>10013</v>
      </c>
      <c r="D10069" t="s">
        <v>34413</v>
      </c>
      <c r="E10069">
        <v>0</v>
      </c>
      <c r="F10069">
        <v>0</v>
      </c>
    </row>
    <row r="10070" spans="1:6" x14ac:dyDescent="0.2">
      <c r="A10070">
        <v>3</v>
      </c>
      <c r="B10070">
        <v>355342</v>
      </c>
      <c r="C10070">
        <v>10013</v>
      </c>
      <c r="D10070" t="s">
        <v>34414</v>
      </c>
      <c r="E10070">
        <v>1</v>
      </c>
      <c r="F10070">
        <v>5355</v>
      </c>
    </row>
    <row r="10071" spans="1:6" x14ac:dyDescent="0.2">
      <c r="A10071">
        <v>4</v>
      </c>
      <c r="B10071">
        <v>592701</v>
      </c>
      <c r="C10071">
        <v>10013</v>
      </c>
      <c r="D10071" t="s">
        <v>34415</v>
      </c>
      <c r="E10071">
        <v>1</v>
      </c>
      <c r="F10071">
        <v>4849</v>
      </c>
    </row>
    <row r="10072" spans="1:6" x14ac:dyDescent="0.2">
      <c r="A10072">
        <v>4</v>
      </c>
      <c r="B10072">
        <v>2021392</v>
      </c>
      <c r="C10072">
        <v>10013</v>
      </c>
      <c r="D10072" t="s">
        <v>34416</v>
      </c>
      <c r="E10072">
        <v>0</v>
      </c>
      <c r="F10072">
        <v>0</v>
      </c>
    </row>
    <row r="10073" spans="1:6" x14ac:dyDescent="0.2">
      <c r="A10073">
        <v>3</v>
      </c>
      <c r="B10073">
        <v>371293</v>
      </c>
      <c r="C10073">
        <v>10013</v>
      </c>
      <c r="D10073" t="s">
        <v>34417</v>
      </c>
      <c r="E10073">
        <v>1</v>
      </c>
      <c r="F10073">
        <v>4440</v>
      </c>
    </row>
    <row r="10074" spans="1:6" x14ac:dyDescent="0.2">
      <c r="A10074">
        <v>3</v>
      </c>
      <c r="B10074">
        <v>1757700</v>
      </c>
      <c r="C10074">
        <v>10013</v>
      </c>
      <c r="D10074" t="s">
        <v>34418</v>
      </c>
      <c r="E10074">
        <v>1</v>
      </c>
      <c r="F10074">
        <v>1260</v>
      </c>
    </row>
    <row r="10075" spans="1:6" x14ac:dyDescent="0.2">
      <c r="A10075">
        <v>4</v>
      </c>
      <c r="B10075">
        <v>1160237</v>
      </c>
      <c r="C10075">
        <v>10013</v>
      </c>
      <c r="D10075" t="s">
        <v>34419</v>
      </c>
      <c r="E10075">
        <v>0</v>
      </c>
      <c r="F10075">
        <v>0</v>
      </c>
    </row>
    <row r="10076" spans="1:6" x14ac:dyDescent="0.2">
      <c r="A10076">
        <v>10</v>
      </c>
      <c r="B10076">
        <v>202500</v>
      </c>
      <c r="C10076">
        <v>10013</v>
      </c>
      <c r="D10076" t="s">
        <v>34420</v>
      </c>
      <c r="E10076">
        <v>0</v>
      </c>
      <c r="F10076">
        <v>0</v>
      </c>
    </row>
    <row r="10077" spans="1:6" x14ac:dyDescent="0.2">
      <c r="A10077">
        <v>3</v>
      </c>
      <c r="B10077">
        <v>5082750</v>
      </c>
      <c r="C10077">
        <v>10013</v>
      </c>
      <c r="D10077" t="s">
        <v>34421</v>
      </c>
      <c r="E10077">
        <v>1</v>
      </c>
      <c r="F10077">
        <v>0</v>
      </c>
    </row>
    <row r="10078" spans="1:6" x14ac:dyDescent="0.2">
      <c r="A10078">
        <v>4</v>
      </c>
      <c r="B10078">
        <v>283550</v>
      </c>
      <c r="C10078">
        <v>10013</v>
      </c>
      <c r="D10078" t="s">
        <v>34422</v>
      </c>
      <c r="E10078">
        <v>1</v>
      </c>
      <c r="F10078">
        <v>14901</v>
      </c>
    </row>
    <row r="10079" spans="1:6" x14ac:dyDescent="0.2">
      <c r="A10079">
        <v>2</v>
      </c>
      <c r="B10079">
        <v>303715</v>
      </c>
      <c r="C10079">
        <v>10013</v>
      </c>
      <c r="D10079" t="s">
        <v>34423</v>
      </c>
      <c r="E10079">
        <v>1</v>
      </c>
      <c r="F10079">
        <v>281387</v>
      </c>
    </row>
    <row r="10080" spans="1:6" x14ac:dyDescent="0.2">
      <c r="A10080">
        <v>8</v>
      </c>
      <c r="B10080">
        <v>639900</v>
      </c>
      <c r="C10080">
        <v>10013</v>
      </c>
      <c r="D10080" t="s">
        <v>34424</v>
      </c>
      <c r="E10080">
        <v>0</v>
      </c>
      <c r="F10080">
        <v>0</v>
      </c>
    </row>
    <row r="10081" spans="1:6" x14ac:dyDescent="0.2">
      <c r="A10081">
        <v>1</v>
      </c>
      <c r="B10081">
        <v>470540</v>
      </c>
      <c r="C10081">
        <v>10013</v>
      </c>
      <c r="D10081" t="s">
        <v>34425</v>
      </c>
      <c r="E10081">
        <v>1</v>
      </c>
      <c r="F10081">
        <v>0</v>
      </c>
    </row>
    <row r="10082" spans="1:6" x14ac:dyDescent="0.2">
      <c r="A10082">
        <v>4</v>
      </c>
      <c r="B10082">
        <v>686609</v>
      </c>
      <c r="C10082">
        <v>10013</v>
      </c>
      <c r="D10082" t="s">
        <v>34426</v>
      </c>
      <c r="E10082">
        <v>0</v>
      </c>
      <c r="F10082">
        <v>0</v>
      </c>
    </row>
    <row r="10083" spans="1:6" x14ac:dyDescent="0.2">
      <c r="A10083">
        <v>1</v>
      </c>
      <c r="B10083">
        <v>255171</v>
      </c>
      <c r="C10083">
        <v>10013</v>
      </c>
      <c r="D10083" t="s">
        <v>34427</v>
      </c>
      <c r="E10083">
        <v>1</v>
      </c>
      <c r="F10083">
        <v>229720</v>
      </c>
    </row>
    <row r="10084" spans="1:6" x14ac:dyDescent="0.2">
      <c r="A10084">
        <v>4</v>
      </c>
      <c r="B10084">
        <v>6963750</v>
      </c>
      <c r="C10084">
        <v>10013</v>
      </c>
      <c r="D10084" t="s">
        <v>34428</v>
      </c>
      <c r="E10084">
        <v>1</v>
      </c>
      <c r="F10084">
        <v>23618</v>
      </c>
    </row>
    <row r="10085" spans="1:6" x14ac:dyDescent="0.2">
      <c r="A10085">
        <v>4</v>
      </c>
      <c r="B10085">
        <v>6945302</v>
      </c>
      <c r="C10085">
        <v>10013</v>
      </c>
      <c r="D10085" t="s">
        <v>34429</v>
      </c>
      <c r="E10085">
        <v>1</v>
      </c>
      <c r="F10085">
        <v>34457</v>
      </c>
    </row>
    <row r="10086" spans="1:6" x14ac:dyDescent="0.2">
      <c r="A10086">
        <v>4</v>
      </c>
      <c r="B10086">
        <v>1474296</v>
      </c>
      <c r="C10086">
        <v>10013</v>
      </c>
      <c r="D10086" t="s">
        <v>34430</v>
      </c>
      <c r="E10086">
        <v>1</v>
      </c>
      <c r="F10086">
        <v>92406</v>
      </c>
    </row>
    <row r="10087" spans="1:6" x14ac:dyDescent="0.2">
      <c r="A10087">
        <v>4</v>
      </c>
      <c r="B10087">
        <v>633510</v>
      </c>
      <c r="C10087">
        <v>10013</v>
      </c>
      <c r="D10087" t="s">
        <v>34431</v>
      </c>
      <c r="E10087">
        <v>1</v>
      </c>
      <c r="F10087">
        <v>0</v>
      </c>
    </row>
    <row r="10088" spans="1:6" x14ac:dyDescent="0.2">
      <c r="A10088">
        <v>4</v>
      </c>
      <c r="B10088">
        <v>702230</v>
      </c>
      <c r="C10088">
        <v>10013</v>
      </c>
      <c r="D10088" t="s">
        <v>34432</v>
      </c>
      <c r="E10088">
        <v>1</v>
      </c>
      <c r="F10088">
        <v>24533</v>
      </c>
    </row>
    <row r="10089" spans="1:6" x14ac:dyDescent="0.2">
      <c r="A10089">
        <v>4</v>
      </c>
      <c r="B10089">
        <v>2240422</v>
      </c>
      <c r="C10089">
        <v>10013</v>
      </c>
      <c r="D10089" t="s">
        <v>34433</v>
      </c>
      <c r="E10089">
        <v>2</v>
      </c>
      <c r="F10089">
        <v>164791</v>
      </c>
    </row>
    <row r="10090" spans="1:6" x14ac:dyDescent="0.2">
      <c r="A10090">
        <v>4</v>
      </c>
      <c r="B10090">
        <v>6932701</v>
      </c>
      <c r="C10090">
        <v>10013</v>
      </c>
      <c r="D10090" t="s">
        <v>34434</v>
      </c>
      <c r="E10090">
        <v>1</v>
      </c>
      <c r="F10090">
        <v>36640</v>
      </c>
    </row>
    <row r="10091" spans="1:6" x14ac:dyDescent="0.2">
      <c r="A10091">
        <v>4</v>
      </c>
      <c r="B10091">
        <v>2650500</v>
      </c>
      <c r="C10091">
        <v>10013</v>
      </c>
      <c r="D10091" t="s">
        <v>34435</v>
      </c>
      <c r="E10091">
        <v>1</v>
      </c>
      <c r="F10091">
        <v>2948</v>
      </c>
    </row>
    <row r="10092" spans="1:6" x14ac:dyDescent="0.2">
      <c r="A10092">
        <v>4</v>
      </c>
      <c r="B10092">
        <v>1594593</v>
      </c>
      <c r="C10092">
        <v>10013</v>
      </c>
      <c r="D10092" t="s">
        <v>34436</v>
      </c>
      <c r="E10092">
        <v>1</v>
      </c>
      <c r="F10092">
        <v>1750</v>
      </c>
    </row>
    <row r="10093" spans="1:6" x14ac:dyDescent="0.2">
      <c r="A10093">
        <v>5</v>
      </c>
      <c r="B10093">
        <v>2787750</v>
      </c>
      <c r="C10093">
        <v>10013</v>
      </c>
      <c r="D10093" t="s">
        <v>34437</v>
      </c>
      <c r="E10093">
        <v>1</v>
      </c>
      <c r="F10093">
        <v>3175</v>
      </c>
    </row>
    <row r="10094" spans="1:6" x14ac:dyDescent="0.2">
      <c r="A10094">
        <v>8</v>
      </c>
      <c r="B10094">
        <v>2895750</v>
      </c>
      <c r="C10094">
        <v>10013</v>
      </c>
      <c r="D10094" t="s">
        <v>34438</v>
      </c>
      <c r="E10094">
        <v>1</v>
      </c>
      <c r="F10094">
        <v>8395</v>
      </c>
    </row>
    <row r="10095" spans="1:6" x14ac:dyDescent="0.2">
      <c r="A10095">
        <v>3</v>
      </c>
      <c r="B10095">
        <v>638428</v>
      </c>
      <c r="C10095">
        <v>10013</v>
      </c>
      <c r="D10095" t="s">
        <v>34439</v>
      </c>
      <c r="E10095">
        <v>1</v>
      </c>
      <c r="F10095">
        <v>1494</v>
      </c>
    </row>
    <row r="10096" spans="1:6" x14ac:dyDescent="0.2">
      <c r="A10096">
        <v>4</v>
      </c>
      <c r="B10096">
        <v>560006</v>
      </c>
      <c r="C10096">
        <v>10013</v>
      </c>
      <c r="D10096" t="s">
        <v>34440</v>
      </c>
      <c r="E10096">
        <v>1</v>
      </c>
      <c r="F10096">
        <v>11424</v>
      </c>
    </row>
    <row r="10097" spans="1:6" x14ac:dyDescent="0.2">
      <c r="A10097">
        <v>6</v>
      </c>
      <c r="B10097">
        <v>3020850</v>
      </c>
      <c r="C10097">
        <v>10013</v>
      </c>
      <c r="D10097" t="s">
        <v>34441</v>
      </c>
      <c r="E10097">
        <v>1</v>
      </c>
      <c r="F10097">
        <v>8550</v>
      </c>
    </row>
    <row r="10098" spans="1:6" x14ac:dyDescent="0.2">
      <c r="A10098">
        <v>5</v>
      </c>
      <c r="B10098">
        <v>369900</v>
      </c>
      <c r="C10098">
        <v>10013</v>
      </c>
      <c r="D10098" t="s">
        <v>34442</v>
      </c>
      <c r="E10098">
        <v>1</v>
      </c>
      <c r="F10098">
        <v>29654</v>
      </c>
    </row>
    <row r="10099" spans="1:6" x14ac:dyDescent="0.2">
      <c r="A10099">
        <v>7</v>
      </c>
      <c r="B10099">
        <v>436500</v>
      </c>
      <c r="C10099">
        <v>10013</v>
      </c>
      <c r="D10099" t="s">
        <v>34443</v>
      </c>
      <c r="E10099">
        <v>1</v>
      </c>
      <c r="F10099">
        <v>4400</v>
      </c>
    </row>
    <row r="10100" spans="1:6" x14ac:dyDescent="0.2">
      <c r="A10100">
        <v>9</v>
      </c>
      <c r="B10100">
        <v>167400</v>
      </c>
      <c r="C10100">
        <v>10013</v>
      </c>
      <c r="D10100" t="s">
        <v>34298</v>
      </c>
      <c r="E10100">
        <v>1</v>
      </c>
      <c r="F10100">
        <v>6875</v>
      </c>
    </row>
    <row r="10101" spans="1:6" x14ac:dyDescent="0.2">
      <c r="A10101">
        <v>4</v>
      </c>
      <c r="B10101">
        <v>3038851</v>
      </c>
      <c r="C10101">
        <v>10013</v>
      </c>
      <c r="D10101" t="s">
        <v>34444</v>
      </c>
      <c r="E10101">
        <v>1</v>
      </c>
      <c r="F10101">
        <v>6125</v>
      </c>
    </row>
    <row r="10102" spans="1:6" x14ac:dyDescent="0.2">
      <c r="A10102">
        <v>4</v>
      </c>
      <c r="B10102">
        <v>685447</v>
      </c>
      <c r="C10102">
        <v>10013</v>
      </c>
      <c r="D10102" t="s">
        <v>34445</v>
      </c>
      <c r="E10102">
        <v>1</v>
      </c>
      <c r="F10102">
        <v>4400</v>
      </c>
    </row>
    <row r="10103" spans="1:6" x14ac:dyDescent="0.2">
      <c r="A10103">
        <v>4</v>
      </c>
      <c r="B10103">
        <v>10260902</v>
      </c>
      <c r="C10103">
        <v>10013</v>
      </c>
      <c r="D10103" t="s">
        <v>34446</v>
      </c>
      <c r="E10103">
        <v>1</v>
      </c>
      <c r="F10103">
        <v>204332</v>
      </c>
    </row>
    <row r="10104" spans="1:6" x14ac:dyDescent="0.2">
      <c r="A10104">
        <v>4</v>
      </c>
      <c r="B10104">
        <v>19290895</v>
      </c>
      <c r="C10104">
        <v>10013</v>
      </c>
      <c r="D10104" t="s">
        <v>34447</v>
      </c>
      <c r="E10104">
        <v>1</v>
      </c>
      <c r="F10104">
        <v>3000</v>
      </c>
    </row>
    <row r="10105" spans="1:6" x14ac:dyDescent="0.2">
      <c r="A10105">
        <v>4</v>
      </c>
      <c r="B10105">
        <v>14537789</v>
      </c>
      <c r="C10105">
        <v>10013</v>
      </c>
      <c r="D10105" t="s">
        <v>34448</v>
      </c>
      <c r="E10105">
        <v>1</v>
      </c>
      <c r="F10105">
        <v>7020</v>
      </c>
    </row>
    <row r="10106" spans="1:6" x14ac:dyDescent="0.2">
      <c r="A10106">
        <v>4</v>
      </c>
      <c r="B10106">
        <v>9933414</v>
      </c>
      <c r="C10106">
        <v>10013</v>
      </c>
      <c r="D10106" t="s">
        <v>34449</v>
      </c>
      <c r="E10106">
        <v>1</v>
      </c>
      <c r="F10106">
        <v>3510</v>
      </c>
    </row>
    <row r="10107" spans="1:6" x14ac:dyDescent="0.2">
      <c r="A10107">
        <v>4</v>
      </c>
      <c r="B10107">
        <v>450108</v>
      </c>
      <c r="C10107">
        <v>10013</v>
      </c>
      <c r="D10107" t="s">
        <v>34450</v>
      </c>
      <c r="E10107">
        <v>1</v>
      </c>
      <c r="F10107">
        <v>2000</v>
      </c>
    </row>
    <row r="10108" spans="1:6" x14ac:dyDescent="0.2">
      <c r="A10108">
        <v>2</v>
      </c>
      <c r="B10108">
        <v>950255</v>
      </c>
      <c r="C10108">
        <v>10013</v>
      </c>
      <c r="D10108" t="s">
        <v>34451</v>
      </c>
      <c r="E10108">
        <v>1</v>
      </c>
      <c r="F10108">
        <v>1417</v>
      </c>
    </row>
    <row r="10109" spans="1:6" x14ac:dyDescent="0.2">
      <c r="A10109">
        <v>3</v>
      </c>
      <c r="B10109">
        <v>9797011</v>
      </c>
      <c r="C10109">
        <v>10013</v>
      </c>
      <c r="D10109" t="s">
        <v>34452</v>
      </c>
      <c r="E10109">
        <v>2</v>
      </c>
      <c r="F10109">
        <v>2684</v>
      </c>
    </row>
    <row r="10110" spans="1:6" x14ac:dyDescent="0.2">
      <c r="A10110">
        <v>5</v>
      </c>
      <c r="B10110">
        <v>25839000</v>
      </c>
      <c r="C10110">
        <v>10013</v>
      </c>
      <c r="D10110" t="s">
        <v>34453</v>
      </c>
      <c r="E10110">
        <v>1</v>
      </c>
      <c r="F10110">
        <v>84517</v>
      </c>
    </row>
    <row r="10111" spans="1:6" x14ac:dyDescent="0.2">
      <c r="A10111">
        <v>10</v>
      </c>
      <c r="B10111">
        <v>578700</v>
      </c>
      <c r="C10111">
        <v>10013</v>
      </c>
      <c r="D10111" t="s">
        <v>34454</v>
      </c>
      <c r="E10111">
        <v>1</v>
      </c>
      <c r="F10111">
        <v>80336</v>
      </c>
    </row>
    <row r="10112" spans="1:6" x14ac:dyDescent="0.2">
      <c r="A10112">
        <v>2</v>
      </c>
      <c r="B10112">
        <v>760041</v>
      </c>
      <c r="C10112">
        <v>10013</v>
      </c>
      <c r="D10112" t="s">
        <v>34455</v>
      </c>
      <c r="E10112">
        <v>1</v>
      </c>
      <c r="F10112">
        <v>6249</v>
      </c>
    </row>
    <row r="10113" spans="1:6" x14ac:dyDescent="0.2">
      <c r="A10113">
        <v>4</v>
      </c>
      <c r="B10113">
        <v>901800</v>
      </c>
      <c r="C10113">
        <v>10013</v>
      </c>
      <c r="D10113" t="s">
        <v>34456</v>
      </c>
      <c r="E10113">
        <v>1</v>
      </c>
      <c r="F10113">
        <v>152309</v>
      </c>
    </row>
    <row r="10114" spans="1:6" x14ac:dyDescent="0.2">
      <c r="A10114">
        <v>4</v>
      </c>
      <c r="B10114">
        <v>67501</v>
      </c>
      <c r="C10114">
        <v>10013</v>
      </c>
      <c r="D10114" t="s">
        <v>34457</v>
      </c>
      <c r="E10114">
        <v>1</v>
      </c>
      <c r="F10114">
        <v>57372</v>
      </c>
    </row>
    <row r="10115" spans="1:6" x14ac:dyDescent="0.2">
      <c r="A10115">
        <v>6</v>
      </c>
      <c r="B10115">
        <v>1831050</v>
      </c>
      <c r="C10115">
        <v>10013</v>
      </c>
      <c r="D10115" t="s">
        <v>34458</v>
      </c>
      <c r="E10115">
        <v>1</v>
      </c>
      <c r="F10115">
        <v>77913</v>
      </c>
    </row>
    <row r="10116" spans="1:6" x14ac:dyDescent="0.2">
      <c r="A10116">
        <v>8</v>
      </c>
      <c r="B10116">
        <v>513000</v>
      </c>
      <c r="C10116">
        <v>10013</v>
      </c>
      <c r="D10116" t="s">
        <v>34459</v>
      </c>
      <c r="E10116">
        <v>1</v>
      </c>
      <c r="F10116">
        <v>24791</v>
      </c>
    </row>
    <row r="10117" spans="1:6" x14ac:dyDescent="0.2">
      <c r="A10117">
        <v>4</v>
      </c>
      <c r="B10117">
        <v>498162</v>
      </c>
      <c r="C10117">
        <v>10013</v>
      </c>
      <c r="D10117" t="s">
        <v>34460</v>
      </c>
      <c r="E10117">
        <v>1</v>
      </c>
      <c r="F10117">
        <v>13140</v>
      </c>
    </row>
    <row r="10118" spans="1:6" x14ac:dyDescent="0.2">
      <c r="A10118">
        <v>4</v>
      </c>
      <c r="B10118">
        <v>1250100</v>
      </c>
      <c r="C10118">
        <v>10013</v>
      </c>
      <c r="D10118" t="s">
        <v>34461</v>
      </c>
      <c r="E10118">
        <v>1</v>
      </c>
      <c r="F10118">
        <v>40933</v>
      </c>
    </row>
    <row r="10119" spans="1:6" x14ac:dyDescent="0.2">
      <c r="A10119">
        <v>5</v>
      </c>
      <c r="B10119">
        <v>245700</v>
      </c>
      <c r="C10119">
        <v>10013</v>
      </c>
      <c r="D10119" t="s">
        <v>34462</v>
      </c>
      <c r="E10119">
        <v>1</v>
      </c>
      <c r="F10119">
        <v>23552</v>
      </c>
    </row>
    <row r="10120" spans="1:6" x14ac:dyDescent="0.2">
      <c r="A10120">
        <v>2</v>
      </c>
      <c r="B10120">
        <v>903458</v>
      </c>
      <c r="C10120">
        <v>10013</v>
      </c>
      <c r="D10120" t="s">
        <v>34463</v>
      </c>
      <c r="E10120">
        <v>1</v>
      </c>
      <c r="F10120">
        <v>50059</v>
      </c>
    </row>
    <row r="10121" spans="1:6" x14ac:dyDescent="0.2">
      <c r="A10121">
        <v>11</v>
      </c>
      <c r="B10121">
        <v>0</v>
      </c>
      <c r="C10121">
        <v>10013</v>
      </c>
      <c r="D10121" t="s">
        <v>34454</v>
      </c>
      <c r="E10121">
        <v>0</v>
      </c>
      <c r="F10121">
        <v>0</v>
      </c>
    </row>
    <row r="10122" spans="1:6" x14ac:dyDescent="0.2">
      <c r="A10122">
        <v>5</v>
      </c>
      <c r="B10122">
        <v>163661400</v>
      </c>
      <c r="C10122">
        <v>10013</v>
      </c>
      <c r="D10122" t="s">
        <v>34464</v>
      </c>
      <c r="E10122">
        <v>1</v>
      </c>
      <c r="F10122">
        <v>37904</v>
      </c>
    </row>
    <row r="10123" spans="1:6" x14ac:dyDescent="0.2">
      <c r="A10123">
        <v>5</v>
      </c>
      <c r="B10123">
        <v>2453400</v>
      </c>
      <c r="C10123">
        <v>10013</v>
      </c>
      <c r="D10123" t="s">
        <v>34465</v>
      </c>
      <c r="E10123">
        <v>0</v>
      </c>
      <c r="F10123">
        <v>0</v>
      </c>
    </row>
    <row r="10124" spans="1:6" x14ac:dyDescent="0.2">
      <c r="A10124">
        <v>4</v>
      </c>
      <c r="B10124">
        <v>0</v>
      </c>
      <c r="C10124">
        <v>10013</v>
      </c>
      <c r="D10124" t="s">
        <v>34466</v>
      </c>
      <c r="E10124">
        <v>1</v>
      </c>
      <c r="F10124">
        <v>28158</v>
      </c>
    </row>
    <row r="10125" spans="1:6" x14ac:dyDescent="0.2">
      <c r="A10125">
        <v>3</v>
      </c>
      <c r="B10125">
        <v>1393742</v>
      </c>
      <c r="C10125">
        <v>10013</v>
      </c>
      <c r="D10125" t="s">
        <v>34467</v>
      </c>
      <c r="E10125">
        <v>1</v>
      </c>
      <c r="F10125">
        <v>4800</v>
      </c>
    </row>
    <row r="10126" spans="1:6" x14ac:dyDescent="0.2">
      <c r="A10126">
        <v>3</v>
      </c>
      <c r="B10126">
        <v>702068</v>
      </c>
      <c r="C10126">
        <v>10013</v>
      </c>
      <c r="D10126" t="s">
        <v>34468</v>
      </c>
      <c r="E10126">
        <v>1</v>
      </c>
      <c r="F10126">
        <v>55352</v>
      </c>
    </row>
    <row r="10127" spans="1:6" x14ac:dyDescent="0.2">
      <c r="A10127">
        <v>3</v>
      </c>
      <c r="B10127">
        <v>782998</v>
      </c>
      <c r="C10127">
        <v>10013</v>
      </c>
      <c r="D10127" t="s">
        <v>34469</v>
      </c>
      <c r="E10127">
        <v>1</v>
      </c>
      <c r="F10127">
        <v>13690</v>
      </c>
    </row>
    <row r="10128" spans="1:6" x14ac:dyDescent="0.2">
      <c r="A10128">
        <v>6</v>
      </c>
      <c r="B10128">
        <v>1051200</v>
      </c>
      <c r="C10128">
        <v>10013</v>
      </c>
      <c r="D10128" t="s">
        <v>34470</v>
      </c>
      <c r="E10128">
        <v>1</v>
      </c>
      <c r="F10128">
        <v>2860</v>
      </c>
    </row>
    <row r="10129" spans="1:6" x14ac:dyDescent="0.2">
      <c r="A10129">
        <v>2</v>
      </c>
      <c r="B10129">
        <v>585241</v>
      </c>
      <c r="C10129">
        <v>10013</v>
      </c>
      <c r="D10129" t="s">
        <v>34471</v>
      </c>
      <c r="E10129">
        <v>1</v>
      </c>
      <c r="F10129">
        <v>2476</v>
      </c>
    </row>
    <row r="10130" spans="1:6" x14ac:dyDescent="0.2">
      <c r="A10130">
        <v>2</v>
      </c>
      <c r="B10130">
        <v>1076593</v>
      </c>
      <c r="C10130">
        <v>10013</v>
      </c>
      <c r="D10130" t="s">
        <v>34472</v>
      </c>
      <c r="E10130">
        <v>1</v>
      </c>
      <c r="F10130">
        <v>2821</v>
      </c>
    </row>
    <row r="10131" spans="1:6" x14ac:dyDescent="0.2">
      <c r="A10131">
        <v>3</v>
      </c>
      <c r="B10131">
        <v>372721</v>
      </c>
      <c r="C10131">
        <v>10013</v>
      </c>
      <c r="D10131" t="s">
        <v>34473</v>
      </c>
      <c r="E10131">
        <v>2</v>
      </c>
      <c r="F10131">
        <v>3791</v>
      </c>
    </row>
    <row r="10132" spans="1:6" x14ac:dyDescent="0.2">
      <c r="A10132">
        <v>4</v>
      </c>
      <c r="B10132">
        <v>468900</v>
      </c>
      <c r="C10132">
        <v>10013</v>
      </c>
      <c r="D10132" t="s">
        <v>34474</v>
      </c>
      <c r="E10132">
        <v>1</v>
      </c>
      <c r="F10132">
        <v>25159</v>
      </c>
    </row>
    <row r="10133" spans="1:6" x14ac:dyDescent="0.2">
      <c r="A10133">
        <v>1</v>
      </c>
      <c r="B10133">
        <v>61543</v>
      </c>
      <c r="C10133">
        <v>10013</v>
      </c>
      <c r="D10133" t="s">
        <v>34475</v>
      </c>
      <c r="E10133">
        <v>1</v>
      </c>
      <c r="F10133">
        <v>9834</v>
      </c>
    </row>
    <row r="10134" spans="1:6" x14ac:dyDescent="0.2">
      <c r="A10134">
        <v>1</v>
      </c>
      <c r="B10134">
        <v>123482</v>
      </c>
      <c r="C10134">
        <v>10013</v>
      </c>
      <c r="D10134" t="s">
        <v>34476</v>
      </c>
      <c r="E10134">
        <v>1</v>
      </c>
      <c r="F10134">
        <v>19452</v>
      </c>
    </row>
    <row r="10135" spans="1:6" x14ac:dyDescent="0.2">
      <c r="A10135">
        <v>4</v>
      </c>
      <c r="B10135">
        <v>168480</v>
      </c>
      <c r="C10135">
        <v>10013</v>
      </c>
      <c r="D10135" t="s">
        <v>34477</v>
      </c>
      <c r="E10135">
        <v>1</v>
      </c>
      <c r="F10135">
        <v>5625</v>
      </c>
    </row>
    <row r="10136" spans="1:6" x14ac:dyDescent="0.2">
      <c r="A10136">
        <v>4</v>
      </c>
      <c r="B10136">
        <v>306093</v>
      </c>
      <c r="C10136">
        <v>10013</v>
      </c>
      <c r="D10136" t="s">
        <v>34478</v>
      </c>
      <c r="E10136">
        <v>1</v>
      </c>
      <c r="F10136">
        <v>45648</v>
      </c>
    </row>
    <row r="10137" spans="1:6" x14ac:dyDescent="0.2">
      <c r="A10137">
        <v>4</v>
      </c>
      <c r="B10137">
        <v>420945</v>
      </c>
      <c r="C10137">
        <v>10013</v>
      </c>
      <c r="D10137" t="s">
        <v>34479</v>
      </c>
      <c r="E10137">
        <v>1</v>
      </c>
      <c r="F10137">
        <v>11389</v>
      </c>
    </row>
    <row r="10138" spans="1:6" x14ac:dyDescent="0.2">
      <c r="A10138">
        <v>4</v>
      </c>
      <c r="B10138">
        <v>781611</v>
      </c>
      <c r="C10138">
        <v>10013</v>
      </c>
      <c r="D10138" t="s">
        <v>34480</v>
      </c>
      <c r="E10138">
        <v>1</v>
      </c>
      <c r="F10138">
        <v>3149</v>
      </c>
    </row>
    <row r="10139" spans="1:6" x14ac:dyDescent="0.2">
      <c r="A10139">
        <v>6</v>
      </c>
      <c r="B10139">
        <v>178205</v>
      </c>
      <c r="C10139">
        <v>10013</v>
      </c>
      <c r="D10139" t="s">
        <v>34481</v>
      </c>
      <c r="E10139">
        <v>1</v>
      </c>
      <c r="F10139">
        <v>4260</v>
      </c>
    </row>
    <row r="10140" spans="1:6" x14ac:dyDescent="0.2">
      <c r="A10140">
        <v>3</v>
      </c>
      <c r="B10140">
        <v>1049601</v>
      </c>
      <c r="C10140">
        <v>10013</v>
      </c>
      <c r="D10140" t="s">
        <v>34482</v>
      </c>
      <c r="E10140">
        <v>1</v>
      </c>
      <c r="F10140">
        <v>2724</v>
      </c>
    </row>
    <row r="10141" spans="1:6" x14ac:dyDescent="0.2">
      <c r="A10141">
        <v>3</v>
      </c>
      <c r="B10141">
        <v>588078</v>
      </c>
      <c r="C10141">
        <v>10013</v>
      </c>
      <c r="D10141" t="s">
        <v>34483</v>
      </c>
      <c r="E10141">
        <v>1</v>
      </c>
      <c r="F10141">
        <v>3024</v>
      </c>
    </row>
    <row r="10142" spans="1:6" x14ac:dyDescent="0.2">
      <c r="A10142">
        <v>2</v>
      </c>
      <c r="B10142">
        <v>287402</v>
      </c>
      <c r="C10142">
        <v>10013</v>
      </c>
      <c r="D10142" t="s">
        <v>34484</v>
      </c>
      <c r="E10142">
        <v>1</v>
      </c>
      <c r="F10142">
        <v>2280</v>
      </c>
    </row>
    <row r="10143" spans="1:6" x14ac:dyDescent="0.2">
      <c r="A10143">
        <v>5</v>
      </c>
      <c r="B10143">
        <v>1367100</v>
      </c>
      <c r="C10143">
        <v>10013</v>
      </c>
      <c r="D10143" t="s">
        <v>34485</v>
      </c>
      <c r="E10143">
        <v>1</v>
      </c>
      <c r="F10143">
        <v>5800</v>
      </c>
    </row>
    <row r="10144" spans="1:6" x14ac:dyDescent="0.2">
      <c r="A10144">
        <v>6</v>
      </c>
      <c r="B10144">
        <v>1762200</v>
      </c>
      <c r="C10144">
        <v>10013</v>
      </c>
      <c r="D10144" t="s">
        <v>34486</v>
      </c>
      <c r="E10144">
        <v>1</v>
      </c>
      <c r="F10144">
        <v>1360</v>
      </c>
    </row>
    <row r="10145" spans="1:6" x14ac:dyDescent="0.2">
      <c r="A10145">
        <v>6</v>
      </c>
      <c r="B10145">
        <v>1529100</v>
      </c>
      <c r="C10145">
        <v>10013</v>
      </c>
      <c r="D10145" t="s">
        <v>34487</v>
      </c>
      <c r="E10145">
        <v>1</v>
      </c>
      <c r="F10145">
        <v>1900</v>
      </c>
    </row>
    <row r="10146" spans="1:6" x14ac:dyDescent="0.2">
      <c r="A10146">
        <v>6</v>
      </c>
      <c r="B10146">
        <v>1769850</v>
      </c>
      <c r="C10146">
        <v>10013</v>
      </c>
      <c r="D10146" t="s">
        <v>34488</v>
      </c>
      <c r="E10146">
        <v>1</v>
      </c>
      <c r="F10146">
        <v>7046</v>
      </c>
    </row>
    <row r="10147" spans="1:6" x14ac:dyDescent="0.2">
      <c r="A10147">
        <v>4</v>
      </c>
      <c r="B10147">
        <v>13708788</v>
      </c>
      <c r="C10147">
        <v>10013</v>
      </c>
      <c r="D10147" t="s">
        <v>34489</v>
      </c>
      <c r="E10147">
        <v>1</v>
      </c>
      <c r="F10147">
        <v>7500</v>
      </c>
    </row>
    <row r="10148" spans="1:6" x14ac:dyDescent="0.2">
      <c r="A10148">
        <v>4</v>
      </c>
      <c r="B10148">
        <v>661118</v>
      </c>
      <c r="C10148">
        <v>10013</v>
      </c>
      <c r="D10148" t="s">
        <v>34490</v>
      </c>
      <c r="E10148">
        <v>1</v>
      </c>
      <c r="F10148">
        <v>0</v>
      </c>
    </row>
    <row r="10149" spans="1:6" x14ac:dyDescent="0.2">
      <c r="A10149">
        <v>4</v>
      </c>
      <c r="B10149">
        <v>533713</v>
      </c>
      <c r="C10149">
        <v>10013</v>
      </c>
      <c r="D10149" t="s">
        <v>34491</v>
      </c>
      <c r="E10149">
        <v>1</v>
      </c>
      <c r="F10149">
        <v>55667</v>
      </c>
    </row>
    <row r="10150" spans="1:6" x14ac:dyDescent="0.2">
      <c r="A10150">
        <v>4</v>
      </c>
      <c r="B10150">
        <v>744472</v>
      </c>
      <c r="C10150">
        <v>10013</v>
      </c>
      <c r="D10150" t="s">
        <v>34492</v>
      </c>
      <c r="E10150">
        <v>2</v>
      </c>
      <c r="F10150">
        <v>23090</v>
      </c>
    </row>
    <row r="10151" spans="1:6" x14ac:dyDescent="0.2">
      <c r="A10151">
        <v>4</v>
      </c>
      <c r="B10151">
        <v>848070</v>
      </c>
      <c r="C10151">
        <v>10013</v>
      </c>
      <c r="D10151" t="s">
        <v>34493</v>
      </c>
      <c r="E10151">
        <v>1</v>
      </c>
      <c r="F10151">
        <v>28078</v>
      </c>
    </row>
    <row r="10152" spans="1:6" x14ac:dyDescent="0.2">
      <c r="A10152">
        <v>4</v>
      </c>
      <c r="B10152">
        <v>483195</v>
      </c>
      <c r="C10152">
        <v>10013</v>
      </c>
      <c r="D10152" t="s">
        <v>34494</v>
      </c>
      <c r="E10152">
        <v>1</v>
      </c>
      <c r="F10152">
        <v>75631</v>
      </c>
    </row>
    <row r="10153" spans="1:6" x14ac:dyDescent="0.2">
      <c r="A10153">
        <v>2</v>
      </c>
      <c r="B10153">
        <v>1242538</v>
      </c>
      <c r="C10153">
        <v>10013</v>
      </c>
      <c r="D10153" t="s">
        <v>34495</v>
      </c>
      <c r="E10153">
        <v>1</v>
      </c>
      <c r="F10153">
        <v>26595</v>
      </c>
    </row>
    <row r="10154" spans="1:6" x14ac:dyDescent="0.2">
      <c r="A10154">
        <v>2</v>
      </c>
      <c r="B10154">
        <v>2806370</v>
      </c>
      <c r="C10154">
        <v>10013</v>
      </c>
      <c r="D10154" t="s">
        <v>34496</v>
      </c>
      <c r="E10154">
        <v>1</v>
      </c>
      <c r="F10154">
        <v>17097</v>
      </c>
    </row>
    <row r="10155" spans="1:6" x14ac:dyDescent="0.2">
      <c r="A10155">
        <v>3</v>
      </c>
      <c r="B10155">
        <v>4249351</v>
      </c>
      <c r="C10155">
        <v>10013</v>
      </c>
      <c r="D10155" t="s">
        <v>34497</v>
      </c>
      <c r="E10155">
        <v>1</v>
      </c>
      <c r="F10155">
        <v>46006</v>
      </c>
    </row>
    <row r="10156" spans="1:6" x14ac:dyDescent="0.2">
      <c r="A10156">
        <v>4</v>
      </c>
      <c r="B10156">
        <v>662852</v>
      </c>
      <c r="C10156">
        <v>10013</v>
      </c>
      <c r="D10156" t="s">
        <v>34498</v>
      </c>
      <c r="E10156">
        <v>1</v>
      </c>
      <c r="F10156">
        <v>32690</v>
      </c>
    </row>
    <row r="10157" spans="1:6" x14ac:dyDescent="0.2">
      <c r="A10157">
        <v>4</v>
      </c>
      <c r="B10157">
        <v>2525220</v>
      </c>
      <c r="C10157">
        <v>10013</v>
      </c>
      <c r="D10157" t="s">
        <v>34466</v>
      </c>
      <c r="E10157">
        <v>1</v>
      </c>
      <c r="F10157">
        <v>142821</v>
      </c>
    </row>
    <row r="10158" spans="1:6" x14ac:dyDescent="0.2">
      <c r="A10158">
        <v>4</v>
      </c>
      <c r="B10158">
        <v>1005108</v>
      </c>
      <c r="C10158">
        <v>10013</v>
      </c>
      <c r="D10158" t="s">
        <v>34499</v>
      </c>
      <c r="E10158">
        <v>1</v>
      </c>
      <c r="F10158">
        <v>479500</v>
      </c>
    </row>
    <row r="10159" spans="1:6" x14ac:dyDescent="0.2">
      <c r="A10159">
        <v>5</v>
      </c>
      <c r="B10159">
        <v>1826100</v>
      </c>
      <c r="C10159">
        <v>10013</v>
      </c>
      <c r="D10159" t="s">
        <v>34500</v>
      </c>
      <c r="E10159">
        <v>1</v>
      </c>
      <c r="F10159">
        <v>59615</v>
      </c>
    </row>
    <row r="10160" spans="1:6" x14ac:dyDescent="0.2">
      <c r="A10160">
        <v>4</v>
      </c>
      <c r="B10160">
        <v>344962</v>
      </c>
      <c r="C10160">
        <v>10013</v>
      </c>
      <c r="D10160" t="s">
        <v>34501</v>
      </c>
      <c r="E10160">
        <v>1</v>
      </c>
      <c r="F10160">
        <v>59720</v>
      </c>
    </row>
    <row r="10161" spans="1:6" x14ac:dyDescent="0.2">
      <c r="A10161">
        <v>4</v>
      </c>
      <c r="B10161">
        <v>312312</v>
      </c>
      <c r="C10161">
        <v>10013</v>
      </c>
      <c r="D10161" t="s">
        <v>34502</v>
      </c>
      <c r="E10161">
        <v>2</v>
      </c>
      <c r="F10161">
        <v>40600</v>
      </c>
    </row>
    <row r="10162" spans="1:6" x14ac:dyDescent="0.2">
      <c r="A10162">
        <v>4</v>
      </c>
      <c r="B10162">
        <v>513979</v>
      </c>
      <c r="C10162">
        <v>10013</v>
      </c>
      <c r="D10162" t="s">
        <v>34503</v>
      </c>
      <c r="E10162">
        <v>1</v>
      </c>
      <c r="F10162">
        <v>14700</v>
      </c>
    </row>
    <row r="10163" spans="1:6" x14ac:dyDescent="0.2">
      <c r="A10163">
        <v>6</v>
      </c>
      <c r="B10163">
        <v>841950</v>
      </c>
      <c r="C10163">
        <v>10013</v>
      </c>
      <c r="D10163" t="s">
        <v>34504</v>
      </c>
      <c r="E10163">
        <v>1</v>
      </c>
      <c r="F10163">
        <v>374584</v>
      </c>
    </row>
    <row r="10164" spans="1:6" x14ac:dyDescent="0.2">
      <c r="A10164">
        <v>4</v>
      </c>
      <c r="B10164">
        <v>626850</v>
      </c>
      <c r="C10164">
        <v>10013</v>
      </c>
      <c r="D10164" t="s">
        <v>34505</v>
      </c>
      <c r="E10164">
        <v>2</v>
      </c>
      <c r="F10164">
        <v>10190</v>
      </c>
    </row>
    <row r="10165" spans="1:6" x14ac:dyDescent="0.2">
      <c r="A10165">
        <v>6</v>
      </c>
      <c r="B10165">
        <v>794700</v>
      </c>
      <c r="C10165">
        <v>10013</v>
      </c>
      <c r="D10165" t="s">
        <v>34506</v>
      </c>
      <c r="E10165">
        <v>2</v>
      </c>
      <c r="F10165">
        <v>8533</v>
      </c>
    </row>
    <row r="10166" spans="1:6" x14ac:dyDescent="0.2">
      <c r="A10166">
        <v>4</v>
      </c>
      <c r="B10166">
        <v>569250</v>
      </c>
      <c r="C10166">
        <v>10013</v>
      </c>
      <c r="D10166" t="s">
        <v>34507</v>
      </c>
      <c r="E10166">
        <v>1</v>
      </c>
      <c r="F10166">
        <v>17542</v>
      </c>
    </row>
    <row r="10167" spans="1:6" x14ac:dyDescent="0.2">
      <c r="A10167">
        <v>4</v>
      </c>
      <c r="B10167">
        <v>1268634</v>
      </c>
      <c r="C10167">
        <v>10013</v>
      </c>
      <c r="D10167" t="s">
        <v>34508</v>
      </c>
      <c r="E10167">
        <v>1</v>
      </c>
      <c r="F10167">
        <v>4725</v>
      </c>
    </row>
    <row r="10168" spans="1:6" x14ac:dyDescent="0.2">
      <c r="A10168">
        <v>6</v>
      </c>
      <c r="B10168">
        <v>638550</v>
      </c>
      <c r="C10168">
        <v>10013</v>
      </c>
      <c r="D10168" t="s">
        <v>34509</v>
      </c>
      <c r="E10168">
        <v>1</v>
      </c>
      <c r="F10168">
        <v>63000</v>
      </c>
    </row>
    <row r="10169" spans="1:6" x14ac:dyDescent="0.2">
      <c r="A10169">
        <v>6</v>
      </c>
      <c r="B10169">
        <v>2204550</v>
      </c>
      <c r="C10169">
        <v>10013</v>
      </c>
      <c r="D10169" t="s">
        <v>34510</v>
      </c>
      <c r="E10169">
        <v>1</v>
      </c>
      <c r="F10169">
        <v>193813</v>
      </c>
    </row>
    <row r="10170" spans="1:6" x14ac:dyDescent="0.2">
      <c r="A10170">
        <v>4</v>
      </c>
      <c r="B10170">
        <v>399929</v>
      </c>
      <c r="C10170">
        <v>10013</v>
      </c>
      <c r="D10170" t="s">
        <v>34511</v>
      </c>
      <c r="E10170">
        <v>1</v>
      </c>
      <c r="F10170">
        <v>27356</v>
      </c>
    </row>
    <row r="10171" spans="1:6" x14ac:dyDescent="0.2">
      <c r="A10171">
        <v>6</v>
      </c>
      <c r="B10171">
        <v>663750</v>
      </c>
      <c r="C10171">
        <v>10013</v>
      </c>
      <c r="D10171" t="s">
        <v>34512</v>
      </c>
      <c r="E10171">
        <v>0</v>
      </c>
      <c r="F10171">
        <v>122500</v>
      </c>
    </row>
    <row r="10172" spans="1:6" x14ac:dyDescent="0.2">
      <c r="A10172">
        <v>3</v>
      </c>
      <c r="B10172">
        <v>886531</v>
      </c>
      <c r="C10172">
        <v>10013</v>
      </c>
      <c r="D10172" t="s">
        <v>34513</v>
      </c>
      <c r="E10172">
        <v>1</v>
      </c>
      <c r="F10172">
        <v>11913</v>
      </c>
    </row>
    <row r="10173" spans="1:6" x14ac:dyDescent="0.2">
      <c r="A10173">
        <v>6</v>
      </c>
      <c r="B10173">
        <v>518850</v>
      </c>
      <c r="C10173">
        <v>10013</v>
      </c>
      <c r="D10173" t="s">
        <v>34514</v>
      </c>
      <c r="E10173">
        <v>1</v>
      </c>
      <c r="F10173">
        <v>4761</v>
      </c>
    </row>
    <row r="10174" spans="1:6" x14ac:dyDescent="0.2">
      <c r="A10174">
        <v>4</v>
      </c>
      <c r="B10174">
        <v>457200</v>
      </c>
      <c r="C10174">
        <v>10013</v>
      </c>
      <c r="D10174" t="s">
        <v>34515</v>
      </c>
      <c r="E10174">
        <v>1</v>
      </c>
      <c r="F10174">
        <v>66167</v>
      </c>
    </row>
    <row r="10175" spans="1:6" x14ac:dyDescent="0.2">
      <c r="A10175">
        <v>4</v>
      </c>
      <c r="B10175">
        <v>1690000</v>
      </c>
      <c r="C10175">
        <v>10013</v>
      </c>
      <c r="D10175" t="s">
        <v>34516</v>
      </c>
      <c r="E10175">
        <v>1</v>
      </c>
      <c r="F10175">
        <v>29564</v>
      </c>
    </row>
    <row r="10176" spans="1:6" x14ac:dyDescent="0.2">
      <c r="A10176">
        <v>10</v>
      </c>
      <c r="B10176">
        <v>2801700</v>
      </c>
      <c r="C10176">
        <v>10013</v>
      </c>
      <c r="D10176" t="s">
        <v>34517</v>
      </c>
      <c r="E10176">
        <v>1</v>
      </c>
      <c r="F10176">
        <v>19200</v>
      </c>
    </row>
    <row r="10177" spans="1:6" x14ac:dyDescent="0.2">
      <c r="A10177">
        <v>5</v>
      </c>
      <c r="B10177">
        <v>5035950</v>
      </c>
      <c r="C10177">
        <v>10013</v>
      </c>
      <c r="D10177" t="s">
        <v>34518</v>
      </c>
      <c r="E10177">
        <v>2</v>
      </c>
      <c r="F10177">
        <v>6925</v>
      </c>
    </row>
    <row r="10178" spans="1:6" x14ac:dyDescent="0.2">
      <c r="A10178">
        <v>5</v>
      </c>
      <c r="B10178">
        <v>24511950</v>
      </c>
      <c r="C10178">
        <v>10013</v>
      </c>
      <c r="D10178" t="s">
        <v>34519</v>
      </c>
      <c r="E10178">
        <v>1</v>
      </c>
      <c r="F10178">
        <v>5300</v>
      </c>
    </row>
    <row r="10179" spans="1:6" x14ac:dyDescent="0.2">
      <c r="A10179">
        <v>4</v>
      </c>
      <c r="B10179">
        <v>2425333</v>
      </c>
      <c r="C10179">
        <v>10013</v>
      </c>
      <c r="D10179" t="s">
        <v>34520</v>
      </c>
      <c r="E10179">
        <v>1</v>
      </c>
      <c r="F10179">
        <v>6068</v>
      </c>
    </row>
    <row r="10180" spans="1:6" x14ac:dyDescent="0.2">
      <c r="A10180">
        <v>4</v>
      </c>
      <c r="B10180">
        <v>393828</v>
      </c>
      <c r="C10180">
        <v>10013</v>
      </c>
      <c r="D10180" t="s">
        <v>34521</v>
      </c>
      <c r="E10180">
        <v>1</v>
      </c>
      <c r="F10180">
        <v>6800</v>
      </c>
    </row>
    <row r="10181" spans="1:6" x14ac:dyDescent="0.2">
      <c r="A10181">
        <v>4</v>
      </c>
      <c r="B10181">
        <v>761285</v>
      </c>
      <c r="C10181">
        <v>10013</v>
      </c>
      <c r="D10181" t="s">
        <v>34522</v>
      </c>
      <c r="E10181">
        <v>1</v>
      </c>
      <c r="F10181">
        <v>6250</v>
      </c>
    </row>
    <row r="10182" spans="1:6" x14ac:dyDescent="0.2">
      <c r="A10182">
        <v>2</v>
      </c>
      <c r="B10182">
        <v>636538</v>
      </c>
      <c r="C10182">
        <v>10013</v>
      </c>
      <c r="D10182" t="s">
        <v>34523</v>
      </c>
      <c r="E10182">
        <v>1</v>
      </c>
      <c r="F10182">
        <v>6750</v>
      </c>
    </row>
    <row r="10183" spans="1:6" x14ac:dyDescent="0.2">
      <c r="A10183">
        <v>4</v>
      </c>
      <c r="B10183">
        <v>556685</v>
      </c>
      <c r="C10183">
        <v>10013</v>
      </c>
      <c r="D10183" t="s">
        <v>34524</v>
      </c>
      <c r="E10183">
        <v>1</v>
      </c>
      <c r="F10183">
        <v>5850</v>
      </c>
    </row>
    <row r="10184" spans="1:6" x14ac:dyDescent="0.2">
      <c r="A10184">
        <v>4</v>
      </c>
      <c r="B10184">
        <v>1333570</v>
      </c>
      <c r="C10184">
        <v>10013</v>
      </c>
      <c r="D10184" t="s">
        <v>34525</v>
      </c>
      <c r="E10184">
        <v>1</v>
      </c>
      <c r="F10184">
        <v>6800</v>
      </c>
    </row>
    <row r="10185" spans="1:6" x14ac:dyDescent="0.2">
      <c r="A10185">
        <v>3</v>
      </c>
      <c r="B10185">
        <v>2919153</v>
      </c>
      <c r="C10185">
        <v>10013</v>
      </c>
      <c r="D10185" t="s">
        <v>34526</v>
      </c>
      <c r="E10185">
        <v>1</v>
      </c>
      <c r="F10185">
        <v>6545</v>
      </c>
    </row>
    <row r="10186" spans="1:6" x14ac:dyDescent="0.2">
      <c r="A10186">
        <v>4</v>
      </c>
      <c r="B10186">
        <v>1267527</v>
      </c>
      <c r="C10186">
        <v>10013</v>
      </c>
      <c r="D10186" t="s">
        <v>34527</v>
      </c>
      <c r="E10186">
        <v>1</v>
      </c>
      <c r="F10186">
        <v>18345</v>
      </c>
    </row>
    <row r="10187" spans="1:6" x14ac:dyDescent="0.2">
      <c r="A10187">
        <v>6</v>
      </c>
      <c r="B10187">
        <v>2160900</v>
      </c>
      <c r="C10187">
        <v>10013</v>
      </c>
      <c r="D10187" t="s">
        <v>34528</v>
      </c>
      <c r="E10187">
        <v>1</v>
      </c>
      <c r="F10187">
        <v>7077</v>
      </c>
    </row>
    <row r="10188" spans="1:6" x14ac:dyDescent="0.2">
      <c r="A10188">
        <v>5</v>
      </c>
      <c r="B10188">
        <v>2879550</v>
      </c>
      <c r="C10188">
        <v>10013</v>
      </c>
      <c r="D10188" t="s">
        <v>34529</v>
      </c>
      <c r="E10188">
        <v>1</v>
      </c>
      <c r="F10188">
        <v>9664</v>
      </c>
    </row>
    <row r="10189" spans="1:6" x14ac:dyDescent="0.2">
      <c r="A10189">
        <v>4</v>
      </c>
      <c r="B10189">
        <v>947700</v>
      </c>
      <c r="C10189">
        <v>10013</v>
      </c>
      <c r="D10189" t="s">
        <v>34530</v>
      </c>
      <c r="E10189">
        <v>1</v>
      </c>
      <c r="F10189">
        <v>7765</v>
      </c>
    </row>
    <row r="10190" spans="1:6" x14ac:dyDescent="0.2">
      <c r="A10190">
        <v>5</v>
      </c>
      <c r="B10190">
        <v>2151000</v>
      </c>
      <c r="C10190">
        <v>10013</v>
      </c>
      <c r="D10190" t="s">
        <v>34531</v>
      </c>
      <c r="E10190">
        <v>1</v>
      </c>
      <c r="F10190">
        <v>6000</v>
      </c>
    </row>
    <row r="10191" spans="1:6" x14ac:dyDescent="0.2">
      <c r="A10191">
        <v>6</v>
      </c>
      <c r="B10191">
        <v>1902600</v>
      </c>
      <c r="C10191">
        <v>10013</v>
      </c>
      <c r="D10191" t="s">
        <v>34532</v>
      </c>
      <c r="E10191">
        <v>1</v>
      </c>
      <c r="F10191">
        <v>14000</v>
      </c>
    </row>
    <row r="10192" spans="1:6" x14ac:dyDescent="0.2">
      <c r="A10192">
        <v>6</v>
      </c>
      <c r="B10192">
        <v>3360600</v>
      </c>
      <c r="C10192">
        <v>10013</v>
      </c>
      <c r="D10192" t="s">
        <v>34533</v>
      </c>
      <c r="E10192">
        <v>1</v>
      </c>
      <c r="F10192">
        <v>13500</v>
      </c>
    </row>
    <row r="10193" spans="1:6" x14ac:dyDescent="0.2">
      <c r="A10193">
        <v>5</v>
      </c>
      <c r="B10193">
        <v>2451548</v>
      </c>
      <c r="C10193">
        <v>10013</v>
      </c>
      <c r="D10193" t="s">
        <v>34534</v>
      </c>
      <c r="E10193">
        <v>1</v>
      </c>
      <c r="F10193">
        <v>13500</v>
      </c>
    </row>
    <row r="10194" spans="1:6" x14ac:dyDescent="0.2">
      <c r="A10194">
        <v>5</v>
      </c>
      <c r="B10194">
        <v>1436400</v>
      </c>
      <c r="C10194">
        <v>10013</v>
      </c>
      <c r="D10194" t="s">
        <v>34535</v>
      </c>
      <c r="E10194">
        <v>1</v>
      </c>
      <c r="F10194">
        <v>12268</v>
      </c>
    </row>
    <row r="10195" spans="1:6" x14ac:dyDescent="0.2">
      <c r="A10195">
        <v>3</v>
      </c>
      <c r="B10195">
        <v>979778</v>
      </c>
      <c r="C10195">
        <v>10013</v>
      </c>
      <c r="D10195" t="s">
        <v>34536</v>
      </c>
      <c r="E10195">
        <v>1</v>
      </c>
      <c r="F10195">
        <v>7830</v>
      </c>
    </row>
    <row r="10196" spans="1:6" x14ac:dyDescent="0.2">
      <c r="A10196">
        <v>2</v>
      </c>
      <c r="B10196">
        <v>507389</v>
      </c>
      <c r="C10196">
        <v>10013</v>
      </c>
      <c r="D10196" t="s">
        <v>34537</v>
      </c>
      <c r="E10196">
        <v>0</v>
      </c>
      <c r="F10196">
        <v>0</v>
      </c>
    </row>
    <row r="10197" spans="1:6" x14ac:dyDescent="0.2">
      <c r="A10197">
        <v>5</v>
      </c>
      <c r="B10197">
        <v>944550</v>
      </c>
      <c r="C10197">
        <v>10013</v>
      </c>
      <c r="D10197" t="s">
        <v>34538</v>
      </c>
      <c r="E10197">
        <v>1</v>
      </c>
      <c r="F10197">
        <v>945</v>
      </c>
    </row>
    <row r="10198" spans="1:6" x14ac:dyDescent="0.2">
      <c r="A10198">
        <v>5</v>
      </c>
      <c r="B10198">
        <v>822150</v>
      </c>
      <c r="C10198">
        <v>10013</v>
      </c>
      <c r="D10198" t="s">
        <v>34539</v>
      </c>
      <c r="E10198">
        <v>1</v>
      </c>
      <c r="F10198">
        <v>19196</v>
      </c>
    </row>
    <row r="10199" spans="1:6" x14ac:dyDescent="0.2">
      <c r="A10199">
        <v>5</v>
      </c>
      <c r="B10199">
        <v>5417100</v>
      </c>
      <c r="C10199">
        <v>10013</v>
      </c>
      <c r="D10199" t="s">
        <v>34540</v>
      </c>
      <c r="E10199">
        <v>1</v>
      </c>
      <c r="F10199">
        <v>10705</v>
      </c>
    </row>
    <row r="10200" spans="1:6" x14ac:dyDescent="0.2">
      <c r="A10200">
        <v>8</v>
      </c>
      <c r="B10200">
        <v>2091600</v>
      </c>
      <c r="C10200">
        <v>10013</v>
      </c>
      <c r="D10200" t="s">
        <v>34541</v>
      </c>
      <c r="E10200">
        <v>1</v>
      </c>
      <c r="F10200">
        <v>13038</v>
      </c>
    </row>
    <row r="10201" spans="1:6" x14ac:dyDescent="0.2">
      <c r="A10201">
        <v>6</v>
      </c>
      <c r="B10201">
        <v>745200</v>
      </c>
      <c r="C10201">
        <v>10013</v>
      </c>
      <c r="D10201" t="s">
        <v>34542</v>
      </c>
      <c r="E10201">
        <v>1</v>
      </c>
      <c r="F10201">
        <v>95010</v>
      </c>
    </row>
    <row r="10202" spans="1:6" x14ac:dyDescent="0.2">
      <c r="A10202">
        <v>6</v>
      </c>
      <c r="B10202">
        <v>862200</v>
      </c>
      <c r="C10202">
        <v>10013</v>
      </c>
      <c r="D10202" t="s">
        <v>34543</v>
      </c>
      <c r="E10202">
        <v>1</v>
      </c>
      <c r="F10202">
        <v>13577</v>
      </c>
    </row>
    <row r="10203" spans="1:6" x14ac:dyDescent="0.2">
      <c r="A10203">
        <v>3</v>
      </c>
      <c r="B10203">
        <v>5821200</v>
      </c>
      <c r="C10203">
        <v>10013</v>
      </c>
      <c r="D10203" t="s">
        <v>34544</v>
      </c>
      <c r="E10203">
        <v>1</v>
      </c>
      <c r="F10203">
        <v>13382</v>
      </c>
    </row>
    <row r="10204" spans="1:6" x14ac:dyDescent="0.2">
      <c r="A10204">
        <v>6</v>
      </c>
      <c r="B10204">
        <v>2551500</v>
      </c>
      <c r="C10204">
        <v>10013</v>
      </c>
      <c r="D10204" t="s">
        <v>34545</v>
      </c>
      <c r="E10204">
        <v>1</v>
      </c>
      <c r="F10204">
        <v>16734</v>
      </c>
    </row>
    <row r="10205" spans="1:6" x14ac:dyDescent="0.2">
      <c r="A10205">
        <v>5</v>
      </c>
      <c r="B10205">
        <v>1445399</v>
      </c>
      <c r="C10205">
        <v>10013</v>
      </c>
      <c r="D10205" t="s">
        <v>34546</v>
      </c>
      <c r="E10205">
        <v>1</v>
      </c>
      <c r="F10205">
        <v>1850</v>
      </c>
    </row>
    <row r="10206" spans="1:6" x14ac:dyDescent="0.2">
      <c r="A10206">
        <v>6</v>
      </c>
      <c r="B10206">
        <v>3512250</v>
      </c>
      <c r="C10206">
        <v>10013</v>
      </c>
      <c r="D10206" t="s">
        <v>34547</v>
      </c>
      <c r="E10206">
        <v>1</v>
      </c>
      <c r="F10206">
        <v>2643</v>
      </c>
    </row>
    <row r="10207" spans="1:6" x14ac:dyDescent="0.2">
      <c r="A10207">
        <v>5</v>
      </c>
      <c r="B10207">
        <v>702000</v>
      </c>
      <c r="C10207">
        <v>10013</v>
      </c>
      <c r="D10207" t="s">
        <v>34548</v>
      </c>
      <c r="E10207">
        <v>1</v>
      </c>
      <c r="F10207">
        <v>5000</v>
      </c>
    </row>
    <row r="10208" spans="1:6" x14ac:dyDescent="0.2">
      <c r="A10208">
        <v>4</v>
      </c>
      <c r="B10208">
        <v>2070450</v>
      </c>
      <c r="C10208">
        <v>10013</v>
      </c>
      <c r="D10208" t="s">
        <v>34549</v>
      </c>
      <c r="E10208">
        <v>1</v>
      </c>
      <c r="F10208">
        <v>2660</v>
      </c>
    </row>
    <row r="10209" spans="1:6" x14ac:dyDescent="0.2">
      <c r="A10209">
        <v>5</v>
      </c>
      <c r="B10209">
        <v>6543000</v>
      </c>
      <c r="C10209">
        <v>10013</v>
      </c>
      <c r="D10209" t="s">
        <v>34550</v>
      </c>
      <c r="E10209">
        <v>1</v>
      </c>
      <c r="F10209">
        <v>2079</v>
      </c>
    </row>
    <row r="10210" spans="1:6" x14ac:dyDescent="0.2">
      <c r="A10210">
        <v>5</v>
      </c>
      <c r="B10210">
        <v>2191050</v>
      </c>
      <c r="C10210">
        <v>10013</v>
      </c>
      <c r="D10210" t="s">
        <v>34551</v>
      </c>
      <c r="E10210">
        <v>1</v>
      </c>
      <c r="F10210">
        <v>1485</v>
      </c>
    </row>
    <row r="10211" spans="1:6" x14ac:dyDescent="0.2">
      <c r="A10211">
        <v>6</v>
      </c>
      <c r="B10211">
        <v>1925550</v>
      </c>
      <c r="C10211">
        <v>10013</v>
      </c>
      <c r="D10211" t="s">
        <v>34552</v>
      </c>
      <c r="E10211">
        <v>1</v>
      </c>
      <c r="F10211">
        <v>2660</v>
      </c>
    </row>
    <row r="10212" spans="1:6" x14ac:dyDescent="0.2">
      <c r="A10212">
        <v>5</v>
      </c>
      <c r="B10212">
        <v>4219650</v>
      </c>
      <c r="C10212">
        <v>10013</v>
      </c>
      <c r="D10212" t="s">
        <v>34553</v>
      </c>
      <c r="E10212">
        <v>1</v>
      </c>
      <c r="F10212">
        <v>3080</v>
      </c>
    </row>
    <row r="10213" spans="1:6" x14ac:dyDescent="0.2">
      <c r="A10213">
        <v>4</v>
      </c>
      <c r="B10213">
        <v>703800</v>
      </c>
      <c r="C10213">
        <v>10013</v>
      </c>
      <c r="D10213" t="s">
        <v>34554</v>
      </c>
      <c r="E10213">
        <v>1</v>
      </c>
      <c r="F10213">
        <v>3080</v>
      </c>
    </row>
    <row r="10214" spans="1:6" x14ac:dyDescent="0.2">
      <c r="A10214">
        <v>4</v>
      </c>
      <c r="B10214">
        <v>454500</v>
      </c>
      <c r="C10214">
        <v>10013</v>
      </c>
      <c r="D10214" t="s">
        <v>34555</v>
      </c>
      <c r="E10214">
        <v>10</v>
      </c>
      <c r="F10214">
        <v>1970736</v>
      </c>
    </row>
    <row r="10215" spans="1:6" x14ac:dyDescent="0.2">
      <c r="A10215">
        <v>5</v>
      </c>
      <c r="B10215">
        <v>2865150</v>
      </c>
      <c r="C10215">
        <v>10013</v>
      </c>
      <c r="D10215" t="s">
        <v>34556</v>
      </c>
      <c r="E10215">
        <v>0</v>
      </c>
      <c r="F10215">
        <v>0</v>
      </c>
    </row>
    <row r="10216" spans="1:6" x14ac:dyDescent="0.2">
      <c r="A10216">
        <v>5</v>
      </c>
      <c r="B10216">
        <v>2891700</v>
      </c>
      <c r="C10216">
        <v>10013</v>
      </c>
      <c r="D10216" t="s">
        <v>34557</v>
      </c>
      <c r="E10216">
        <v>1</v>
      </c>
      <c r="F10216">
        <v>780000</v>
      </c>
    </row>
    <row r="10217" spans="1:6" x14ac:dyDescent="0.2">
      <c r="A10217">
        <v>4</v>
      </c>
      <c r="B10217">
        <v>1134900</v>
      </c>
      <c r="C10217">
        <v>10013</v>
      </c>
      <c r="D10217" t="s">
        <v>34558</v>
      </c>
      <c r="E10217">
        <v>1</v>
      </c>
      <c r="F10217">
        <v>77630</v>
      </c>
    </row>
    <row r="10218" spans="1:6" x14ac:dyDescent="0.2">
      <c r="A10218">
        <v>5</v>
      </c>
      <c r="B10218">
        <v>7361550</v>
      </c>
      <c r="C10218">
        <v>10013</v>
      </c>
      <c r="D10218" t="s">
        <v>34559</v>
      </c>
      <c r="E10218">
        <v>1</v>
      </c>
      <c r="F10218">
        <v>103750</v>
      </c>
    </row>
    <row r="10219" spans="1:6" x14ac:dyDescent="0.2">
      <c r="A10219">
        <v>5</v>
      </c>
      <c r="B10219">
        <v>4090500</v>
      </c>
      <c r="C10219">
        <v>10013</v>
      </c>
      <c r="D10219" t="s">
        <v>34560</v>
      </c>
      <c r="E10219">
        <v>1</v>
      </c>
      <c r="F10219">
        <v>11250</v>
      </c>
    </row>
    <row r="10220" spans="1:6" x14ac:dyDescent="0.2">
      <c r="A10220">
        <v>10</v>
      </c>
      <c r="B10220">
        <v>706950</v>
      </c>
      <c r="C10220">
        <v>10013</v>
      </c>
      <c r="D10220" t="s">
        <v>34561</v>
      </c>
      <c r="E10220">
        <v>1</v>
      </c>
      <c r="F10220">
        <v>24500</v>
      </c>
    </row>
    <row r="10221" spans="1:6" x14ac:dyDescent="0.2">
      <c r="A10221">
        <v>6</v>
      </c>
      <c r="B10221">
        <v>804600</v>
      </c>
      <c r="C10221">
        <v>10013</v>
      </c>
      <c r="D10221" t="s">
        <v>34562</v>
      </c>
      <c r="E10221">
        <v>1</v>
      </c>
      <c r="F10221">
        <v>5950</v>
      </c>
    </row>
    <row r="10222" spans="1:6" x14ac:dyDescent="0.2">
      <c r="A10222">
        <v>6</v>
      </c>
      <c r="B10222">
        <v>596700</v>
      </c>
      <c r="C10222">
        <v>10013</v>
      </c>
      <c r="D10222" t="s">
        <v>34563</v>
      </c>
      <c r="E10222">
        <v>1</v>
      </c>
      <c r="F10222">
        <v>4426</v>
      </c>
    </row>
    <row r="10223" spans="1:6" x14ac:dyDescent="0.2">
      <c r="A10223">
        <v>8</v>
      </c>
      <c r="B10223">
        <v>395100</v>
      </c>
      <c r="C10223">
        <v>10013</v>
      </c>
      <c r="D10223" t="s">
        <v>34564</v>
      </c>
      <c r="E10223">
        <v>1</v>
      </c>
      <c r="F10223">
        <v>5155</v>
      </c>
    </row>
    <row r="10224" spans="1:6" x14ac:dyDescent="0.2">
      <c r="A10224">
        <v>6</v>
      </c>
      <c r="B10224">
        <v>863460</v>
      </c>
      <c r="C10224">
        <v>10013</v>
      </c>
      <c r="D10224" t="s">
        <v>34565</v>
      </c>
      <c r="E10224">
        <v>1</v>
      </c>
      <c r="F10224">
        <v>11726</v>
      </c>
    </row>
    <row r="10225" spans="1:6" x14ac:dyDescent="0.2">
      <c r="A10225">
        <v>6</v>
      </c>
      <c r="B10225">
        <v>762750</v>
      </c>
      <c r="C10225">
        <v>10013</v>
      </c>
      <c r="D10225" t="s">
        <v>34566</v>
      </c>
      <c r="E10225">
        <v>1</v>
      </c>
      <c r="F10225">
        <v>11309</v>
      </c>
    </row>
    <row r="10226" spans="1:6" x14ac:dyDescent="0.2">
      <c r="A10226">
        <v>8</v>
      </c>
      <c r="B10226">
        <v>2462400</v>
      </c>
      <c r="C10226">
        <v>10013</v>
      </c>
      <c r="D10226" t="s">
        <v>34567</v>
      </c>
      <c r="E10226">
        <v>1</v>
      </c>
      <c r="F10226">
        <v>6368</v>
      </c>
    </row>
    <row r="10227" spans="1:6" x14ac:dyDescent="0.2">
      <c r="A10227">
        <v>6</v>
      </c>
      <c r="B10227">
        <v>3492000</v>
      </c>
      <c r="C10227">
        <v>10013</v>
      </c>
      <c r="D10227" t="s">
        <v>34568</v>
      </c>
      <c r="E10227">
        <v>1</v>
      </c>
      <c r="F10227">
        <v>6800</v>
      </c>
    </row>
    <row r="10228" spans="1:6" x14ac:dyDescent="0.2">
      <c r="A10228">
        <v>5</v>
      </c>
      <c r="B10228">
        <v>3964500</v>
      </c>
      <c r="C10228">
        <v>10013</v>
      </c>
      <c r="D10228" t="s">
        <v>34569</v>
      </c>
      <c r="E10228">
        <v>1</v>
      </c>
      <c r="F10228">
        <v>55800</v>
      </c>
    </row>
    <row r="10229" spans="1:6" x14ac:dyDescent="0.2">
      <c r="A10229">
        <v>5</v>
      </c>
      <c r="B10229">
        <v>5942700</v>
      </c>
      <c r="C10229">
        <v>10013</v>
      </c>
      <c r="D10229" t="s">
        <v>34570</v>
      </c>
      <c r="E10229">
        <v>1</v>
      </c>
      <c r="F10229">
        <v>17168</v>
      </c>
    </row>
    <row r="10230" spans="1:6" x14ac:dyDescent="0.2">
      <c r="A10230">
        <v>4</v>
      </c>
      <c r="B10230">
        <v>781200</v>
      </c>
      <c r="C10230">
        <v>10013</v>
      </c>
      <c r="D10230" t="s">
        <v>34571</v>
      </c>
      <c r="E10230">
        <v>1</v>
      </c>
      <c r="F10230">
        <v>24584</v>
      </c>
    </row>
    <row r="10231" spans="1:6" x14ac:dyDescent="0.2">
      <c r="A10231">
        <v>5</v>
      </c>
      <c r="B10231">
        <v>462150</v>
      </c>
      <c r="C10231">
        <v>10013</v>
      </c>
      <c r="D10231" t="s">
        <v>34572</v>
      </c>
      <c r="E10231">
        <v>1</v>
      </c>
      <c r="F10231">
        <v>20243</v>
      </c>
    </row>
    <row r="10232" spans="1:6" x14ac:dyDescent="0.2">
      <c r="A10232">
        <v>5</v>
      </c>
      <c r="B10232">
        <v>2793150</v>
      </c>
      <c r="C10232">
        <v>10013</v>
      </c>
      <c r="D10232" t="s">
        <v>34573</v>
      </c>
      <c r="E10232">
        <v>1</v>
      </c>
      <c r="F10232">
        <v>25415</v>
      </c>
    </row>
    <row r="10233" spans="1:6" x14ac:dyDescent="0.2">
      <c r="A10233">
        <v>5</v>
      </c>
      <c r="B10233">
        <v>4081952</v>
      </c>
      <c r="C10233">
        <v>10013</v>
      </c>
      <c r="D10233" t="s">
        <v>34574</v>
      </c>
      <c r="E10233">
        <v>3</v>
      </c>
      <c r="F10233">
        <v>78306</v>
      </c>
    </row>
    <row r="10234" spans="1:6" x14ac:dyDescent="0.2">
      <c r="A10234">
        <v>5</v>
      </c>
      <c r="B10234">
        <v>20677050</v>
      </c>
      <c r="C10234">
        <v>10013</v>
      </c>
      <c r="D10234" t="s">
        <v>34575</v>
      </c>
      <c r="E10234">
        <v>1</v>
      </c>
      <c r="F10234">
        <v>3205</v>
      </c>
    </row>
    <row r="10235" spans="1:6" x14ac:dyDescent="0.2">
      <c r="A10235">
        <v>11</v>
      </c>
      <c r="B10235">
        <v>0</v>
      </c>
      <c r="C10235">
        <v>10013</v>
      </c>
      <c r="D10235" t="s">
        <v>34575</v>
      </c>
      <c r="E10235">
        <v>1</v>
      </c>
      <c r="F10235">
        <v>8805</v>
      </c>
    </row>
    <row r="10236" spans="1:6" x14ac:dyDescent="0.2">
      <c r="A10236">
        <v>8</v>
      </c>
      <c r="B10236">
        <v>46219950</v>
      </c>
      <c r="C10236">
        <v>10013</v>
      </c>
      <c r="D10236" t="s">
        <v>34576</v>
      </c>
      <c r="E10236">
        <v>1</v>
      </c>
      <c r="F10236">
        <v>9947</v>
      </c>
    </row>
    <row r="10237" spans="1:6" x14ac:dyDescent="0.2">
      <c r="A10237">
        <v>5</v>
      </c>
      <c r="B10237">
        <v>7547400</v>
      </c>
      <c r="C10237">
        <v>10013</v>
      </c>
      <c r="D10237" t="s">
        <v>34577</v>
      </c>
      <c r="E10237">
        <v>1</v>
      </c>
      <c r="F10237">
        <v>12900</v>
      </c>
    </row>
    <row r="10238" spans="1:6" x14ac:dyDescent="0.2">
      <c r="A10238">
        <v>5</v>
      </c>
      <c r="B10238">
        <v>1053450</v>
      </c>
      <c r="C10238">
        <v>10013</v>
      </c>
      <c r="D10238" t="s">
        <v>34578</v>
      </c>
      <c r="E10238">
        <v>2</v>
      </c>
      <c r="F10238">
        <v>30205</v>
      </c>
    </row>
    <row r="10239" spans="1:6" x14ac:dyDescent="0.2">
      <c r="A10239">
        <v>5</v>
      </c>
      <c r="B10239">
        <v>5334300</v>
      </c>
      <c r="C10239">
        <v>10013</v>
      </c>
      <c r="D10239" t="s">
        <v>34579</v>
      </c>
      <c r="E10239">
        <v>1</v>
      </c>
      <c r="F10239">
        <v>20372</v>
      </c>
    </row>
    <row r="10240" spans="1:6" x14ac:dyDescent="0.2">
      <c r="A10240">
        <v>4</v>
      </c>
      <c r="B10240">
        <v>8271900</v>
      </c>
      <c r="C10240">
        <v>10013</v>
      </c>
      <c r="D10240" t="s">
        <v>34580</v>
      </c>
      <c r="E10240">
        <v>1</v>
      </c>
      <c r="F10240">
        <v>4214</v>
      </c>
    </row>
    <row r="10241" spans="1:6" x14ac:dyDescent="0.2">
      <c r="A10241">
        <v>4</v>
      </c>
      <c r="B10241">
        <v>238743</v>
      </c>
      <c r="C10241">
        <v>10013</v>
      </c>
      <c r="D10241" t="s">
        <v>34581</v>
      </c>
      <c r="E10241">
        <v>1</v>
      </c>
      <c r="F10241">
        <v>4521</v>
      </c>
    </row>
    <row r="10242" spans="1:6" x14ac:dyDescent="0.2">
      <c r="A10242">
        <v>4</v>
      </c>
      <c r="B10242">
        <v>809550</v>
      </c>
      <c r="C10242">
        <v>10013</v>
      </c>
      <c r="D10242" t="s">
        <v>34582</v>
      </c>
      <c r="E10242">
        <v>1</v>
      </c>
      <c r="F10242">
        <v>4521</v>
      </c>
    </row>
    <row r="10243" spans="1:6" x14ac:dyDescent="0.2">
      <c r="A10243">
        <v>4</v>
      </c>
      <c r="B10243">
        <v>1775700</v>
      </c>
      <c r="C10243">
        <v>10013</v>
      </c>
      <c r="D10243" t="s">
        <v>34583</v>
      </c>
      <c r="E10243">
        <v>1</v>
      </c>
      <c r="F10243">
        <v>2500</v>
      </c>
    </row>
    <row r="10244" spans="1:6" x14ac:dyDescent="0.2">
      <c r="A10244">
        <v>4</v>
      </c>
      <c r="B10244">
        <v>894150</v>
      </c>
      <c r="C10244">
        <v>10013</v>
      </c>
      <c r="D10244" t="s">
        <v>34584</v>
      </c>
      <c r="E10244">
        <v>1</v>
      </c>
      <c r="F10244">
        <v>1268</v>
      </c>
    </row>
    <row r="10245" spans="1:6" x14ac:dyDescent="0.2">
      <c r="A10245">
        <v>5</v>
      </c>
      <c r="B10245">
        <v>746100</v>
      </c>
      <c r="C10245">
        <v>10013</v>
      </c>
      <c r="D10245" t="s">
        <v>34585</v>
      </c>
      <c r="E10245">
        <v>1</v>
      </c>
      <c r="F10245">
        <v>802000</v>
      </c>
    </row>
    <row r="10246" spans="1:6" x14ac:dyDescent="0.2">
      <c r="A10246">
        <v>4</v>
      </c>
      <c r="B10246">
        <v>1222200</v>
      </c>
      <c r="C10246">
        <v>10013</v>
      </c>
      <c r="D10246" t="s">
        <v>34586</v>
      </c>
      <c r="E10246">
        <v>1</v>
      </c>
      <c r="F10246">
        <v>14900</v>
      </c>
    </row>
    <row r="10247" spans="1:6" x14ac:dyDescent="0.2">
      <c r="A10247">
        <v>10</v>
      </c>
      <c r="B10247">
        <v>501750</v>
      </c>
      <c r="C10247">
        <v>10013</v>
      </c>
      <c r="D10247" t="s">
        <v>34587</v>
      </c>
      <c r="E10247">
        <v>1</v>
      </c>
      <c r="F10247">
        <v>34787</v>
      </c>
    </row>
    <row r="10248" spans="1:6" x14ac:dyDescent="0.2">
      <c r="A10248">
        <v>4</v>
      </c>
      <c r="B10248">
        <v>207000</v>
      </c>
      <c r="C10248">
        <v>10013</v>
      </c>
      <c r="D10248" t="s">
        <v>34588</v>
      </c>
      <c r="E10248">
        <v>1</v>
      </c>
      <c r="F10248">
        <v>10795</v>
      </c>
    </row>
    <row r="10249" spans="1:6" x14ac:dyDescent="0.2">
      <c r="A10249">
        <v>4</v>
      </c>
      <c r="B10249">
        <v>462143</v>
      </c>
      <c r="C10249">
        <v>10013</v>
      </c>
      <c r="D10249" t="s">
        <v>34589</v>
      </c>
      <c r="E10249">
        <v>1</v>
      </c>
      <c r="F10249">
        <v>16184</v>
      </c>
    </row>
    <row r="10250" spans="1:6" x14ac:dyDescent="0.2">
      <c r="A10250">
        <v>4</v>
      </c>
      <c r="B10250">
        <v>651150</v>
      </c>
      <c r="C10250">
        <v>10013</v>
      </c>
      <c r="D10250" t="s">
        <v>34590</v>
      </c>
      <c r="E10250">
        <v>1</v>
      </c>
      <c r="F10250">
        <v>3750</v>
      </c>
    </row>
    <row r="10251" spans="1:6" x14ac:dyDescent="0.2">
      <c r="A10251">
        <v>4</v>
      </c>
      <c r="B10251">
        <v>328500</v>
      </c>
      <c r="C10251">
        <v>10013</v>
      </c>
      <c r="D10251" t="s">
        <v>34591</v>
      </c>
      <c r="E10251">
        <v>1</v>
      </c>
      <c r="F10251">
        <v>8800</v>
      </c>
    </row>
    <row r="10252" spans="1:6" x14ac:dyDescent="0.2">
      <c r="A10252">
        <v>4</v>
      </c>
      <c r="B10252">
        <v>573267</v>
      </c>
      <c r="C10252">
        <v>10013</v>
      </c>
      <c r="D10252" t="s">
        <v>34592</v>
      </c>
      <c r="E10252">
        <v>1</v>
      </c>
      <c r="F10252">
        <v>16822</v>
      </c>
    </row>
    <row r="10253" spans="1:6" x14ac:dyDescent="0.2">
      <c r="A10253">
        <v>4</v>
      </c>
      <c r="B10253">
        <v>538650</v>
      </c>
      <c r="C10253">
        <v>10013</v>
      </c>
      <c r="D10253" t="s">
        <v>34593</v>
      </c>
      <c r="E10253">
        <v>1</v>
      </c>
      <c r="F10253">
        <v>8218</v>
      </c>
    </row>
    <row r="10254" spans="1:6" x14ac:dyDescent="0.2">
      <c r="A10254">
        <v>4</v>
      </c>
      <c r="B10254">
        <v>632122</v>
      </c>
      <c r="C10254">
        <v>10013</v>
      </c>
      <c r="D10254" t="s">
        <v>34594</v>
      </c>
      <c r="E10254">
        <v>1</v>
      </c>
      <c r="F10254">
        <v>36549</v>
      </c>
    </row>
    <row r="10255" spans="1:6" x14ac:dyDescent="0.2">
      <c r="A10255">
        <v>3</v>
      </c>
      <c r="B10255">
        <v>544050</v>
      </c>
      <c r="C10255">
        <v>10013</v>
      </c>
      <c r="D10255" t="s">
        <v>34595</v>
      </c>
      <c r="E10255">
        <v>1</v>
      </c>
      <c r="F10255">
        <v>10618</v>
      </c>
    </row>
    <row r="10256" spans="1:6" x14ac:dyDescent="0.2">
      <c r="A10256">
        <v>4</v>
      </c>
      <c r="B10256">
        <v>343800</v>
      </c>
      <c r="C10256">
        <v>10013</v>
      </c>
      <c r="D10256" t="s">
        <v>34596</v>
      </c>
      <c r="E10256">
        <v>1</v>
      </c>
      <c r="F10256">
        <v>7425</v>
      </c>
    </row>
    <row r="10257" spans="1:6" x14ac:dyDescent="0.2">
      <c r="A10257">
        <v>4</v>
      </c>
      <c r="B10257">
        <v>668700</v>
      </c>
      <c r="C10257">
        <v>10013</v>
      </c>
      <c r="D10257" t="s">
        <v>34597</v>
      </c>
      <c r="E10257">
        <v>1</v>
      </c>
      <c r="F10257">
        <v>7006</v>
      </c>
    </row>
    <row r="10258" spans="1:6" x14ac:dyDescent="0.2">
      <c r="A10258">
        <v>4</v>
      </c>
      <c r="B10258">
        <v>454050</v>
      </c>
      <c r="C10258">
        <v>10013</v>
      </c>
      <c r="D10258" t="s">
        <v>34598</v>
      </c>
      <c r="E10258">
        <v>1</v>
      </c>
      <c r="F10258">
        <v>8500</v>
      </c>
    </row>
    <row r="10259" spans="1:6" x14ac:dyDescent="0.2">
      <c r="A10259">
        <v>4</v>
      </c>
      <c r="B10259">
        <v>83523</v>
      </c>
      <c r="C10259">
        <v>10013</v>
      </c>
      <c r="D10259" t="s">
        <v>34599</v>
      </c>
      <c r="E10259">
        <v>1</v>
      </c>
      <c r="F10259">
        <v>8080</v>
      </c>
    </row>
    <row r="10260" spans="1:6" x14ac:dyDescent="0.2">
      <c r="A10260">
        <v>5</v>
      </c>
      <c r="B10260">
        <v>558450</v>
      </c>
      <c r="C10260">
        <v>10013</v>
      </c>
      <c r="D10260" t="s">
        <v>34600</v>
      </c>
      <c r="E10260">
        <v>1</v>
      </c>
      <c r="F10260">
        <v>21000</v>
      </c>
    </row>
    <row r="10261" spans="1:6" x14ac:dyDescent="0.2">
      <c r="A10261">
        <v>5</v>
      </c>
      <c r="B10261">
        <v>181800</v>
      </c>
      <c r="C10261">
        <v>10013</v>
      </c>
      <c r="D10261" t="s">
        <v>34601</v>
      </c>
      <c r="E10261">
        <v>1</v>
      </c>
      <c r="F10261">
        <v>26500</v>
      </c>
    </row>
    <row r="10262" spans="1:6" x14ac:dyDescent="0.2">
      <c r="A10262">
        <v>10</v>
      </c>
      <c r="B10262">
        <v>416250</v>
      </c>
      <c r="C10262">
        <v>10013</v>
      </c>
      <c r="D10262" t="s">
        <v>34602</v>
      </c>
      <c r="E10262">
        <v>1</v>
      </c>
      <c r="F10262">
        <v>29000</v>
      </c>
    </row>
    <row r="10263" spans="1:6" x14ac:dyDescent="0.2">
      <c r="A10263">
        <v>4</v>
      </c>
      <c r="B10263">
        <v>281700</v>
      </c>
      <c r="C10263">
        <v>10013</v>
      </c>
      <c r="D10263" t="s">
        <v>34603</v>
      </c>
      <c r="E10263">
        <v>1</v>
      </c>
      <c r="F10263">
        <v>38700</v>
      </c>
    </row>
    <row r="10264" spans="1:6" x14ac:dyDescent="0.2">
      <c r="A10264">
        <v>4</v>
      </c>
      <c r="B10264">
        <v>575550</v>
      </c>
      <c r="C10264">
        <v>10013</v>
      </c>
      <c r="D10264" t="s">
        <v>34604</v>
      </c>
      <c r="E10264">
        <v>1</v>
      </c>
      <c r="F10264">
        <v>17452</v>
      </c>
    </row>
    <row r="10265" spans="1:6" x14ac:dyDescent="0.2">
      <c r="A10265">
        <v>4</v>
      </c>
      <c r="B10265">
        <v>869850</v>
      </c>
      <c r="C10265">
        <v>10013</v>
      </c>
      <c r="D10265" t="s">
        <v>34605</v>
      </c>
      <c r="E10265">
        <v>1</v>
      </c>
      <c r="F10265">
        <v>9000</v>
      </c>
    </row>
    <row r="10266" spans="1:6" x14ac:dyDescent="0.2">
      <c r="A10266">
        <v>4</v>
      </c>
      <c r="B10266">
        <v>458550</v>
      </c>
      <c r="C10266">
        <v>10013</v>
      </c>
      <c r="D10266" t="s">
        <v>34606</v>
      </c>
      <c r="E10266">
        <v>1</v>
      </c>
      <c r="F10266">
        <v>37902</v>
      </c>
    </row>
    <row r="10267" spans="1:6" x14ac:dyDescent="0.2">
      <c r="A10267">
        <v>5</v>
      </c>
      <c r="B10267">
        <v>5487754</v>
      </c>
      <c r="C10267">
        <v>10013</v>
      </c>
      <c r="D10267" t="s">
        <v>34607</v>
      </c>
      <c r="E10267">
        <v>1</v>
      </c>
      <c r="F10267">
        <v>26327</v>
      </c>
    </row>
    <row r="10268" spans="1:6" x14ac:dyDescent="0.2">
      <c r="A10268">
        <v>8</v>
      </c>
      <c r="B10268">
        <v>3384000</v>
      </c>
      <c r="C10268">
        <v>10013</v>
      </c>
      <c r="D10268" t="s">
        <v>34608</v>
      </c>
      <c r="E10268">
        <v>1</v>
      </c>
      <c r="F10268">
        <v>27716</v>
      </c>
    </row>
    <row r="10269" spans="1:6" x14ac:dyDescent="0.2">
      <c r="A10269">
        <v>4</v>
      </c>
      <c r="B10269">
        <v>603900</v>
      </c>
      <c r="C10269">
        <v>10013</v>
      </c>
      <c r="D10269" t="s">
        <v>34609</v>
      </c>
      <c r="E10269">
        <v>1</v>
      </c>
      <c r="F10269">
        <v>14240</v>
      </c>
    </row>
    <row r="10270" spans="1:6" x14ac:dyDescent="0.2">
      <c r="A10270">
        <v>4</v>
      </c>
      <c r="B10270">
        <v>1925550</v>
      </c>
      <c r="C10270">
        <v>10013</v>
      </c>
      <c r="D10270" t="s">
        <v>34610</v>
      </c>
      <c r="E10270">
        <v>1</v>
      </c>
      <c r="F10270">
        <v>18436</v>
      </c>
    </row>
    <row r="10271" spans="1:6" x14ac:dyDescent="0.2">
      <c r="A10271">
        <v>4</v>
      </c>
      <c r="B10271">
        <v>250993</v>
      </c>
      <c r="C10271">
        <v>10013</v>
      </c>
      <c r="D10271" t="s">
        <v>34611</v>
      </c>
      <c r="E10271">
        <v>1</v>
      </c>
      <c r="F10271">
        <v>25000</v>
      </c>
    </row>
    <row r="10272" spans="1:6" x14ac:dyDescent="0.2">
      <c r="A10272">
        <v>4</v>
      </c>
      <c r="B10272">
        <v>461700</v>
      </c>
      <c r="C10272">
        <v>10013</v>
      </c>
      <c r="D10272" t="s">
        <v>34612</v>
      </c>
      <c r="E10272">
        <v>1</v>
      </c>
      <c r="F10272">
        <v>9373</v>
      </c>
    </row>
    <row r="10273" spans="1:6" x14ac:dyDescent="0.2">
      <c r="A10273">
        <v>4</v>
      </c>
      <c r="B10273">
        <v>507389</v>
      </c>
      <c r="C10273">
        <v>10013</v>
      </c>
      <c r="D10273" t="s">
        <v>34613</v>
      </c>
      <c r="E10273">
        <v>1</v>
      </c>
      <c r="F10273">
        <v>6200</v>
      </c>
    </row>
    <row r="10274" spans="1:6" x14ac:dyDescent="0.2">
      <c r="A10274">
        <v>4</v>
      </c>
      <c r="B10274">
        <v>308562</v>
      </c>
      <c r="C10274">
        <v>10013</v>
      </c>
      <c r="D10274" t="s">
        <v>34614</v>
      </c>
      <c r="E10274">
        <v>1</v>
      </c>
      <c r="F10274">
        <v>6200</v>
      </c>
    </row>
    <row r="10275" spans="1:6" x14ac:dyDescent="0.2">
      <c r="A10275">
        <v>5</v>
      </c>
      <c r="B10275">
        <v>2441250</v>
      </c>
      <c r="C10275">
        <v>10013</v>
      </c>
      <c r="D10275" t="s">
        <v>34615</v>
      </c>
      <c r="E10275">
        <v>1</v>
      </c>
      <c r="F10275">
        <v>2055</v>
      </c>
    </row>
    <row r="10276" spans="1:6" x14ac:dyDescent="0.2">
      <c r="A10276">
        <v>5</v>
      </c>
      <c r="B10276">
        <v>2249100</v>
      </c>
      <c r="C10276">
        <v>10013</v>
      </c>
      <c r="D10276" t="s">
        <v>34616</v>
      </c>
      <c r="E10276">
        <v>1</v>
      </c>
      <c r="F10276">
        <v>8717</v>
      </c>
    </row>
    <row r="10277" spans="1:6" x14ac:dyDescent="0.2">
      <c r="A10277">
        <v>4</v>
      </c>
      <c r="B10277">
        <v>967050</v>
      </c>
      <c r="C10277">
        <v>10013</v>
      </c>
      <c r="D10277" t="s">
        <v>34617</v>
      </c>
      <c r="E10277">
        <v>1</v>
      </c>
      <c r="F10277">
        <v>2422</v>
      </c>
    </row>
    <row r="10278" spans="1:6" x14ac:dyDescent="0.2">
      <c r="A10278">
        <v>4</v>
      </c>
      <c r="B10278">
        <v>1320750</v>
      </c>
      <c r="C10278">
        <v>10013</v>
      </c>
      <c r="D10278" t="s">
        <v>34618</v>
      </c>
      <c r="E10278">
        <v>1</v>
      </c>
      <c r="F10278">
        <v>11500</v>
      </c>
    </row>
    <row r="10279" spans="1:6" x14ac:dyDescent="0.2">
      <c r="A10279">
        <v>4</v>
      </c>
      <c r="B10279">
        <v>639900</v>
      </c>
      <c r="C10279">
        <v>10013</v>
      </c>
      <c r="D10279" t="s">
        <v>34619</v>
      </c>
      <c r="E10279">
        <v>1</v>
      </c>
      <c r="F10279">
        <v>15020</v>
      </c>
    </row>
    <row r="10280" spans="1:6" x14ac:dyDescent="0.2">
      <c r="A10280">
        <v>4</v>
      </c>
      <c r="B10280">
        <v>812700</v>
      </c>
      <c r="C10280">
        <v>10013</v>
      </c>
      <c r="D10280" t="s">
        <v>34620</v>
      </c>
      <c r="E10280">
        <v>1</v>
      </c>
      <c r="F10280">
        <v>8264</v>
      </c>
    </row>
    <row r="10281" spans="1:6" x14ac:dyDescent="0.2">
      <c r="A10281">
        <v>4</v>
      </c>
      <c r="B10281">
        <v>1147950</v>
      </c>
      <c r="C10281">
        <v>10013</v>
      </c>
      <c r="D10281" t="s">
        <v>34621</v>
      </c>
      <c r="E10281">
        <v>1</v>
      </c>
      <c r="F10281">
        <v>11133</v>
      </c>
    </row>
    <row r="10282" spans="1:6" x14ac:dyDescent="0.2">
      <c r="A10282">
        <v>4</v>
      </c>
      <c r="B10282">
        <v>704250</v>
      </c>
      <c r="C10282">
        <v>10013</v>
      </c>
      <c r="D10282" t="s">
        <v>34622</v>
      </c>
      <c r="E10282">
        <v>1</v>
      </c>
      <c r="F10282">
        <v>11704</v>
      </c>
    </row>
    <row r="10283" spans="1:6" x14ac:dyDescent="0.2">
      <c r="A10283">
        <v>4</v>
      </c>
      <c r="B10283">
        <v>894600</v>
      </c>
      <c r="C10283">
        <v>10013</v>
      </c>
      <c r="D10283" t="s">
        <v>34623</v>
      </c>
      <c r="E10283">
        <v>1</v>
      </c>
      <c r="F10283">
        <v>19830</v>
      </c>
    </row>
    <row r="10284" spans="1:6" x14ac:dyDescent="0.2">
      <c r="A10284">
        <v>4</v>
      </c>
      <c r="B10284">
        <v>709200</v>
      </c>
      <c r="C10284">
        <v>10013</v>
      </c>
      <c r="D10284" t="s">
        <v>34624</v>
      </c>
      <c r="E10284">
        <v>1</v>
      </c>
      <c r="F10284">
        <v>11223</v>
      </c>
    </row>
    <row r="10285" spans="1:6" x14ac:dyDescent="0.2">
      <c r="A10285">
        <v>4</v>
      </c>
      <c r="B10285">
        <v>686700</v>
      </c>
      <c r="C10285">
        <v>10013</v>
      </c>
      <c r="D10285" t="s">
        <v>34625</v>
      </c>
      <c r="E10285">
        <v>1</v>
      </c>
      <c r="F10285">
        <v>11083</v>
      </c>
    </row>
    <row r="10286" spans="1:6" x14ac:dyDescent="0.2">
      <c r="A10286">
        <v>4</v>
      </c>
      <c r="B10286">
        <v>831600</v>
      </c>
      <c r="C10286">
        <v>10013</v>
      </c>
      <c r="D10286" t="s">
        <v>34626</v>
      </c>
      <c r="E10286">
        <v>1</v>
      </c>
      <c r="F10286">
        <v>47441</v>
      </c>
    </row>
    <row r="10287" spans="1:6" x14ac:dyDescent="0.2">
      <c r="A10287">
        <v>4</v>
      </c>
      <c r="B10287">
        <v>773100</v>
      </c>
      <c r="C10287">
        <v>10013</v>
      </c>
      <c r="D10287" t="s">
        <v>34627</v>
      </c>
      <c r="E10287">
        <v>1</v>
      </c>
      <c r="F10287">
        <v>74927</v>
      </c>
    </row>
    <row r="10288" spans="1:6" x14ac:dyDescent="0.2">
      <c r="A10288">
        <v>4</v>
      </c>
      <c r="B10288">
        <v>409050</v>
      </c>
      <c r="C10288">
        <v>10013</v>
      </c>
      <c r="D10288" t="s">
        <v>34628</v>
      </c>
      <c r="E10288">
        <v>1</v>
      </c>
      <c r="F10288">
        <v>100750</v>
      </c>
    </row>
    <row r="10289" spans="1:6" x14ac:dyDescent="0.2">
      <c r="A10289">
        <v>4</v>
      </c>
      <c r="B10289">
        <v>1655550</v>
      </c>
      <c r="C10289">
        <v>10013</v>
      </c>
      <c r="D10289" t="s">
        <v>34629</v>
      </c>
      <c r="E10289">
        <v>1</v>
      </c>
      <c r="F10289">
        <v>702815</v>
      </c>
    </row>
    <row r="10290" spans="1:6" x14ac:dyDescent="0.2">
      <c r="A10290">
        <v>5</v>
      </c>
      <c r="B10290">
        <v>3747134</v>
      </c>
      <c r="C10290">
        <v>10013</v>
      </c>
      <c r="D10290" t="s">
        <v>34630</v>
      </c>
      <c r="E10290">
        <v>1</v>
      </c>
      <c r="F10290">
        <v>2911</v>
      </c>
    </row>
    <row r="10291" spans="1:6" x14ac:dyDescent="0.2">
      <c r="A10291">
        <v>5</v>
      </c>
      <c r="B10291">
        <v>10582650</v>
      </c>
      <c r="C10291">
        <v>10013</v>
      </c>
      <c r="D10291" t="s">
        <v>34631</v>
      </c>
      <c r="E10291">
        <v>1</v>
      </c>
      <c r="F10291">
        <v>1173</v>
      </c>
    </row>
    <row r="10292" spans="1:6" x14ac:dyDescent="0.2">
      <c r="A10292">
        <v>4</v>
      </c>
      <c r="B10292">
        <v>2441700</v>
      </c>
      <c r="C10292">
        <v>10013</v>
      </c>
      <c r="D10292" t="s">
        <v>34632</v>
      </c>
      <c r="E10292">
        <v>1</v>
      </c>
      <c r="F10292">
        <v>7604</v>
      </c>
    </row>
    <row r="10293" spans="1:6" x14ac:dyDescent="0.2">
      <c r="A10293">
        <v>4</v>
      </c>
      <c r="B10293">
        <v>202321</v>
      </c>
      <c r="C10293">
        <v>10013</v>
      </c>
      <c r="D10293" t="s">
        <v>34633</v>
      </c>
      <c r="E10293">
        <v>1</v>
      </c>
      <c r="F10293">
        <v>8719</v>
      </c>
    </row>
    <row r="10294" spans="1:6" x14ac:dyDescent="0.2">
      <c r="A10294">
        <v>8</v>
      </c>
      <c r="B10294">
        <v>4300200</v>
      </c>
      <c r="C10294">
        <v>10013</v>
      </c>
      <c r="D10294" t="s">
        <v>34634</v>
      </c>
      <c r="E10294">
        <v>1</v>
      </c>
      <c r="F10294">
        <v>10525</v>
      </c>
    </row>
    <row r="10295" spans="1:6" x14ac:dyDescent="0.2">
      <c r="A10295">
        <v>4</v>
      </c>
      <c r="B10295">
        <v>533871</v>
      </c>
      <c r="C10295">
        <v>10013</v>
      </c>
      <c r="D10295" t="s">
        <v>34635</v>
      </c>
      <c r="E10295">
        <v>1</v>
      </c>
      <c r="F10295">
        <v>14298</v>
      </c>
    </row>
    <row r="10296" spans="1:6" x14ac:dyDescent="0.2">
      <c r="A10296">
        <v>4</v>
      </c>
      <c r="B10296">
        <v>739350</v>
      </c>
      <c r="C10296">
        <v>10013</v>
      </c>
      <c r="D10296" t="s">
        <v>34636</v>
      </c>
      <c r="E10296">
        <v>1</v>
      </c>
      <c r="F10296">
        <v>8544</v>
      </c>
    </row>
    <row r="10297" spans="1:6" x14ac:dyDescent="0.2">
      <c r="A10297">
        <v>4</v>
      </c>
      <c r="B10297">
        <v>664200</v>
      </c>
      <c r="C10297">
        <v>10013</v>
      </c>
      <c r="D10297" t="s">
        <v>34637</v>
      </c>
      <c r="E10297">
        <v>1</v>
      </c>
      <c r="F10297">
        <v>11148</v>
      </c>
    </row>
    <row r="10298" spans="1:6" x14ac:dyDescent="0.2">
      <c r="A10298">
        <v>4</v>
      </c>
      <c r="B10298">
        <v>946350</v>
      </c>
      <c r="C10298">
        <v>10013</v>
      </c>
      <c r="D10298" t="s">
        <v>34638</v>
      </c>
      <c r="E10298">
        <v>1</v>
      </c>
      <c r="F10298">
        <v>10058</v>
      </c>
    </row>
    <row r="10299" spans="1:6" x14ac:dyDescent="0.2">
      <c r="A10299">
        <v>4</v>
      </c>
      <c r="B10299">
        <v>745200</v>
      </c>
      <c r="C10299">
        <v>10013</v>
      </c>
      <c r="D10299" t="s">
        <v>34639</v>
      </c>
      <c r="E10299">
        <v>1</v>
      </c>
      <c r="F10299">
        <v>8577</v>
      </c>
    </row>
    <row r="10300" spans="1:6" x14ac:dyDescent="0.2">
      <c r="A10300">
        <v>4</v>
      </c>
      <c r="B10300">
        <v>464850</v>
      </c>
      <c r="C10300">
        <v>10013</v>
      </c>
      <c r="D10300" t="s">
        <v>34640</v>
      </c>
      <c r="E10300">
        <v>1</v>
      </c>
      <c r="F10300">
        <v>5721</v>
      </c>
    </row>
    <row r="10301" spans="1:6" x14ac:dyDescent="0.2">
      <c r="A10301">
        <v>5</v>
      </c>
      <c r="B10301">
        <v>7261650</v>
      </c>
      <c r="C10301">
        <v>10013</v>
      </c>
      <c r="D10301" t="s">
        <v>34641</v>
      </c>
      <c r="E10301">
        <v>1</v>
      </c>
      <c r="F10301">
        <v>10202</v>
      </c>
    </row>
    <row r="10302" spans="1:6" x14ac:dyDescent="0.2">
      <c r="A10302">
        <v>4</v>
      </c>
      <c r="B10302">
        <v>3546450</v>
      </c>
      <c r="C10302">
        <v>10013</v>
      </c>
      <c r="D10302" t="s">
        <v>34642</v>
      </c>
      <c r="E10302">
        <v>2</v>
      </c>
      <c r="F10302">
        <v>13819</v>
      </c>
    </row>
    <row r="10303" spans="1:6" x14ac:dyDescent="0.2">
      <c r="A10303">
        <v>5</v>
      </c>
      <c r="B10303">
        <v>568800</v>
      </c>
      <c r="C10303">
        <v>10013</v>
      </c>
      <c r="D10303" t="s">
        <v>34643</v>
      </c>
      <c r="E10303">
        <v>1</v>
      </c>
      <c r="F10303">
        <v>3344</v>
      </c>
    </row>
    <row r="10304" spans="1:6" x14ac:dyDescent="0.2">
      <c r="A10304">
        <v>4</v>
      </c>
      <c r="B10304">
        <v>761400</v>
      </c>
      <c r="C10304">
        <v>10013</v>
      </c>
      <c r="D10304" t="s">
        <v>34644</v>
      </c>
      <c r="E10304">
        <v>1</v>
      </c>
      <c r="F10304">
        <v>6277</v>
      </c>
    </row>
    <row r="10305" spans="1:6" x14ac:dyDescent="0.2">
      <c r="A10305">
        <v>5</v>
      </c>
      <c r="B10305">
        <v>9562500</v>
      </c>
      <c r="C10305">
        <v>10013</v>
      </c>
      <c r="D10305" t="s">
        <v>34645</v>
      </c>
      <c r="E10305">
        <v>1</v>
      </c>
      <c r="F10305">
        <v>4455</v>
      </c>
    </row>
    <row r="10306" spans="1:6" x14ac:dyDescent="0.2">
      <c r="A10306">
        <v>8</v>
      </c>
      <c r="B10306">
        <v>919350</v>
      </c>
      <c r="C10306">
        <v>10013</v>
      </c>
      <c r="D10306" t="s">
        <v>34646</v>
      </c>
      <c r="E10306">
        <v>1</v>
      </c>
      <c r="F10306">
        <v>3800</v>
      </c>
    </row>
    <row r="10307" spans="1:6" x14ac:dyDescent="0.2">
      <c r="A10307">
        <v>4</v>
      </c>
      <c r="B10307">
        <v>759150</v>
      </c>
      <c r="C10307">
        <v>10013</v>
      </c>
      <c r="D10307" t="s">
        <v>34647</v>
      </c>
      <c r="E10307">
        <v>2</v>
      </c>
      <c r="F10307">
        <v>5860</v>
      </c>
    </row>
    <row r="10308" spans="1:6" x14ac:dyDescent="0.2">
      <c r="A10308">
        <v>4</v>
      </c>
      <c r="B10308">
        <v>702900</v>
      </c>
      <c r="C10308">
        <v>10013</v>
      </c>
      <c r="D10308" t="s">
        <v>34648</v>
      </c>
      <c r="E10308">
        <v>1</v>
      </c>
      <c r="F10308">
        <v>8571</v>
      </c>
    </row>
    <row r="10309" spans="1:6" x14ac:dyDescent="0.2">
      <c r="A10309">
        <v>8</v>
      </c>
      <c r="B10309">
        <v>1026900</v>
      </c>
      <c r="C10309">
        <v>10013</v>
      </c>
      <c r="D10309" t="s">
        <v>34649</v>
      </c>
      <c r="E10309">
        <v>1</v>
      </c>
      <c r="F10309">
        <v>6360</v>
      </c>
    </row>
    <row r="10310" spans="1:6" x14ac:dyDescent="0.2">
      <c r="A10310">
        <v>4</v>
      </c>
      <c r="B10310">
        <v>674100</v>
      </c>
      <c r="C10310">
        <v>10013</v>
      </c>
      <c r="D10310" t="s">
        <v>34650</v>
      </c>
      <c r="E10310">
        <v>1</v>
      </c>
      <c r="F10310">
        <v>7139</v>
      </c>
    </row>
    <row r="10311" spans="1:6" x14ac:dyDescent="0.2">
      <c r="A10311">
        <v>4</v>
      </c>
      <c r="B10311">
        <v>917100</v>
      </c>
      <c r="C10311">
        <v>10013</v>
      </c>
      <c r="D10311" t="s">
        <v>34651</v>
      </c>
      <c r="E10311">
        <v>1</v>
      </c>
      <c r="F10311">
        <v>5700</v>
      </c>
    </row>
    <row r="10312" spans="1:6" x14ac:dyDescent="0.2">
      <c r="A10312">
        <v>4</v>
      </c>
      <c r="B10312">
        <v>382500</v>
      </c>
      <c r="C10312">
        <v>10013</v>
      </c>
      <c r="D10312" t="s">
        <v>34652</v>
      </c>
      <c r="E10312">
        <v>0</v>
      </c>
      <c r="F10312">
        <v>0</v>
      </c>
    </row>
    <row r="10313" spans="1:6" x14ac:dyDescent="0.2">
      <c r="A10313">
        <v>4</v>
      </c>
      <c r="B10313">
        <v>1407150</v>
      </c>
      <c r="C10313">
        <v>10013</v>
      </c>
      <c r="D10313" t="s">
        <v>34653</v>
      </c>
      <c r="E10313">
        <v>1</v>
      </c>
      <c r="F10313">
        <v>3298</v>
      </c>
    </row>
    <row r="10314" spans="1:6" x14ac:dyDescent="0.2">
      <c r="A10314">
        <v>4</v>
      </c>
      <c r="B10314">
        <v>726300</v>
      </c>
      <c r="C10314">
        <v>10013</v>
      </c>
      <c r="D10314" t="s">
        <v>34654</v>
      </c>
      <c r="E10314">
        <v>1</v>
      </c>
      <c r="F10314">
        <v>1784</v>
      </c>
    </row>
    <row r="10315" spans="1:6" x14ac:dyDescent="0.2">
      <c r="A10315">
        <v>5</v>
      </c>
      <c r="B10315">
        <v>3904653</v>
      </c>
      <c r="C10315">
        <v>10013</v>
      </c>
      <c r="D10315" t="s">
        <v>34655</v>
      </c>
      <c r="E10315">
        <v>1</v>
      </c>
      <c r="F10315">
        <v>1995</v>
      </c>
    </row>
    <row r="10316" spans="1:6" x14ac:dyDescent="0.2">
      <c r="A10316">
        <v>4</v>
      </c>
      <c r="B10316">
        <v>1024200</v>
      </c>
      <c r="C10316">
        <v>10013</v>
      </c>
      <c r="D10316" t="s">
        <v>34656</v>
      </c>
      <c r="E10316">
        <v>1</v>
      </c>
      <c r="F10316">
        <v>5250</v>
      </c>
    </row>
    <row r="10317" spans="1:6" x14ac:dyDescent="0.2">
      <c r="A10317">
        <v>5</v>
      </c>
      <c r="B10317">
        <v>717750</v>
      </c>
      <c r="C10317">
        <v>10013</v>
      </c>
      <c r="D10317" t="s">
        <v>34657</v>
      </c>
      <c r="E10317">
        <v>1</v>
      </c>
      <c r="F10317">
        <v>5279</v>
      </c>
    </row>
    <row r="10318" spans="1:6" x14ac:dyDescent="0.2">
      <c r="A10318">
        <v>4</v>
      </c>
      <c r="B10318">
        <v>463372</v>
      </c>
      <c r="C10318">
        <v>10013</v>
      </c>
      <c r="D10318" t="s">
        <v>34658</v>
      </c>
      <c r="E10318">
        <v>2</v>
      </c>
      <c r="F10318">
        <v>7500</v>
      </c>
    </row>
    <row r="10319" spans="1:6" x14ac:dyDescent="0.2">
      <c r="A10319">
        <v>4</v>
      </c>
      <c r="B10319">
        <v>460350</v>
      </c>
      <c r="C10319">
        <v>10013</v>
      </c>
      <c r="D10319" t="s">
        <v>34659</v>
      </c>
      <c r="E10319">
        <v>1</v>
      </c>
      <c r="F10319">
        <v>7420</v>
      </c>
    </row>
    <row r="10320" spans="1:6" x14ac:dyDescent="0.2">
      <c r="A10320">
        <v>4</v>
      </c>
      <c r="B10320">
        <v>1107450</v>
      </c>
      <c r="C10320">
        <v>10013</v>
      </c>
      <c r="D10320" t="s">
        <v>34660</v>
      </c>
      <c r="E10320">
        <v>1</v>
      </c>
      <c r="F10320">
        <v>8142</v>
      </c>
    </row>
    <row r="10321" spans="1:6" x14ac:dyDescent="0.2">
      <c r="A10321">
        <v>5</v>
      </c>
      <c r="B10321">
        <v>1928700</v>
      </c>
      <c r="C10321">
        <v>10013</v>
      </c>
      <c r="D10321" t="s">
        <v>34661</v>
      </c>
      <c r="E10321">
        <v>1</v>
      </c>
      <c r="F10321">
        <v>9276</v>
      </c>
    </row>
    <row r="10322" spans="1:6" x14ac:dyDescent="0.2">
      <c r="A10322">
        <v>5</v>
      </c>
      <c r="B10322">
        <v>17596987</v>
      </c>
      <c r="C10322">
        <v>10013</v>
      </c>
      <c r="D10322" t="s">
        <v>34662</v>
      </c>
      <c r="E10322">
        <v>1</v>
      </c>
      <c r="F10322">
        <v>6085</v>
      </c>
    </row>
    <row r="10323" spans="1:6" x14ac:dyDescent="0.2">
      <c r="A10323">
        <v>4</v>
      </c>
      <c r="B10323">
        <v>6631200</v>
      </c>
      <c r="C10323">
        <v>10013</v>
      </c>
      <c r="D10323" t="s">
        <v>34663</v>
      </c>
      <c r="E10323">
        <v>1</v>
      </c>
      <c r="F10323">
        <v>5763</v>
      </c>
    </row>
    <row r="10324" spans="1:6" x14ac:dyDescent="0.2">
      <c r="A10324">
        <v>4</v>
      </c>
      <c r="B10324">
        <v>746550</v>
      </c>
      <c r="C10324">
        <v>10013</v>
      </c>
      <c r="D10324" t="s">
        <v>34664</v>
      </c>
      <c r="E10324">
        <v>1</v>
      </c>
      <c r="F10324">
        <v>3274</v>
      </c>
    </row>
    <row r="10325" spans="1:6" x14ac:dyDescent="0.2">
      <c r="A10325">
        <v>4</v>
      </c>
      <c r="B10325">
        <v>542250</v>
      </c>
      <c r="C10325">
        <v>10013</v>
      </c>
      <c r="D10325" t="s">
        <v>34665</v>
      </c>
      <c r="E10325">
        <v>2</v>
      </c>
      <c r="F10325">
        <v>15360</v>
      </c>
    </row>
    <row r="10326" spans="1:6" x14ac:dyDescent="0.2">
      <c r="A10326">
        <v>4</v>
      </c>
      <c r="B10326">
        <v>653850</v>
      </c>
      <c r="C10326">
        <v>10013</v>
      </c>
      <c r="D10326" t="s">
        <v>34666</v>
      </c>
      <c r="E10326">
        <v>1</v>
      </c>
      <c r="F10326">
        <v>5020</v>
      </c>
    </row>
    <row r="10327" spans="1:6" x14ac:dyDescent="0.2">
      <c r="A10327">
        <v>3</v>
      </c>
      <c r="B10327">
        <v>21804313</v>
      </c>
      <c r="C10327">
        <v>10013</v>
      </c>
      <c r="D10327" t="s">
        <v>34667</v>
      </c>
      <c r="E10327">
        <v>1</v>
      </c>
      <c r="F10327">
        <v>8255</v>
      </c>
    </row>
    <row r="10328" spans="1:6" x14ac:dyDescent="0.2">
      <c r="A10328">
        <v>5</v>
      </c>
      <c r="B10328">
        <v>2450535</v>
      </c>
      <c r="C10328">
        <v>10013</v>
      </c>
      <c r="D10328" t="s">
        <v>34668</v>
      </c>
      <c r="E10328">
        <v>1</v>
      </c>
      <c r="F10328">
        <v>2870</v>
      </c>
    </row>
    <row r="10329" spans="1:6" x14ac:dyDescent="0.2">
      <c r="A10329">
        <v>10</v>
      </c>
      <c r="B10329">
        <v>3315150</v>
      </c>
      <c r="C10329">
        <v>10013</v>
      </c>
      <c r="D10329" t="s">
        <v>34669</v>
      </c>
      <c r="E10329">
        <v>1</v>
      </c>
      <c r="F10329">
        <v>9750</v>
      </c>
    </row>
    <row r="10330" spans="1:6" x14ac:dyDescent="0.2">
      <c r="A10330">
        <v>4</v>
      </c>
      <c r="B10330">
        <v>1377900</v>
      </c>
      <c r="C10330">
        <v>10013</v>
      </c>
      <c r="D10330" t="s">
        <v>34670</v>
      </c>
      <c r="E10330">
        <v>1</v>
      </c>
      <c r="F10330">
        <v>22270</v>
      </c>
    </row>
    <row r="10331" spans="1:6" x14ac:dyDescent="0.2">
      <c r="A10331">
        <v>4</v>
      </c>
      <c r="B10331">
        <v>1576800</v>
      </c>
      <c r="C10331">
        <v>10013</v>
      </c>
      <c r="D10331" t="s">
        <v>34671</v>
      </c>
      <c r="E10331">
        <v>1</v>
      </c>
      <c r="F10331">
        <v>8291</v>
      </c>
    </row>
    <row r="10332" spans="1:6" x14ac:dyDescent="0.2">
      <c r="A10332">
        <v>4</v>
      </c>
      <c r="B10332">
        <v>198283</v>
      </c>
      <c r="C10332">
        <v>10013</v>
      </c>
      <c r="D10332" t="s">
        <v>34672</v>
      </c>
      <c r="E10332">
        <v>1</v>
      </c>
      <c r="F10332">
        <v>9750</v>
      </c>
    </row>
    <row r="10333" spans="1:6" x14ac:dyDescent="0.2">
      <c r="A10333">
        <v>5</v>
      </c>
      <c r="B10333">
        <v>1416600</v>
      </c>
      <c r="C10333">
        <v>10013</v>
      </c>
      <c r="D10333" t="s">
        <v>34673</v>
      </c>
      <c r="E10333">
        <v>1</v>
      </c>
      <c r="F10333">
        <v>26719</v>
      </c>
    </row>
    <row r="10334" spans="1:6" x14ac:dyDescent="0.2">
      <c r="A10334">
        <v>5</v>
      </c>
      <c r="B10334">
        <v>1090350</v>
      </c>
      <c r="C10334">
        <v>10013</v>
      </c>
      <c r="D10334" t="s">
        <v>34674</v>
      </c>
      <c r="E10334">
        <v>1</v>
      </c>
      <c r="F10334">
        <v>6490</v>
      </c>
    </row>
    <row r="10335" spans="1:6" x14ac:dyDescent="0.2">
      <c r="A10335">
        <v>5</v>
      </c>
      <c r="B10335">
        <v>3670650</v>
      </c>
      <c r="C10335">
        <v>10013</v>
      </c>
      <c r="D10335" t="s">
        <v>34675</v>
      </c>
      <c r="E10335">
        <v>1</v>
      </c>
      <c r="F10335">
        <v>12880</v>
      </c>
    </row>
    <row r="10336" spans="1:6" x14ac:dyDescent="0.2">
      <c r="A10336">
        <v>5</v>
      </c>
      <c r="B10336">
        <v>788075</v>
      </c>
      <c r="C10336">
        <v>10013</v>
      </c>
      <c r="D10336" t="s">
        <v>34676</v>
      </c>
      <c r="E10336">
        <v>1</v>
      </c>
      <c r="F10336">
        <v>13400</v>
      </c>
    </row>
    <row r="10337" spans="1:6" x14ac:dyDescent="0.2">
      <c r="A10337">
        <v>4</v>
      </c>
      <c r="B10337">
        <v>580950</v>
      </c>
      <c r="C10337">
        <v>10013</v>
      </c>
      <c r="D10337" t="s">
        <v>34677</v>
      </c>
      <c r="E10337">
        <v>1</v>
      </c>
      <c r="F10337">
        <v>6181</v>
      </c>
    </row>
    <row r="10338" spans="1:6" x14ac:dyDescent="0.2">
      <c r="A10338">
        <v>5</v>
      </c>
      <c r="B10338">
        <v>1822950</v>
      </c>
      <c r="C10338">
        <v>10013</v>
      </c>
      <c r="D10338" t="s">
        <v>34678</v>
      </c>
      <c r="E10338">
        <v>1</v>
      </c>
      <c r="F10338">
        <v>7123</v>
      </c>
    </row>
    <row r="10339" spans="1:6" x14ac:dyDescent="0.2">
      <c r="A10339">
        <v>5</v>
      </c>
      <c r="B10339">
        <v>5364450</v>
      </c>
      <c r="C10339">
        <v>10013</v>
      </c>
      <c r="D10339" t="s">
        <v>34679</v>
      </c>
      <c r="E10339">
        <v>1</v>
      </c>
      <c r="F10339">
        <v>8621</v>
      </c>
    </row>
    <row r="10340" spans="1:6" x14ac:dyDescent="0.2">
      <c r="A10340">
        <v>4</v>
      </c>
      <c r="B10340">
        <v>7090650</v>
      </c>
      <c r="C10340">
        <v>10013</v>
      </c>
      <c r="D10340" t="s">
        <v>34680</v>
      </c>
      <c r="E10340">
        <v>1</v>
      </c>
      <c r="F10340">
        <v>2712</v>
      </c>
    </row>
    <row r="10341" spans="1:6" x14ac:dyDescent="0.2">
      <c r="A10341">
        <v>5</v>
      </c>
      <c r="B10341">
        <v>1759501</v>
      </c>
      <c r="C10341">
        <v>10013</v>
      </c>
      <c r="D10341" t="s">
        <v>34681</v>
      </c>
      <c r="E10341">
        <v>1</v>
      </c>
      <c r="F10341">
        <v>3219</v>
      </c>
    </row>
    <row r="10342" spans="1:6" x14ac:dyDescent="0.2">
      <c r="A10342">
        <v>5</v>
      </c>
      <c r="B10342">
        <v>2960550</v>
      </c>
      <c r="C10342">
        <v>10013</v>
      </c>
      <c r="D10342" t="s">
        <v>34682</v>
      </c>
      <c r="E10342">
        <v>1</v>
      </c>
      <c r="F10342">
        <v>22000</v>
      </c>
    </row>
    <row r="10343" spans="1:6" x14ac:dyDescent="0.2">
      <c r="A10343">
        <v>4</v>
      </c>
      <c r="B10343">
        <v>1041046</v>
      </c>
      <c r="C10343">
        <v>10013</v>
      </c>
      <c r="D10343" t="s">
        <v>34683</v>
      </c>
      <c r="E10343">
        <v>1</v>
      </c>
      <c r="F10343">
        <v>14200</v>
      </c>
    </row>
    <row r="10344" spans="1:6" x14ac:dyDescent="0.2">
      <c r="A10344">
        <v>4</v>
      </c>
      <c r="B10344">
        <v>1245150</v>
      </c>
      <c r="C10344">
        <v>10013</v>
      </c>
      <c r="D10344" t="s">
        <v>34684</v>
      </c>
      <c r="E10344">
        <v>1</v>
      </c>
      <c r="F10344">
        <v>14200</v>
      </c>
    </row>
    <row r="10345" spans="1:6" x14ac:dyDescent="0.2">
      <c r="A10345">
        <v>8</v>
      </c>
      <c r="B10345">
        <v>3255750</v>
      </c>
      <c r="C10345">
        <v>10013</v>
      </c>
      <c r="D10345" t="s">
        <v>34685</v>
      </c>
      <c r="E10345">
        <v>1</v>
      </c>
      <c r="F10345">
        <v>14200</v>
      </c>
    </row>
    <row r="10346" spans="1:6" x14ac:dyDescent="0.2">
      <c r="A10346">
        <v>5</v>
      </c>
      <c r="B10346">
        <v>0</v>
      </c>
      <c r="C10346">
        <v>10013</v>
      </c>
      <c r="D10346" t="s">
        <v>34686</v>
      </c>
      <c r="E10346">
        <v>1</v>
      </c>
      <c r="F10346">
        <v>9750</v>
      </c>
    </row>
    <row r="10347" spans="1:6" x14ac:dyDescent="0.2">
      <c r="A10347">
        <v>6</v>
      </c>
      <c r="B10347">
        <v>1602900</v>
      </c>
      <c r="C10347">
        <v>10013</v>
      </c>
      <c r="D10347" t="s">
        <v>34687</v>
      </c>
      <c r="E10347">
        <v>2</v>
      </c>
      <c r="F10347">
        <v>9618</v>
      </c>
    </row>
    <row r="10348" spans="1:6" x14ac:dyDescent="0.2">
      <c r="A10348">
        <v>5</v>
      </c>
      <c r="B10348">
        <v>3906900</v>
      </c>
      <c r="C10348">
        <v>10013</v>
      </c>
      <c r="D10348" t="s">
        <v>34688</v>
      </c>
      <c r="E10348">
        <v>1</v>
      </c>
      <c r="F10348">
        <v>9217</v>
      </c>
    </row>
    <row r="10349" spans="1:6" x14ac:dyDescent="0.2">
      <c r="A10349">
        <v>5</v>
      </c>
      <c r="B10349">
        <v>2340900</v>
      </c>
      <c r="C10349">
        <v>10013</v>
      </c>
      <c r="D10349" t="s">
        <v>34689</v>
      </c>
      <c r="E10349">
        <v>1</v>
      </c>
      <c r="F10349">
        <v>7959</v>
      </c>
    </row>
    <row r="10350" spans="1:6" x14ac:dyDescent="0.2">
      <c r="A10350">
        <v>5</v>
      </c>
      <c r="B10350">
        <v>1793250</v>
      </c>
      <c r="C10350">
        <v>10013</v>
      </c>
      <c r="D10350" t="s">
        <v>34690</v>
      </c>
      <c r="E10350">
        <v>1</v>
      </c>
      <c r="F10350">
        <v>10950</v>
      </c>
    </row>
    <row r="10351" spans="1:6" x14ac:dyDescent="0.2">
      <c r="A10351">
        <v>5</v>
      </c>
      <c r="B10351">
        <v>1142550</v>
      </c>
      <c r="C10351">
        <v>10013</v>
      </c>
      <c r="D10351" t="s">
        <v>34691</v>
      </c>
      <c r="E10351">
        <v>1</v>
      </c>
      <c r="F10351">
        <v>7625</v>
      </c>
    </row>
    <row r="10352" spans="1:6" x14ac:dyDescent="0.2">
      <c r="A10352">
        <v>4</v>
      </c>
      <c r="B10352">
        <v>1110600</v>
      </c>
      <c r="C10352">
        <v>10013</v>
      </c>
      <c r="D10352" t="s">
        <v>34692</v>
      </c>
      <c r="E10352">
        <v>1</v>
      </c>
      <c r="F10352">
        <v>8084</v>
      </c>
    </row>
    <row r="10353" spans="1:6" x14ac:dyDescent="0.2">
      <c r="A10353">
        <v>5</v>
      </c>
      <c r="B10353">
        <v>876150</v>
      </c>
      <c r="C10353">
        <v>10013</v>
      </c>
      <c r="D10353" t="s">
        <v>34693</v>
      </c>
      <c r="E10353">
        <v>1</v>
      </c>
      <c r="F10353">
        <v>8512</v>
      </c>
    </row>
    <row r="10354" spans="1:6" x14ac:dyDescent="0.2">
      <c r="A10354">
        <v>5</v>
      </c>
      <c r="B10354">
        <v>1008450</v>
      </c>
      <c r="C10354">
        <v>10013</v>
      </c>
      <c r="D10354" t="s">
        <v>34694</v>
      </c>
      <c r="E10354">
        <v>1</v>
      </c>
      <c r="F10354">
        <v>5000</v>
      </c>
    </row>
    <row r="10355" spans="1:6" x14ac:dyDescent="0.2">
      <c r="A10355">
        <v>5</v>
      </c>
      <c r="B10355">
        <v>1014750</v>
      </c>
      <c r="C10355">
        <v>10013</v>
      </c>
      <c r="D10355" t="s">
        <v>34695</v>
      </c>
      <c r="E10355">
        <v>1</v>
      </c>
      <c r="F10355">
        <v>13600</v>
      </c>
    </row>
    <row r="10356" spans="1:6" x14ac:dyDescent="0.2">
      <c r="A10356">
        <v>4</v>
      </c>
      <c r="B10356">
        <v>13998601</v>
      </c>
      <c r="C10356">
        <v>10013</v>
      </c>
      <c r="D10356" t="s">
        <v>34696</v>
      </c>
      <c r="E10356">
        <v>1</v>
      </c>
      <c r="F10356">
        <v>11565</v>
      </c>
    </row>
    <row r="10357" spans="1:6" x14ac:dyDescent="0.2">
      <c r="A10357">
        <v>5</v>
      </c>
      <c r="B10357">
        <v>2433599</v>
      </c>
      <c r="C10357">
        <v>10013</v>
      </c>
      <c r="D10357" t="s">
        <v>34686</v>
      </c>
      <c r="E10357">
        <v>1</v>
      </c>
      <c r="F10357">
        <v>7175</v>
      </c>
    </row>
    <row r="10358" spans="1:6" x14ac:dyDescent="0.2">
      <c r="A10358">
        <v>5</v>
      </c>
      <c r="B10358">
        <v>1016550</v>
      </c>
      <c r="C10358">
        <v>10013</v>
      </c>
      <c r="D10358" t="s">
        <v>34697</v>
      </c>
      <c r="E10358">
        <v>1</v>
      </c>
      <c r="F10358">
        <v>19420</v>
      </c>
    </row>
    <row r="10359" spans="1:6" x14ac:dyDescent="0.2">
      <c r="A10359">
        <v>4</v>
      </c>
      <c r="B10359">
        <v>2153700</v>
      </c>
      <c r="C10359">
        <v>10013</v>
      </c>
      <c r="D10359" t="s">
        <v>34698</v>
      </c>
      <c r="E10359">
        <v>1</v>
      </c>
      <c r="F10359">
        <v>11740</v>
      </c>
    </row>
    <row r="10360" spans="1:6" x14ac:dyDescent="0.2">
      <c r="A10360">
        <v>4</v>
      </c>
      <c r="B10360">
        <v>1551600</v>
      </c>
      <c r="C10360">
        <v>10013</v>
      </c>
      <c r="D10360" t="s">
        <v>34699</v>
      </c>
      <c r="E10360">
        <v>1</v>
      </c>
      <c r="F10360">
        <v>7044</v>
      </c>
    </row>
    <row r="10361" spans="1:6" x14ac:dyDescent="0.2">
      <c r="A10361">
        <v>4</v>
      </c>
      <c r="B10361">
        <v>1566450</v>
      </c>
      <c r="C10361">
        <v>10013</v>
      </c>
      <c r="D10361" t="s">
        <v>34700</v>
      </c>
      <c r="E10361">
        <v>2</v>
      </c>
      <c r="F10361">
        <v>22052</v>
      </c>
    </row>
    <row r="10362" spans="1:6" x14ac:dyDescent="0.2">
      <c r="A10362">
        <v>10</v>
      </c>
      <c r="B10362">
        <v>1069650</v>
      </c>
      <c r="C10362">
        <v>10013</v>
      </c>
      <c r="D10362" t="s">
        <v>34701</v>
      </c>
      <c r="E10362">
        <v>1</v>
      </c>
      <c r="F10362">
        <v>6706</v>
      </c>
    </row>
    <row r="10363" spans="1:6" x14ac:dyDescent="0.2">
      <c r="A10363">
        <v>4</v>
      </c>
      <c r="B10363">
        <v>745200</v>
      </c>
      <c r="C10363">
        <v>10013</v>
      </c>
      <c r="D10363" t="s">
        <v>34702</v>
      </c>
      <c r="E10363">
        <v>2</v>
      </c>
      <c r="F10363">
        <v>13120</v>
      </c>
    </row>
    <row r="10364" spans="1:6" x14ac:dyDescent="0.2">
      <c r="A10364">
        <v>2</v>
      </c>
      <c r="B10364">
        <v>159283</v>
      </c>
      <c r="C10364">
        <v>10013</v>
      </c>
      <c r="D10364" t="s">
        <v>34703</v>
      </c>
      <c r="E10364">
        <v>3</v>
      </c>
      <c r="F10364">
        <v>47418</v>
      </c>
    </row>
    <row r="10365" spans="1:6" x14ac:dyDescent="0.2">
      <c r="A10365">
        <v>4</v>
      </c>
      <c r="B10365">
        <v>87920</v>
      </c>
      <c r="C10365">
        <v>10013</v>
      </c>
      <c r="D10365" t="s">
        <v>34704</v>
      </c>
      <c r="E10365">
        <v>1</v>
      </c>
      <c r="F10365">
        <v>19860</v>
      </c>
    </row>
    <row r="10366" spans="1:6" x14ac:dyDescent="0.2">
      <c r="A10366">
        <v>4</v>
      </c>
      <c r="B10366">
        <v>82944</v>
      </c>
      <c r="C10366">
        <v>10013</v>
      </c>
      <c r="D10366" t="s">
        <v>34705</v>
      </c>
      <c r="E10366">
        <v>2</v>
      </c>
      <c r="F10366">
        <v>6316</v>
      </c>
    </row>
    <row r="10367" spans="1:6" x14ac:dyDescent="0.2">
      <c r="A10367">
        <v>4</v>
      </c>
      <c r="B10367">
        <v>91707</v>
      </c>
      <c r="C10367">
        <v>10013</v>
      </c>
      <c r="D10367" t="s">
        <v>34706</v>
      </c>
      <c r="E10367">
        <v>2</v>
      </c>
      <c r="F10367">
        <v>11314</v>
      </c>
    </row>
    <row r="10368" spans="1:6" x14ac:dyDescent="0.2">
      <c r="A10368">
        <v>4</v>
      </c>
      <c r="B10368">
        <v>66190</v>
      </c>
      <c r="C10368">
        <v>10013</v>
      </c>
      <c r="D10368" t="s">
        <v>34707</v>
      </c>
      <c r="E10368">
        <v>1</v>
      </c>
      <c r="F10368">
        <v>34800</v>
      </c>
    </row>
    <row r="10369" spans="1:6" x14ac:dyDescent="0.2">
      <c r="A10369">
        <v>4</v>
      </c>
      <c r="B10369">
        <v>482850</v>
      </c>
      <c r="C10369">
        <v>10013</v>
      </c>
      <c r="D10369" t="s">
        <v>34708</v>
      </c>
      <c r="E10369">
        <v>4</v>
      </c>
      <c r="F10369">
        <v>22000</v>
      </c>
    </row>
    <row r="10370" spans="1:6" x14ac:dyDescent="0.2">
      <c r="A10370">
        <v>4</v>
      </c>
      <c r="B10370">
        <v>685800</v>
      </c>
      <c r="C10370">
        <v>10013</v>
      </c>
      <c r="D10370" t="s">
        <v>34709</v>
      </c>
      <c r="E10370">
        <v>1</v>
      </c>
      <c r="F10370">
        <v>7710</v>
      </c>
    </row>
    <row r="10371" spans="1:6" x14ac:dyDescent="0.2">
      <c r="A10371">
        <v>4</v>
      </c>
      <c r="B10371">
        <v>1399050</v>
      </c>
      <c r="C10371">
        <v>10013</v>
      </c>
      <c r="D10371" t="s">
        <v>34710</v>
      </c>
      <c r="E10371">
        <v>1</v>
      </c>
      <c r="F10371">
        <v>9750</v>
      </c>
    </row>
    <row r="10372" spans="1:6" x14ac:dyDescent="0.2">
      <c r="A10372">
        <v>4</v>
      </c>
      <c r="B10372">
        <v>864900</v>
      </c>
      <c r="C10372">
        <v>10013</v>
      </c>
      <c r="D10372" t="s">
        <v>34711</v>
      </c>
      <c r="E10372">
        <v>1</v>
      </c>
      <c r="F10372">
        <v>6975</v>
      </c>
    </row>
    <row r="10373" spans="1:6" x14ac:dyDescent="0.2">
      <c r="A10373">
        <v>4</v>
      </c>
      <c r="B10373">
        <v>744300</v>
      </c>
      <c r="C10373">
        <v>10013</v>
      </c>
      <c r="D10373" t="s">
        <v>34712</v>
      </c>
      <c r="E10373">
        <v>1</v>
      </c>
      <c r="F10373">
        <v>5375</v>
      </c>
    </row>
    <row r="10374" spans="1:6" x14ac:dyDescent="0.2">
      <c r="A10374">
        <v>4</v>
      </c>
      <c r="B10374">
        <v>536850</v>
      </c>
      <c r="C10374">
        <v>10013</v>
      </c>
      <c r="D10374" t="s">
        <v>34713</v>
      </c>
      <c r="E10374">
        <v>1</v>
      </c>
      <c r="F10374">
        <v>25480</v>
      </c>
    </row>
    <row r="10375" spans="1:6" x14ac:dyDescent="0.2">
      <c r="A10375">
        <v>4</v>
      </c>
      <c r="B10375">
        <v>453150</v>
      </c>
      <c r="C10375">
        <v>10013</v>
      </c>
      <c r="D10375" t="s">
        <v>34714</v>
      </c>
      <c r="E10375">
        <v>2</v>
      </c>
      <c r="F10375">
        <v>7946</v>
      </c>
    </row>
    <row r="10376" spans="1:6" x14ac:dyDescent="0.2">
      <c r="A10376">
        <v>4</v>
      </c>
      <c r="B10376">
        <v>649350</v>
      </c>
      <c r="C10376">
        <v>10013</v>
      </c>
      <c r="D10376" t="s">
        <v>34715</v>
      </c>
      <c r="E10376">
        <v>1</v>
      </c>
      <c r="F10376">
        <v>10700</v>
      </c>
    </row>
    <row r="10377" spans="1:6" x14ac:dyDescent="0.2">
      <c r="A10377">
        <v>4</v>
      </c>
      <c r="B10377">
        <v>515700</v>
      </c>
      <c r="C10377">
        <v>10013</v>
      </c>
      <c r="D10377" t="s">
        <v>34716</v>
      </c>
      <c r="E10377">
        <v>1</v>
      </c>
      <c r="F10377">
        <v>12800</v>
      </c>
    </row>
    <row r="10378" spans="1:6" x14ac:dyDescent="0.2">
      <c r="A10378">
        <v>5</v>
      </c>
      <c r="B10378">
        <v>1523250</v>
      </c>
      <c r="C10378">
        <v>10013</v>
      </c>
      <c r="D10378" t="s">
        <v>34717</v>
      </c>
      <c r="E10378">
        <v>2</v>
      </c>
      <c r="F10378">
        <v>8513</v>
      </c>
    </row>
    <row r="10379" spans="1:6" x14ac:dyDescent="0.2">
      <c r="A10379">
        <v>5</v>
      </c>
      <c r="B10379">
        <v>6053850</v>
      </c>
      <c r="C10379">
        <v>10013</v>
      </c>
      <c r="D10379" t="s">
        <v>34718</v>
      </c>
      <c r="E10379">
        <v>1</v>
      </c>
      <c r="F10379">
        <v>24600</v>
      </c>
    </row>
    <row r="10380" spans="1:6" x14ac:dyDescent="0.2">
      <c r="A10380">
        <v>5</v>
      </c>
      <c r="B10380">
        <v>1611000</v>
      </c>
      <c r="C10380">
        <v>10013</v>
      </c>
      <c r="D10380" t="s">
        <v>34719</v>
      </c>
      <c r="E10380">
        <v>2</v>
      </c>
      <c r="F10380">
        <v>20775</v>
      </c>
    </row>
    <row r="10381" spans="1:6" x14ac:dyDescent="0.2">
      <c r="A10381">
        <v>5</v>
      </c>
      <c r="B10381">
        <v>724950</v>
      </c>
      <c r="C10381">
        <v>10013</v>
      </c>
      <c r="D10381" t="s">
        <v>34720</v>
      </c>
      <c r="E10381">
        <v>1</v>
      </c>
      <c r="F10381">
        <v>2913</v>
      </c>
    </row>
    <row r="10382" spans="1:6" x14ac:dyDescent="0.2">
      <c r="A10382">
        <v>5</v>
      </c>
      <c r="B10382">
        <v>2603250</v>
      </c>
      <c r="C10382">
        <v>10013</v>
      </c>
      <c r="D10382" t="s">
        <v>34721</v>
      </c>
      <c r="E10382">
        <v>1</v>
      </c>
      <c r="F10382">
        <v>4299</v>
      </c>
    </row>
    <row r="10383" spans="1:6" x14ac:dyDescent="0.2">
      <c r="A10383">
        <v>4</v>
      </c>
      <c r="B10383">
        <v>303256</v>
      </c>
      <c r="C10383">
        <v>10013</v>
      </c>
      <c r="D10383" t="s">
        <v>34722</v>
      </c>
      <c r="E10383">
        <v>1</v>
      </c>
      <c r="F10383">
        <v>9713</v>
      </c>
    </row>
    <row r="10384" spans="1:6" x14ac:dyDescent="0.2">
      <c r="A10384">
        <v>8</v>
      </c>
      <c r="B10384">
        <v>1477350</v>
      </c>
      <c r="C10384">
        <v>10013</v>
      </c>
      <c r="D10384" t="s">
        <v>34723</v>
      </c>
      <c r="E10384">
        <v>1</v>
      </c>
      <c r="F10384">
        <v>10032</v>
      </c>
    </row>
    <row r="10385" spans="1:6" x14ac:dyDescent="0.2">
      <c r="A10385">
        <v>4</v>
      </c>
      <c r="B10385">
        <v>457200</v>
      </c>
      <c r="C10385">
        <v>10013</v>
      </c>
      <c r="D10385" t="s">
        <v>34724</v>
      </c>
      <c r="E10385">
        <v>2</v>
      </c>
      <c r="F10385">
        <v>9726</v>
      </c>
    </row>
    <row r="10386" spans="1:6" x14ac:dyDescent="0.2">
      <c r="A10386">
        <v>4</v>
      </c>
      <c r="B10386">
        <v>708750</v>
      </c>
      <c r="C10386">
        <v>10013</v>
      </c>
      <c r="D10386" t="s">
        <v>34725</v>
      </c>
      <c r="E10386">
        <v>2</v>
      </c>
      <c r="F10386">
        <v>11806</v>
      </c>
    </row>
    <row r="10387" spans="1:6" x14ac:dyDescent="0.2">
      <c r="A10387">
        <v>4</v>
      </c>
      <c r="B10387">
        <v>615600</v>
      </c>
      <c r="C10387">
        <v>10013</v>
      </c>
      <c r="D10387" t="s">
        <v>34726</v>
      </c>
      <c r="E10387">
        <v>2</v>
      </c>
      <c r="F10387">
        <v>10810</v>
      </c>
    </row>
    <row r="10388" spans="1:6" x14ac:dyDescent="0.2">
      <c r="A10388">
        <v>4</v>
      </c>
      <c r="B10388">
        <v>387000</v>
      </c>
      <c r="C10388">
        <v>10013</v>
      </c>
      <c r="D10388" t="s">
        <v>34727</v>
      </c>
      <c r="E10388">
        <v>1</v>
      </c>
      <c r="F10388">
        <v>13622</v>
      </c>
    </row>
    <row r="10389" spans="1:6" x14ac:dyDescent="0.2">
      <c r="A10389">
        <v>2</v>
      </c>
      <c r="B10389">
        <v>193072</v>
      </c>
      <c r="C10389">
        <v>10013</v>
      </c>
      <c r="D10389" t="s">
        <v>34728</v>
      </c>
      <c r="E10389">
        <v>1</v>
      </c>
      <c r="F10389">
        <v>28087</v>
      </c>
    </row>
    <row r="10390" spans="1:6" x14ac:dyDescent="0.2">
      <c r="A10390">
        <v>4</v>
      </c>
      <c r="B10390">
        <v>1945350</v>
      </c>
      <c r="C10390">
        <v>10013</v>
      </c>
      <c r="D10390" t="s">
        <v>34729</v>
      </c>
      <c r="E10390">
        <v>1</v>
      </c>
      <c r="F10390">
        <v>10700</v>
      </c>
    </row>
    <row r="10391" spans="1:6" x14ac:dyDescent="0.2">
      <c r="A10391">
        <v>4</v>
      </c>
      <c r="B10391">
        <v>268864</v>
      </c>
      <c r="C10391">
        <v>10013</v>
      </c>
      <c r="D10391" t="s">
        <v>34730</v>
      </c>
      <c r="E10391">
        <v>2</v>
      </c>
      <c r="F10391">
        <v>9600</v>
      </c>
    </row>
    <row r="10392" spans="1:6" x14ac:dyDescent="0.2">
      <c r="A10392">
        <v>4</v>
      </c>
      <c r="B10392">
        <v>187664</v>
      </c>
      <c r="C10392">
        <v>10013</v>
      </c>
      <c r="D10392" t="s">
        <v>34731</v>
      </c>
      <c r="E10392">
        <v>1</v>
      </c>
      <c r="F10392">
        <v>2784</v>
      </c>
    </row>
    <row r="10393" spans="1:6" x14ac:dyDescent="0.2">
      <c r="A10393">
        <v>4</v>
      </c>
      <c r="B10393">
        <v>461700</v>
      </c>
      <c r="C10393">
        <v>10013</v>
      </c>
      <c r="D10393" t="s">
        <v>34732</v>
      </c>
      <c r="E10393">
        <v>1</v>
      </c>
      <c r="F10393">
        <v>20271</v>
      </c>
    </row>
    <row r="10394" spans="1:6" x14ac:dyDescent="0.2">
      <c r="A10394">
        <v>4</v>
      </c>
      <c r="B10394">
        <v>758700</v>
      </c>
      <c r="C10394">
        <v>10013</v>
      </c>
      <c r="D10394" t="s">
        <v>34733</v>
      </c>
      <c r="E10394">
        <v>5</v>
      </c>
      <c r="F10394">
        <v>19166</v>
      </c>
    </row>
    <row r="10395" spans="1:6" x14ac:dyDescent="0.2">
      <c r="A10395">
        <v>4</v>
      </c>
      <c r="B10395">
        <v>989550</v>
      </c>
      <c r="C10395">
        <v>10013</v>
      </c>
      <c r="D10395" t="s">
        <v>34734</v>
      </c>
      <c r="E10395">
        <v>1</v>
      </c>
      <c r="F10395">
        <v>5265</v>
      </c>
    </row>
    <row r="10396" spans="1:6" x14ac:dyDescent="0.2">
      <c r="A10396">
        <v>4</v>
      </c>
      <c r="B10396">
        <v>374775</v>
      </c>
      <c r="C10396">
        <v>10013</v>
      </c>
      <c r="D10396" t="s">
        <v>34735</v>
      </c>
      <c r="E10396">
        <v>1</v>
      </c>
      <c r="F10396">
        <v>10500</v>
      </c>
    </row>
    <row r="10397" spans="1:6" x14ac:dyDescent="0.2">
      <c r="A10397">
        <v>8</v>
      </c>
      <c r="B10397">
        <v>916650</v>
      </c>
      <c r="C10397">
        <v>10013</v>
      </c>
      <c r="D10397" t="s">
        <v>34736</v>
      </c>
      <c r="E10397">
        <v>2</v>
      </c>
      <c r="F10397">
        <v>3183</v>
      </c>
    </row>
    <row r="10398" spans="1:6" x14ac:dyDescent="0.2">
      <c r="A10398">
        <v>4</v>
      </c>
      <c r="B10398">
        <v>1799550</v>
      </c>
      <c r="C10398">
        <v>10013</v>
      </c>
      <c r="D10398" t="s">
        <v>34737</v>
      </c>
      <c r="E10398">
        <v>1</v>
      </c>
      <c r="F10398">
        <v>640000</v>
      </c>
    </row>
    <row r="10399" spans="1:6" x14ac:dyDescent="0.2">
      <c r="A10399">
        <v>4</v>
      </c>
      <c r="B10399">
        <v>852750</v>
      </c>
      <c r="C10399">
        <v>10013</v>
      </c>
      <c r="D10399" t="s">
        <v>34738</v>
      </c>
      <c r="E10399">
        <v>3</v>
      </c>
      <c r="F10399">
        <v>1106962</v>
      </c>
    </row>
    <row r="10400" spans="1:6" x14ac:dyDescent="0.2">
      <c r="A10400">
        <v>4</v>
      </c>
      <c r="B10400">
        <v>1371600</v>
      </c>
      <c r="C10400">
        <v>10013</v>
      </c>
      <c r="D10400" t="s">
        <v>34739</v>
      </c>
      <c r="E10400">
        <v>1</v>
      </c>
      <c r="F10400">
        <v>353000</v>
      </c>
    </row>
    <row r="10401" spans="1:6" x14ac:dyDescent="0.2">
      <c r="A10401">
        <v>5</v>
      </c>
      <c r="B10401">
        <v>2910600</v>
      </c>
      <c r="C10401">
        <v>10013</v>
      </c>
      <c r="D10401" t="s">
        <v>34740</v>
      </c>
      <c r="E10401">
        <v>1</v>
      </c>
      <c r="F10401">
        <v>17600</v>
      </c>
    </row>
    <row r="10402" spans="1:6" x14ac:dyDescent="0.2">
      <c r="A10402">
        <v>4</v>
      </c>
      <c r="B10402">
        <v>972450</v>
      </c>
      <c r="C10402">
        <v>10013</v>
      </c>
      <c r="D10402" t="s">
        <v>34741</v>
      </c>
      <c r="E10402">
        <v>1</v>
      </c>
      <c r="F10402">
        <v>640000</v>
      </c>
    </row>
    <row r="10403" spans="1:6" x14ac:dyDescent="0.2">
      <c r="A10403">
        <v>4</v>
      </c>
      <c r="B10403">
        <v>7766548</v>
      </c>
      <c r="C10403">
        <v>10013</v>
      </c>
      <c r="D10403" t="s">
        <v>34742</v>
      </c>
      <c r="E10403">
        <v>1</v>
      </c>
      <c r="F10403">
        <v>139697</v>
      </c>
    </row>
    <row r="10404" spans="1:6" x14ac:dyDescent="0.2">
      <c r="A10404">
        <v>5</v>
      </c>
      <c r="B10404">
        <v>12051900</v>
      </c>
      <c r="C10404">
        <v>10013</v>
      </c>
      <c r="D10404" t="s">
        <v>34743</v>
      </c>
      <c r="E10404">
        <v>1</v>
      </c>
      <c r="F10404">
        <v>373546</v>
      </c>
    </row>
    <row r="10405" spans="1:6" x14ac:dyDescent="0.2">
      <c r="A10405">
        <v>10</v>
      </c>
      <c r="B10405">
        <v>806850</v>
      </c>
      <c r="C10405">
        <v>10013</v>
      </c>
      <c r="D10405" t="s">
        <v>34744</v>
      </c>
      <c r="E10405">
        <v>1</v>
      </c>
      <c r="F10405">
        <v>419639</v>
      </c>
    </row>
    <row r="10406" spans="1:6" x14ac:dyDescent="0.2">
      <c r="A10406">
        <v>10</v>
      </c>
      <c r="B10406">
        <v>369900</v>
      </c>
      <c r="C10406">
        <v>10013</v>
      </c>
      <c r="D10406" t="s">
        <v>34744</v>
      </c>
      <c r="E10406">
        <v>1</v>
      </c>
      <c r="F10406">
        <v>48180</v>
      </c>
    </row>
    <row r="10407" spans="1:6" x14ac:dyDescent="0.2">
      <c r="A10407">
        <v>10</v>
      </c>
      <c r="B10407">
        <v>386100</v>
      </c>
      <c r="C10407">
        <v>10013</v>
      </c>
      <c r="D10407" t="s">
        <v>34744</v>
      </c>
      <c r="E10407">
        <v>1</v>
      </c>
      <c r="F10407">
        <v>31500</v>
      </c>
    </row>
    <row r="10408" spans="1:6" x14ac:dyDescent="0.2">
      <c r="A10408">
        <v>10</v>
      </c>
      <c r="B10408">
        <v>528750</v>
      </c>
      <c r="C10408">
        <v>10013</v>
      </c>
      <c r="D10408" t="s">
        <v>34745</v>
      </c>
      <c r="E10408">
        <v>1</v>
      </c>
      <c r="F10408">
        <v>400975</v>
      </c>
    </row>
    <row r="10409" spans="1:6" x14ac:dyDescent="0.2">
      <c r="A10409">
        <v>10</v>
      </c>
      <c r="B10409">
        <v>486900</v>
      </c>
      <c r="C10409">
        <v>10013</v>
      </c>
      <c r="D10409" t="s">
        <v>34746</v>
      </c>
      <c r="E10409">
        <v>1</v>
      </c>
      <c r="F10409">
        <v>38352</v>
      </c>
    </row>
    <row r="10410" spans="1:6" x14ac:dyDescent="0.2">
      <c r="A10410">
        <v>4</v>
      </c>
      <c r="B10410">
        <v>154456</v>
      </c>
      <c r="C10410">
        <v>10013</v>
      </c>
      <c r="D10410" t="s">
        <v>34747</v>
      </c>
      <c r="E10410">
        <v>1</v>
      </c>
      <c r="F10410">
        <v>43369</v>
      </c>
    </row>
    <row r="10411" spans="1:6" x14ac:dyDescent="0.2">
      <c r="A10411">
        <v>4</v>
      </c>
      <c r="B10411">
        <v>159283</v>
      </c>
      <c r="C10411">
        <v>10013</v>
      </c>
      <c r="D10411" t="s">
        <v>34748</v>
      </c>
      <c r="E10411">
        <v>1</v>
      </c>
      <c r="F10411">
        <v>105353</v>
      </c>
    </row>
    <row r="10412" spans="1:6" x14ac:dyDescent="0.2">
      <c r="A10412">
        <v>2</v>
      </c>
      <c r="B10412">
        <v>168936</v>
      </c>
      <c r="C10412">
        <v>10013</v>
      </c>
      <c r="D10412" t="s">
        <v>34749</v>
      </c>
      <c r="E10412">
        <v>1</v>
      </c>
      <c r="F10412">
        <v>93378</v>
      </c>
    </row>
    <row r="10413" spans="1:6" x14ac:dyDescent="0.2">
      <c r="A10413">
        <v>4</v>
      </c>
      <c r="B10413">
        <v>125495</v>
      </c>
      <c r="C10413">
        <v>10013</v>
      </c>
      <c r="D10413" t="s">
        <v>34750</v>
      </c>
      <c r="E10413">
        <v>1</v>
      </c>
      <c r="F10413">
        <v>18800</v>
      </c>
    </row>
    <row r="10414" spans="1:6" x14ac:dyDescent="0.2">
      <c r="A10414">
        <v>5</v>
      </c>
      <c r="B10414">
        <v>2678850</v>
      </c>
      <c r="C10414">
        <v>10013</v>
      </c>
      <c r="D10414" t="s">
        <v>34751</v>
      </c>
      <c r="E10414">
        <v>1</v>
      </c>
      <c r="F10414">
        <v>18105</v>
      </c>
    </row>
    <row r="10415" spans="1:6" x14ac:dyDescent="0.2">
      <c r="A10415">
        <v>5</v>
      </c>
      <c r="B10415">
        <v>9371250</v>
      </c>
      <c r="C10415">
        <v>10013</v>
      </c>
      <c r="D10415" t="s">
        <v>34752</v>
      </c>
      <c r="E10415">
        <v>1</v>
      </c>
      <c r="F10415">
        <v>25000</v>
      </c>
    </row>
    <row r="10416" spans="1:6" x14ac:dyDescent="0.2">
      <c r="B10416">
        <v>608850</v>
      </c>
      <c r="C10416">
        <v>10013</v>
      </c>
      <c r="D10416" t="s">
        <v>34753</v>
      </c>
      <c r="E10416">
        <v>1</v>
      </c>
      <c r="F10416">
        <v>317464</v>
      </c>
    </row>
    <row r="10417" spans="1:6" x14ac:dyDescent="0.2">
      <c r="A10417">
        <v>5</v>
      </c>
      <c r="B10417">
        <v>1729800</v>
      </c>
      <c r="C10417">
        <v>10013</v>
      </c>
      <c r="D10417" t="s">
        <v>34754</v>
      </c>
      <c r="E10417">
        <v>1</v>
      </c>
      <c r="F10417">
        <v>14840</v>
      </c>
    </row>
    <row r="10418" spans="1:6" x14ac:dyDescent="0.2">
      <c r="A10418">
        <v>5</v>
      </c>
      <c r="B10418">
        <v>586800</v>
      </c>
      <c r="C10418">
        <v>10013</v>
      </c>
      <c r="D10418" t="s">
        <v>34755</v>
      </c>
      <c r="E10418">
        <v>1</v>
      </c>
      <c r="F10418">
        <v>29575</v>
      </c>
    </row>
    <row r="10419" spans="1:6" x14ac:dyDescent="0.2">
      <c r="A10419">
        <v>5</v>
      </c>
      <c r="B10419">
        <v>6584400</v>
      </c>
      <c r="C10419">
        <v>10013</v>
      </c>
      <c r="D10419" t="s">
        <v>34756</v>
      </c>
      <c r="E10419">
        <v>1</v>
      </c>
      <c r="F10419">
        <v>117020</v>
      </c>
    </row>
    <row r="10420" spans="1:6" x14ac:dyDescent="0.2">
      <c r="A10420">
        <v>6</v>
      </c>
      <c r="B10420">
        <v>1189350</v>
      </c>
      <c r="C10420">
        <v>10013</v>
      </c>
      <c r="D10420" t="s">
        <v>34757</v>
      </c>
      <c r="E10420">
        <v>1</v>
      </c>
      <c r="F10420">
        <v>23233</v>
      </c>
    </row>
    <row r="10421" spans="1:6" x14ac:dyDescent="0.2">
      <c r="A10421">
        <v>8</v>
      </c>
      <c r="B10421">
        <v>2597850</v>
      </c>
      <c r="C10421">
        <v>10013</v>
      </c>
      <c r="D10421" t="s">
        <v>34758</v>
      </c>
      <c r="E10421">
        <v>1</v>
      </c>
      <c r="F10421">
        <v>12586</v>
      </c>
    </row>
    <row r="10422" spans="1:6" x14ac:dyDescent="0.2">
      <c r="A10422">
        <v>4</v>
      </c>
      <c r="B10422">
        <v>8653048</v>
      </c>
      <c r="C10422">
        <v>10013</v>
      </c>
      <c r="D10422" t="s">
        <v>34759</v>
      </c>
      <c r="E10422">
        <v>1</v>
      </c>
      <c r="F10422">
        <v>75111</v>
      </c>
    </row>
    <row r="10423" spans="1:6" x14ac:dyDescent="0.2">
      <c r="A10423">
        <v>4</v>
      </c>
      <c r="B10423">
        <v>4442850</v>
      </c>
      <c r="C10423">
        <v>10013</v>
      </c>
      <c r="D10423" t="s">
        <v>34760</v>
      </c>
      <c r="E10423">
        <v>1</v>
      </c>
      <c r="F10423">
        <v>25166</v>
      </c>
    </row>
    <row r="10424" spans="1:6" x14ac:dyDescent="0.2">
      <c r="A10424">
        <v>5</v>
      </c>
      <c r="B10424">
        <v>4495500</v>
      </c>
      <c r="C10424">
        <v>10013</v>
      </c>
      <c r="D10424" t="s">
        <v>34761</v>
      </c>
      <c r="E10424">
        <v>1</v>
      </c>
      <c r="F10424">
        <v>20700</v>
      </c>
    </row>
    <row r="10425" spans="1:6" x14ac:dyDescent="0.2">
      <c r="A10425">
        <v>6</v>
      </c>
      <c r="B10425">
        <v>1279800</v>
      </c>
      <c r="C10425">
        <v>10013</v>
      </c>
      <c r="D10425" t="s">
        <v>34762</v>
      </c>
      <c r="E10425">
        <v>1</v>
      </c>
      <c r="F10425">
        <v>24423</v>
      </c>
    </row>
    <row r="10426" spans="1:6" x14ac:dyDescent="0.2">
      <c r="A10426">
        <v>4</v>
      </c>
      <c r="B10426">
        <v>1343700</v>
      </c>
      <c r="C10426">
        <v>10013</v>
      </c>
      <c r="D10426" t="s">
        <v>34763</v>
      </c>
      <c r="E10426">
        <v>1</v>
      </c>
      <c r="F10426">
        <v>396000</v>
      </c>
    </row>
    <row r="10427" spans="1:6" x14ac:dyDescent="0.2">
      <c r="A10427">
        <v>4</v>
      </c>
      <c r="B10427">
        <v>940680</v>
      </c>
      <c r="C10427">
        <v>10013</v>
      </c>
      <c r="D10427" t="s">
        <v>34764</v>
      </c>
      <c r="E10427">
        <v>1</v>
      </c>
      <c r="F10427">
        <v>4630</v>
      </c>
    </row>
    <row r="10428" spans="1:6" x14ac:dyDescent="0.2">
      <c r="A10428">
        <v>5</v>
      </c>
      <c r="B10428">
        <v>889200</v>
      </c>
      <c r="C10428">
        <v>10013</v>
      </c>
      <c r="D10428" t="s">
        <v>34765</v>
      </c>
      <c r="E10428">
        <v>1</v>
      </c>
      <c r="F10428">
        <v>136112</v>
      </c>
    </row>
    <row r="10429" spans="1:6" x14ac:dyDescent="0.2">
      <c r="A10429">
        <v>6</v>
      </c>
      <c r="B10429">
        <v>405450</v>
      </c>
      <c r="C10429">
        <v>10013</v>
      </c>
      <c r="D10429" t="s">
        <v>34766</v>
      </c>
      <c r="E10429">
        <v>1</v>
      </c>
      <c r="F10429">
        <v>99735</v>
      </c>
    </row>
    <row r="10430" spans="1:6" x14ac:dyDescent="0.2">
      <c r="A10430">
        <v>5</v>
      </c>
      <c r="B10430">
        <v>18464850</v>
      </c>
      <c r="C10430">
        <v>10013</v>
      </c>
      <c r="D10430" t="s">
        <v>34767</v>
      </c>
      <c r="E10430">
        <v>1</v>
      </c>
      <c r="F10430">
        <v>78126</v>
      </c>
    </row>
    <row r="10431" spans="1:6" x14ac:dyDescent="0.2">
      <c r="A10431">
        <v>5</v>
      </c>
      <c r="B10431">
        <v>1451700</v>
      </c>
      <c r="C10431">
        <v>10013</v>
      </c>
      <c r="D10431" t="s">
        <v>34768</v>
      </c>
      <c r="E10431">
        <v>1</v>
      </c>
      <c r="F10431">
        <v>132235</v>
      </c>
    </row>
    <row r="10432" spans="1:6" x14ac:dyDescent="0.2">
      <c r="A10432">
        <v>5</v>
      </c>
      <c r="B10432">
        <v>1898100</v>
      </c>
      <c r="C10432">
        <v>10013</v>
      </c>
      <c r="D10432" t="s">
        <v>34769</v>
      </c>
      <c r="E10432">
        <v>1</v>
      </c>
      <c r="F10432">
        <v>11502</v>
      </c>
    </row>
    <row r="10433" spans="1:6" x14ac:dyDescent="0.2">
      <c r="A10433">
        <v>6</v>
      </c>
      <c r="B10433">
        <v>1512450</v>
      </c>
      <c r="C10433">
        <v>10013</v>
      </c>
      <c r="D10433" t="s">
        <v>34770</v>
      </c>
      <c r="E10433">
        <v>1</v>
      </c>
      <c r="F10433">
        <v>34932</v>
      </c>
    </row>
    <row r="10434" spans="1:6" x14ac:dyDescent="0.2">
      <c r="A10434">
        <v>4</v>
      </c>
      <c r="B10434">
        <v>1863450</v>
      </c>
      <c r="C10434">
        <v>10013</v>
      </c>
      <c r="D10434" t="s">
        <v>34771</v>
      </c>
      <c r="E10434">
        <v>1</v>
      </c>
      <c r="F10434">
        <v>23072</v>
      </c>
    </row>
    <row r="10435" spans="1:6" x14ac:dyDescent="0.2">
      <c r="A10435">
        <v>6</v>
      </c>
      <c r="B10435">
        <v>6781950</v>
      </c>
      <c r="C10435">
        <v>10013</v>
      </c>
      <c r="D10435" t="s">
        <v>34772</v>
      </c>
      <c r="E10435">
        <v>1</v>
      </c>
      <c r="F10435">
        <v>11945</v>
      </c>
    </row>
    <row r="10436" spans="1:6" x14ac:dyDescent="0.2">
      <c r="A10436">
        <v>4</v>
      </c>
      <c r="B10436">
        <v>2430900</v>
      </c>
      <c r="C10436">
        <v>10013</v>
      </c>
      <c r="D10436" t="s">
        <v>34773</v>
      </c>
      <c r="E10436">
        <v>1</v>
      </c>
      <c r="F10436">
        <v>12927</v>
      </c>
    </row>
    <row r="10437" spans="1:6" x14ac:dyDescent="0.2">
      <c r="A10437">
        <v>4</v>
      </c>
      <c r="B10437">
        <v>1646550</v>
      </c>
      <c r="C10437">
        <v>10013</v>
      </c>
      <c r="D10437" t="s">
        <v>34774</v>
      </c>
      <c r="E10437">
        <v>1</v>
      </c>
      <c r="F10437">
        <v>14425</v>
      </c>
    </row>
    <row r="10438" spans="1:6" x14ac:dyDescent="0.2">
      <c r="A10438">
        <v>5</v>
      </c>
      <c r="B10438">
        <v>3327300</v>
      </c>
      <c r="C10438">
        <v>10013</v>
      </c>
      <c r="D10438" t="s">
        <v>34775</v>
      </c>
      <c r="E10438">
        <v>1</v>
      </c>
      <c r="F10438">
        <v>16536</v>
      </c>
    </row>
    <row r="10439" spans="1:6" x14ac:dyDescent="0.2">
      <c r="A10439">
        <v>4</v>
      </c>
      <c r="B10439">
        <v>889650</v>
      </c>
      <c r="C10439">
        <v>10013</v>
      </c>
      <c r="D10439" t="s">
        <v>34776</v>
      </c>
      <c r="E10439">
        <v>1</v>
      </c>
      <c r="F10439">
        <v>9360</v>
      </c>
    </row>
    <row r="10440" spans="1:6" x14ac:dyDescent="0.2">
      <c r="A10440">
        <v>5</v>
      </c>
      <c r="B10440">
        <v>4932450</v>
      </c>
      <c r="C10440">
        <v>10013</v>
      </c>
      <c r="D10440" t="s">
        <v>34777</v>
      </c>
      <c r="E10440">
        <v>1</v>
      </c>
      <c r="F10440">
        <v>10298</v>
      </c>
    </row>
    <row r="10441" spans="1:6" x14ac:dyDescent="0.2">
      <c r="A10441">
        <v>4</v>
      </c>
      <c r="B10441">
        <v>714570</v>
      </c>
      <c r="C10441">
        <v>10013</v>
      </c>
      <c r="D10441" t="s">
        <v>34778</v>
      </c>
      <c r="E10441">
        <v>1</v>
      </c>
      <c r="F10441">
        <v>11200</v>
      </c>
    </row>
    <row r="10442" spans="1:6" x14ac:dyDescent="0.2">
      <c r="A10442">
        <v>4</v>
      </c>
      <c r="B10442">
        <v>572850</v>
      </c>
      <c r="C10442">
        <v>10013</v>
      </c>
      <c r="D10442" t="s">
        <v>34779</v>
      </c>
      <c r="E10442">
        <v>1</v>
      </c>
      <c r="F10442">
        <v>11200</v>
      </c>
    </row>
    <row r="10443" spans="1:6" x14ac:dyDescent="0.2">
      <c r="A10443">
        <v>4</v>
      </c>
      <c r="B10443">
        <v>79127</v>
      </c>
      <c r="C10443">
        <v>10013</v>
      </c>
      <c r="D10443" t="s">
        <v>34780</v>
      </c>
      <c r="E10443">
        <v>1</v>
      </c>
      <c r="F10443">
        <v>4300</v>
      </c>
    </row>
    <row r="10444" spans="1:6" x14ac:dyDescent="0.2">
      <c r="A10444">
        <v>5</v>
      </c>
      <c r="B10444">
        <v>327600</v>
      </c>
      <c r="C10444">
        <v>10013</v>
      </c>
      <c r="D10444" t="s">
        <v>34781</v>
      </c>
      <c r="E10444">
        <v>1</v>
      </c>
      <c r="F10444">
        <v>25738</v>
      </c>
    </row>
    <row r="10445" spans="1:6" x14ac:dyDescent="0.2">
      <c r="A10445">
        <v>5</v>
      </c>
      <c r="B10445">
        <v>448650</v>
      </c>
      <c r="C10445">
        <v>10013</v>
      </c>
      <c r="D10445" t="s">
        <v>34782</v>
      </c>
      <c r="E10445">
        <v>1</v>
      </c>
      <c r="F10445">
        <v>3231</v>
      </c>
    </row>
    <row r="10446" spans="1:6" x14ac:dyDescent="0.2">
      <c r="A10446">
        <v>3</v>
      </c>
      <c r="B10446">
        <v>1258650</v>
      </c>
      <c r="C10446">
        <v>10013</v>
      </c>
      <c r="D10446" t="s">
        <v>34783</v>
      </c>
      <c r="E10446">
        <v>1</v>
      </c>
      <c r="F10446">
        <v>5292</v>
      </c>
    </row>
    <row r="10447" spans="1:6" x14ac:dyDescent="0.2">
      <c r="A10447">
        <v>4</v>
      </c>
      <c r="B10447">
        <v>2299596</v>
      </c>
      <c r="C10447">
        <v>10013</v>
      </c>
      <c r="D10447" t="s">
        <v>34784</v>
      </c>
      <c r="E10447">
        <v>1</v>
      </c>
      <c r="F10447">
        <v>4400</v>
      </c>
    </row>
    <row r="10448" spans="1:6" x14ac:dyDescent="0.2">
      <c r="A10448">
        <v>4</v>
      </c>
      <c r="B10448">
        <v>990450</v>
      </c>
      <c r="C10448">
        <v>10013</v>
      </c>
      <c r="D10448" t="s">
        <v>34785</v>
      </c>
      <c r="E10448">
        <v>1</v>
      </c>
      <c r="F10448">
        <v>18095</v>
      </c>
    </row>
    <row r="10449" spans="1:6" x14ac:dyDescent="0.2">
      <c r="A10449">
        <v>5</v>
      </c>
      <c r="B10449">
        <v>432450</v>
      </c>
      <c r="C10449">
        <v>10013</v>
      </c>
      <c r="D10449" t="s">
        <v>34786</v>
      </c>
      <c r="E10449">
        <v>0</v>
      </c>
      <c r="F10449">
        <v>0</v>
      </c>
    </row>
    <row r="10450" spans="1:6" x14ac:dyDescent="0.2">
      <c r="A10450">
        <v>4</v>
      </c>
      <c r="B10450">
        <v>1101600</v>
      </c>
      <c r="C10450">
        <v>10013</v>
      </c>
      <c r="D10450" t="s">
        <v>34787</v>
      </c>
      <c r="E10450">
        <v>1</v>
      </c>
      <c r="F10450">
        <v>21500</v>
      </c>
    </row>
    <row r="10451" spans="1:6" x14ac:dyDescent="0.2">
      <c r="A10451">
        <v>4</v>
      </c>
      <c r="B10451">
        <v>763200</v>
      </c>
      <c r="C10451">
        <v>10013</v>
      </c>
      <c r="D10451" t="s">
        <v>34788</v>
      </c>
      <c r="E10451">
        <v>0</v>
      </c>
      <c r="F10451">
        <v>0</v>
      </c>
    </row>
    <row r="10452" spans="1:6" x14ac:dyDescent="0.2">
      <c r="A10452">
        <v>4</v>
      </c>
      <c r="B10452">
        <v>563400</v>
      </c>
      <c r="C10452">
        <v>10013</v>
      </c>
      <c r="D10452" t="s">
        <v>34789</v>
      </c>
      <c r="E10452">
        <v>0</v>
      </c>
      <c r="F10452">
        <v>0</v>
      </c>
    </row>
    <row r="10453" spans="1:6" x14ac:dyDescent="0.2">
      <c r="A10453">
        <v>4</v>
      </c>
      <c r="B10453">
        <v>2088000</v>
      </c>
      <c r="C10453">
        <v>10013</v>
      </c>
      <c r="D10453" t="s">
        <v>34790</v>
      </c>
      <c r="E10453">
        <v>0</v>
      </c>
      <c r="F10453">
        <v>0</v>
      </c>
    </row>
    <row r="10454" spans="1:6" x14ac:dyDescent="0.2">
      <c r="A10454">
        <v>4</v>
      </c>
      <c r="B10454">
        <v>891000</v>
      </c>
      <c r="C10454">
        <v>10013</v>
      </c>
      <c r="D10454" t="s">
        <v>34791</v>
      </c>
      <c r="E10454">
        <v>1</v>
      </c>
      <c r="F10454">
        <v>42000</v>
      </c>
    </row>
    <row r="10455" spans="1:6" x14ac:dyDescent="0.2">
      <c r="A10455">
        <v>4</v>
      </c>
      <c r="B10455">
        <v>802541</v>
      </c>
      <c r="C10455">
        <v>10013</v>
      </c>
      <c r="D10455" t="s">
        <v>34792</v>
      </c>
      <c r="E10455">
        <v>0</v>
      </c>
      <c r="F10455">
        <v>0</v>
      </c>
    </row>
    <row r="10456" spans="1:6" x14ac:dyDescent="0.2">
      <c r="A10456">
        <v>4</v>
      </c>
      <c r="B10456">
        <v>5276250</v>
      </c>
      <c r="C10456">
        <v>10013</v>
      </c>
      <c r="D10456" t="s">
        <v>34793</v>
      </c>
      <c r="E10456">
        <v>1</v>
      </c>
      <c r="F10456">
        <v>8348</v>
      </c>
    </row>
    <row r="10457" spans="1:6" x14ac:dyDescent="0.2">
      <c r="A10457">
        <v>3</v>
      </c>
      <c r="B10457">
        <v>3227400</v>
      </c>
      <c r="C10457">
        <v>10013</v>
      </c>
      <c r="D10457" t="s">
        <v>34794</v>
      </c>
      <c r="E10457">
        <v>1</v>
      </c>
      <c r="F10457">
        <v>20094</v>
      </c>
    </row>
    <row r="10458" spans="1:6" x14ac:dyDescent="0.2">
      <c r="A10458">
        <v>5</v>
      </c>
      <c r="B10458">
        <v>279450</v>
      </c>
      <c r="C10458">
        <v>10013</v>
      </c>
      <c r="D10458" t="s">
        <v>34795</v>
      </c>
      <c r="E10458">
        <v>1</v>
      </c>
      <c r="F10458">
        <v>21246</v>
      </c>
    </row>
    <row r="10459" spans="1:6" x14ac:dyDescent="0.2">
      <c r="A10459">
        <v>4</v>
      </c>
      <c r="B10459">
        <v>4201200</v>
      </c>
      <c r="C10459">
        <v>10013</v>
      </c>
      <c r="D10459" t="s">
        <v>34796</v>
      </c>
      <c r="E10459">
        <v>1</v>
      </c>
      <c r="F10459">
        <v>30003</v>
      </c>
    </row>
    <row r="10460" spans="1:6" x14ac:dyDescent="0.2">
      <c r="A10460">
        <v>8</v>
      </c>
      <c r="B10460">
        <v>5828850</v>
      </c>
      <c r="C10460">
        <v>10013</v>
      </c>
      <c r="D10460" t="s">
        <v>34797</v>
      </c>
      <c r="E10460">
        <v>1</v>
      </c>
      <c r="F10460">
        <v>55220</v>
      </c>
    </row>
    <row r="10461" spans="1:6" x14ac:dyDescent="0.2">
      <c r="A10461">
        <v>4</v>
      </c>
      <c r="B10461">
        <v>324000</v>
      </c>
      <c r="C10461">
        <v>10013</v>
      </c>
      <c r="D10461" t="s">
        <v>34798</v>
      </c>
      <c r="E10461">
        <v>0</v>
      </c>
      <c r="F10461">
        <v>0</v>
      </c>
    </row>
    <row r="10462" spans="1:6" x14ac:dyDescent="0.2">
      <c r="A10462">
        <v>4</v>
      </c>
      <c r="B10462">
        <v>64209</v>
      </c>
      <c r="C10462">
        <v>10013</v>
      </c>
      <c r="D10462" t="s">
        <v>34799</v>
      </c>
      <c r="E10462">
        <v>1</v>
      </c>
      <c r="F10462">
        <v>20500</v>
      </c>
    </row>
    <row r="10463" spans="1:6" x14ac:dyDescent="0.2">
      <c r="A10463">
        <v>4</v>
      </c>
      <c r="B10463">
        <v>438300</v>
      </c>
      <c r="C10463">
        <v>10013</v>
      </c>
      <c r="D10463" t="s">
        <v>34800</v>
      </c>
      <c r="E10463">
        <v>1</v>
      </c>
      <c r="F10463">
        <v>9796</v>
      </c>
    </row>
    <row r="10464" spans="1:6" x14ac:dyDescent="0.2">
      <c r="A10464">
        <v>5</v>
      </c>
      <c r="B10464">
        <v>2666700</v>
      </c>
      <c r="C10464">
        <v>10013</v>
      </c>
      <c r="D10464" t="s">
        <v>34801</v>
      </c>
      <c r="E10464">
        <v>1</v>
      </c>
      <c r="F10464">
        <v>11100</v>
      </c>
    </row>
    <row r="10465" spans="1:6" x14ac:dyDescent="0.2">
      <c r="A10465">
        <v>5</v>
      </c>
      <c r="B10465">
        <v>2636100</v>
      </c>
      <c r="C10465">
        <v>10013</v>
      </c>
      <c r="D10465" t="s">
        <v>34802</v>
      </c>
      <c r="E10465">
        <v>1</v>
      </c>
      <c r="F10465">
        <v>15563</v>
      </c>
    </row>
    <row r="10466" spans="1:6" x14ac:dyDescent="0.2">
      <c r="A10466">
        <v>5</v>
      </c>
      <c r="B10466">
        <v>262350</v>
      </c>
      <c r="C10466">
        <v>10013</v>
      </c>
      <c r="D10466" t="s">
        <v>34803</v>
      </c>
      <c r="E10466">
        <v>1</v>
      </c>
      <c r="F10466">
        <v>11020</v>
      </c>
    </row>
    <row r="10467" spans="1:6" x14ac:dyDescent="0.2">
      <c r="A10467">
        <v>5</v>
      </c>
      <c r="B10467">
        <v>359550</v>
      </c>
      <c r="C10467">
        <v>10013</v>
      </c>
      <c r="D10467" t="s">
        <v>34804</v>
      </c>
      <c r="E10467">
        <v>1</v>
      </c>
      <c r="F10467">
        <v>15300</v>
      </c>
    </row>
    <row r="10468" spans="1:6" x14ac:dyDescent="0.2">
      <c r="A10468">
        <v>5</v>
      </c>
      <c r="B10468">
        <v>37118250</v>
      </c>
      <c r="C10468">
        <v>10013</v>
      </c>
      <c r="D10468" t="s">
        <v>34805</v>
      </c>
      <c r="E10468">
        <v>1</v>
      </c>
      <c r="F10468">
        <v>6132</v>
      </c>
    </row>
    <row r="10469" spans="1:6" x14ac:dyDescent="0.2">
      <c r="A10469">
        <v>4</v>
      </c>
      <c r="B10469">
        <v>1594798</v>
      </c>
      <c r="C10469">
        <v>10013</v>
      </c>
      <c r="D10469" t="s">
        <v>34806</v>
      </c>
      <c r="E10469">
        <v>1</v>
      </c>
      <c r="F10469">
        <v>7799</v>
      </c>
    </row>
    <row r="10470" spans="1:6" x14ac:dyDescent="0.2">
      <c r="A10470">
        <v>4</v>
      </c>
      <c r="B10470">
        <v>736938</v>
      </c>
      <c r="C10470">
        <v>10013</v>
      </c>
      <c r="D10470" t="s">
        <v>34807</v>
      </c>
      <c r="E10470">
        <v>1</v>
      </c>
      <c r="F10470">
        <v>7111</v>
      </c>
    </row>
    <row r="10471" spans="1:6" x14ac:dyDescent="0.2">
      <c r="A10471">
        <v>3</v>
      </c>
      <c r="B10471">
        <v>0</v>
      </c>
      <c r="C10471">
        <v>10013</v>
      </c>
      <c r="D10471" t="s">
        <v>34808</v>
      </c>
      <c r="E10471">
        <v>1</v>
      </c>
      <c r="F10471">
        <v>6375</v>
      </c>
    </row>
    <row r="10472" spans="1:6" x14ac:dyDescent="0.2">
      <c r="A10472">
        <v>6</v>
      </c>
      <c r="B10472">
        <v>8701200</v>
      </c>
      <c r="C10472">
        <v>10013</v>
      </c>
      <c r="D10472" t="s">
        <v>34809</v>
      </c>
      <c r="E10472">
        <v>1</v>
      </c>
      <c r="F10472">
        <v>8971</v>
      </c>
    </row>
    <row r="10473" spans="1:6" x14ac:dyDescent="0.2">
      <c r="A10473">
        <v>5</v>
      </c>
      <c r="B10473">
        <v>17445150</v>
      </c>
      <c r="C10473">
        <v>10013</v>
      </c>
      <c r="D10473" t="s">
        <v>34810</v>
      </c>
      <c r="E10473">
        <v>1</v>
      </c>
      <c r="F10473">
        <v>11300</v>
      </c>
    </row>
    <row r="10474" spans="1:6" x14ac:dyDescent="0.2">
      <c r="A10474">
        <v>5</v>
      </c>
      <c r="B10474">
        <v>683550</v>
      </c>
      <c r="C10474">
        <v>10013</v>
      </c>
      <c r="D10474" t="s">
        <v>34811</v>
      </c>
      <c r="E10474">
        <v>1</v>
      </c>
      <c r="F10474">
        <v>12000</v>
      </c>
    </row>
    <row r="10475" spans="1:6" x14ac:dyDescent="0.2">
      <c r="A10475">
        <v>4</v>
      </c>
      <c r="B10475">
        <v>13731540</v>
      </c>
      <c r="C10475">
        <v>10013</v>
      </c>
      <c r="D10475" t="s">
        <v>34812</v>
      </c>
      <c r="E10475">
        <v>1</v>
      </c>
      <c r="F10475">
        <v>33500</v>
      </c>
    </row>
    <row r="10476" spans="1:6" x14ac:dyDescent="0.2">
      <c r="A10476">
        <v>4</v>
      </c>
      <c r="B10476">
        <v>2518222</v>
      </c>
      <c r="C10476">
        <v>10013</v>
      </c>
      <c r="D10476" t="s">
        <v>34813</v>
      </c>
      <c r="E10476">
        <v>1</v>
      </c>
      <c r="F10476">
        <v>12563</v>
      </c>
    </row>
    <row r="10477" spans="1:6" x14ac:dyDescent="0.2">
      <c r="A10477">
        <v>4</v>
      </c>
      <c r="B10477">
        <v>9869854</v>
      </c>
      <c r="C10477">
        <v>10013</v>
      </c>
      <c r="D10477" t="s">
        <v>34814</v>
      </c>
      <c r="E10477">
        <v>1</v>
      </c>
      <c r="F10477">
        <v>19700</v>
      </c>
    </row>
    <row r="10478" spans="1:6" x14ac:dyDescent="0.2">
      <c r="A10478">
        <v>5</v>
      </c>
      <c r="B10478">
        <v>24881400</v>
      </c>
      <c r="C10478">
        <v>10013</v>
      </c>
      <c r="D10478" t="s">
        <v>34815</v>
      </c>
      <c r="E10478">
        <v>1</v>
      </c>
      <c r="F10478">
        <v>45006</v>
      </c>
    </row>
    <row r="10479" spans="1:6" x14ac:dyDescent="0.2">
      <c r="A10479">
        <v>3</v>
      </c>
      <c r="B10479">
        <v>7591513</v>
      </c>
      <c r="C10479">
        <v>10013</v>
      </c>
      <c r="D10479" t="s">
        <v>34816</v>
      </c>
      <c r="E10479">
        <v>1</v>
      </c>
      <c r="F10479">
        <v>63600</v>
      </c>
    </row>
    <row r="10480" spans="1:6" x14ac:dyDescent="0.2">
      <c r="A10480">
        <v>7</v>
      </c>
      <c r="B10480">
        <v>0</v>
      </c>
      <c r="C10480">
        <v>10013</v>
      </c>
      <c r="D10480" t="s">
        <v>5030</v>
      </c>
      <c r="E10480">
        <v>1</v>
      </c>
      <c r="F10480">
        <v>80149</v>
      </c>
    </row>
    <row r="10481" spans="1:6" x14ac:dyDescent="0.2">
      <c r="A10481">
        <v>8</v>
      </c>
      <c r="B10481">
        <v>2626200</v>
      </c>
      <c r="C10481">
        <v>10013</v>
      </c>
      <c r="D10481" t="s">
        <v>34817</v>
      </c>
      <c r="E10481">
        <v>1</v>
      </c>
      <c r="F10481">
        <v>13319</v>
      </c>
    </row>
    <row r="10482" spans="1:6" x14ac:dyDescent="0.2">
      <c r="A10482">
        <v>4</v>
      </c>
      <c r="B10482">
        <v>1141200</v>
      </c>
      <c r="C10482">
        <v>10013</v>
      </c>
      <c r="D10482" t="s">
        <v>34818</v>
      </c>
      <c r="E10482">
        <v>1</v>
      </c>
      <c r="F10482">
        <v>35019</v>
      </c>
    </row>
    <row r="10483" spans="1:6" x14ac:dyDescent="0.2">
      <c r="A10483">
        <v>5</v>
      </c>
      <c r="B10483">
        <v>1419300</v>
      </c>
      <c r="C10483">
        <v>10013</v>
      </c>
      <c r="D10483" t="s">
        <v>34819</v>
      </c>
      <c r="E10483">
        <v>1</v>
      </c>
      <c r="F10483">
        <v>86640</v>
      </c>
    </row>
    <row r="10484" spans="1:6" x14ac:dyDescent="0.2">
      <c r="A10484">
        <v>3</v>
      </c>
      <c r="B10484">
        <v>889650</v>
      </c>
      <c r="C10484">
        <v>10013</v>
      </c>
      <c r="D10484" t="s">
        <v>34820</v>
      </c>
      <c r="E10484">
        <v>1</v>
      </c>
      <c r="F10484">
        <v>33563</v>
      </c>
    </row>
    <row r="10485" spans="1:6" x14ac:dyDescent="0.2">
      <c r="A10485">
        <v>4</v>
      </c>
      <c r="B10485">
        <v>2214729</v>
      </c>
      <c r="C10485">
        <v>10013</v>
      </c>
      <c r="D10485" t="s">
        <v>34821</v>
      </c>
      <c r="E10485">
        <v>1</v>
      </c>
      <c r="F10485">
        <v>83596</v>
      </c>
    </row>
    <row r="10486" spans="1:6" x14ac:dyDescent="0.2">
      <c r="A10486">
        <v>3</v>
      </c>
      <c r="B10486">
        <v>417210</v>
      </c>
      <c r="C10486">
        <v>10013</v>
      </c>
      <c r="D10486" t="s">
        <v>34822</v>
      </c>
      <c r="E10486">
        <v>1</v>
      </c>
      <c r="F10486">
        <v>60610</v>
      </c>
    </row>
    <row r="10487" spans="1:6" x14ac:dyDescent="0.2">
      <c r="A10487">
        <v>1</v>
      </c>
      <c r="B10487">
        <v>166348</v>
      </c>
      <c r="C10487">
        <v>10013</v>
      </c>
      <c r="D10487" t="s">
        <v>34823</v>
      </c>
      <c r="E10487">
        <v>2</v>
      </c>
      <c r="F10487">
        <v>49000</v>
      </c>
    </row>
    <row r="10488" spans="1:6" x14ac:dyDescent="0.2">
      <c r="A10488">
        <v>5</v>
      </c>
      <c r="B10488">
        <v>1011600</v>
      </c>
      <c r="C10488">
        <v>10013</v>
      </c>
      <c r="D10488" t="s">
        <v>34824</v>
      </c>
      <c r="E10488">
        <v>1</v>
      </c>
      <c r="F10488">
        <v>13100</v>
      </c>
    </row>
    <row r="10489" spans="1:6" x14ac:dyDescent="0.2">
      <c r="A10489">
        <v>2</v>
      </c>
      <c r="B10489">
        <v>1794150</v>
      </c>
      <c r="C10489">
        <v>10013</v>
      </c>
      <c r="D10489" t="s">
        <v>34825</v>
      </c>
      <c r="E10489">
        <v>1</v>
      </c>
      <c r="F10489">
        <v>11000</v>
      </c>
    </row>
    <row r="10490" spans="1:6" x14ac:dyDescent="0.2">
      <c r="A10490">
        <v>4</v>
      </c>
      <c r="B10490">
        <v>213726</v>
      </c>
      <c r="C10490">
        <v>10013</v>
      </c>
      <c r="D10490" t="s">
        <v>34826</v>
      </c>
      <c r="E10490">
        <v>1</v>
      </c>
      <c r="F10490">
        <v>12000</v>
      </c>
    </row>
    <row r="10491" spans="1:6" x14ac:dyDescent="0.2">
      <c r="A10491">
        <v>4</v>
      </c>
      <c r="B10491">
        <v>633755</v>
      </c>
      <c r="C10491">
        <v>10013</v>
      </c>
      <c r="D10491" t="s">
        <v>34827</v>
      </c>
      <c r="E10491">
        <v>1</v>
      </c>
      <c r="F10491">
        <v>6765</v>
      </c>
    </row>
    <row r="10492" spans="1:6" x14ac:dyDescent="0.2">
      <c r="A10492">
        <v>4</v>
      </c>
      <c r="B10492">
        <v>14457576</v>
      </c>
      <c r="C10492">
        <v>10013</v>
      </c>
      <c r="D10492" t="s">
        <v>34828</v>
      </c>
      <c r="E10492">
        <v>1</v>
      </c>
      <c r="F10492">
        <v>2725</v>
      </c>
    </row>
    <row r="10493" spans="1:6" x14ac:dyDescent="0.2">
      <c r="A10493">
        <v>4</v>
      </c>
      <c r="B10493">
        <v>14134953</v>
      </c>
      <c r="C10493">
        <v>10013</v>
      </c>
      <c r="D10493" t="s">
        <v>34829</v>
      </c>
      <c r="E10493">
        <v>1</v>
      </c>
      <c r="F10493">
        <v>3951</v>
      </c>
    </row>
    <row r="10494" spans="1:6" x14ac:dyDescent="0.2">
      <c r="A10494">
        <v>4</v>
      </c>
      <c r="B10494">
        <v>0</v>
      </c>
      <c r="C10494">
        <v>10013</v>
      </c>
      <c r="D10494" t="s">
        <v>34821</v>
      </c>
      <c r="E10494">
        <v>1</v>
      </c>
      <c r="F10494">
        <v>2580</v>
      </c>
    </row>
    <row r="10495" spans="1:6" x14ac:dyDescent="0.2">
      <c r="A10495">
        <v>4</v>
      </c>
      <c r="B10495">
        <v>1105826</v>
      </c>
      <c r="C10495">
        <v>10013</v>
      </c>
      <c r="D10495" t="s">
        <v>34830</v>
      </c>
      <c r="E10495">
        <v>1</v>
      </c>
      <c r="F10495">
        <v>235000</v>
      </c>
    </row>
    <row r="10496" spans="1:6" x14ac:dyDescent="0.2">
      <c r="A10496">
        <v>3</v>
      </c>
      <c r="B10496">
        <v>732888</v>
      </c>
      <c r="C10496">
        <v>10013</v>
      </c>
      <c r="D10496" t="s">
        <v>34831</v>
      </c>
      <c r="E10496">
        <v>0</v>
      </c>
      <c r="F10496">
        <v>0</v>
      </c>
    </row>
    <row r="10497" spans="1:6" x14ac:dyDescent="0.2">
      <c r="A10497">
        <v>4</v>
      </c>
      <c r="B10497">
        <v>2480394</v>
      </c>
      <c r="C10497">
        <v>10013</v>
      </c>
      <c r="D10497" t="s">
        <v>34832</v>
      </c>
      <c r="E10497">
        <v>1</v>
      </c>
      <c r="F10497">
        <v>366501</v>
      </c>
    </row>
    <row r="10498" spans="1:6" x14ac:dyDescent="0.2">
      <c r="A10498">
        <v>4</v>
      </c>
      <c r="B10498">
        <v>7643254</v>
      </c>
      <c r="C10498">
        <v>10013</v>
      </c>
      <c r="D10498" t="s">
        <v>34833</v>
      </c>
      <c r="E10498">
        <v>1</v>
      </c>
      <c r="F10498">
        <v>202000</v>
      </c>
    </row>
    <row r="10499" spans="1:6" x14ac:dyDescent="0.2">
      <c r="A10499">
        <v>4</v>
      </c>
      <c r="B10499">
        <v>1035817</v>
      </c>
      <c r="C10499">
        <v>10013</v>
      </c>
      <c r="D10499" t="s">
        <v>34834</v>
      </c>
      <c r="E10499">
        <v>1</v>
      </c>
      <c r="F10499">
        <v>11400</v>
      </c>
    </row>
    <row r="10500" spans="1:6" x14ac:dyDescent="0.2">
      <c r="A10500">
        <v>4</v>
      </c>
      <c r="B10500">
        <v>19383754</v>
      </c>
      <c r="C10500">
        <v>10013</v>
      </c>
      <c r="D10500" t="s">
        <v>34835</v>
      </c>
      <c r="E10500">
        <v>1</v>
      </c>
      <c r="F10500">
        <v>13576</v>
      </c>
    </row>
    <row r="10501" spans="1:6" x14ac:dyDescent="0.2">
      <c r="A10501">
        <v>4</v>
      </c>
      <c r="B10501">
        <v>6677550</v>
      </c>
      <c r="C10501">
        <v>10013</v>
      </c>
      <c r="D10501" t="s">
        <v>34836</v>
      </c>
      <c r="E10501">
        <v>1</v>
      </c>
      <c r="F10501">
        <v>0</v>
      </c>
    </row>
    <row r="10502" spans="1:6" x14ac:dyDescent="0.2">
      <c r="A10502">
        <v>5</v>
      </c>
      <c r="B10502">
        <v>256894200</v>
      </c>
      <c r="C10502">
        <v>10013</v>
      </c>
      <c r="D10502" t="s">
        <v>34837</v>
      </c>
      <c r="E10502">
        <v>1</v>
      </c>
      <c r="F10502">
        <v>33464</v>
      </c>
    </row>
    <row r="10503" spans="1:6" x14ac:dyDescent="0.2">
      <c r="A10503">
        <v>3</v>
      </c>
      <c r="B10503">
        <v>681283</v>
      </c>
      <c r="C10503">
        <v>10013</v>
      </c>
      <c r="D10503" t="s">
        <v>34838</v>
      </c>
      <c r="E10503">
        <v>1</v>
      </c>
      <c r="F10503">
        <v>25947</v>
      </c>
    </row>
    <row r="10504" spans="1:6" x14ac:dyDescent="0.2">
      <c r="A10504">
        <v>2</v>
      </c>
      <c r="B10504">
        <v>377913</v>
      </c>
      <c r="C10504">
        <v>10013</v>
      </c>
      <c r="D10504" t="s">
        <v>34839</v>
      </c>
      <c r="E10504">
        <v>1</v>
      </c>
      <c r="F10504">
        <v>9091</v>
      </c>
    </row>
    <row r="10505" spans="1:6" x14ac:dyDescent="0.2">
      <c r="A10505">
        <v>3</v>
      </c>
      <c r="B10505">
        <v>9703346</v>
      </c>
      <c r="C10505">
        <v>10013</v>
      </c>
      <c r="D10505" t="s">
        <v>34840</v>
      </c>
      <c r="E10505">
        <v>1</v>
      </c>
      <c r="F10505">
        <v>29476</v>
      </c>
    </row>
    <row r="10506" spans="1:6" x14ac:dyDescent="0.2">
      <c r="A10506">
        <v>4</v>
      </c>
      <c r="B10506">
        <v>4928399</v>
      </c>
      <c r="C10506">
        <v>10013</v>
      </c>
      <c r="D10506" t="s">
        <v>34841</v>
      </c>
      <c r="E10506">
        <v>1</v>
      </c>
      <c r="F10506">
        <v>11720</v>
      </c>
    </row>
    <row r="10507" spans="1:6" x14ac:dyDescent="0.2">
      <c r="A10507">
        <v>3</v>
      </c>
      <c r="B10507">
        <v>20691456</v>
      </c>
      <c r="C10507">
        <v>10013</v>
      </c>
      <c r="D10507" t="s">
        <v>34842</v>
      </c>
      <c r="E10507">
        <v>1</v>
      </c>
      <c r="F10507">
        <v>10500</v>
      </c>
    </row>
    <row r="10508" spans="1:6" x14ac:dyDescent="0.2">
      <c r="A10508">
        <v>4</v>
      </c>
      <c r="B10508">
        <v>11803636</v>
      </c>
      <c r="C10508">
        <v>10013</v>
      </c>
      <c r="D10508" t="s">
        <v>34843</v>
      </c>
      <c r="E10508">
        <v>1</v>
      </c>
      <c r="F10508">
        <v>11000</v>
      </c>
    </row>
    <row r="10509" spans="1:6" x14ac:dyDescent="0.2">
      <c r="A10509">
        <v>4</v>
      </c>
      <c r="B10509">
        <v>460799</v>
      </c>
      <c r="C10509">
        <v>10013</v>
      </c>
      <c r="D10509" t="s">
        <v>34844</v>
      </c>
      <c r="E10509">
        <v>1</v>
      </c>
      <c r="F10509">
        <v>22309</v>
      </c>
    </row>
    <row r="10510" spans="1:6" x14ac:dyDescent="0.2">
      <c r="A10510">
        <v>3</v>
      </c>
      <c r="B10510">
        <v>1109326</v>
      </c>
      <c r="C10510">
        <v>10013</v>
      </c>
      <c r="D10510" t="s">
        <v>34845</v>
      </c>
      <c r="E10510">
        <v>1</v>
      </c>
      <c r="F10510">
        <v>11000</v>
      </c>
    </row>
    <row r="10511" spans="1:6" x14ac:dyDescent="0.2">
      <c r="A10511">
        <v>3</v>
      </c>
      <c r="B10511">
        <v>2234895</v>
      </c>
      <c r="C10511">
        <v>10013</v>
      </c>
      <c r="D10511" t="s">
        <v>34846</v>
      </c>
      <c r="E10511">
        <v>1</v>
      </c>
      <c r="F10511">
        <v>9071</v>
      </c>
    </row>
    <row r="10512" spans="1:6" x14ac:dyDescent="0.2">
      <c r="A10512">
        <v>3</v>
      </c>
      <c r="B10512">
        <v>1145320</v>
      </c>
      <c r="C10512">
        <v>10013</v>
      </c>
      <c r="D10512" t="s">
        <v>34847</v>
      </c>
      <c r="E10512">
        <v>1</v>
      </c>
      <c r="F10512">
        <v>26981</v>
      </c>
    </row>
    <row r="10513" spans="1:6" x14ac:dyDescent="0.2">
      <c r="A10513">
        <v>4</v>
      </c>
      <c r="B10513">
        <v>134445</v>
      </c>
      <c r="C10513">
        <v>10013</v>
      </c>
      <c r="D10513" t="s">
        <v>34848</v>
      </c>
      <c r="E10513">
        <v>1</v>
      </c>
      <c r="F10513">
        <v>3875</v>
      </c>
    </row>
    <row r="10514" spans="1:6" x14ac:dyDescent="0.2">
      <c r="A10514">
        <v>3</v>
      </c>
      <c r="B10514">
        <v>193034</v>
      </c>
      <c r="C10514">
        <v>10013</v>
      </c>
      <c r="D10514" t="s">
        <v>34849</v>
      </c>
      <c r="E10514">
        <v>1</v>
      </c>
      <c r="F10514">
        <v>2820</v>
      </c>
    </row>
    <row r="10515" spans="1:6" x14ac:dyDescent="0.2">
      <c r="A10515">
        <v>3</v>
      </c>
      <c r="B10515">
        <v>995410</v>
      </c>
      <c r="C10515">
        <v>10013</v>
      </c>
      <c r="D10515" t="s">
        <v>34850</v>
      </c>
      <c r="E10515">
        <v>1</v>
      </c>
      <c r="F10515">
        <v>32803</v>
      </c>
    </row>
    <row r="10516" spans="1:6" x14ac:dyDescent="0.2">
      <c r="A10516">
        <v>3</v>
      </c>
      <c r="B10516">
        <v>1808100</v>
      </c>
      <c r="C10516">
        <v>10013</v>
      </c>
      <c r="D10516" t="s">
        <v>34851</v>
      </c>
      <c r="E10516">
        <v>1</v>
      </c>
      <c r="F10516">
        <v>17100</v>
      </c>
    </row>
    <row r="10517" spans="1:6" x14ac:dyDescent="0.2">
      <c r="A10517">
        <v>4</v>
      </c>
      <c r="B10517">
        <v>22222498</v>
      </c>
      <c r="C10517">
        <v>10013</v>
      </c>
      <c r="D10517" t="s">
        <v>34852</v>
      </c>
      <c r="E10517">
        <v>1</v>
      </c>
      <c r="F10517">
        <v>49000</v>
      </c>
    </row>
    <row r="10518" spans="1:6" x14ac:dyDescent="0.2">
      <c r="A10518">
        <v>4</v>
      </c>
      <c r="B10518">
        <v>2157799</v>
      </c>
      <c r="C10518">
        <v>10013</v>
      </c>
      <c r="D10518" t="s">
        <v>34853</v>
      </c>
      <c r="E10518">
        <v>0</v>
      </c>
      <c r="F10518">
        <v>0</v>
      </c>
    </row>
    <row r="10519" spans="1:6" x14ac:dyDescent="0.2">
      <c r="A10519">
        <v>4</v>
      </c>
      <c r="B10519">
        <v>2725014</v>
      </c>
      <c r="C10519">
        <v>10013</v>
      </c>
      <c r="D10519" t="s">
        <v>34854</v>
      </c>
      <c r="E10519">
        <v>1</v>
      </c>
      <c r="F10519">
        <v>11466</v>
      </c>
    </row>
    <row r="10520" spans="1:6" x14ac:dyDescent="0.2">
      <c r="A10520">
        <v>3</v>
      </c>
      <c r="B10520">
        <v>7162653</v>
      </c>
      <c r="C10520">
        <v>10013</v>
      </c>
      <c r="D10520" t="s">
        <v>34855</v>
      </c>
      <c r="E10520">
        <v>1</v>
      </c>
      <c r="F10520">
        <v>31876</v>
      </c>
    </row>
    <row r="10521" spans="1:6" x14ac:dyDescent="0.2">
      <c r="A10521">
        <v>5</v>
      </c>
      <c r="B10521">
        <v>2131200</v>
      </c>
      <c r="C10521">
        <v>10013</v>
      </c>
      <c r="D10521" t="s">
        <v>34856</v>
      </c>
      <c r="E10521">
        <v>1</v>
      </c>
      <c r="F10521">
        <v>0</v>
      </c>
    </row>
    <row r="10522" spans="1:6" x14ac:dyDescent="0.2">
      <c r="A10522">
        <v>3</v>
      </c>
      <c r="B10522">
        <v>1766700</v>
      </c>
      <c r="C10522">
        <v>10013</v>
      </c>
      <c r="D10522" t="s">
        <v>34857</v>
      </c>
      <c r="E10522">
        <v>4</v>
      </c>
      <c r="F10522">
        <v>43095</v>
      </c>
    </row>
    <row r="10523" spans="1:6" x14ac:dyDescent="0.2">
      <c r="A10523">
        <v>3</v>
      </c>
      <c r="B10523">
        <v>485635</v>
      </c>
      <c r="C10523">
        <v>10013</v>
      </c>
      <c r="D10523" t="s">
        <v>34858</v>
      </c>
      <c r="E10523">
        <v>1</v>
      </c>
      <c r="F10523">
        <v>19285</v>
      </c>
    </row>
    <row r="10524" spans="1:6" x14ac:dyDescent="0.2">
      <c r="A10524">
        <v>4</v>
      </c>
      <c r="B10524">
        <v>1035515</v>
      </c>
      <c r="C10524">
        <v>10013</v>
      </c>
      <c r="D10524" t="s">
        <v>34859</v>
      </c>
      <c r="E10524">
        <v>0</v>
      </c>
      <c r="F10524">
        <v>0</v>
      </c>
    </row>
    <row r="10525" spans="1:6" x14ac:dyDescent="0.2">
      <c r="A10525">
        <v>3</v>
      </c>
      <c r="B10525">
        <v>2788200</v>
      </c>
      <c r="C10525">
        <v>10013</v>
      </c>
      <c r="D10525" t="s">
        <v>34860</v>
      </c>
      <c r="E10525">
        <v>1</v>
      </c>
      <c r="F10525">
        <v>51748</v>
      </c>
    </row>
    <row r="10526" spans="1:6" x14ac:dyDescent="0.2">
      <c r="A10526">
        <v>4</v>
      </c>
      <c r="B10526">
        <v>8357405</v>
      </c>
      <c r="C10526">
        <v>10013</v>
      </c>
      <c r="D10526" t="s">
        <v>34861</v>
      </c>
      <c r="E10526">
        <v>1</v>
      </c>
      <c r="F10526">
        <v>29610</v>
      </c>
    </row>
    <row r="10527" spans="1:6" x14ac:dyDescent="0.2">
      <c r="A10527">
        <v>3</v>
      </c>
      <c r="B10527">
        <v>3816448</v>
      </c>
      <c r="C10527">
        <v>10013</v>
      </c>
      <c r="D10527" t="s">
        <v>34862</v>
      </c>
      <c r="E10527">
        <v>1</v>
      </c>
      <c r="F10527">
        <v>37936</v>
      </c>
    </row>
    <row r="10528" spans="1:6" x14ac:dyDescent="0.2">
      <c r="A10528">
        <v>2</v>
      </c>
      <c r="B10528">
        <v>1365005</v>
      </c>
      <c r="C10528">
        <v>10013</v>
      </c>
      <c r="D10528" t="s">
        <v>34863</v>
      </c>
      <c r="E10528">
        <v>1</v>
      </c>
      <c r="F10528">
        <v>52930</v>
      </c>
    </row>
    <row r="10529" spans="1:6" x14ac:dyDescent="0.2">
      <c r="A10529">
        <v>4</v>
      </c>
      <c r="B10529">
        <v>8485651</v>
      </c>
      <c r="C10529">
        <v>10013</v>
      </c>
      <c r="D10529" t="s">
        <v>34864</v>
      </c>
      <c r="E10529">
        <v>1</v>
      </c>
      <c r="F10529">
        <v>679</v>
      </c>
    </row>
    <row r="10530" spans="1:6" x14ac:dyDescent="0.2">
      <c r="A10530">
        <v>2</v>
      </c>
      <c r="B10530">
        <v>1371118</v>
      </c>
      <c r="C10530">
        <v>10013</v>
      </c>
      <c r="D10530" t="s">
        <v>34865</v>
      </c>
      <c r="E10530">
        <v>1</v>
      </c>
      <c r="F10530">
        <v>14300</v>
      </c>
    </row>
    <row r="10531" spans="1:6" x14ac:dyDescent="0.2">
      <c r="A10531">
        <v>4</v>
      </c>
      <c r="B10531">
        <v>1058876</v>
      </c>
      <c r="C10531">
        <v>10013</v>
      </c>
      <c r="D10531" t="s">
        <v>34866</v>
      </c>
      <c r="E10531">
        <v>1</v>
      </c>
      <c r="F10531">
        <v>14300</v>
      </c>
    </row>
    <row r="10532" spans="1:6" x14ac:dyDescent="0.2">
      <c r="A10532">
        <v>9</v>
      </c>
      <c r="B10532">
        <v>783900</v>
      </c>
      <c r="C10532">
        <v>10013</v>
      </c>
      <c r="D10532" t="s">
        <v>34867</v>
      </c>
      <c r="E10532">
        <v>1</v>
      </c>
      <c r="F10532">
        <v>14350</v>
      </c>
    </row>
    <row r="10533" spans="1:6" x14ac:dyDescent="0.2">
      <c r="A10533">
        <v>11</v>
      </c>
      <c r="B10533">
        <v>455544</v>
      </c>
      <c r="C10533">
        <v>10013</v>
      </c>
      <c r="D10533" t="s">
        <v>34868</v>
      </c>
      <c r="E10533">
        <v>1</v>
      </c>
      <c r="F10533">
        <v>6400</v>
      </c>
    </row>
    <row r="10534" spans="1:6" x14ac:dyDescent="0.2">
      <c r="A10534">
        <v>3</v>
      </c>
      <c r="B10534">
        <v>1603101</v>
      </c>
      <c r="C10534">
        <v>10013</v>
      </c>
      <c r="D10534" t="s">
        <v>34869</v>
      </c>
      <c r="E10534">
        <v>1</v>
      </c>
      <c r="F10534">
        <v>73954</v>
      </c>
    </row>
    <row r="10535" spans="1:6" x14ac:dyDescent="0.2">
      <c r="A10535">
        <v>3</v>
      </c>
      <c r="B10535">
        <v>2698650</v>
      </c>
      <c r="C10535">
        <v>10013</v>
      </c>
      <c r="D10535" t="s">
        <v>34870</v>
      </c>
      <c r="E10535">
        <v>1</v>
      </c>
      <c r="F10535">
        <v>5148</v>
      </c>
    </row>
    <row r="10536" spans="1:6" x14ac:dyDescent="0.2">
      <c r="A10536">
        <v>5</v>
      </c>
      <c r="B10536">
        <v>342450</v>
      </c>
      <c r="C10536">
        <v>10013</v>
      </c>
      <c r="D10536" t="s">
        <v>34871</v>
      </c>
      <c r="E10536">
        <v>1</v>
      </c>
      <c r="F10536">
        <v>22600</v>
      </c>
    </row>
    <row r="10537" spans="1:6" x14ac:dyDescent="0.2">
      <c r="A10537">
        <v>2</v>
      </c>
      <c r="B10537">
        <v>395280</v>
      </c>
      <c r="C10537">
        <v>10013</v>
      </c>
      <c r="D10537" t="s">
        <v>34872</v>
      </c>
      <c r="E10537">
        <v>1</v>
      </c>
      <c r="F10537">
        <v>33800</v>
      </c>
    </row>
    <row r="10538" spans="1:6" x14ac:dyDescent="0.2">
      <c r="A10538">
        <v>5</v>
      </c>
      <c r="B10538">
        <v>7963200</v>
      </c>
      <c r="C10538">
        <v>10013</v>
      </c>
      <c r="D10538" t="s">
        <v>34873</v>
      </c>
      <c r="E10538">
        <v>1</v>
      </c>
      <c r="F10538">
        <v>56384</v>
      </c>
    </row>
    <row r="10539" spans="1:6" x14ac:dyDescent="0.2">
      <c r="A10539">
        <v>4</v>
      </c>
      <c r="B10539">
        <v>1218238</v>
      </c>
      <c r="C10539">
        <v>10013</v>
      </c>
      <c r="D10539" t="s">
        <v>34874</v>
      </c>
      <c r="E10539">
        <v>1</v>
      </c>
      <c r="F10539">
        <v>12127</v>
      </c>
    </row>
    <row r="10540" spans="1:6" x14ac:dyDescent="0.2">
      <c r="A10540">
        <v>3</v>
      </c>
      <c r="B10540">
        <v>9101700</v>
      </c>
      <c r="C10540">
        <v>10013</v>
      </c>
      <c r="D10540" t="s">
        <v>34875</v>
      </c>
      <c r="E10540">
        <v>1</v>
      </c>
      <c r="F10540">
        <v>800</v>
      </c>
    </row>
    <row r="10541" spans="1:6" x14ac:dyDescent="0.2">
      <c r="A10541">
        <v>3</v>
      </c>
      <c r="B10541">
        <v>6200550</v>
      </c>
      <c r="C10541">
        <v>10013</v>
      </c>
      <c r="D10541" t="s">
        <v>34876</v>
      </c>
      <c r="E10541">
        <v>1</v>
      </c>
      <c r="F10541">
        <v>14368</v>
      </c>
    </row>
    <row r="10542" spans="1:6" x14ac:dyDescent="0.2">
      <c r="A10542">
        <v>4</v>
      </c>
      <c r="B10542">
        <v>1100806</v>
      </c>
      <c r="C10542">
        <v>10013</v>
      </c>
      <c r="D10542" t="s">
        <v>34877</v>
      </c>
      <c r="E10542">
        <v>1</v>
      </c>
      <c r="F10542">
        <v>11289</v>
      </c>
    </row>
    <row r="10543" spans="1:6" x14ac:dyDescent="0.2">
      <c r="A10543">
        <v>4</v>
      </c>
      <c r="B10543">
        <v>714453</v>
      </c>
      <c r="C10543">
        <v>10013</v>
      </c>
      <c r="D10543" t="s">
        <v>34878</v>
      </c>
      <c r="E10543">
        <v>1</v>
      </c>
      <c r="F10543">
        <v>40682</v>
      </c>
    </row>
    <row r="10544" spans="1:6" x14ac:dyDescent="0.2">
      <c r="A10544">
        <v>4</v>
      </c>
      <c r="B10544">
        <v>797143</v>
      </c>
      <c r="C10544">
        <v>10013</v>
      </c>
      <c r="D10544" t="s">
        <v>34879</v>
      </c>
      <c r="E10544">
        <v>1</v>
      </c>
      <c r="F10544">
        <v>10422</v>
      </c>
    </row>
    <row r="10545" spans="1:6" x14ac:dyDescent="0.2">
      <c r="A10545">
        <v>7</v>
      </c>
      <c r="B10545">
        <v>0</v>
      </c>
      <c r="C10545">
        <v>10013</v>
      </c>
      <c r="D10545" t="s">
        <v>34880</v>
      </c>
      <c r="E10545">
        <v>1</v>
      </c>
      <c r="F10545">
        <v>11143</v>
      </c>
    </row>
    <row r="10546" spans="1:6" x14ac:dyDescent="0.2">
      <c r="A10546">
        <v>5</v>
      </c>
      <c r="B10546">
        <v>33069600</v>
      </c>
      <c r="C10546">
        <v>10013</v>
      </c>
      <c r="D10546" t="s">
        <v>34881</v>
      </c>
      <c r="E10546">
        <v>1</v>
      </c>
      <c r="F10546">
        <v>77625</v>
      </c>
    </row>
    <row r="10547" spans="1:6" x14ac:dyDescent="0.2">
      <c r="A10547">
        <v>5</v>
      </c>
      <c r="B10547">
        <v>4315950</v>
      </c>
      <c r="C10547">
        <v>10013</v>
      </c>
      <c r="D10547" t="s">
        <v>34882</v>
      </c>
      <c r="E10547">
        <v>1</v>
      </c>
      <c r="F10547">
        <v>23004</v>
      </c>
    </row>
    <row r="10548" spans="1:6" x14ac:dyDescent="0.2">
      <c r="A10548">
        <v>3</v>
      </c>
      <c r="B10548">
        <v>0</v>
      </c>
      <c r="C10548">
        <v>10013</v>
      </c>
      <c r="D10548" t="s">
        <v>34883</v>
      </c>
      <c r="E10548">
        <v>1</v>
      </c>
      <c r="F10548">
        <v>11500</v>
      </c>
    </row>
    <row r="10549" spans="1:6" x14ac:dyDescent="0.2">
      <c r="B10549">
        <v>353700</v>
      </c>
      <c r="C10549">
        <v>10013</v>
      </c>
      <c r="D10549" t="s">
        <v>34884</v>
      </c>
      <c r="E10549">
        <v>1</v>
      </c>
      <c r="F10549">
        <v>11300</v>
      </c>
    </row>
    <row r="10550" spans="1:6" x14ac:dyDescent="0.2">
      <c r="A10550">
        <v>4</v>
      </c>
      <c r="B10550">
        <v>6300002</v>
      </c>
      <c r="C10550">
        <v>10013</v>
      </c>
      <c r="D10550" t="s">
        <v>34885</v>
      </c>
      <c r="E10550">
        <v>1</v>
      </c>
      <c r="F10550">
        <v>3894</v>
      </c>
    </row>
    <row r="10551" spans="1:6" x14ac:dyDescent="0.2">
      <c r="A10551">
        <v>3</v>
      </c>
      <c r="B10551">
        <v>8831251</v>
      </c>
      <c r="C10551">
        <v>10013</v>
      </c>
      <c r="D10551" t="s">
        <v>34886</v>
      </c>
      <c r="E10551">
        <v>1</v>
      </c>
      <c r="F10551">
        <v>4083</v>
      </c>
    </row>
    <row r="10552" spans="1:6" x14ac:dyDescent="0.2">
      <c r="A10552">
        <v>3</v>
      </c>
      <c r="B10552">
        <v>39773701</v>
      </c>
      <c r="C10552">
        <v>10013</v>
      </c>
      <c r="D10552" t="s">
        <v>34883</v>
      </c>
      <c r="E10552">
        <v>1</v>
      </c>
      <c r="F10552">
        <v>13250</v>
      </c>
    </row>
    <row r="10553" spans="1:6" x14ac:dyDescent="0.2">
      <c r="A10553">
        <v>4</v>
      </c>
      <c r="B10553">
        <v>5210100</v>
      </c>
      <c r="C10553">
        <v>10013</v>
      </c>
      <c r="D10553" t="s">
        <v>34887</v>
      </c>
      <c r="E10553">
        <v>1</v>
      </c>
      <c r="F10553">
        <v>11844</v>
      </c>
    </row>
    <row r="10554" spans="1:6" x14ac:dyDescent="0.2">
      <c r="A10554">
        <v>11</v>
      </c>
      <c r="B10554">
        <v>602100</v>
      </c>
      <c r="C10554">
        <v>10013</v>
      </c>
      <c r="D10554" t="s">
        <v>34888</v>
      </c>
      <c r="E10554">
        <v>1</v>
      </c>
      <c r="F10554">
        <v>7178</v>
      </c>
    </row>
    <row r="10555" spans="1:6" x14ac:dyDescent="0.2">
      <c r="A10555">
        <v>6</v>
      </c>
      <c r="B10555">
        <v>884700</v>
      </c>
      <c r="C10555">
        <v>10013</v>
      </c>
      <c r="D10555" t="s">
        <v>34889</v>
      </c>
      <c r="E10555">
        <v>1</v>
      </c>
      <c r="F10555">
        <v>7500</v>
      </c>
    </row>
    <row r="10556" spans="1:6" x14ac:dyDescent="0.2">
      <c r="A10556">
        <v>5</v>
      </c>
      <c r="B10556">
        <v>278550</v>
      </c>
      <c r="C10556">
        <v>10013</v>
      </c>
      <c r="D10556" t="s">
        <v>34890</v>
      </c>
      <c r="E10556">
        <v>1</v>
      </c>
      <c r="F10556">
        <v>6000</v>
      </c>
    </row>
    <row r="10557" spans="1:6" x14ac:dyDescent="0.2">
      <c r="A10557">
        <v>3</v>
      </c>
      <c r="B10557">
        <v>2370563</v>
      </c>
      <c r="C10557">
        <v>10013</v>
      </c>
      <c r="D10557" t="s">
        <v>34891</v>
      </c>
      <c r="E10557">
        <v>1</v>
      </c>
      <c r="F10557">
        <v>2850</v>
      </c>
    </row>
    <row r="10558" spans="1:6" x14ac:dyDescent="0.2">
      <c r="A10558">
        <v>4</v>
      </c>
      <c r="B10558">
        <v>160272</v>
      </c>
      <c r="C10558">
        <v>10013</v>
      </c>
      <c r="D10558" t="s">
        <v>34892</v>
      </c>
      <c r="E10558">
        <v>1</v>
      </c>
      <c r="F10558">
        <v>6600</v>
      </c>
    </row>
    <row r="10559" spans="1:6" x14ac:dyDescent="0.2">
      <c r="A10559">
        <v>4</v>
      </c>
      <c r="B10559">
        <v>568366</v>
      </c>
      <c r="C10559">
        <v>10013</v>
      </c>
      <c r="D10559" t="s">
        <v>34893</v>
      </c>
      <c r="E10559">
        <v>1</v>
      </c>
      <c r="F10559">
        <v>15421</v>
      </c>
    </row>
    <row r="10560" spans="1:6" x14ac:dyDescent="0.2">
      <c r="A10560">
        <v>4</v>
      </c>
      <c r="B10560">
        <v>189000</v>
      </c>
      <c r="C10560">
        <v>10013</v>
      </c>
      <c r="D10560" t="s">
        <v>34894</v>
      </c>
      <c r="E10560">
        <v>1</v>
      </c>
      <c r="F10560">
        <v>22544</v>
      </c>
    </row>
    <row r="10561" spans="1:6" x14ac:dyDescent="0.2">
      <c r="A10561">
        <v>6</v>
      </c>
      <c r="B10561">
        <v>398250</v>
      </c>
      <c r="C10561">
        <v>10013</v>
      </c>
      <c r="D10561" t="s">
        <v>34895</v>
      </c>
      <c r="E10561">
        <v>1</v>
      </c>
      <c r="F10561">
        <v>10589</v>
      </c>
    </row>
    <row r="10562" spans="1:6" x14ac:dyDescent="0.2">
      <c r="A10562">
        <v>4</v>
      </c>
      <c r="B10562">
        <v>520200</v>
      </c>
      <c r="C10562">
        <v>10013</v>
      </c>
      <c r="D10562" t="s">
        <v>34896</v>
      </c>
      <c r="E10562">
        <v>1</v>
      </c>
      <c r="F10562">
        <v>14486</v>
      </c>
    </row>
    <row r="10563" spans="1:6" x14ac:dyDescent="0.2">
      <c r="A10563">
        <v>4</v>
      </c>
      <c r="B10563">
        <v>169170</v>
      </c>
      <c r="C10563">
        <v>10013</v>
      </c>
      <c r="D10563" t="s">
        <v>34897</v>
      </c>
      <c r="E10563">
        <v>1</v>
      </c>
      <c r="F10563">
        <v>1000</v>
      </c>
    </row>
    <row r="10564" spans="1:6" x14ac:dyDescent="0.2">
      <c r="A10564">
        <v>4</v>
      </c>
      <c r="B10564">
        <v>478350</v>
      </c>
      <c r="C10564">
        <v>10013</v>
      </c>
      <c r="D10564" t="s">
        <v>34898</v>
      </c>
      <c r="E10564">
        <v>1</v>
      </c>
      <c r="F10564">
        <v>11428</v>
      </c>
    </row>
    <row r="10565" spans="1:6" x14ac:dyDescent="0.2">
      <c r="A10565">
        <v>10</v>
      </c>
      <c r="B10565">
        <v>620550</v>
      </c>
      <c r="C10565">
        <v>10013</v>
      </c>
      <c r="D10565" t="s">
        <v>34899</v>
      </c>
      <c r="E10565">
        <v>2</v>
      </c>
      <c r="F10565">
        <v>29031</v>
      </c>
    </row>
    <row r="10566" spans="1:6" x14ac:dyDescent="0.2">
      <c r="B10566">
        <v>139050</v>
      </c>
      <c r="C10566">
        <v>10013</v>
      </c>
      <c r="D10566" t="s">
        <v>34900</v>
      </c>
      <c r="E10566">
        <v>1</v>
      </c>
      <c r="F10566">
        <v>33334</v>
      </c>
    </row>
    <row r="10567" spans="1:6" x14ac:dyDescent="0.2">
      <c r="A10567">
        <v>5</v>
      </c>
      <c r="B10567">
        <v>459450</v>
      </c>
      <c r="C10567">
        <v>10013</v>
      </c>
      <c r="D10567" t="s">
        <v>34901</v>
      </c>
      <c r="E10567">
        <v>1</v>
      </c>
      <c r="F10567">
        <v>9994</v>
      </c>
    </row>
    <row r="10568" spans="1:6" x14ac:dyDescent="0.2">
      <c r="A10568">
        <v>11</v>
      </c>
      <c r="B10568">
        <v>66150</v>
      </c>
      <c r="C10568">
        <v>10013</v>
      </c>
      <c r="D10568" t="s">
        <v>5645</v>
      </c>
      <c r="E10568">
        <v>1</v>
      </c>
      <c r="F10568">
        <v>15330</v>
      </c>
    </row>
    <row r="10569" spans="1:6" x14ac:dyDescent="0.2">
      <c r="A10569">
        <v>2</v>
      </c>
      <c r="B10569">
        <v>758595</v>
      </c>
      <c r="C10569">
        <v>10013</v>
      </c>
      <c r="D10569" t="s">
        <v>34902</v>
      </c>
      <c r="E10569">
        <v>1</v>
      </c>
      <c r="F10569">
        <v>22047</v>
      </c>
    </row>
    <row r="10570" spans="1:6" x14ac:dyDescent="0.2">
      <c r="A10570">
        <v>3</v>
      </c>
      <c r="B10570">
        <v>44793900</v>
      </c>
      <c r="C10570">
        <v>10013</v>
      </c>
      <c r="D10570" t="s">
        <v>34903</v>
      </c>
      <c r="E10570">
        <v>1</v>
      </c>
      <c r="F10570">
        <v>31071</v>
      </c>
    </row>
    <row r="10571" spans="1:6" x14ac:dyDescent="0.2">
      <c r="A10571">
        <v>3</v>
      </c>
      <c r="B10571">
        <v>1997580</v>
      </c>
      <c r="C10571">
        <v>10013</v>
      </c>
      <c r="D10571" t="s">
        <v>34904</v>
      </c>
      <c r="E10571">
        <v>1</v>
      </c>
      <c r="F10571">
        <v>12400</v>
      </c>
    </row>
    <row r="10572" spans="1:6" x14ac:dyDescent="0.2">
      <c r="A10572">
        <v>1</v>
      </c>
      <c r="B10572">
        <v>183900</v>
      </c>
      <c r="C10572">
        <v>10013</v>
      </c>
      <c r="D10572" t="s">
        <v>34905</v>
      </c>
      <c r="E10572">
        <v>1</v>
      </c>
      <c r="F10572">
        <v>15600</v>
      </c>
    </row>
    <row r="10573" spans="1:6" x14ac:dyDescent="0.2">
      <c r="A10573">
        <v>4</v>
      </c>
      <c r="B10573">
        <v>279952</v>
      </c>
      <c r="C10573">
        <v>10013</v>
      </c>
      <c r="D10573" t="s">
        <v>34906</v>
      </c>
      <c r="E10573">
        <v>1</v>
      </c>
      <c r="F10573">
        <v>7800</v>
      </c>
    </row>
    <row r="10574" spans="1:6" x14ac:dyDescent="0.2">
      <c r="A10574">
        <v>4</v>
      </c>
      <c r="B10574">
        <v>580203</v>
      </c>
      <c r="C10574">
        <v>10013</v>
      </c>
      <c r="D10574" t="s">
        <v>34907</v>
      </c>
      <c r="E10574">
        <v>1</v>
      </c>
      <c r="F10574">
        <v>6500</v>
      </c>
    </row>
    <row r="10575" spans="1:6" x14ac:dyDescent="0.2">
      <c r="A10575">
        <v>11</v>
      </c>
      <c r="B10575">
        <v>1104750</v>
      </c>
      <c r="C10575">
        <v>10013</v>
      </c>
      <c r="D10575" t="s">
        <v>34908</v>
      </c>
      <c r="E10575">
        <v>1</v>
      </c>
      <c r="F10575">
        <v>7687</v>
      </c>
    </row>
    <row r="10576" spans="1:6" x14ac:dyDescent="0.2">
      <c r="A10576">
        <v>4</v>
      </c>
      <c r="B10576">
        <v>770055</v>
      </c>
      <c r="C10576">
        <v>10013</v>
      </c>
      <c r="D10576" t="s">
        <v>34909</v>
      </c>
      <c r="E10576">
        <v>1</v>
      </c>
      <c r="F10576">
        <v>4539</v>
      </c>
    </row>
    <row r="10577" spans="1:6" x14ac:dyDescent="0.2">
      <c r="A10577">
        <v>4</v>
      </c>
      <c r="B10577">
        <v>308909</v>
      </c>
      <c r="C10577">
        <v>10013</v>
      </c>
      <c r="D10577" t="s">
        <v>34910</v>
      </c>
      <c r="E10577">
        <v>1</v>
      </c>
      <c r="F10577">
        <v>8430</v>
      </c>
    </row>
    <row r="10578" spans="1:6" x14ac:dyDescent="0.2">
      <c r="A10578">
        <v>2</v>
      </c>
      <c r="B10578">
        <v>866019</v>
      </c>
      <c r="C10578">
        <v>10013</v>
      </c>
      <c r="D10578" t="s">
        <v>34911</v>
      </c>
      <c r="E10578">
        <v>2</v>
      </c>
      <c r="F10578">
        <v>26000</v>
      </c>
    </row>
    <row r="10579" spans="1:6" x14ac:dyDescent="0.2">
      <c r="A10579">
        <v>6</v>
      </c>
      <c r="B10579">
        <v>720000</v>
      </c>
      <c r="C10579">
        <v>10013</v>
      </c>
      <c r="D10579" t="s">
        <v>34912</v>
      </c>
      <c r="E10579">
        <v>1</v>
      </c>
      <c r="F10579">
        <v>12100</v>
      </c>
    </row>
    <row r="10580" spans="1:6" x14ac:dyDescent="0.2">
      <c r="A10580">
        <v>5</v>
      </c>
      <c r="B10580">
        <v>2795850</v>
      </c>
      <c r="C10580">
        <v>10013</v>
      </c>
      <c r="D10580" t="s">
        <v>34913</v>
      </c>
      <c r="E10580">
        <v>1</v>
      </c>
      <c r="F10580">
        <v>15244</v>
      </c>
    </row>
    <row r="10581" spans="1:6" x14ac:dyDescent="0.2">
      <c r="A10581">
        <v>5</v>
      </c>
      <c r="B10581">
        <v>26397000</v>
      </c>
      <c r="C10581">
        <v>10013</v>
      </c>
      <c r="D10581" t="s">
        <v>34914</v>
      </c>
      <c r="E10581">
        <v>1</v>
      </c>
      <c r="F10581">
        <v>5920</v>
      </c>
    </row>
    <row r="10582" spans="1:6" x14ac:dyDescent="0.2">
      <c r="A10582">
        <v>11</v>
      </c>
      <c r="B10582">
        <v>8424</v>
      </c>
      <c r="C10582">
        <v>10013</v>
      </c>
      <c r="D10582" t="s">
        <v>34915</v>
      </c>
      <c r="E10582">
        <v>1</v>
      </c>
      <c r="F10582">
        <v>4500</v>
      </c>
    </row>
    <row r="10583" spans="1:6" x14ac:dyDescent="0.2">
      <c r="A10583">
        <v>4</v>
      </c>
      <c r="B10583">
        <v>7299900</v>
      </c>
      <c r="C10583">
        <v>10013</v>
      </c>
      <c r="D10583" t="s">
        <v>34916</v>
      </c>
      <c r="E10583">
        <v>1</v>
      </c>
      <c r="F10583">
        <v>5999</v>
      </c>
    </row>
    <row r="10584" spans="1:6" x14ac:dyDescent="0.2">
      <c r="A10584">
        <v>4</v>
      </c>
      <c r="B10584">
        <v>3105450</v>
      </c>
      <c r="C10584">
        <v>10013</v>
      </c>
      <c r="D10584" t="s">
        <v>34917</v>
      </c>
      <c r="E10584">
        <v>2</v>
      </c>
      <c r="F10584">
        <v>17135</v>
      </c>
    </row>
    <row r="10585" spans="1:6" x14ac:dyDescent="0.2">
      <c r="A10585">
        <v>5</v>
      </c>
      <c r="B10585">
        <v>111000600</v>
      </c>
      <c r="C10585">
        <v>10013</v>
      </c>
      <c r="D10585" t="s">
        <v>34918</v>
      </c>
      <c r="E10585">
        <v>1</v>
      </c>
      <c r="F10585">
        <v>29305</v>
      </c>
    </row>
    <row r="10586" spans="1:6" x14ac:dyDescent="0.2">
      <c r="A10586">
        <v>11</v>
      </c>
      <c r="B10586">
        <v>35251</v>
      </c>
      <c r="C10586">
        <v>10013</v>
      </c>
      <c r="D10586" t="s">
        <v>34915</v>
      </c>
      <c r="E10586">
        <v>1</v>
      </c>
      <c r="F10586">
        <v>38213</v>
      </c>
    </row>
    <row r="10587" spans="1:6" x14ac:dyDescent="0.2">
      <c r="A10587">
        <v>11</v>
      </c>
      <c r="B10587">
        <v>148198</v>
      </c>
      <c r="C10587">
        <v>10013</v>
      </c>
      <c r="D10587" t="s">
        <v>34915</v>
      </c>
      <c r="E10587">
        <v>1</v>
      </c>
      <c r="F10587">
        <v>133010</v>
      </c>
    </row>
    <row r="10588" spans="1:6" x14ac:dyDescent="0.2">
      <c r="A10588">
        <v>4</v>
      </c>
      <c r="B10588">
        <v>791524</v>
      </c>
      <c r="C10588">
        <v>10013</v>
      </c>
      <c r="D10588" t="s">
        <v>34919</v>
      </c>
      <c r="E10588">
        <v>1</v>
      </c>
      <c r="F10588">
        <v>9343</v>
      </c>
    </row>
    <row r="10589" spans="1:6" x14ac:dyDescent="0.2">
      <c r="A10589">
        <v>4</v>
      </c>
      <c r="B10589">
        <v>715000</v>
      </c>
      <c r="C10589">
        <v>10013</v>
      </c>
      <c r="D10589" t="s">
        <v>34920</v>
      </c>
      <c r="E10589">
        <v>1</v>
      </c>
      <c r="F10589">
        <v>11294</v>
      </c>
    </row>
    <row r="10590" spans="1:6" x14ac:dyDescent="0.2">
      <c r="A10590">
        <v>4</v>
      </c>
      <c r="B10590">
        <v>952657</v>
      </c>
      <c r="C10590">
        <v>10013</v>
      </c>
      <c r="D10590" t="s">
        <v>34921</v>
      </c>
      <c r="E10590">
        <v>0</v>
      </c>
      <c r="F10590">
        <v>0</v>
      </c>
    </row>
    <row r="10591" spans="1:6" x14ac:dyDescent="0.2">
      <c r="A10591">
        <v>5</v>
      </c>
      <c r="B10591">
        <v>625500</v>
      </c>
      <c r="C10591">
        <v>10013</v>
      </c>
      <c r="D10591" t="s">
        <v>34922</v>
      </c>
      <c r="E10591">
        <v>3</v>
      </c>
      <c r="F10591">
        <v>168830</v>
      </c>
    </row>
    <row r="10592" spans="1:6" x14ac:dyDescent="0.2">
      <c r="A10592">
        <v>5</v>
      </c>
      <c r="B10592">
        <v>540450</v>
      </c>
      <c r="C10592">
        <v>10013</v>
      </c>
      <c r="D10592" t="s">
        <v>34923</v>
      </c>
      <c r="E10592">
        <v>4</v>
      </c>
      <c r="F10592">
        <v>98000</v>
      </c>
    </row>
    <row r="10593" spans="1:6" x14ac:dyDescent="0.2">
      <c r="A10593">
        <v>5</v>
      </c>
      <c r="B10593">
        <v>2531250</v>
      </c>
      <c r="C10593">
        <v>10013</v>
      </c>
      <c r="D10593" t="s">
        <v>34924</v>
      </c>
      <c r="E10593">
        <v>0</v>
      </c>
      <c r="F10593">
        <v>0</v>
      </c>
    </row>
    <row r="10594" spans="1:6" x14ac:dyDescent="0.2">
      <c r="A10594">
        <v>3</v>
      </c>
      <c r="B10594">
        <v>1063350</v>
      </c>
      <c r="C10594">
        <v>10013</v>
      </c>
      <c r="D10594" t="s">
        <v>34925</v>
      </c>
      <c r="E10594">
        <v>1</v>
      </c>
      <c r="F10594">
        <v>16568</v>
      </c>
    </row>
    <row r="10595" spans="1:6" x14ac:dyDescent="0.2">
      <c r="A10595">
        <v>4</v>
      </c>
      <c r="B10595">
        <v>19905</v>
      </c>
      <c r="C10595">
        <v>10013</v>
      </c>
      <c r="D10595" t="s">
        <v>34926</v>
      </c>
      <c r="E10595">
        <v>1</v>
      </c>
      <c r="F10595">
        <v>8490</v>
      </c>
    </row>
    <row r="10596" spans="1:6" x14ac:dyDescent="0.2">
      <c r="A10596">
        <v>5</v>
      </c>
      <c r="B10596">
        <v>1322550</v>
      </c>
      <c r="C10596">
        <v>10013</v>
      </c>
      <c r="D10596" t="s">
        <v>34927</v>
      </c>
      <c r="E10596">
        <v>1</v>
      </c>
      <c r="F10596">
        <v>9214</v>
      </c>
    </row>
    <row r="10597" spans="1:6" x14ac:dyDescent="0.2">
      <c r="A10597">
        <v>5</v>
      </c>
      <c r="B10597">
        <v>3187350</v>
      </c>
      <c r="C10597">
        <v>10013</v>
      </c>
      <c r="D10597" t="s">
        <v>34928</v>
      </c>
      <c r="E10597">
        <v>1</v>
      </c>
      <c r="F10597">
        <v>24700</v>
      </c>
    </row>
    <row r="10598" spans="1:6" x14ac:dyDescent="0.2">
      <c r="A10598">
        <v>5</v>
      </c>
      <c r="B10598">
        <v>57932100</v>
      </c>
      <c r="C10598">
        <v>10013</v>
      </c>
      <c r="D10598" t="s">
        <v>34929</v>
      </c>
      <c r="E10598">
        <v>1</v>
      </c>
      <c r="F10598">
        <v>75533</v>
      </c>
    </row>
    <row r="10599" spans="1:6" x14ac:dyDescent="0.2">
      <c r="A10599">
        <v>9</v>
      </c>
      <c r="B10599">
        <v>446400</v>
      </c>
      <c r="C10599">
        <v>10013</v>
      </c>
      <c r="D10599" t="s">
        <v>4205</v>
      </c>
      <c r="E10599">
        <v>1</v>
      </c>
      <c r="F10599">
        <v>41067</v>
      </c>
    </row>
    <row r="10600" spans="1:6" x14ac:dyDescent="0.2">
      <c r="A10600">
        <v>5</v>
      </c>
      <c r="B10600">
        <v>1507050</v>
      </c>
      <c r="C10600">
        <v>10013</v>
      </c>
      <c r="D10600" t="s">
        <v>34930</v>
      </c>
      <c r="E10600">
        <v>1</v>
      </c>
      <c r="F10600">
        <v>35600</v>
      </c>
    </row>
    <row r="10601" spans="1:6" x14ac:dyDescent="0.2">
      <c r="A10601">
        <v>5</v>
      </c>
      <c r="B10601">
        <v>14181750</v>
      </c>
      <c r="C10601">
        <v>10013</v>
      </c>
      <c r="D10601" t="s">
        <v>34931</v>
      </c>
      <c r="E10601">
        <v>2</v>
      </c>
      <c r="F10601">
        <v>89724</v>
      </c>
    </row>
    <row r="10602" spans="1:6" x14ac:dyDescent="0.2">
      <c r="A10602">
        <v>2</v>
      </c>
      <c r="B10602">
        <v>662438</v>
      </c>
      <c r="C10602">
        <v>10013</v>
      </c>
      <c r="D10602" t="s">
        <v>34932</v>
      </c>
      <c r="E10602">
        <v>1</v>
      </c>
      <c r="F10602">
        <v>50240</v>
      </c>
    </row>
    <row r="10603" spans="1:6" x14ac:dyDescent="0.2">
      <c r="A10603">
        <v>9</v>
      </c>
      <c r="B10603">
        <v>869850</v>
      </c>
      <c r="C10603">
        <v>10013</v>
      </c>
      <c r="D10603" t="s">
        <v>34933</v>
      </c>
      <c r="E10603">
        <v>1</v>
      </c>
      <c r="F10603">
        <v>21929</v>
      </c>
    </row>
    <row r="10604" spans="1:6" x14ac:dyDescent="0.2">
      <c r="A10604">
        <v>9</v>
      </c>
      <c r="B10604">
        <v>581400</v>
      </c>
      <c r="C10604">
        <v>10013</v>
      </c>
      <c r="D10604" t="s">
        <v>34934</v>
      </c>
      <c r="E10604">
        <v>1</v>
      </c>
      <c r="F10604">
        <v>27866</v>
      </c>
    </row>
    <row r="10605" spans="1:6" x14ac:dyDescent="0.2">
      <c r="A10605">
        <v>9</v>
      </c>
      <c r="B10605">
        <v>587700</v>
      </c>
      <c r="C10605">
        <v>10013</v>
      </c>
      <c r="D10605" t="s">
        <v>34935</v>
      </c>
      <c r="E10605">
        <v>1</v>
      </c>
      <c r="F10605">
        <v>6189</v>
      </c>
    </row>
    <row r="10606" spans="1:6" x14ac:dyDescent="0.2">
      <c r="A10606">
        <v>9</v>
      </c>
      <c r="B10606">
        <v>402300</v>
      </c>
      <c r="C10606">
        <v>10013</v>
      </c>
      <c r="D10606" t="s">
        <v>34936</v>
      </c>
      <c r="E10606">
        <v>1</v>
      </c>
      <c r="F10606">
        <v>23700</v>
      </c>
    </row>
    <row r="10607" spans="1:6" x14ac:dyDescent="0.2">
      <c r="A10607">
        <v>9</v>
      </c>
      <c r="B10607">
        <v>733500</v>
      </c>
      <c r="C10607">
        <v>10013</v>
      </c>
      <c r="D10607" t="s">
        <v>34937</v>
      </c>
      <c r="E10607">
        <v>1</v>
      </c>
      <c r="F10607">
        <v>6211</v>
      </c>
    </row>
    <row r="10608" spans="1:6" x14ac:dyDescent="0.2">
      <c r="A10608">
        <v>4</v>
      </c>
      <c r="B10608">
        <v>571220</v>
      </c>
      <c r="C10608">
        <v>10013</v>
      </c>
      <c r="D10608" t="s">
        <v>34938</v>
      </c>
      <c r="E10608">
        <v>1</v>
      </c>
      <c r="F10608">
        <v>34723</v>
      </c>
    </row>
    <row r="10609" spans="1:6" x14ac:dyDescent="0.2">
      <c r="A10609">
        <v>4</v>
      </c>
      <c r="B10609">
        <v>575377</v>
      </c>
      <c r="C10609">
        <v>10013</v>
      </c>
      <c r="D10609" t="s">
        <v>34939</v>
      </c>
      <c r="E10609">
        <v>1</v>
      </c>
      <c r="F10609">
        <v>76176</v>
      </c>
    </row>
    <row r="10610" spans="1:6" x14ac:dyDescent="0.2">
      <c r="A10610">
        <v>4</v>
      </c>
      <c r="B10610">
        <v>425880</v>
      </c>
      <c r="C10610">
        <v>10013</v>
      </c>
      <c r="D10610" t="s">
        <v>34940</v>
      </c>
      <c r="E10610">
        <v>1</v>
      </c>
      <c r="F10610">
        <v>102511</v>
      </c>
    </row>
    <row r="10611" spans="1:6" x14ac:dyDescent="0.2">
      <c r="A10611">
        <v>4</v>
      </c>
      <c r="B10611">
        <v>312774</v>
      </c>
      <c r="C10611">
        <v>10013</v>
      </c>
      <c r="D10611" t="s">
        <v>34941</v>
      </c>
      <c r="E10611">
        <v>1</v>
      </c>
      <c r="F10611">
        <v>23266</v>
      </c>
    </row>
    <row r="10612" spans="1:6" x14ac:dyDescent="0.2">
      <c r="A10612">
        <v>3</v>
      </c>
      <c r="B10612">
        <v>1011435</v>
      </c>
      <c r="C10612">
        <v>10013</v>
      </c>
      <c r="D10612" t="s">
        <v>34942</v>
      </c>
      <c r="E10612">
        <v>1</v>
      </c>
      <c r="F10612">
        <v>70758</v>
      </c>
    </row>
    <row r="10613" spans="1:6" x14ac:dyDescent="0.2">
      <c r="A10613">
        <v>4</v>
      </c>
      <c r="B10613">
        <v>608400</v>
      </c>
      <c r="C10613">
        <v>10013</v>
      </c>
      <c r="D10613" t="s">
        <v>34943</v>
      </c>
      <c r="E10613">
        <v>1</v>
      </c>
      <c r="F10613">
        <v>22827</v>
      </c>
    </row>
    <row r="10614" spans="1:6" x14ac:dyDescent="0.2">
      <c r="A10614">
        <v>4</v>
      </c>
      <c r="B10614">
        <v>666105</v>
      </c>
      <c r="C10614">
        <v>10013</v>
      </c>
      <c r="D10614" t="s">
        <v>34944</v>
      </c>
      <c r="E10614">
        <v>1</v>
      </c>
      <c r="F10614">
        <v>24000</v>
      </c>
    </row>
    <row r="10615" spans="1:6" x14ac:dyDescent="0.2">
      <c r="A10615">
        <v>4</v>
      </c>
      <c r="B10615">
        <v>2434050</v>
      </c>
      <c r="C10615">
        <v>10013</v>
      </c>
      <c r="D10615" t="s">
        <v>34945</v>
      </c>
      <c r="E10615">
        <v>1</v>
      </c>
      <c r="F10615">
        <v>14460</v>
      </c>
    </row>
    <row r="10616" spans="1:6" x14ac:dyDescent="0.2">
      <c r="A10616">
        <v>3</v>
      </c>
      <c r="B10616">
        <v>1067729</v>
      </c>
      <c r="C10616">
        <v>10013</v>
      </c>
      <c r="D10616" t="s">
        <v>34946</v>
      </c>
      <c r="E10616">
        <v>1</v>
      </c>
      <c r="F10616">
        <v>11628</v>
      </c>
    </row>
    <row r="10617" spans="1:6" x14ac:dyDescent="0.2">
      <c r="A10617">
        <v>3</v>
      </c>
      <c r="B10617">
        <v>0</v>
      </c>
      <c r="C10617">
        <v>10013</v>
      </c>
      <c r="D10617" t="s">
        <v>34947</v>
      </c>
      <c r="E10617">
        <v>2</v>
      </c>
      <c r="F10617">
        <v>22950</v>
      </c>
    </row>
    <row r="10618" spans="1:6" x14ac:dyDescent="0.2">
      <c r="A10618">
        <v>4</v>
      </c>
      <c r="B10618">
        <v>467027</v>
      </c>
      <c r="C10618">
        <v>10013</v>
      </c>
      <c r="D10618" t="s">
        <v>34948</v>
      </c>
      <c r="E10618">
        <v>1</v>
      </c>
      <c r="F10618">
        <v>12200</v>
      </c>
    </row>
    <row r="10619" spans="1:6" x14ac:dyDescent="0.2">
      <c r="A10619">
        <v>4</v>
      </c>
      <c r="B10619">
        <v>228960</v>
      </c>
      <c r="C10619">
        <v>10013</v>
      </c>
      <c r="D10619" t="s">
        <v>34949</v>
      </c>
      <c r="E10619">
        <v>1</v>
      </c>
      <c r="F10619">
        <v>28500</v>
      </c>
    </row>
    <row r="10620" spans="1:6" x14ac:dyDescent="0.2">
      <c r="A10620">
        <v>4</v>
      </c>
      <c r="B10620">
        <v>289607</v>
      </c>
      <c r="C10620">
        <v>10013</v>
      </c>
      <c r="D10620" t="s">
        <v>34950</v>
      </c>
      <c r="E10620">
        <v>1</v>
      </c>
      <c r="F10620">
        <v>23091</v>
      </c>
    </row>
    <row r="10621" spans="1:6" x14ac:dyDescent="0.2">
      <c r="A10621">
        <v>6</v>
      </c>
      <c r="B10621">
        <v>1330650</v>
      </c>
      <c r="C10621">
        <v>10013</v>
      </c>
      <c r="D10621" t="s">
        <v>34951</v>
      </c>
      <c r="E10621">
        <v>1</v>
      </c>
      <c r="F10621">
        <v>1606</v>
      </c>
    </row>
    <row r="10622" spans="1:6" x14ac:dyDescent="0.2">
      <c r="A10622">
        <v>5</v>
      </c>
      <c r="B10622">
        <v>946800</v>
      </c>
      <c r="C10622">
        <v>10013</v>
      </c>
      <c r="D10622" t="s">
        <v>34952</v>
      </c>
      <c r="E10622">
        <v>1</v>
      </c>
      <c r="F10622">
        <v>60600</v>
      </c>
    </row>
    <row r="10623" spans="1:6" x14ac:dyDescent="0.2">
      <c r="A10623">
        <v>4</v>
      </c>
      <c r="B10623">
        <v>3826350</v>
      </c>
      <c r="C10623">
        <v>10013</v>
      </c>
      <c r="D10623" t="s">
        <v>34953</v>
      </c>
      <c r="E10623">
        <v>1</v>
      </c>
      <c r="F10623">
        <v>7715</v>
      </c>
    </row>
    <row r="10624" spans="1:6" x14ac:dyDescent="0.2">
      <c r="A10624">
        <v>4</v>
      </c>
      <c r="B10624">
        <v>25188747</v>
      </c>
      <c r="C10624">
        <v>10013</v>
      </c>
      <c r="D10624" t="s">
        <v>34954</v>
      </c>
      <c r="E10624">
        <v>1</v>
      </c>
      <c r="F10624">
        <v>9550</v>
      </c>
    </row>
    <row r="10625" spans="1:6" x14ac:dyDescent="0.2">
      <c r="A10625">
        <v>4</v>
      </c>
      <c r="B10625">
        <v>4324175</v>
      </c>
      <c r="C10625">
        <v>10013</v>
      </c>
      <c r="D10625" t="s">
        <v>34955</v>
      </c>
      <c r="E10625">
        <v>1</v>
      </c>
      <c r="F10625">
        <v>6093</v>
      </c>
    </row>
    <row r="10626" spans="1:6" x14ac:dyDescent="0.2">
      <c r="A10626">
        <v>4</v>
      </c>
      <c r="B10626">
        <v>6183203</v>
      </c>
      <c r="C10626">
        <v>10013</v>
      </c>
      <c r="D10626" t="s">
        <v>34947</v>
      </c>
      <c r="E10626">
        <v>1</v>
      </c>
      <c r="F10626">
        <v>10916</v>
      </c>
    </row>
    <row r="10627" spans="1:6" x14ac:dyDescent="0.2">
      <c r="A10627">
        <v>11</v>
      </c>
      <c r="B10627">
        <v>2238750</v>
      </c>
      <c r="C10627">
        <v>10013</v>
      </c>
      <c r="D10627" t="s">
        <v>34956</v>
      </c>
      <c r="E10627">
        <v>1</v>
      </c>
      <c r="F10627">
        <v>14892</v>
      </c>
    </row>
    <row r="10628" spans="1:6" x14ac:dyDescent="0.2">
      <c r="A10628">
        <v>5</v>
      </c>
      <c r="B10628">
        <v>1282500</v>
      </c>
      <c r="C10628">
        <v>10013</v>
      </c>
      <c r="D10628" t="s">
        <v>34957</v>
      </c>
      <c r="E10628">
        <v>1</v>
      </c>
      <c r="F10628">
        <v>5235</v>
      </c>
    </row>
    <row r="10629" spans="1:6" x14ac:dyDescent="0.2">
      <c r="A10629">
        <v>4</v>
      </c>
      <c r="B10629">
        <v>717300</v>
      </c>
      <c r="C10629">
        <v>10013</v>
      </c>
      <c r="D10629" t="s">
        <v>34958</v>
      </c>
      <c r="E10629">
        <v>1</v>
      </c>
      <c r="F10629">
        <v>21260</v>
      </c>
    </row>
    <row r="10630" spans="1:6" x14ac:dyDescent="0.2">
      <c r="A10630">
        <v>10</v>
      </c>
      <c r="B10630">
        <v>4254750</v>
      </c>
      <c r="C10630">
        <v>10013</v>
      </c>
      <c r="D10630" t="s">
        <v>34959</v>
      </c>
      <c r="E10630">
        <v>1</v>
      </c>
      <c r="F10630">
        <v>38012</v>
      </c>
    </row>
    <row r="10631" spans="1:6" x14ac:dyDescent="0.2">
      <c r="A10631">
        <v>4</v>
      </c>
      <c r="B10631">
        <v>895192</v>
      </c>
      <c r="C10631">
        <v>10013</v>
      </c>
      <c r="D10631" t="s">
        <v>34960</v>
      </c>
      <c r="E10631">
        <v>1</v>
      </c>
      <c r="F10631">
        <v>11565</v>
      </c>
    </row>
    <row r="10632" spans="1:6" x14ac:dyDescent="0.2">
      <c r="A10632">
        <v>2</v>
      </c>
      <c r="B10632">
        <v>676716</v>
      </c>
      <c r="C10632">
        <v>10013</v>
      </c>
      <c r="D10632" t="s">
        <v>34961</v>
      </c>
      <c r="E10632">
        <v>1</v>
      </c>
      <c r="F10632">
        <v>12797</v>
      </c>
    </row>
    <row r="10633" spans="1:6" x14ac:dyDescent="0.2">
      <c r="A10633">
        <v>3</v>
      </c>
      <c r="B10633">
        <v>1773169</v>
      </c>
      <c r="C10633">
        <v>10013</v>
      </c>
      <c r="D10633" t="s">
        <v>34962</v>
      </c>
      <c r="E10633">
        <v>1</v>
      </c>
      <c r="F10633">
        <v>7215</v>
      </c>
    </row>
    <row r="10634" spans="1:6" x14ac:dyDescent="0.2">
      <c r="A10634">
        <v>5</v>
      </c>
      <c r="B10634">
        <v>1320300</v>
      </c>
      <c r="C10634">
        <v>10013</v>
      </c>
      <c r="D10634" t="s">
        <v>34963</v>
      </c>
      <c r="E10634">
        <v>1</v>
      </c>
      <c r="F10634">
        <v>24144</v>
      </c>
    </row>
    <row r="10635" spans="1:6" x14ac:dyDescent="0.2">
      <c r="A10635">
        <v>3</v>
      </c>
      <c r="B10635">
        <v>4701600</v>
      </c>
      <c r="C10635">
        <v>10013</v>
      </c>
      <c r="D10635" t="s">
        <v>34964</v>
      </c>
      <c r="E10635">
        <v>1</v>
      </c>
      <c r="F10635">
        <v>70189</v>
      </c>
    </row>
    <row r="10636" spans="1:6" x14ac:dyDescent="0.2">
      <c r="A10636">
        <v>3</v>
      </c>
      <c r="B10636">
        <v>10519650</v>
      </c>
      <c r="C10636">
        <v>10013</v>
      </c>
      <c r="D10636" t="s">
        <v>34965</v>
      </c>
      <c r="E10636">
        <v>1</v>
      </c>
      <c r="F10636">
        <v>25015</v>
      </c>
    </row>
    <row r="10637" spans="1:6" x14ac:dyDescent="0.2">
      <c r="A10637">
        <v>2</v>
      </c>
      <c r="B10637">
        <v>351871</v>
      </c>
      <c r="C10637">
        <v>10013</v>
      </c>
      <c r="D10637" t="s">
        <v>34966</v>
      </c>
      <c r="E10637">
        <v>1</v>
      </c>
      <c r="F10637">
        <v>13860</v>
      </c>
    </row>
    <row r="10638" spans="1:6" x14ac:dyDescent="0.2">
      <c r="A10638">
        <v>5</v>
      </c>
      <c r="B10638">
        <v>610200</v>
      </c>
      <c r="C10638">
        <v>10013</v>
      </c>
      <c r="D10638" t="s">
        <v>34967</v>
      </c>
      <c r="E10638">
        <v>1</v>
      </c>
      <c r="F10638">
        <v>17000</v>
      </c>
    </row>
    <row r="10639" spans="1:6" x14ac:dyDescent="0.2">
      <c r="A10639">
        <v>4</v>
      </c>
      <c r="B10639">
        <v>323394</v>
      </c>
      <c r="C10639">
        <v>10013</v>
      </c>
      <c r="D10639" t="s">
        <v>34968</v>
      </c>
      <c r="E10639">
        <v>1</v>
      </c>
      <c r="F10639">
        <v>23300</v>
      </c>
    </row>
    <row r="10640" spans="1:6" x14ac:dyDescent="0.2">
      <c r="A10640">
        <v>4</v>
      </c>
      <c r="B10640">
        <v>1531764</v>
      </c>
      <c r="C10640">
        <v>10013</v>
      </c>
      <c r="D10640" t="s">
        <v>34969</v>
      </c>
      <c r="E10640">
        <v>1</v>
      </c>
      <c r="F10640">
        <v>11834</v>
      </c>
    </row>
    <row r="10641" spans="1:6" x14ac:dyDescent="0.2">
      <c r="A10641">
        <v>3</v>
      </c>
      <c r="B10641">
        <v>1008780</v>
      </c>
      <c r="C10641">
        <v>10013</v>
      </c>
      <c r="D10641" t="s">
        <v>34970</v>
      </c>
      <c r="E10641">
        <v>1</v>
      </c>
      <c r="F10641">
        <v>14886</v>
      </c>
    </row>
    <row r="10642" spans="1:6" x14ac:dyDescent="0.2">
      <c r="A10642">
        <v>4</v>
      </c>
      <c r="B10642">
        <v>731084</v>
      </c>
      <c r="C10642">
        <v>10013</v>
      </c>
      <c r="D10642" t="s">
        <v>34971</v>
      </c>
      <c r="E10642">
        <v>1</v>
      </c>
      <c r="F10642">
        <v>35057</v>
      </c>
    </row>
    <row r="10643" spans="1:6" x14ac:dyDescent="0.2">
      <c r="A10643">
        <v>4</v>
      </c>
      <c r="B10643">
        <v>249840</v>
      </c>
      <c r="C10643">
        <v>10013</v>
      </c>
      <c r="D10643" t="s">
        <v>34972</v>
      </c>
      <c r="E10643">
        <v>1</v>
      </c>
      <c r="F10643">
        <v>2350</v>
      </c>
    </row>
    <row r="10644" spans="1:6" x14ac:dyDescent="0.2">
      <c r="A10644">
        <v>4</v>
      </c>
      <c r="B10644">
        <v>252000</v>
      </c>
      <c r="C10644">
        <v>10013</v>
      </c>
      <c r="D10644" t="s">
        <v>34973</v>
      </c>
      <c r="E10644">
        <v>1</v>
      </c>
      <c r="F10644">
        <v>3393</v>
      </c>
    </row>
    <row r="10645" spans="1:6" x14ac:dyDescent="0.2">
      <c r="A10645">
        <v>4</v>
      </c>
      <c r="B10645">
        <v>704426</v>
      </c>
      <c r="C10645">
        <v>10013</v>
      </c>
      <c r="D10645" t="s">
        <v>34974</v>
      </c>
      <c r="E10645">
        <v>0</v>
      </c>
      <c r="F10645">
        <v>0</v>
      </c>
    </row>
    <row r="10646" spans="1:6" x14ac:dyDescent="0.2">
      <c r="A10646">
        <v>4</v>
      </c>
      <c r="B10646">
        <v>626850</v>
      </c>
      <c r="C10646">
        <v>10013</v>
      </c>
      <c r="D10646" t="s">
        <v>34975</v>
      </c>
      <c r="E10646">
        <v>1</v>
      </c>
      <c r="F10646">
        <v>32426</v>
      </c>
    </row>
    <row r="10647" spans="1:6" x14ac:dyDescent="0.2">
      <c r="A10647">
        <v>4</v>
      </c>
      <c r="B10647">
        <v>360000</v>
      </c>
      <c r="C10647">
        <v>10013</v>
      </c>
      <c r="D10647" t="s">
        <v>34976</v>
      </c>
      <c r="E10647">
        <v>1</v>
      </c>
      <c r="F10647">
        <v>3041</v>
      </c>
    </row>
    <row r="10648" spans="1:6" x14ac:dyDescent="0.2">
      <c r="A10648">
        <v>4</v>
      </c>
      <c r="B10648">
        <v>427500</v>
      </c>
      <c r="C10648">
        <v>10013</v>
      </c>
      <c r="D10648" t="s">
        <v>34977</v>
      </c>
      <c r="E10648">
        <v>2</v>
      </c>
      <c r="F10648">
        <v>82955</v>
      </c>
    </row>
    <row r="10649" spans="1:6" x14ac:dyDescent="0.2">
      <c r="A10649">
        <v>4</v>
      </c>
      <c r="B10649">
        <v>1172250</v>
      </c>
      <c r="C10649">
        <v>10013</v>
      </c>
      <c r="D10649" t="s">
        <v>34978</v>
      </c>
      <c r="E10649">
        <v>1</v>
      </c>
      <c r="F10649">
        <v>158730</v>
      </c>
    </row>
    <row r="10650" spans="1:6" x14ac:dyDescent="0.2">
      <c r="A10650">
        <v>4</v>
      </c>
      <c r="B10650">
        <v>87004</v>
      </c>
      <c r="C10650">
        <v>10013</v>
      </c>
      <c r="D10650" t="s">
        <v>34979</v>
      </c>
      <c r="E10650">
        <v>1</v>
      </c>
      <c r="F10650">
        <v>111829</v>
      </c>
    </row>
    <row r="10651" spans="1:6" x14ac:dyDescent="0.2">
      <c r="A10651">
        <v>3</v>
      </c>
      <c r="B10651">
        <v>2710800</v>
      </c>
      <c r="C10651">
        <v>10013</v>
      </c>
      <c r="D10651" t="s">
        <v>34980</v>
      </c>
      <c r="E10651">
        <v>1</v>
      </c>
      <c r="F10651">
        <v>81306</v>
      </c>
    </row>
    <row r="10652" spans="1:6" x14ac:dyDescent="0.2">
      <c r="A10652">
        <v>6</v>
      </c>
      <c r="B10652">
        <v>461193</v>
      </c>
      <c r="C10652">
        <v>10013</v>
      </c>
      <c r="D10652" t="s">
        <v>34981</v>
      </c>
      <c r="E10652">
        <v>1</v>
      </c>
      <c r="F10652">
        <v>7177</v>
      </c>
    </row>
    <row r="10653" spans="1:6" x14ac:dyDescent="0.2">
      <c r="A10653">
        <v>3</v>
      </c>
      <c r="B10653">
        <v>674064</v>
      </c>
      <c r="C10653">
        <v>10013</v>
      </c>
      <c r="D10653" t="s">
        <v>34982</v>
      </c>
      <c r="E10653">
        <v>1</v>
      </c>
      <c r="F10653">
        <v>21741</v>
      </c>
    </row>
    <row r="10654" spans="1:6" x14ac:dyDescent="0.2">
      <c r="A10654">
        <v>3</v>
      </c>
      <c r="B10654">
        <v>2664000</v>
      </c>
      <c r="C10654">
        <v>10013</v>
      </c>
      <c r="D10654" t="s">
        <v>34983</v>
      </c>
      <c r="E10654">
        <v>1</v>
      </c>
      <c r="F10654">
        <v>59134</v>
      </c>
    </row>
    <row r="10655" spans="1:6" x14ac:dyDescent="0.2">
      <c r="A10655">
        <v>6</v>
      </c>
      <c r="B10655">
        <v>4532850</v>
      </c>
      <c r="C10655">
        <v>10013</v>
      </c>
      <c r="D10655" t="s">
        <v>34984</v>
      </c>
      <c r="E10655">
        <v>1</v>
      </c>
      <c r="F10655">
        <v>133895</v>
      </c>
    </row>
    <row r="10656" spans="1:6" x14ac:dyDescent="0.2">
      <c r="A10656">
        <v>4</v>
      </c>
      <c r="B10656">
        <v>490530</v>
      </c>
      <c r="C10656">
        <v>10013</v>
      </c>
      <c r="D10656" t="s">
        <v>34985</v>
      </c>
      <c r="E10656">
        <v>0</v>
      </c>
      <c r="F10656">
        <v>0</v>
      </c>
    </row>
    <row r="10657" spans="1:6" x14ac:dyDescent="0.2">
      <c r="A10657">
        <v>6</v>
      </c>
      <c r="B10657">
        <v>536400</v>
      </c>
      <c r="C10657">
        <v>10013</v>
      </c>
      <c r="D10657" t="s">
        <v>34986</v>
      </c>
      <c r="E10657">
        <v>1</v>
      </c>
      <c r="F10657">
        <v>15538</v>
      </c>
    </row>
    <row r="10658" spans="1:6" x14ac:dyDescent="0.2">
      <c r="A10658">
        <v>6</v>
      </c>
      <c r="B10658">
        <v>536400</v>
      </c>
      <c r="C10658">
        <v>10013</v>
      </c>
      <c r="D10658" t="s">
        <v>34987</v>
      </c>
      <c r="E10658">
        <v>1</v>
      </c>
      <c r="F10658">
        <v>19920</v>
      </c>
    </row>
    <row r="10659" spans="1:6" x14ac:dyDescent="0.2">
      <c r="A10659">
        <v>4</v>
      </c>
      <c r="B10659">
        <v>274983</v>
      </c>
      <c r="C10659">
        <v>10013</v>
      </c>
      <c r="D10659" t="s">
        <v>34988</v>
      </c>
      <c r="E10659">
        <v>1</v>
      </c>
      <c r="F10659">
        <v>1660</v>
      </c>
    </row>
    <row r="10660" spans="1:6" x14ac:dyDescent="0.2">
      <c r="A10660">
        <v>3</v>
      </c>
      <c r="B10660">
        <v>1077201</v>
      </c>
      <c r="C10660">
        <v>10013</v>
      </c>
      <c r="D10660" t="s">
        <v>34989</v>
      </c>
      <c r="E10660">
        <v>1</v>
      </c>
      <c r="F10660">
        <v>18719</v>
      </c>
    </row>
    <row r="10661" spans="1:6" x14ac:dyDescent="0.2">
      <c r="A10661">
        <v>3</v>
      </c>
      <c r="B10661">
        <v>3251700</v>
      </c>
      <c r="C10661">
        <v>10013</v>
      </c>
      <c r="D10661" t="s">
        <v>34990</v>
      </c>
      <c r="E10661">
        <v>1</v>
      </c>
      <c r="F10661">
        <v>2738</v>
      </c>
    </row>
    <row r="10662" spans="1:6" x14ac:dyDescent="0.2">
      <c r="A10662">
        <v>6</v>
      </c>
      <c r="B10662">
        <v>838350</v>
      </c>
      <c r="C10662">
        <v>10013</v>
      </c>
      <c r="D10662" t="s">
        <v>34991</v>
      </c>
      <c r="E10662">
        <v>1</v>
      </c>
      <c r="F10662">
        <v>10800</v>
      </c>
    </row>
    <row r="10663" spans="1:6" x14ac:dyDescent="0.2">
      <c r="A10663">
        <v>6</v>
      </c>
      <c r="B10663">
        <v>1189800</v>
      </c>
      <c r="C10663">
        <v>10013</v>
      </c>
      <c r="D10663" t="s">
        <v>34992</v>
      </c>
      <c r="E10663">
        <v>1</v>
      </c>
      <c r="F10663">
        <v>11700</v>
      </c>
    </row>
    <row r="10664" spans="1:6" x14ac:dyDescent="0.2">
      <c r="A10664">
        <v>4</v>
      </c>
      <c r="B10664">
        <v>4394250</v>
      </c>
      <c r="C10664">
        <v>10013</v>
      </c>
      <c r="D10664" t="s">
        <v>34993</v>
      </c>
      <c r="E10664">
        <v>1</v>
      </c>
      <c r="F10664">
        <v>1895</v>
      </c>
    </row>
    <row r="10665" spans="1:6" x14ac:dyDescent="0.2">
      <c r="A10665">
        <v>4</v>
      </c>
      <c r="B10665">
        <v>490950</v>
      </c>
      <c r="C10665">
        <v>10013</v>
      </c>
      <c r="D10665" t="s">
        <v>34994</v>
      </c>
      <c r="E10665">
        <v>1</v>
      </c>
      <c r="F10665">
        <v>10811</v>
      </c>
    </row>
    <row r="10666" spans="1:6" x14ac:dyDescent="0.2">
      <c r="A10666">
        <v>4</v>
      </c>
      <c r="B10666">
        <v>336600</v>
      </c>
      <c r="C10666">
        <v>10013</v>
      </c>
      <c r="D10666" t="s">
        <v>34995</v>
      </c>
      <c r="E10666">
        <v>0</v>
      </c>
      <c r="F10666">
        <v>0</v>
      </c>
    </row>
    <row r="10667" spans="1:6" x14ac:dyDescent="0.2">
      <c r="A10667">
        <v>4</v>
      </c>
      <c r="B10667">
        <v>3047938</v>
      </c>
      <c r="C10667">
        <v>10013</v>
      </c>
      <c r="D10667" t="s">
        <v>34996</v>
      </c>
      <c r="E10667">
        <v>1</v>
      </c>
      <c r="F10667">
        <v>1092665</v>
      </c>
    </row>
    <row r="10668" spans="1:6" x14ac:dyDescent="0.2">
      <c r="A10668">
        <v>4</v>
      </c>
      <c r="B10668">
        <v>682715</v>
      </c>
      <c r="C10668">
        <v>10013</v>
      </c>
      <c r="D10668" t="s">
        <v>34997</v>
      </c>
      <c r="E10668">
        <v>2</v>
      </c>
      <c r="F10668">
        <v>24499</v>
      </c>
    </row>
    <row r="10669" spans="1:6" x14ac:dyDescent="0.2">
      <c r="A10669">
        <v>4</v>
      </c>
      <c r="B10669">
        <v>4594051</v>
      </c>
      <c r="C10669">
        <v>10013</v>
      </c>
      <c r="D10669" t="s">
        <v>34998</v>
      </c>
      <c r="E10669">
        <v>0</v>
      </c>
      <c r="F10669">
        <v>0</v>
      </c>
    </row>
    <row r="10670" spans="1:6" x14ac:dyDescent="0.2">
      <c r="A10670">
        <v>4</v>
      </c>
      <c r="B10670">
        <v>2418832</v>
      </c>
      <c r="C10670">
        <v>10013</v>
      </c>
      <c r="D10670" t="s">
        <v>34999</v>
      </c>
      <c r="E10670">
        <v>1</v>
      </c>
      <c r="F10670">
        <v>21600</v>
      </c>
    </row>
    <row r="10671" spans="1:6" x14ac:dyDescent="0.2">
      <c r="A10671">
        <v>4</v>
      </c>
      <c r="B10671">
        <v>1322333</v>
      </c>
      <c r="C10671">
        <v>10013</v>
      </c>
      <c r="D10671" t="s">
        <v>35000</v>
      </c>
      <c r="E10671">
        <v>1</v>
      </c>
      <c r="F10671">
        <v>13400</v>
      </c>
    </row>
    <row r="10672" spans="1:6" x14ac:dyDescent="0.2">
      <c r="A10672">
        <v>5</v>
      </c>
      <c r="B10672">
        <v>3117600</v>
      </c>
      <c r="C10672">
        <v>10013</v>
      </c>
      <c r="D10672" t="s">
        <v>35001</v>
      </c>
      <c r="E10672">
        <v>1</v>
      </c>
      <c r="F10672">
        <v>19600</v>
      </c>
    </row>
    <row r="10673" spans="1:6" x14ac:dyDescent="0.2">
      <c r="A10673">
        <v>4</v>
      </c>
      <c r="B10673">
        <v>1675149</v>
      </c>
      <c r="C10673">
        <v>10013</v>
      </c>
      <c r="D10673" t="s">
        <v>35002</v>
      </c>
      <c r="E10673">
        <v>1</v>
      </c>
      <c r="F10673">
        <v>12500</v>
      </c>
    </row>
    <row r="10674" spans="1:6" x14ac:dyDescent="0.2">
      <c r="A10674">
        <v>5</v>
      </c>
      <c r="B10674">
        <v>669150</v>
      </c>
      <c r="C10674">
        <v>10013</v>
      </c>
      <c r="D10674" t="s">
        <v>35003</v>
      </c>
      <c r="E10674">
        <v>1</v>
      </c>
      <c r="F10674">
        <v>9195</v>
      </c>
    </row>
    <row r="10675" spans="1:6" x14ac:dyDescent="0.2">
      <c r="A10675">
        <v>4</v>
      </c>
      <c r="B10675">
        <v>418050</v>
      </c>
      <c r="C10675">
        <v>10013</v>
      </c>
      <c r="D10675" t="s">
        <v>35004</v>
      </c>
      <c r="E10675">
        <v>1</v>
      </c>
      <c r="F10675">
        <v>17000</v>
      </c>
    </row>
    <row r="10676" spans="1:6" x14ac:dyDescent="0.2">
      <c r="A10676">
        <v>3</v>
      </c>
      <c r="B10676">
        <v>765531</v>
      </c>
      <c r="C10676">
        <v>10013</v>
      </c>
      <c r="D10676" t="s">
        <v>35005</v>
      </c>
      <c r="E10676">
        <v>1</v>
      </c>
      <c r="F10676">
        <v>8292</v>
      </c>
    </row>
    <row r="10677" spans="1:6" x14ac:dyDescent="0.2">
      <c r="A10677">
        <v>3</v>
      </c>
      <c r="B10677">
        <v>8593650</v>
      </c>
      <c r="C10677">
        <v>10013</v>
      </c>
      <c r="D10677" t="s">
        <v>35006</v>
      </c>
      <c r="E10677">
        <v>1</v>
      </c>
      <c r="F10677">
        <v>4876</v>
      </c>
    </row>
    <row r="10678" spans="1:6" x14ac:dyDescent="0.2">
      <c r="A10678">
        <v>5</v>
      </c>
      <c r="B10678">
        <v>8584650</v>
      </c>
      <c r="C10678">
        <v>10013</v>
      </c>
      <c r="D10678" t="s">
        <v>35007</v>
      </c>
      <c r="E10678">
        <v>1</v>
      </c>
      <c r="F10678">
        <v>2140</v>
      </c>
    </row>
    <row r="10679" spans="1:6" x14ac:dyDescent="0.2">
      <c r="A10679">
        <v>5</v>
      </c>
      <c r="B10679">
        <v>3250350</v>
      </c>
      <c r="C10679">
        <v>10013</v>
      </c>
      <c r="D10679" t="s">
        <v>35008</v>
      </c>
      <c r="E10679">
        <v>1</v>
      </c>
      <c r="F10679">
        <v>5000</v>
      </c>
    </row>
    <row r="10680" spans="1:6" x14ac:dyDescent="0.2">
      <c r="A10680">
        <v>4</v>
      </c>
      <c r="B10680">
        <v>1752750</v>
      </c>
      <c r="C10680">
        <v>10013</v>
      </c>
      <c r="D10680" t="s">
        <v>35009</v>
      </c>
      <c r="E10680">
        <v>1</v>
      </c>
      <c r="F10680">
        <v>7100</v>
      </c>
    </row>
    <row r="10681" spans="1:6" x14ac:dyDescent="0.2">
      <c r="A10681">
        <v>5</v>
      </c>
      <c r="B10681">
        <v>1423350</v>
      </c>
      <c r="C10681">
        <v>10013</v>
      </c>
      <c r="D10681" t="s">
        <v>35010</v>
      </c>
      <c r="E10681">
        <v>1</v>
      </c>
      <c r="F10681">
        <v>5610</v>
      </c>
    </row>
    <row r="10682" spans="1:6" x14ac:dyDescent="0.2">
      <c r="A10682">
        <v>5</v>
      </c>
      <c r="B10682">
        <v>7787250</v>
      </c>
      <c r="C10682">
        <v>10013</v>
      </c>
      <c r="D10682" t="s">
        <v>35011</v>
      </c>
      <c r="E10682">
        <v>1</v>
      </c>
      <c r="F10682">
        <v>5610</v>
      </c>
    </row>
    <row r="10683" spans="1:6" x14ac:dyDescent="0.2">
      <c r="A10683">
        <v>5</v>
      </c>
      <c r="B10683">
        <v>679950</v>
      </c>
      <c r="C10683">
        <v>10013</v>
      </c>
      <c r="D10683" t="s">
        <v>35012</v>
      </c>
      <c r="E10683">
        <v>1</v>
      </c>
      <c r="F10683">
        <v>10710</v>
      </c>
    </row>
    <row r="10684" spans="1:6" x14ac:dyDescent="0.2">
      <c r="A10684">
        <v>4</v>
      </c>
      <c r="B10684">
        <v>2151968</v>
      </c>
      <c r="C10684">
        <v>10013</v>
      </c>
      <c r="D10684" t="s">
        <v>35013</v>
      </c>
      <c r="E10684">
        <v>1</v>
      </c>
      <c r="F10684">
        <v>5169</v>
      </c>
    </row>
    <row r="10685" spans="1:6" x14ac:dyDescent="0.2">
      <c r="A10685">
        <v>2</v>
      </c>
      <c r="B10685">
        <v>495389</v>
      </c>
      <c r="C10685">
        <v>10013</v>
      </c>
      <c r="D10685" t="s">
        <v>35014</v>
      </c>
      <c r="E10685">
        <v>1</v>
      </c>
      <c r="F10685">
        <v>23300</v>
      </c>
    </row>
    <row r="10686" spans="1:6" x14ac:dyDescent="0.2">
      <c r="A10686">
        <v>5</v>
      </c>
      <c r="B10686">
        <v>3943800</v>
      </c>
      <c r="C10686">
        <v>10013</v>
      </c>
      <c r="D10686" t="s">
        <v>35015</v>
      </c>
      <c r="E10686">
        <v>1</v>
      </c>
      <c r="F10686">
        <v>10740</v>
      </c>
    </row>
    <row r="10687" spans="1:6" x14ac:dyDescent="0.2">
      <c r="A10687">
        <v>5</v>
      </c>
      <c r="B10687">
        <v>11290500</v>
      </c>
      <c r="C10687">
        <v>10013</v>
      </c>
      <c r="D10687" t="s">
        <v>35016</v>
      </c>
      <c r="E10687">
        <v>1</v>
      </c>
      <c r="F10687">
        <v>10311</v>
      </c>
    </row>
    <row r="10688" spans="1:6" x14ac:dyDescent="0.2">
      <c r="A10688">
        <v>5</v>
      </c>
      <c r="B10688">
        <v>4939200</v>
      </c>
      <c r="C10688">
        <v>10013</v>
      </c>
      <c r="D10688" t="s">
        <v>35017</v>
      </c>
      <c r="E10688">
        <v>1</v>
      </c>
      <c r="F10688">
        <v>11000</v>
      </c>
    </row>
    <row r="10689" spans="1:6" x14ac:dyDescent="0.2">
      <c r="A10689">
        <v>5</v>
      </c>
      <c r="B10689">
        <v>7605900</v>
      </c>
      <c r="C10689">
        <v>10013</v>
      </c>
      <c r="D10689" t="s">
        <v>35018</v>
      </c>
      <c r="E10689">
        <v>1</v>
      </c>
      <c r="F10689">
        <v>11300</v>
      </c>
    </row>
    <row r="10690" spans="1:6" x14ac:dyDescent="0.2">
      <c r="A10690">
        <v>5</v>
      </c>
      <c r="B10690">
        <v>5458950</v>
      </c>
      <c r="C10690">
        <v>10013</v>
      </c>
      <c r="D10690" t="s">
        <v>35019</v>
      </c>
      <c r="E10690">
        <v>1</v>
      </c>
      <c r="F10690">
        <v>22400</v>
      </c>
    </row>
    <row r="10691" spans="1:6" x14ac:dyDescent="0.2">
      <c r="A10691">
        <v>5</v>
      </c>
      <c r="B10691">
        <v>4091400</v>
      </c>
      <c r="C10691">
        <v>10013</v>
      </c>
      <c r="D10691" t="s">
        <v>35020</v>
      </c>
      <c r="E10691">
        <v>1</v>
      </c>
      <c r="F10691">
        <v>18300</v>
      </c>
    </row>
    <row r="10692" spans="1:6" x14ac:dyDescent="0.2">
      <c r="A10692">
        <v>5</v>
      </c>
      <c r="B10692">
        <v>3403800</v>
      </c>
      <c r="C10692">
        <v>10013</v>
      </c>
      <c r="D10692" t="s">
        <v>35021</v>
      </c>
      <c r="E10692">
        <v>1</v>
      </c>
      <c r="F10692">
        <v>84191</v>
      </c>
    </row>
    <row r="10693" spans="1:6" x14ac:dyDescent="0.2">
      <c r="A10693">
        <v>4</v>
      </c>
      <c r="B10693">
        <v>9139949</v>
      </c>
      <c r="C10693">
        <v>10013</v>
      </c>
      <c r="D10693" t="s">
        <v>35022</v>
      </c>
      <c r="E10693">
        <v>1</v>
      </c>
      <c r="F10693">
        <v>11363</v>
      </c>
    </row>
    <row r="10694" spans="1:6" x14ac:dyDescent="0.2">
      <c r="A10694">
        <v>5</v>
      </c>
      <c r="B10694">
        <v>1017452</v>
      </c>
      <c r="C10694">
        <v>10013</v>
      </c>
      <c r="D10694" t="s">
        <v>35023</v>
      </c>
      <c r="E10694">
        <v>1</v>
      </c>
      <c r="F10694">
        <v>14684</v>
      </c>
    </row>
    <row r="10695" spans="1:6" x14ac:dyDescent="0.2">
      <c r="A10695">
        <v>4</v>
      </c>
      <c r="B10695">
        <v>1320270</v>
      </c>
      <c r="C10695">
        <v>10013</v>
      </c>
      <c r="D10695" t="s">
        <v>35024</v>
      </c>
      <c r="E10695">
        <v>1</v>
      </c>
      <c r="F10695">
        <v>14192</v>
      </c>
    </row>
    <row r="10696" spans="1:6" x14ac:dyDescent="0.2">
      <c r="A10696">
        <v>5</v>
      </c>
      <c r="B10696">
        <v>8582850</v>
      </c>
      <c r="C10696">
        <v>10013</v>
      </c>
      <c r="D10696" t="s">
        <v>35025</v>
      </c>
      <c r="E10696">
        <v>1</v>
      </c>
      <c r="F10696">
        <v>7423</v>
      </c>
    </row>
    <row r="10697" spans="1:6" x14ac:dyDescent="0.2">
      <c r="A10697">
        <v>5</v>
      </c>
      <c r="B10697">
        <v>3987450</v>
      </c>
      <c r="C10697">
        <v>10013</v>
      </c>
      <c r="D10697" t="s">
        <v>35026</v>
      </c>
      <c r="E10697">
        <v>1</v>
      </c>
      <c r="F10697">
        <v>12731</v>
      </c>
    </row>
    <row r="10698" spans="1:6" x14ac:dyDescent="0.2">
      <c r="A10698">
        <v>4</v>
      </c>
      <c r="B10698">
        <v>2241450</v>
      </c>
      <c r="C10698">
        <v>10013</v>
      </c>
      <c r="D10698" t="s">
        <v>35027</v>
      </c>
      <c r="E10698">
        <v>1</v>
      </c>
      <c r="F10698">
        <v>9864</v>
      </c>
    </row>
    <row r="10699" spans="1:6" x14ac:dyDescent="0.2">
      <c r="A10699">
        <v>5</v>
      </c>
      <c r="B10699">
        <v>3553650</v>
      </c>
      <c r="C10699">
        <v>10013</v>
      </c>
      <c r="D10699" t="s">
        <v>35028</v>
      </c>
      <c r="E10699">
        <v>1</v>
      </c>
      <c r="F10699">
        <v>33745</v>
      </c>
    </row>
    <row r="10700" spans="1:6" x14ac:dyDescent="0.2">
      <c r="A10700">
        <v>5</v>
      </c>
      <c r="B10700">
        <v>4096350</v>
      </c>
      <c r="C10700">
        <v>10013</v>
      </c>
      <c r="D10700" t="s">
        <v>35029</v>
      </c>
      <c r="E10700">
        <v>1</v>
      </c>
      <c r="F10700">
        <v>26213</v>
      </c>
    </row>
    <row r="10701" spans="1:6" x14ac:dyDescent="0.2">
      <c r="A10701">
        <v>6</v>
      </c>
      <c r="B10701">
        <v>3561300</v>
      </c>
      <c r="C10701">
        <v>10013</v>
      </c>
      <c r="D10701" t="s">
        <v>35030</v>
      </c>
      <c r="E10701">
        <v>1</v>
      </c>
      <c r="F10701">
        <v>32101</v>
      </c>
    </row>
    <row r="10702" spans="1:6" x14ac:dyDescent="0.2">
      <c r="A10702">
        <v>3</v>
      </c>
      <c r="B10702">
        <v>5017500</v>
      </c>
      <c r="C10702">
        <v>10013</v>
      </c>
      <c r="D10702" t="s">
        <v>35031</v>
      </c>
      <c r="E10702">
        <v>1</v>
      </c>
      <c r="F10702">
        <v>23205</v>
      </c>
    </row>
    <row r="10703" spans="1:6" x14ac:dyDescent="0.2">
      <c r="A10703">
        <v>5</v>
      </c>
      <c r="B10703">
        <v>1069650</v>
      </c>
      <c r="C10703">
        <v>10013</v>
      </c>
      <c r="D10703" t="s">
        <v>35032</v>
      </c>
      <c r="E10703">
        <v>1</v>
      </c>
      <c r="F10703">
        <v>13120</v>
      </c>
    </row>
    <row r="10704" spans="1:6" x14ac:dyDescent="0.2">
      <c r="A10704">
        <v>5</v>
      </c>
      <c r="B10704">
        <v>1660500</v>
      </c>
      <c r="C10704">
        <v>10013</v>
      </c>
      <c r="D10704" t="s">
        <v>35033</v>
      </c>
      <c r="E10704">
        <v>1</v>
      </c>
      <c r="F10704">
        <v>24995</v>
      </c>
    </row>
    <row r="10705" spans="1:6" x14ac:dyDescent="0.2">
      <c r="A10705">
        <v>3</v>
      </c>
      <c r="B10705">
        <v>1713660</v>
      </c>
      <c r="C10705">
        <v>10013</v>
      </c>
      <c r="D10705" t="s">
        <v>35034</v>
      </c>
      <c r="E10705">
        <v>1</v>
      </c>
      <c r="F10705">
        <v>13280</v>
      </c>
    </row>
    <row r="10706" spans="1:6" x14ac:dyDescent="0.2">
      <c r="A10706">
        <v>4</v>
      </c>
      <c r="B10706">
        <v>748051</v>
      </c>
      <c r="C10706">
        <v>10013</v>
      </c>
      <c r="D10706" t="s">
        <v>35035</v>
      </c>
      <c r="E10706">
        <v>1</v>
      </c>
      <c r="F10706">
        <v>11200</v>
      </c>
    </row>
    <row r="10707" spans="1:6" x14ac:dyDescent="0.2">
      <c r="A10707">
        <v>5</v>
      </c>
      <c r="B10707">
        <v>2514600</v>
      </c>
      <c r="C10707">
        <v>10013</v>
      </c>
      <c r="D10707" t="s">
        <v>35036</v>
      </c>
      <c r="E10707">
        <v>1</v>
      </c>
      <c r="F10707">
        <v>11200</v>
      </c>
    </row>
    <row r="10708" spans="1:6" x14ac:dyDescent="0.2">
      <c r="A10708">
        <v>6</v>
      </c>
      <c r="B10708">
        <v>646200</v>
      </c>
      <c r="C10708">
        <v>10013</v>
      </c>
      <c r="D10708" t="s">
        <v>35037</v>
      </c>
      <c r="E10708">
        <v>1</v>
      </c>
      <c r="F10708">
        <v>10865</v>
      </c>
    </row>
    <row r="10709" spans="1:6" x14ac:dyDescent="0.2">
      <c r="A10709">
        <v>5</v>
      </c>
      <c r="B10709">
        <v>1206450</v>
      </c>
      <c r="C10709">
        <v>10013</v>
      </c>
      <c r="D10709" t="s">
        <v>35038</v>
      </c>
      <c r="E10709">
        <v>1</v>
      </c>
      <c r="F10709">
        <v>8600</v>
      </c>
    </row>
    <row r="10710" spans="1:6" x14ac:dyDescent="0.2">
      <c r="A10710">
        <v>4</v>
      </c>
      <c r="B10710">
        <v>2087720</v>
      </c>
      <c r="C10710">
        <v>10013</v>
      </c>
      <c r="D10710" t="s">
        <v>35039</v>
      </c>
      <c r="E10710">
        <v>1</v>
      </c>
      <c r="F10710">
        <v>12400</v>
      </c>
    </row>
    <row r="10711" spans="1:6" x14ac:dyDescent="0.2">
      <c r="A10711">
        <v>5</v>
      </c>
      <c r="B10711">
        <v>39038850</v>
      </c>
      <c r="C10711">
        <v>10013</v>
      </c>
      <c r="D10711" t="s">
        <v>35040</v>
      </c>
      <c r="E10711">
        <v>1</v>
      </c>
      <c r="F10711">
        <v>2514</v>
      </c>
    </row>
    <row r="10712" spans="1:6" x14ac:dyDescent="0.2">
      <c r="A10712">
        <v>5</v>
      </c>
      <c r="B10712">
        <v>4920300</v>
      </c>
      <c r="C10712">
        <v>10013</v>
      </c>
      <c r="D10712" t="s">
        <v>35041</v>
      </c>
      <c r="E10712">
        <v>1</v>
      </c>
      <c r="F10712">
        <v>8738</v>
      </c>
    </row>
    <row r="10713" spans="1:6" x14ac:dyDescent="0.2">
      <c r="A10713">
        <v>4</v>
      </c>
      <c r="B10713">
        <v>532630</v>
      </c>
      <c r="C10713">
        <v>10013</v>
      </c>
      <c r="D10713" t="s">
        <v>35042</v>
      </c>
      <c r="E10713">
        <v>1</v>
      </c>
      <c r="F10713">
        <v>9000</v>
      </c>
    </row>
    <row r="10714" spans="1:6" x14ac:dyDescent="0.2">
      <c r="A10714">
        <v>5</v>
      </c>
      <c r="B10714">
        <v>1044000</v>
      </c>
      <c r="C10714">
        <v>10013</v>
      </c>
      <c r="D10714" t="s">
        <v>35043</v>
      </c>
      <c r="E10714">
        <v>1</v>
      </c>
      <c r="F10714">
        <v>20000</v>
      </c>
    </row>
    <row r="10715" spans="1:6" x14ac:dyDescent="0.2">
      <c r="A10715">
        <v>5</v>
      </c>
      <c r="B10715">
        <v>1689300</v>
      </c>
      <c r="C10715">
        <v>10013</v>
      </c>
      <c r="D10715" t="s">
        <v>35044</v>
      </c>
      <c r="E10715">
        <v>1</v>
      </c>
      <c r="F10715">
        <v>4700</v>
      </c>
    </row>
    <row r="10716" spans="1:6" x14ac:dyDescent="0.2">
      <c r="A10716">
        <v>6</v>
      </c>
      <c r="B10716">
        <v>637200</v>
      </c>
      <c r="C10716">
        <v>10013</v>
      </c>
      <c r="D10716" t="s">
        <v>35045</v>
      </c>
      <c r="E10716">
        <v>1</v>
      </c>
      <c r="F10716">
        <v>10505</v>
      </c>
    </row>
    <row r="10717" spans="1:6" x14ac:dyDescent="0.2">
      <c r="A10717">
        <v>6</v>
      </c>
      <c r="B10717">
        <v>797850</v>
      </c>
      <c r="C10717">
        <v>10013</v>
      </c>
      <c r="D10717" t="s">
        <v>35046</v>
      </c>
      <c r="E10717">
        <v>1</v>
      </c>
      <c r="F10717">
        <v>13233</v>
      </c>
    </row>
    <row r="10718" spans="1:6" x14ac:dyDescent="0.2">
      <c r="A10718">
        <v>6</v>
      </c>
      <c r="B10718">
        <v>693900</v>
      </c>
      <c r="C10718">
        <v>10013</v>
      </c>
      <c r="D10718" t="s">
        <v>35047</v>
      </c>
      <c r="E10718">
        <v>1</v>
      </c>
      <c r="F10718">
        <v>8209</v>
      </c>
    </row>
    <row r="10719" spans="1:6" x14ac:dyDescent="0.2">
      <c r="A10719">
        <v>4</v>
      </c>
      <c r="B10719">
        <v>856079</v>
      </c>
      <c r="C10719">
        <v>10013</v>
      </c>
      <c r="D10719" t="s">
        <v>35048</v>
      </c>
      <c r="E10719">
        <v>1</v>
      </c>
      <c r="F10719">
        <v>6355</v>
      </c>
    </row>
    <row r="10720" spans="1:6" x14ac:dyDescent="0.2">
      <c r="A10720">
        <v>5</v>
      </c>
      <c r="B10720">
        <v>1785600</v>
      </c>
      <c r="C10720">
        <v>10013</v>
      </c>
      <c r="D10720" t="s">
        <v>35049</v>
      </c>
      <c r="E10720">
        <v>1</v>
      </c>
      <c r="F10720">
        <v>29158</v>
      </c>
    </row>
    <row r="10721" spans="1:6" x14ac:dyDescent="0.2">
      <c r="A10721">
        <v>5</v>
      </c>
      <c r="B10721">
        <v>27603000</v>
      </c>
      <c r="C10721">
        <v>10013</v>
      </c>
      <c r="D10721" t="s">
        <v>35050</v>
      </c>
      <c r="E10721">
        <v>0</v>
      </c>
      <c r="F10721">
        <v>0</v>
      </c>
    </row>
    <row r="10722" spans="1:6" x14ac:dyDescent="0.2">
      <c r="A10722">
        <v>5</v>
      </c>
      <c r="B10722">
        <v>10318950</v>
      </c>
      <c r="C10722">
        <v>10013</v>
      </c>
      <c r="D10722" t="s">
        <v>35051</v>
      </c>
      <c r="E10722">
        <v>1</v>
      </c>
      <c r="F10722">
        <v>15914</v>
      </c>
    </row>
    <row r="10723" spans="1:6" x14ac:dyDescent="0.2">
      <c r="A10723">
        <v>6</v>
      </c>
      <c r="B10723">
        <v>1479600</v>
      </c>
      <c r="C10723">
        <v>10013</v>
      </c>
      <c r="D10723" t="s">
        <v>35052</v>
      </c>
      <c r="E10723">
        <v>1</v>
      </c>
      <c r="F10723">
        <v>230139</v>
      </c>
    </row>
    <row r="10724" spans="1:6" x14ac:dyDescent="0.2">
      <c r="A10724">
        <v>10</v>
      </c>
      <c r="B10724">
        <v>6738750</v>
      </c>
      <c r="C10724">
        <v>10013</v>
      </c>
      <c r="D10724" t="s">
        <v>35053</v>
      </c>
      <c r="E10724">
        <v>1</v>
      </c>
      <c r="F10724">
        <v>30953</v>
      </c>
    </row>
    <row r="10725" spans="1:6" x14ac:dyDescent="0.2">
      <c r="A10725">
        <v>5</v>
      </c>
      <c r="B10725">
        <v>365850</v>
      </c>
      <c r="C10725">
        <v>10013</v>
      </c>
      <c r="D10725" t="s">
        <v>35054</v>
      </c>
      <c r="E10725">
        <v>1</v>
      </c>
      <c r="F10725">
        <v>2000</v>
      </c>
    </row>
    <row r="10726" spans="1:6" x14ac:dyDescent="0.2">
      <c r="A10726">
        <v>5</v>
      </c>
      <c r="B10726">
        <v>3434400</v>
      </c>
      <c r="C10726">
        <v>10013</v>
      </c>
      <c r="D10726" t="s">
        <v>35055</v>
      </c>
      <c r="E10726">
        <v>1</v>
      </c>
      <c r="F10726">
        <v>10442</v>
      </c>
    </row>
    <row r="10727" spans="1:6" x14ac:dyDescent="0.2">
      <c r="A10727">
        <v>5</v>
      </c>
      <c r="B10727">
        <v>2724750</v>
      </c>
      <c r="C10727">
        <v>10013</v>
      </c>
      <c r="D10727" t="s">
        <v>35056</v>
      </c>
      <c r="E10727">
        <v>1</v>
      </c>
      <c r="F10727">
        <v>11363</v>
      </c>
    </row>
    <row r="10728" spans="1:6" x14ac:dyDescent="0.2">
      <c r="A10728">
        <v>5</v>
      </c>
      <c r="B10728">
        <v>3089250</v>
      </c>
      <c r="C10728">
        <v>10013</v>
      </c>
      <c r="D10728" t="s">
        <v>35057</v>
      </c>
      <c r="E10728">
        <v>1</v>
      </c>
      <c r="F10728">
        <v>15632</v>
      </c>
    </row>
    <row r="10729" spans="1:6" x14ac:dyDescent="0.2">
      <c r="A10729">
        <v>4</v>
      </c>
      <c r="B10729">
        <v>6147901</v>
      </c>
      <c r="C10729">
        <v>10013</v>
      </c>
      <c r="D10729" t="s">
        <v>35058</v>
      </c>
      <c r="E10729">
        <v>1</v>
      </c>
      <c r="F10729">
        <v>11601</v>
      </c>
    </row>
    <row r="10730" spans="1:6" x14ac:dyDescent="0.2">
      <c r="A10730">
        <v>5</v>
      </c>
      <c r="B10730">
        <v>4764150</v>
      </c>
      <c r="C10730">
        <v>10013</v>
      </c>
      <c r="D10730" t="s">
        <v>35059</v>
      </c>
      <c r="E10730">
        <v>1</v>
      </c>
      <c r="F10730">
        <v>26612</v>
      </c>
    </row>
    <row r="10731" spans="1:6" x14ac:dyDescent="0.2">
      <c r="A10731">
        <v>5</v>
      </c>
      <c r="B10731">
        <v>667800</v>
      </c>
      <c r="C10731">
        <v>10013</v>
      </c>
      <c r="D10731" t="s">
        <v>35060</v>
      </c>
      <c r="E10731">
        <v>1</v>
      </c>
      <c r="F10731">
        <v>24813</v>
      </c>
    </row>
    <row r="10732" spans="1:6" x14ac:dyDescent="0.2">
      <c r="A10732">
        <v>4</v>
      </c>
      <c r="B10732">
        <v>494000</v>
      </c>
      <c r="C10732">
        <v>10013</v>
      </c>
      <c r="D10732" t="s">
        <v>35061</v>
      </c>
      <c r="E10732">
        <v>1</v>
      </c>
      <c r="F10732">
        <v>27265</v>
      </c>
    </row>
    <row r="10733" spans="1:6" x14ac:dyDescent="0.2">
      <c r="A10733">
        <v>6</v>
      </c>
      <c r="B10733">
        <v>942300</v>
      </c>
      <c r="C10733">
        <v>10013</v>
      </c>
      <c r="D10733" t="s">
        <v>35062</v>
      </c>
      <c r="E10733">
        <v>1</v>
      </c>
      <c r="F10733">
        <v>43300</v>
      </c>
    </row>
    <row r="10734" spans="1:6" x14ac:dyDescent="0.2">
      <c r="B10734">
        <v>138600</v>
      </c>
      <c r="C10734">
        <v>10013</v>
      </c>
      <c r="D10734" t="s">
        <v>35063</v>
      </c>
      <c r="E10734">
        <v>1</v>
      </c>
      <c r="F10734">
        <v>24000</v>
      </c>
    </row>
    <row r="10735" spans="1:6" x14ac:dyDescent="0.2">
      <c r="A10735">
        <v>8</v>
      </c>
      <c r="B10735">
        <v>630900</v>
      </c>
      <c r="C10735">
        <v>10013</v>
      </c>
      <c r="D10735" t="s">
        <v>35064</v>
      </c>
      <c r="E10735">
        <v>1</v>
      </c>
      <c r="F10735">
        <v>24000</v>
      </c>
    </row>
    <row r="10736" spans="1:6" x14ac:dyDescent="0.2">
      <c r="A10736">
        <v>6</v>
      </c>
      <c r="B10736">
        <v>617850</v>
      </c>
      <c r="C10736">
        <v>10013</v>
      </c>
      <c r="D10736" t="s">
        <v>35065</v>
      </c>
      <c r="E10736">
        <v>1</v>
      </c>
      <c r="F10736">
        <v>24000</v>
      </c>
    </row>
    <row r="10737" spans="1:6" x14ac:dyDescent="0.2">
      <c r="A10737">
        <v>6</v>
      </c>
      <c r="B10737">
        <v>424350</v>
      </c>
      <c r="C10737">
        <v>10013</v>
      </c>
      <c r="D10737" t="s">
        <v>35066</v>
      </c>
      <c r="E10737">
        <v>1</v>
      </c>
      <c r="F10737">
        <v>25340</v>
      </c>
    </row>
    <row r="10738" spans="1:6" x14ac:dyDescent="0.2">
      <c r="A10738">
        <v>4</v>
      </c>
      <c r="B10738">
        <v>516843</v>
      </c>
      <c r="C10738">
        <v>10013</v>
      </c>
      <c r="D10738" t="s">
        <v>35067</v>
      </c>
      <c r="E10738">
        <v>1</v>
      </c>
      <c r="F10738">
        <v>61219</v>
      </c>
    </row>
    <row r="10739" spans="1:6" x14ac:dyDescent="0.2">
      <c r="A10739">
        <v>6</v>
      </c>
      <c r="B10739">
        <v>5547150</v>
      </c>
      <c r="C10739">
        <v>10013</v>
      </c>
      <c r="D10739" t="s">
        <v>35068</v>
      </c>
      <c r="E10739">
        <v>1</v>
      </c>
      <c r="F10739">
        <v>21582</v>
      </c>
    </row>
    <row r="10740" spans="1:6" x14ac:dyDescent="0.2">
      <c r="A10740">
        <v>4</v>
      </c>
      <c r="B10740">
        <v>703800</v>
      </c>
      <c r="C10740">
        <v>10013</v>
      </c>
      <c r="D10740" t="s">
        <v>35069</v>
      </c>
      <c r="E10740">
        <v>0</v>
      </c>
      <c r="F10740">
        <v>19104</v>
      </c>
    </row>
    <row r="10741" spans="1:6" x14ac:dyDescent="0.2">
      <c r="A10741">
        <v>4</v>
      </c>
      <c r="B10741">
        <v>386751</v>
      </c>
      <c r="C10741">
        <v>10013</v>
      </c>
      <c r="D10741" t="s">
        <v>35070</v>
      </c>
      <c r="E10741">
        <v>1</v>
      </c>
      <c r="F10741">
        <v>10850</v>
      </c>
    </row>
    <row r="10742" spans="1:6" x14ac:dyDescent="0.2">
      <c r="A10742">
        <v>6</v>
      </c>
      <c r="B10742">
        <v>172350</v>
      </c>
      <c r="C10742">
        <v>10013</v>
      </c>
      <c r="D10742" t="s">
        <v>35071</v>
      </c>
      <c r="E10742">
        <v>1</v>
      </c>
      <c r="F10742">
        <v>12800</v>
      </c>
    </row>
    <row r="10743" spans="1:6" x14ac:dyDescent="0.2">
      <c r="A10743">
        <v>4</v>
      </c>
      <c r="B10743">
        <v>922950</v>
      </c>
      <c r="C10743">
        <v>10013</v>
      </c>
      <c r="D10743" t="s">
        <v>35072</v>
      </c>
      <c r="E10743">
        <v>1</v>
      </c>
      <c r="F10743">
        <v>6800</v>
      </c>
    </row>
    <row r="10744" spans="1:6" x14ac:dyDescent="0.2">
      <c r="A10744">
        <v>4</v>
      </c>
      <c r="B10744">
        <v>3876300</v>
      </c>
      <c r="C10744">
        <v>10013</v>
      </c>
      <c r="D10744" t="s">
        <v>35073</v>
      </c>
      <c r="E10744">
        <v>1</v>
      </c>
      <c r="F10744">
        <v>55400</v>
      </c>
    </row>
    <row r="10745" spans="1:6" x14ac:dyDescent="0.2">
      <c r="A10745">
        <v>8</v>
      </c>
      <c r="B10745">
        <v>10200150</v>
      </c>
      <c r="C10745">
        <v>10013</v>
      </c>
      <c r="D10745" t="s">
        <v>35074</v>
      </c>
      <c r="E10745">
        <v>1</v>
      </c>
      <c r="F10745">
        <v>22461</v>
      </c>
    </row>
    <row r="10746" spans="1:6" x14ac:dyDescent="0.2">
      <c r="A10746">
        <v>4</v>
      </c>
      <c r="B10746">
        <v>29859</v>
      </c>
      <c r="C10746">
        <v>10013</v>
      </c>
      <c r="D10746" t="s">
        <v>35075</v>
      </c>
      <c r="E10746">
        <v>1</v>
      </c>
      <c r="F10746">
        <v>10500</v>
      </c>
    </row>
    <row r="10747" spans="1:6" x14ac:dyDescent="0.2">
      <c r="A10747">
        <v>4</v>
      </c>
      <c r="B10747">
        <v>29859</v>
      </c>
      <c r="C10747">
        <v>10013</v>
      </c>
      <c r="D10747" t="s">
        <v>35076</v>
      </c>
      <c r="E10747">
        <v>1</v>
      </c>
      <c r="F10747">
        <v>9350</v>
      </c>
    </row>
    <row r="10748" spans="1:6" x14ac:dyDescent="0.2">
      <c r="A10748">
        <v>4</v>
      </c>
      <c r="B10748">
        <v>31849</v>
      </c>
      <c r="C10748">
        <v>10013</v>
      </c>
      <c r="D10748" t="s">
        <v>35077</v>
      </c>
      <c r="E10748">
        <v>1</v>
      </c>
      <c r="F10748">
        <v>46900</v>
      </c>
    </row>
    <row r="10749" spans="1:6" x14ac:dyDescent="0.2">
      <c r="A10749">
        <v>4</v>
      </c>
      <c r="B10749">
        <v>34892</v>
      </c>
      <c r="C10749">
        <v>10013</v>
      </c>
      <c r="D10749" t="s">
        <v>35078</v>
      </c>
      <c r="E10749">
        <v>1</v>
      </c>
      <c r="F10749">
        <v>35500</v>
      </c>
    </row>
    <row r="10750" spans="1:6" x14ac:dyDescent="0.2">
      <c r="A10750">
        <v>4</v>
      </c>
      <c r="B10750">
        <v>35830</v>
      </c>
      <c r="C10750">
        <v>10013</v>
      </c>
      <c r="D10750" t="s">
        <v>35079</v>
      </c>
      <c r="E10750">
        <v>1</v>
      </c>
      <c r="F10750">
        <v>18020</v>
      </c>
    </row>
    <row r="10751" spans="1:6" x14ac:dyDescent="0.2">
      <c r="A10751">
        <v>4</v>
      </c>
      <c r="B10751">
        <v>186264</v>
      </c>
      <c r="C10751">
        <v>10013</v>
      </c>
      <c r="D10751" t="s">
        <v>35080</v>
      </c>
      <c r="E10751">
        <v>1</v>
      </c>
      <c r="F10751">
        <v>12200</v>
      </c>
    </row>
    <row r="10752" spans="1:6" x14ac:dyDescent="0.2">
      <c r="A10752">
        <v>4</v>
      </c>
      <c r="B10752">
        <v>1913868</v>
      </c>
      <c r="C10752">
        <v>10013</v>
      </c>
      <c r="D10752" t="s">
        <v>35081</v>
      </c>
      <c r="E10752">
        <v>1</v>
      </c>
      <c r="F10752">
        <v>7665</v>
      </c>
    </row>
    <row r="10753" spans="1:6" x14ac:dyDescent="0.2">
      <c r="A10753">
        <v>4</v>
      </c>
      <c r="B10753">
        <v>646200</v>
      </c>
      <c r="C10753">
        <v>10013</v>
      </c>
      <c r="D10753" t="s">
        <v>35082</v>
      </c>
      <c r="E10753">
        <v>1</v>
      </c>
      <c r="F10753">
        <v>12834</v>
      </c>
    </row>
    <row r="10754" spans="1:6" x14ac:dyDescent="0.2">
      <c r="A10754">
        <v>2</v>
      </c>
      <c r="B10754">
        <v>687150</v>
      </c>
      <c r="C10754">
        <v>10013</v>
      </c>
      <c r="D10754" t="s">
        <v>35083</v>
      </c>
      <c r="E10754">
        <v>1</v>
      </c>
      <c r="F10754">
        <v>56210</v>
      </c>
    </row>
    <row r="10755" spans="1:6" x14ac:dyDescent="0.2">
      <c r="A10755">
        <v>4</v>
      </c>
      <c r="B10755">
        <v>0</v>
      </c>
      <c r="C10755">
        <v>10013</v>
      </c>
      <c r="D10755" t="s">
        <v>35084</v>
      </c>
      <c r="E10755">
        <v>1</v>
      </c>
      <c r="F10755">
        <v>20475</v>
      </c>
    </row>
    <row r="10756" spans="1:6" x14ac:dyDescent="0.2">
      <c r="A10756">
        <v>4</v>
      </c>
      <c r="B10756">
        <v>352951</v>
      </c>
      <c r="C10756">
        <v>10013</v>
      </c>
      <c r="D10756" t="s">
        <v>35085</v>
      </c>
      <c r="E10756">
        <v>1</v>
      </c>
      <c r="F10756">
        <v>14328</v>
      </c>
    </row>
    <row r="10757" spans="1:6" x14ac:dyDescent="0.2">
      <c r="A10757">
        <v>4</v>
      </c>
      <c r="B10757">
        <v>1458900</v>
      </c>
      <c r="C10757">
        <v>10013</v>
      </c>
      <c r="D10757" t="s">
        <v>35086</v>
      </c>
      <c r="E10757">
        <v>1</v>
      </c>
      <c r="F10757">
        <v>31214</v>
      </c>
    </row>
    <row r="10758" spans="1:6" x14ac:dyDescent="0.2">
      <c r="A10758">
        <v>2</v>
      </c>
      <c r="B10758">
        <v>445050</v>
      </c>
      <c r="C10758">
        <v>10013</v>
      </c>
      <c r="D10758" t="s">
        <v>35087</v>
      </c>
      <c r="E10758">
        <v>1</v>
      </c>
      <c r="F10758">
        <v>4200</v>
      </c>
    </row>
    <row r="10759" spans="1:6" x14ac:dyDescent="0.2">
      <c r="A10759">
        <v>4</v>
      </c>
      <c r="B10759">
        <v>1208700</v>
      </c>
      <c r="C10759">
        <v>10013</v>
      </c>
      <c r="D10759" t="s">
        <v>35088</v>
      </c>
      <c r="E10759">
        <v>1</v>
      </c>
      <c r="F10759">
        <v>600</v>
      </c>
    </row>
    <row r="10760" spans="1:6" x14ac:dyDescent="0.2">
      <c r="A10760">
        <v>8</v>
      </c>
      <c r="B10760">
        <v>7788150</v>
      </c>
      <c r="C10760">
        <v>10013</v>
      </c>
      <c r="D10760" t="s">
        <v>35089</v>
      </c>
      <c r="E10760">
        <v>1</v>
      </c>
      <c r="F10760">
        <v>26000</v>
      </c>
    </row>
    <row r="10761" spans="1:6" x14ac:dyDescent="0.2">
      <c r="A10761">
        <v>4</v>
      </c>
      <c r="B10761">
        <v>3641852</v>
      </c>
      <c r="C10761">
        <v>10013</v>
      </c>
      <c r="D10761" t="s">
        <v>35090</v>
      </c>
      <c r="E10761">
        <v>1</v>
      </c>
      <c r="F10761">
        <v>25000</v>
      </c>
    </row>
    <row r="10762" spans="1:6" x14ac:dyDescent="0.2">
      <c r="A10762">
        <v>4</v>
      </c>
      <c r="B10762">
        <v>2423700</v>
      </c>
      <c r="C10762">
        <v>10013</v>
      </c>
      <c r="D10762" t="s">
        <v>35091</v>
      </c>
      <c r="E10762">
        <v>1</v>
      </c>
      <c r="F10762">
        <v>10000</v>
      </c>
    </row>
    <row r="10763" spans="1:6" x14ac:dyDescent="0.2">
      <c r="A10763">
        <v>4</v>
      </c>
      <c r="B10763">
        <v>5553451</v>
      </c>
      <c r="C10763">
        <v>10013</v>
      </c>
      <c r="D10763" t="s">
        <v>35084</v>
      </c>
      <c r="E10763">
        <v>1</v>
      </c>
      <c r="F10763">
        <v>42500</v>
      </c>
    </row>
    <row r="10764" spans="1:6" x14ac:dyDescent="0.2">
      <c r="A10764">
        <v>4</v>
      </c>
      <c r="B10764">
        <v>244791</v>
      </c>
      <c r="C10764">
        <v>10013</v>
      </c>
      <c r="D10764" t="s">
        <v>35092</v>
      </c>
      <c r="E10764">
        <v>1</v>
      </c>
      <c r="F10764">
        <v>36894</v>
      </c>
    </row>
    <row r="10765" spans="1:6" x14ac:dyDescent="0.2">
      <c r="A10765">
        <v>5</v>
      </c>
      <c r="B10765">
        <v>702000</v>
      </c>
      <c r="C10765">
        <v>10013</v>
      </c>
      <c r="D10765" t="s">
        <v>35093</v>
      </c>
      <c r="E10765">
        <v>0</v>
      </c>
      <c r="F10765">
        <v>0</v>
      </c>
    </row>
    <row r="10766" spans="1:6" x14ac:dyDescent="0.2">
      <c r="A10766">
        <v>4</v>
      </c>
      <c r="B10766">
        <v>1533150</v>
      </c>
      <c r="C10766">
        <v>10013</v>
      </c>
      <c r="D10766" t="s">
        <v>35094</v>
      </c>
      <c r="E10766">
        <v>1</v>
      </c>
      <c r="F10766">
        <v>12000</v>
      </c>
    </row>
    <row r="10767" spans="1:6" x14ac:dyDescent="0.2">
      <c r="A10767">
        <v>4</v>
      </c>
      <c r="B10767">
        <v>2932650</v>
      </c>
      <c r="C10767">
        <v>10013</v>
      </c>
      <c r="D10767" t="s">
        <v>35095</v>
      </c>
      <c r="E10767">
        <v>1</v>
      </c>
      <c r="F10767">
        <v>8900</v>
      </c>
    </row>
    <row r="10768" spans="1:6" x14ac:dyDescent="0.2">
      <c r="A10768">
        <v>4</v>
      </c>
      <c r="B10768">
        <v>810000</v>
      </c>
      <c r="C10768">
        <v>10013</v>
      </c>
      <c r="D10768" t="s">
        <v>35096</v>
      </c>
      <c r="E10768">
        <v>1</v>
      </c>
      <c r="F10768">
        <v>2250</v>
      </c>
    </row>
    <row r="10769" spans="1:6" x14ac:dyDescent="0.2">
      <c r="A10769">
        <v>5</v>
      </c>
      <c r="B10769">
        <v>6268950</v>
      </c>
      <c r="C10769">
        <v>10013</v>
      </c>
      <c r="D10769" t="s">
        <v>35097</v>
      </c>
      <c r="E10769">
        <v>1</v>
      </c>
      <c r="F10769">
        <v>41200</v>
      </c>
    </row>
    <row r="10770" spans="1:6" x14ac:dyDescent="0.2">
      <c r="A10770">
        <v>4</v>
      </c>
      <c r="B10770">
        <v>2799450</v>
      </c>
      <c r="C10770">
        <v>10013</v>
      </c>
      <c r="D10770" t="s">
        <v>35098</v>
      </c>
      <c r="E10770">
        <v>1</v>
      </c>
      <c r="F10770">
        <v>30000</v>
      </c>
    </row>
    <row r="10771" spans="1:6" x14ac:dyDescent="0.2">
      <c r="A10771">
        <v>4</v>
      </c>
      <c r="B10771">
        <v>582344</v>
      </c>
      <c r="C10771">
        <v>10013</v>
      </c>
      <c r="D10771" t="s">
        <v>35099</v>
      </c>
      <c r="E10771">
        <v>1</v>
      </c>
      <c r="F10771">
        <v>17600</v>
      </c>
    </row>
    <row r="10772" spans="1:6" x14ac:dyDescent="0.2">
      <c r="A10772">
        <v>4</v>
      </c>
      <c r="B10772">
        <v>405000</v>
      </c>
      <c r="C10772">
        <v>10013</v>
      </c>
      <c r="D10772" t="s">
        <v>35100</v>
      </c>
      <c r="E10772">
        <v>1</v>
      </c>
      <c r="F10772">
        <v>56700</v>
      </c>
    </row>
    <row r="10773" spans="1:6" x14ac:dyDescent="0.2">
      <c r="A10773">
        <v>4</v>
      </c>
      <c r="B10773">
        <v>779850</v>
      </c>
      <c r="C10773">
        <v>10013</v>
      </c>
      <c r="D10773" t="s">
        <v>35101</v>
      </c>
      <c r="E10773">
        <v>1</v>
      </c>
      <c r="F10773">
        <v>41000</v>
      </c>
    </row>
    <row r="10774" spans="1:6" x14ac:dyDescent="0.2">
      <c r="A10774">
        <v>4</v>
      </c>
      <c r="B10774">
        <v>523069</v>
      </c>
      <c r="C10774">
        <v>10013</v>
      </c>
      <c r="D10774" t="s">
        <v>35102</v>
      </c>
      <c r="E10774">
        <v>1</v>
      </c>
      <c r="F10774">
        <v>4503</v>
      </c>
    </row>
    <row r="10775" spans="1:6" x14ac:dyDescent="0.2">
      <c r="A10775">
        <v>4</v>
      </c>
      <c r="B10775">
        <v>508050</v>
      </c>
      <c r="C10775">
        <v>10013</v>
      </c>
      <c r="D10775" t="s">
        <v>35103</v>
      </c>
      <c r="E10775">
        <v>1</v>
      </c>
      <c r="F10775">
        <v>5740</v>
      </c>
    </row>
    <row r="10776" spans="1:6" x14ac:dyDescent="0.2">
      <c r="A10776">
        <v>4</v>
      </c>
      <c r="B10776">
        <v>151171</v>
      </c>
      <c r="C10776">
        <v>10013</v>
      </c>
      <c r="D10776" t="s">
        <v>35104</v>
      </c>
      <c r="E10776">
        <v>1</v>
      </c>
      <c r="F10776">
        <v>2500</v>
      </c>
    </row>
    <row r="10777" spans="1:6" x14ac:dyDescent="0.2">
      <c r="A10777">
        <v>4</v>
      </c>
      <c r="B10777">
        <v>292500</v>
      </c>
      <c r="C10777">
        <v>10013</v>
      </c>
      <c r="D10777" t="s">
        <v>35105</v>
      </c>
      <c r="E10777">
        <v>1</v>
      </c>
      <c r="F10777">
        <v>12500</v>
      </c>
    </row>
    <row r="10778" spans="1:6" x14ac:dyDescent="0.2">
      <c r="A10778">
        <v>4</v>
      </c>
      <c r="B10778">
        <v>571500</v>
      </c>
      <c r="C10778">
        <v>10013</v>
      </c>
      <c r="D10778" t="s">
        <v>35106</v>
      </c>
      <c r="E10778">
        <v>1</v>
      </c>
      <c r="F10778">
        <v>36244</v>
      </c>
    </row>
    <row r="10779" spans="1:6" x14ac:dyDescent="0.2">
      <c r="A10779">
        <v>4</v>
      </c>
      <c r="B10779">
        <v>780300</v>
      </c>
      <c r="C10779">
        <v>10013</v>
      </c>
      <c r="D10779" t="s">
        <v>35107</v>
      </c>
      <c r="E10779">
        <v>1</v>
      </c>
      <c r="F10779">
        <v>127401</v>
      </c>
    </row>
    <row r="10780" spans="1:6" x14ac:dyDescent="0.2">
      <c r="A10780">
        <v>4</v>
      </c>
      <c r="B10780">
        <v>1023300</v>
      </c>
      <c r="C10780">
        <v>10013</v>
      </c>
      <c r="D10780" t="s">
        <v>35108</v>
      </c>
      <c r="E10780">
        <v>0</v>
      </c>
      <c r="F10780">
        <v>0</v>
      </c>
    </row>
    <row r="10781" spans="1:6" x14ac:dyDescent="0.2">
      <c r="A10781">
        <v>4</v>
      </c>
      <c r="B10781">
        <v>1044900</v>
      </c>
      <c r="C10781">
        <v>10013</v>
      </c>
      <c r="D10781" t="s">
        <v>35109</v>
      </c>
      <c r="E10781">
        <v>1</v>
      </c>
      <c r="F10781">
        <v>236142</v>
      </c>
    </row>
    <row r="10782" spans="1:6" x14ac:dyDescent="0.2">
      <c r="A10782">
        <v>4</v>
      </c>
      <c r="B10782">
        <v>580500</v>
      </c>
      <c r="C10782">
        <v>10013</v>
      </c>
      <c r="D10782" t="s">
        <v>35110</v>
      </c>
      <c r="E10782">
        <v>1</v>
      </c>
      <c r="F10782">
        <v>12534</v>
      </c>
    </row>
    <row r="10783" spans="1:6" x14ac:dyDescent="0.2">
      <c r="A10783">
        <v>4</v>
      </c>
      <c r="B10783">
        <v>543150</v>
      </c>
      <c r="C10783">
        <v>10013</v>
      </c>
      <c r="D10783" t="s">
        <v>35111</v>
      </c>
      <c r="E10783">
        <v>1</v>
      </c>
      <c r="F10783">
        <v>12008</v>
      </c>
    </row>
    <row r="10784" spans="1:6" x14ac:dyDescent="0.2">
      <c r="A10784">
        <v>4</v>
      </c>
      <c r="B10784">
        <v>545850</v>
      </c>
      <c r="C10784">
        <v>10013</v>
      </c>
      <c r="D10784" t="s">
        <v>35112</v>
      </c>
      <c r="E10784">
        <v>1</v>
      </c>
      <c r="F10784">
        <v>28222</v>
      </c>
    </row>
    <row r="10785" spans="1:6" x14ac:dyDescent="0.2">
      <c r="A10785">
        <v>4</v>
      </c>
      <c r="B10785">
        <v>286908</v>
      </c>
      <c r="C10785">
        <v>10013</v>
      </c>
      <c r="D10785" t="s">
        <v>35113</v>
      </c>
      <c r="E10785">
        <v>1</v>
      </c>
      <c r="F10785">
        <v>99270</v>
      </c>
    </row>
    <row r="10786" spans="1:6" x14ac:dyDescent="0.2">
      <c r="A10786">
        <v>4</v>
      </c>
      <c r="B10786">
        <v>1795050</v>
      </c>
      <c r="C10786">
        <v>10013</v>
      </c>
      <c r="D10786" t="s">
        <v>35114</v>
      </c>
      <c r="E10786">
        <v>2</v>
      </c>
      <c r="F10786">
        <v>9835</v>
      </c>
    </row>
    <row r="10787" spans="1:6" x14ac:dyDescent="0.2">
      <c r="A10787">
        <v>5</v>
      </c>
      <c r="B10787">
        <v>7313850</v>
      </c>
      <c r="C10787">
        <v>10013</v>
      </c>
      <c r="D10787" t="s">
        <v>35115</v>
      </c>
      <c r="E10787">
        <v>1</v>
      </c>
      <c r="F10787">
        <v>10300</v>
      </c>
    </row>
    <row r="10788" spans="1:6" x14ac:dyDescent="0.2">
      <c r="A10788">
        <v>4</v>
      </c>
      <c r="B10788">
        <v>887043</v>
      </c>
      <c r="C10788">
        <v>10013</v>
      </c>
      <c r="D10788" t="s">
        <v>35116</v>
      </c>
      <c r="E10788">
        <v>1</v>
      </c>
      <c r="F10788">
        <v>21000</v>
      </c>
    </row>
    <row r="10789" spans="1:6" x14ac:dyDescent="0.2">
      <c r="A10789">
        <v>5</v>
      </c>
      <c r="B10789">
        <v>1843650</v>
      </c>
      <c r="C10789">
        <v>10013</v>
      </c>
      <c r="D10789" t="s">
        <v>35117</v>
      </c>
      <c r="E10789">
        <v>1</v>
      </c>
      <c r="F10789">
        <v>14400</v>
      </c>
    </row>
    <row r="10790" spans="1:6" x14ac:dyDescent="0.2">
      <c r="A10790">
        <v>4</v>
      </c>
      <c r="B10790">
        <v>1206900</v>
      </c>
      <c r="C10790">
        <v>10013</v>
      </c>
      <c r="D10790" t="s">
        <v>35118</v>
      </c>
      <c r="E10790">
        <v>1</v>
      </c>
      <c r="F10790">
        <v>3600</v>
      </c>
    </row>
    <row r="10791" spans="1:6" x14ac:dyDescent="0.2">
      <c r="A10791">
        <v>4</v>
      </c>
      <c r="B10791">
        <v>811800</v>
      </c>
      <c r="C10791">
        <v>10013</v>
      </c>
      <c r="D10791" t="s">
        <v>35119</v>
      </c>
      <c r="E10791">
        <v>2</v>
      </c>
      <c r="F10791">
        <v>27528</v>
      </c>
    </row>
    <row r="10792" spans="1:6" x14ac:dyDescent="0.2">
      <c r="A10792">
        <v>4</v>
      </c>
      <c r="B10792">
        <v>271329</v>
      </c>
      <c r="C10792">
        <v>10013</v>
      </c>
      <c r="D10792" t="s">
        <v>35120</v>
      </c>
      <c r="E10792">
        <v>0</v>
      </c>
      <c r="F10792">
        <v>0</v>
      </c>
    </row>
    <row r="10793" spans="1:6" x14ac:dyDescent="0.2">
      <c r="A10793">
        <v>4</v>
      </c>
      <c r="B10793">
        <v>1269450</v>
      </c>
      <c r="C10793">
        <v>10013</v>
      </c>
      <c r="D10793" t="s">
        <v>35121</v>
      </c>
      <c r="E10793">
        <v>2</v>
      </c>
      <c r="F10793">
        <v>10750</v>
      </c>
    </row>
    <row r="10794" spans="1:6" x14ac:dyDescent="0.2">
      <c r="A10794">
        <v>4</v>
      </c>
      <c r="B10794">
        <v>691548</v>
      </c>
      <c r="C10794">
        <v>10013</v>
      </c>
      <c r="D10794" t="s">
        <v>35122</v>
      </c>
      <c r="E10794">
        <v>1</v>
      </c>
      <c r="F10794">
        <v>6558</v>
      </c>
    </row>
    <row r="10795" spans="1:6" x14ac:dyDescent="0.2">
      <c r="A10795">
        <v>4</v>
      </c>
      <c r="B10795">
        <v>973350</v>
      </c>
      <c r="C10795">
        <v>10013</v>
      </c>
      <c r="D10795" t="s">
        <v>35123</v>
      </c>
      <c r="E10795">
        <v>1</v>
      </c>
      <c r="F10795">
        <v>13900</v>
      </c>
    </row>
    <row r="10796" spans="1:6" x14ac:dyDescent="0.2">
      <c r="A10796">
        <v>4</v>
      </c>
      <c r="B10796">
        <v>1054800</v>
      </c>
      <c r="C10796">
        <v>10013</v>
      </c>
      <c r="D10796" t="s">
        <v>35124</v>
      </c>
      <c r="E10796">
        <v>1</v>
      </c>
      <c r="F10796">
        <v>8234</v>
      </c>
    </row>
    <row r="10797" spans="1:6" x14ac:dyDescent="0.2">
      <c r="A10797">
        <v>4</v>
      </c>
      <c r="B10797">
        <v>651150</v>
      </c>
      <c r="C10797">
        <v>10013</v>
      </c>
      <c r="D10797" t="s">
        <v>35125</v>
      </c>
      <c r="E10797">
        <v>2</v>
      </c>
      <c r="F10797">
        <v>7158</v>
      </c>
    </row>
    <row r="10798" spans="1:6" x14ac:dyDescent="0.2">
      <c r="A10798">
        <v>4</v>
      </c>
      <c r="B10798">
        <v>57622</v>
      </c>
      <c r="C10798">
        <v>10013</v>
      </c>
      <c r="D10798" t="s">
        <v>35126</v>
      </c>
      <c r="E10798">
        <v>2</v>
      </c>
      <c r="F10798">
        <v>10693</v>
      </c>
    </row>
    <row r="10799" spans="1:6" x14ac:dyDescent="0.2">
      <c r="A10799">
        <v>4</v>
      </c>
      <c r="B10799">
        <v>145474</v>
      </c>
      <c r="C10799">
        <v>10013</v>
      </c>
      <c r="D10799" t="s">
        <v>35127</v>
      </c>
      <c r="E10799">
        <v>1</v>
      </c>
      <c r="F10799">
        <v>6945</v>
      </c>
    </row>
    <row r="10800" spans="1:6" x14ac:dyDescent="0.2">
      <c r="A10800">
        <v>4</v>
      </c>
      <c r="B10800">
        <v>263730</v>
      </c>
      <c r="C10800">
        <v>10013</v>
      </c>
      <c r="D10800" t="s">
        <v>35128</v>
      </c>
      <c r="E10800">
        <v>1</v>
      </c>
      <c r="F10800">
        <v>16937</v>
      </c>
    </row>
    <row r="10801" spans="1:6" x14ac:dyDescent="0.2">
      <c r="A10801">
        <v>4</v>
      </c>
      <c r="B10801">
        <v>242851</v>
      </c>
      <c r="C10801">
        <v>10013</v>
      </c>
      <c r="D10801" t="s">
        <v>35129</v>
      </c>
      <c r="E10801">
        <v>2</v>
      </c>
      <c r="F10801">
        <v>8600</v>
      </c>
    </row>
    <row r="10802" spans="1:6" x14ac:dyDescent="0.2">
      <c r="A10802">
        <v>4</v>
      </c>
      <c r="B10802">
        <v>512100</v>
      </c>
      <c r="C10802">
        <v>10013</v>
      </c>
      <c r="D10802" t="s">
        <v>35130</v>
      </c>
      <c r="E10802">
        <v>1</v>
      </c>
      <c r="F10802">
        <v>11400</v>
      </c>
    </row>
    <row r="10803" spans="1:6" x14ac:dyDescent="0.2">
      <c r="A10803">
        <v>4</v>
      </c>
      <c r="B10803">
        <v>1029150</v>
      </c>
      <c r="C10803">
        <v>10013</v>
      </c>
      <c r="D10803" t="s">
        <v>35131</v>
      </c>
      <c r="E10803">
        <v>1</v>
      </c>
      <c r="F10803">
        <v>7500</v>
      </c>
    </row>
    <row r="10804" spans="1:6" x14ac:dyDescent="0.2">
      <c r="A10804">
        <v>4</v>
      </c>
      <c r="B10804">
        <v>413550</v>
      </c>
      <c r="C10804">
        <v>10013</v>
      </c>
      <c r="D10804" t="s">
        <v>35132</v>
      </c>
      <c r="E10804">
        <v>1</v>
      </c>
      <c r="F10804">
        <v>3500</v>
      </c>
    </row>
    <row r="10805" spans="1:6" x14ac:dyDescent="0.2">
      <c r="A10805">
        <v>4</v>
      </c>
      <c r="B10805">
        <v>361800</v>
      </c>
      <c r="C10805">
        <v>10013</v>
      </c>
      <c r="D10805" t="s">
        <v>35133</v>
      </c>
      <c r="E10805">
        <v>1</v>
      </c>
      <c r="F10805">
        <v>6740</v>
      </c>
    </row>
    <row r="10806" spans="1:6" x14ac:dyDescent="0.2">
      <c r="A10806">
        <v>4</v>
      </c>
      <c r="B10806">
        <v>2089800</v>
      </c>
      <c r="C10806">
        <v>10013</v>
      </c>
      <c r="D10806" t="s">
        <v>35134</v>
      </c>
      <c r="E10806">
        <v>1</v>
      </c>
      <c r="F10806">
        <v>1500</v>
      </c>
    </row>
    <row r="10807" spans="1:6" x14ac:dyDescent="0.2">
      <c r="A10807">
        <v>5</v>
      </c>
      <c r="B10807">
        <v>11923650</v>
      </c>
      <c r="C10807">
        <v>10013</v>
      </c>
      <c r="D10807" t="s">
        <v>35135</v>
      </c>
      <c r="E10807">
        <v>0</v>
      </c>
      <c r="F10807">
        <v>0</v>
      </c>
    </row>
    <row r="10808" spans="1:6" x14ac:dyDescent="0.2">
      <c r="A10808">
        <v>5</v>
      </c>
      <c r="B10808">
        <v>4395150</v>
      </c>
      <c r="C10808">
        <v>10013</v>
      </c>
      <c r="D10808" t="s">
        <v>35136</v>
      </c>
      <c r="E10808">
        <v>2</v>
      </c>
      <c r="F10808">
        <v>9125</v>
      </c>
    </row>
    <row r="10809" spans="1:6" x14ac:dyDescent="0.2">
      <c r="A10809">
        <v>4</v>
      </c>
      <c r="B10809">
        <v>1907101</v>
      </c>
      <c r="C10809">
        <v>10013</v>
      </c>
      <c r="D10809" t="s">
        <v>35137</v>
      </c>
      <c r="E10809">
        <v>2</v>
      </c>
      <c r="F10809">
        <v>9250</v>
      </c>
    </row>
    <row r="10810" spans="1:6" x14ac:dyDescent="0.2">
      <c r="A10810">
        <v>4</v>
      </c>
      <c r="B10810">
        <v>758250</v>
      </c>
      <c r="C10810">
        <v>10013</v>
      </c>
      <c r="D10810" t="s">
        <v>35138</v>
      </c>
      <c r="E10810">
        <v>1</v>
      </c>
      <c r="F10810">
        <v>30582</v>
      </c>
    </row>
    <row r="10811" spans="1:6" x14ac:dyDescent="0.2">
      <c r="A10811">
        <v>6</v>
      </c>
      <c r="B10811">
        <v>814050</v>
      </c>
      <c r="C10811">
        <v>10013</v>
      </c>
      <c r="D10811" t="s">
        <v>35139</v>
      </c>
      <c r="E10811">
        <v>1</v>
      </c>
      <c r="F10811">
        <v>5056</v>
      </c>
    </row>
    <row r="10812" spans="1:6" x14ac:dyDescent="0.2">
      <c r="A10812">
        <v>4</v>
      </c>
      <c r="B10812">
        <v>747900</v>
      </c>
      <c r="C10812">
        <v>10013</v>
      </c>
      <c r="D10812" t="s">
        <v>35140</v>
      </c>
      <c r="E10812">
        <v>1</v>
      </c>
      <c r="F10812">
        <v>48208</v>
      </c>
    </row>
    <row r="10813" spans="1:6" x14ac:dyDescent="0.2">
      <c r="A10813">
        <v>4</v>
      </c>
      <c r="B10813">
        <v>659700</v>
      </c>
      <c r="C10813">
        <v>10013</v>
      </c>
      <c r="D10813" t="s">
        <v>35141</v>
      </c>
      <c r="E10813">
        <v>1</v>
      </c>
      <c r="F10813">
        <v>41358</v>
      </c>
    </row>
    <row r="10814" spans="1:6" x14ac:dyDescent="0.2">
      <c r="A10814">
        <v>4</v>
      </c>
      <c r="B10814">
        <v>1198800</v>
      </c>
      <c r="C10814">
        <v>10013</v>
      </c>
      <c r="D10814" t="s">
        <v>35142</v>
      </c>
      <c r="E10814">
        <v>1</v>
      </c>
      <c r="F10814">
        <v>6250</v>
      </c>
    </row>
    <row r="10815" spans="1:6" x14ac:dyDescent="0.2">
      <c r="A10815">
        <v>4</v>
      </c>
      <c r="B10815">
        <v>279000</v>
      </c>
      <c r="C10815">
        <v>10013</v>
      </c>
      <c r="D10815" t="s">
        <v>35143</v>
      </c>
      <c r="E10815">
        <v>2</v>
      </c>
      <c r="F10815">
        <v>21866</v>
      </c>
    </row>
    <row r="10816" spans="1:6" x14ac:dyDescent="0.2">
      <c r="A10816">
        <v>4</v>
      </c>
      <c r="B10816">
        <v>1023750</v>
      </c>
      <c r="C10816">
        <v>10013</v>
      </c>
      <c r="D10816" t="s">
        <v>35143</v>
      </c>
      <c r="E10816">
        <v>1</v>
      </c>
      <c r="F10816">
        <v>6000</v>
      </c>
    </row>
    <row r="10817" spans="1:6" x14ac:dyDescent="0.2">
      <c r="A10817">
        <v>2</v>
      </c>
      <c r="B10817">
        <v>463993</v>
      </c>
      <c r="C10817">
        <v>10013</v>
      </c>
      <c r="D10817" t="s">
        <v>35144</v>
      </c>
      <c r="E10817">
        <v>1</v>
      </c>
      <c r="F10817">
        <v>5250</v>
      </c>
    </row>
    <row r="10818" spans="1:6" x14ac:dyDescent="0.2">
      <c r="A10818">
        <v>5</v>
      </c>
      <c r="B10818">
        <v>9385650</v>
      </c>
      <c r="C10818">
        <v>10013</v>
      </c>
      <c r="D10818" t="s">
        <v>35145</v>
      </c>
      <c r="E10818">
        <v>1</v>
      </c>
      <c r="F10818">
        <v>7500</v>
      </c>
    </row>
    <row r="10819" spans="1:6" x14ac:dyDescent="0.2">
      <c r="A10819">
        <v>4</v>
      </c>
      <c r="B10819">
        <v>1048050</v>
      </c>
      <c r="C10819">
        <v>10013</v>
      </c>
      <c r="D10819" t="s">
        <v>35146</v>
      </c>
      <c r="E10819">
        <v>1</v>
      </c>
      <c r="F10819">
        <v>6100</v>
      </c>
    </row>
    <row r="10820" spans="1:6" x14ac:dyDescent="0.2">
      <c r="A10820">
        <v>5</v>
      </c>
      <c r="B10820">
        <v>1598850</v>
      </c>
      <c r="C10820">
        <v>10013</v>
      </c>
      <c r="D10820" t="s">
        <v>35147</v>
      </c>
      <c r="E10820">
        <v>1</v>
      </c>
      <c r="F10820">
        <v>10817</v>
      </c>
    </row>
    <row r="10821" spans="1:6" x14ac:dyDescent="0.2">
      <c r="A10821">
        <v>4</v>
      </c>
      <c r="B10821">
        <v>517950</v>
      </c>
      <c r="C10821">
        <v>10013</v>
      </c>
      <c r="D10821" t="s">
        <v>35148</v>
      </c>
      <c r="E10821">
        <v>1</v>
      </c>
      <c r="F10821">
        <v>16221</v>
      </c>
    </row>
    <row r="10822" spans="1:6" x14ac:dyDescent="0.2">
      <c r="A10822">
        <v>4</v>
      </c>
      <c r="B10822">
        <v>1124329</v>
      </c>
      <c r="C10822">
        <v>10013</v>
      </c>
      <c r="D10822" t="s">
        <v>35149</v>
      </c>
      <c r="E10822">
        <v>1</v>
      </c>
      <c r="F10822">
        <v>8548</v>
      </c>
    </row>
    <row r="10823" spans="1:6" x14ac:dyDescent="0.2">
      <c r="A10823">
        <v>5</v>
      </c>
      <c r="B10823">
        <v>955800</v>
      </c>
      <c r="C10823">
        <v>10013</v>
      </c>
      <c r="D10823" t="s">
        <v>35150</v>
      </c>
      <c r="E10823">
        <v>1</v>
      </c>
      <c r="F10823">
        <v>11275</v>
      </c>
    </row>
    <row r="10824" spans="1:6" x14ac:dyDescent="0.2">
      <c r="A10824">
        <v>4</v>
      </c>
      <c r="B10824">
        <v>581956</v>
      </c>
      <c r="C10824">
        <v>10013</v>
      </c>
      <c r="D10824" t="s">
        <v>35151</v>
      </c>
      <c r="E10824">
        <v>1</v>
      </c>
      <c r="F10824">
        <v>14192</v>
      </c>
    </row>
    <row r="10825" spans="1:6" x14ac:dyDescent="0.2">
      <c r="A10825">
        <v>5</v>
      </c>
      <c r="B10825">
        <v>821700</v>
      </c>
      <c r="C10825">
        <v>10013</v>
      </c>
      <c r="D10825" t="s">
        <v>35152</v>
      </c>
      <c r="E10825">
        <v>2</v>
      </c>
      <c r="F10825">
        <v>11112</v>
      </c>
    </row>
    <row r="10826" spans="1:6" x14ac:dyDescent="0.2">
      <c r="A10826">
        <v>4</v>
      </c>
      <c r="B10826">
        <v>661281</v>
      </c>
      <c r="C10826">
        <v>10013</v>
      </c>
      <c r="D10826" t="s">
        <v>35153</v>
      </c>
      <c r="E10826">
        <v>1</v>
      </c>
      <c r="F10826">
        <v>19680</v>
      </c>
    </row>
    <row r="10827" spans="1:6" x14ac:dyDescent="0.2">
      <c r="A10827">
        <v>5</v>
      </c>
      <c r="B10827">
        <v>1061550</v>
      </c>
      <c r="C10827">
        <v>10013</v>
      </c>
      <c r="D10827" t="s">
        <v>35154</v>
      </c>
      <c r="E10827">
        <v>1</v>
      </c>
      <c r="F10827">
        <v>9013</v>
      </c>
    </row>
    <row r="10828" spans="1:6" x14ac:dyDescent="0.2">
      <c r="A10828">
        <v>4</v>
      </c>
      <c r="B10828">
        <v>950850</v>
      </c>
      <c r="C10828">
        <v>10013</v>
      </c>
      <c r="D10828" t="s">
        <v>35155</v>
      </c>
      <c r="E10828">
        <v>2</v>
      </c>
      <c r="F10828">
        <v>11534</v>
      </c>
    </row>
    <row r="10829" spans="1:6" x14ac:dyDescent="0.2">
      <c r="A10829">
        <v>4</v>
      </c>
      <c r="B10829">
        <v>4464000</v>
      </c>
      <c r="C10829">
        <v>10013</v>
      </c>
      <c r="D10829" t="s">
        <v>35156</v>
      </c>
      <c r="E10829">
        <v>1</v>
      </c>
      <c r="F10829">
        <v>13200</v>
      </c>
    </row>
    <row r="10830" spans="1:6" x14ac:dyDescent="0.2">
      <c r="A10830">
        <v>4</v>
      </c>
      <c r="B10830">
        <v>8424901</v>
      </c>
      <c r="C10830">
        <v>10013</v>
      </c>
      <c r="D10830" t="s">
        <v>35157</v>
      </c>
      <c r="E10830">
        <v>1</v>
      </c>
      <c r="F10830">
        <v>11412</v>
      </c>
    </row>
    <row r="10831" spans="1:6" x14ac:dyDescent="0.2">
      <c r="A10831">
        <v>8</v>
      </c>
      <c r="B10831">
        <v>6064200</v>
      </c>
      <c r="C10831">
        <v>10014</v>
      </c>
      <c r="D10831" t="s">
        <v>3464</v>
      </c>
      <c r="E10831">
        <v>2</v>
      </c>
      <c r="F10831">
        <v>9293</v>
      </c>
    </row>
    <row r="10832" spans="1:6" x14ac:dyDescent="0.2">
      <c r="A10832">
        <v>3</v>
      </c>
      <c r="B10832">
        <v>5711400</v>
      </c>
      <c r="C10832">
        <v>10014</v>
      </c>
      <c r="D10832" t="s">
        <v>3465</v>
      </c>
      <c r="E10832">
        <v>2</v>
      </c>
      <c r="F10832">
        <v>9220</v>
      </c>
    </row>
    <row r="10833" spans="1:6" x14ac:dyDescent="0.2">
      <c r="A10833">
        <v>1</v>
      </c>
      <c r="B10833">
        <v>105503</v>
      </c>
      <c r="C10833">
        <v>10014</v>
      </c>
      <c r="D10833" t="s">
        <v>3466</v>
      </c>
      <c r="E10833">
        <v>1</v>
      </c>
      <c r="F10833">
        <v>3200</v>
      </c>
    </row>
    <row r="10834" spans="1:6" x14ac:dyDescent="0.2">
      <c r="A10834">
        <v>1</v>
      </c>
      <c r="B10834">
        <v>148441</v>
      </c>
      <c r="C10834">
        <v>10014</v>
      </c>
      <c r="D10834" t="s">
        <v>3467</v>
      </c>
      <c r="E10834">
        <v>1</v>
      </c>
      <c r="F10834">
        <v>17508</v>
      </c>
    </row>
    <row r="10835" spans="1:6" x14ac:dyDescent="0.2">
      <c r="A10835">
        <v>1</v>
      </c>
      <c r="B10835">
        <v>195073</v>
      </c>
      <c r="C10835">
        <v>10014</v>
      </c>
      <c r="D10835" t="s">
        <v>3468</v>
      </c>
      <c r="E10835">
        <v>1</v>
      </c>
      <c r="F10835">
        <v>32007</v>
      </c>
    </row>
    <row r="10836" spans="1:6" x14ac:dyDescent="0.2">
      <c r="A10836">
        <v>5</v>
      </c>
      <c r="B10836">
        <v>29656800</v>
      </c>
      <c r="C10836">
        <v>10014</v>
      </c>
      <c r="D10836" t="s">
        <v>3481</v>
      </c>
      <c r="E10836">
        <v>1</v>
      </c>
      <c r="F10836">
        <v>36207</v>
      </c>
    </row>
    <row r="10837" spans="1:6" x14ac:dyDescent="0.2">
      <c r="A10837">
        <v>1</v>
      </c>
      <c r="B10837">
        <v>180186</v>
      </c>
      <c r="C10837">
        <v>10014</v>
      </c>
      <c r="D10837" t="s">
        <v>3725</v>
      </c>
      <c r="E10837">
        <v>1</v>
      </c>
      <c r="F10837">
        <v>18865</v>
      </c>
    </row>
    <row r="10838" spans="1:6" x14ac:dyDescent="0.2">
      <c r="A10838">
        <v>2</v>
      </c>
      <c r="B10838">
        <v>563530</v>
      </c>
      <c r="C10838">
        <v>10014</v>
      </c>
      <c r="D10838" t="s">
        <v>3726</v>
      </c>
      <c r="E10838">
        <v>2</v>
      </c>
      <c r="F10838">
        <v>4646</v>
      </c>
    </row>
    <row r="10839" spans="1:6" x14ac:dyDescent="0.2">
      <c r="A10839">
        <v>3</v>
      </c>
      <c r="B10839">
        <v>4189050</v>
      </c>
      <c r="C10839">
        <v>10014</v>
      </c>
      <c r="D10839" t="s">
        <v>3727</v>
      </c>
      <c r="E10839">
        <v>1</v>
      </c>
      <c r="F10839">
        <v>49638</v>
      </c>
    </row>
    <row r="10840" spans="1:6" x14ac:dyDescent="0.2">
      <c r="A10840">
        <v>2</v>
      </c>
      <c r="B10840">
        <v>413255</v>
      </c>
      <c r="C10840">
        <v>10014</v>
      </c>
      <c r="D10840" t="s">
        <v>3728</v>
      </c>
      <c r="E10840">
        <v>1</v>
      </c>
      <c r="F10840">
        <v>4475</v>
      </c>
    </row>
    <row r="10841" spans="1:6" x14ac:dyDescent="0.2">
      <c r="A10841">
        <v>2</v>
      </c>
      <c r="B10841">
        <v>440490</v>
      </c>
      <c r="C10841">
        <v>10014</v>
      </c>
      <c r="D10841" t="s">
        <v>3729</v>
      </c>
      <c r="E10841">
        <v>1</v>
      </c>
      <c r="F10841">
        <v>9659</v>
      </c>
    </row>
    <row r="10842" spans="1:6" x14ac:dyDescent="0.2">
      <c r="A10842">
        <v>2</v>
      </c>
      <c r="B10842">
        <v>260646</v>
      </c>
      <c r="C10842">
        <v>10014</v>
      </c>
      <c r="D10842" t="s">
        <v>3730</v>
      </c>
      <c r="E10842">
        <v>1</v>
      </c>
      <c r="F10842">
        <v>9591</v>
      </c>
    </row>
    <row r="10843" spans="1:6" x14ac:dyDescent="0.2">
      <c r="A10843">
        <v>1</v>
      </c>
      <c r="B10843">
        <v>184741</v>
      </c>
      <c r="C10843">
        <v>10014</v>
      </c>
      <c r="D10843" t="s">
        <v>3731</v>
      </c>
      <c r="E10843">
        <v>1</v>
      </c>
      <c r="F10843">
        <v>9445</v>
      </c>
    </row>
    <row r="10844" spans="1:6" x14ac:dyDescent="0.2">
      <c r="A10844">
        <v>1</v>
      </c>
      <c r="B10844">
        <v>101192</v>
      </c>
      <c r="C10844">
        <v>10014</v>
      </c>
      <c r="D10844" t="s">
        <v>3732</v>
      </c>
      <c r="E10844">
        <v>1</v>
      </c>
      <c r="F10844">
        <v>11125</v>
      </c>
    </row>
    <row r="10845" spans="1:6" x14ac:dyDescent="0.2">
      <c r="A10845">
        <v>1</v>
      </c>
      <c r="B10845">
        <v>401511</v>
      </c>
      <c r="C10845">
        <v>10014</v>
      </c>
      <c r="D10845" t="s">
        <v>3733</v>
      </c>
      <c r="E10845">
        <v>1</v>
      </c>
      <c r="F10845">
        <v>4600</v>
      </c>
    </row>
    <row r="10846" spans="1:6" x14ac:dyDescent="0.2">
      <c r="A10846">
        <v>2</v>
      </c>
      <c r="B10846">
        <v>333624</v>
      </c>
      <c r="C10846">
        <v>10014</v>
      </c>
      <c r="D10846" t="s">
        <v>3734</v>
      </c>
      <c r="E10846">
        <v>1</v>
      </c>
      <c r="F10846">
        <v>12173</v>
      </c>
    </row>
    <row r="10847" spans="1:6" x14ac:dyDescent="0.2">
      <c r="A10847">
        <v>2</v>
      </c>
      <c r="B10847">
        <v>1638000</v>
      </c>
      <c r="C10847">
        <v>10014</v>
      </c>
      <c r="D10847" t="s">
        <v>3735</v>
      </c>
      <c r="E10847">
        <v>1</v>
      </c>
      <c r="F10847">
        <v>20955</v>
      </c>
    </row>
    <row r="10848" spans="1:6" x14ac:dyDescent="0.2">
      <c r="A10848">
        <v>2</v>
      </c>
      <c r="B10848">
        <v>1638000</v>
      </c>
      <c r="C10848">
        <v>10014</v>
      </c>
      <c r="D10848" t="s">
        <v>3736</v>
      </c>
      <c r="E10848">
        <v>1</v>
      </c>
      <c r="F10848">
        <v>2238</v>
      </c>
    </row>
    <row r="10849" spans="1:6" x14ac:dyDescent="0.2">
      <c r="A10849">
        <v>2</v>
      </c>
      <c r="B10849">
        <v>1651500</v>
      </c>
      <c r="C10849">
        <v>10014</v>
      </c>
      <c r="D10849" t="s">
        <v>3737</v>
      </c>
      <c r="E10849">
        <v>2</v>
      </c>
      <c r="F10849">
        <v>4371</v>
      </c>
    </row>
    <row r="10850" spans="1:6" x14ac:dyDescent="0.2">
      <c r="A10850">
        <v>2</v>
      </c>
      <c r="B10850">
        <v>1638000</v>
      </c>
      <c r="C10850">
        <v>10014</v>
      </c>
      <c r="D10850" t="s">
        <v>3738</v>
      </c>
      <c r="E10850">
        <v>1</v>
      </c>
      <c r="F10850">
        <v>39224</v>
      </c>
    </row>
    <row r="10851" spans="1:6" x14ac:dyDescent="0.2">
      <c r="A10851">
        <v>1</v>
      </c>
      <c r="B10851">
        <v>134481</v>
      </c>
      <c r="C10851">
        <v>10014</v>
      </c>
      <c r="D10851" t="s">
        <v>3739</v>
      </c>
      <c r="E10851">
        <v>1</v>
      </c>
      <c r="F10851">
        <v>13414</v>
      </c>
    </row>
    <row r="10852" spans="1:6" x14ac:dyDescent="0.2">
      <c r="A10852">
        <v>4</v>
      </c>
      <c r="B10852">
        <v>2235600</v>
      </c>
      <c r="C10852">
        <v>10014</v>
      </c>
      <c r="D10852" t="s">
        <v>3740</v>
      </c>
      <c r="E10852">
        <v>1</v>
      </c>
      <c r="F10852">
        <v>7083</v>
      </c>
    </row>
    <row r="10853" spans="1:6" x14ac:dyDescent="0.2">
      <c r="A10853">
        <v>3</v>
      </c>
      <c r="B10853">
        <v>3815100</v>
      </c>
      <c r="C10853">
        <v>10014</v>
      </c>
      <c r="D10853" t="s">
        <v>3741</v>
      </c>
      <c r="E10853">
        <v>1</v>
      </c>
      <c r="F10853">
        <v>12305</v>
      </c>
    </row>
    <row r="10854" spans="1:6" x14ac:dyDescent="0.2">
      <c r="A10854">
        <v>3</v>
      </c>
      <c r="B10854">
        <v>4126050</v>
      </c>
      <c r="C10854">
        <v>10014</v>
      </c>
      <c r="D10854" t="s">
        <v>3742</v>
      </c>
      <c r="E10854">
        <v>1</v>
      </c>
      <c r="F10854">
        <v>8975</v>
      </c>
    </row>
    <row r="10855" spans="1:6" x14ac:dyDescent="0.2">
      <c r="A10855">
        <v>9</v>
      </c>
      <c r="B10855">
        <v>249750</v>
      </c>
      <c r="C10855">
        <v>10014</v>
      </c>
      <c r="D10855" t="s">
        <v>3743</v>
      </c>
      <c r="E10855">
        <v>1</v>
      </c>
      <c r="F10855">
        <v>9660</v>
      </c>
    </row>
    <row r="10856" spans="1:6" x14ac:dyDescent="0.2">
      <c r="A10856">
        <v>2</v>
      </c>
      <c r="B10856">
        <v>359784</v>
      </c>
      <c r="C10856">
        <v>10014</v>
      </c>
      <c r="D10856" t="s">
        <v>3744</v>
      </c>
      <c r="E10856">
        <v>1</v>
      </c>
      <c r="F10856">
        <v>15364</v>
      </c>
    </row>
    <row r="10857" spans="1:6" x14ac:dyDescent="0.2">
      <c r="A10857">
        <v>3</v>
      </c>
      <c r="B10857">
        <v>1964250</v>
      </c>
      <c r="C10857">
        <v>10014</v>
      </c>
      <c r="D10857" t="s">
        <v>3745</v>
      </c>
      <c r="E10857">
        <v>2</v>
      </c>
      <c r="F10857">
        <v>9040</v>
      </c>
    </row>
    <row r="10858" spans="1:6" x14ac:dyDescent="0.2">
      <c r="A10858">
        <v>2</v>
      </c>
      <c r="B10858">
        <v>133113</v>
      </c>
      <c r="C10858">
        <v>10014</v>
      </c>
      <c r="D10858" t="s">
        <v>3746</v>
      </c>
      <c r="E10858">
        <v>1</v>
      </c>
      <c r="F10858">
        <v>12535</v>
      </c>
    </row>
    <row r="10859" spans="1:6" x14ac:dyDescent="0.2">
      <c r="A10859">
        <v>2</v>
      </c>
      <c r="B10859">
        <v>151221</v>
      </c>
      <c r="C10859">
        <v>10014</v>
      </c>
      <c r="D10859" t="s">
        <v>3747</v>
      </c>
      <c r="E10859">
        <v>1</v>
      </c>
      <c r="F10859">
        <v>13772</v>
      </c>
    </row>
    <row r="10860" spans="1:6" x14ac:dyDescent="0.2">
      <c r="A10860">
        <v>2</v>
      </c>
      <c r="B10860">
        <v>415260</v>
      </c>
      <c r="C10860">
        <v>10014</v>
      </c>
      <c r="D10860" t="s">
        <v>3748</v>
      </c>
      <c r="E10860">
        <v>1</v>
      </c>
      <c r="F10860">
        <v>32989</v>
      </c>
    </row>
    <row r="10861" spans="1:6" x14ac:dyDescent="0.2">
      <c r="A10861">
        <v>1</v>
      </c>
      <c r="B10861">
        <v>152101</v>
      </c>
      <c r="C10861">
        <v>10014</v>
      </c>
      <c r="D10861" t="s">
        <v>3749</v>
      </c>
      <c r="E10861">
        <v>1</v>
      </c>
      <c r="F10861">
        <v>16394</v>
      </c>
    </row>
    <row r="10862" spans="1:6" x14ac:dyDescent="0.2">
      <c r="A10862">
        <v>2</v>
      </c>
      <c r="B10862">
        <v>145320</v>
      </c>
      <c r="C10862">
        <v>10014</v>
      </c>
      <c r="D10862" t="s">
        <v>3750</v>
      </c>
      <c r="E10862">
        <v>1</v>
      </c>
      <c r="F10862">
        <v>4791</v>
      </c>
    </row>
    <row r="10863" spans="1:6" x14ac:dyDescent="0.2">
      <c r="A10863">
        <v>1</v>
      </c>
      <c r="B10863">
        <v>163018</v>
      </c>
      <c r="C10863">
        <v>10014</v>
      </c>
      <c r="D10863" t="s">
        <v>3751</v>
      </c>
      <c r="E10863">
        <v>1</v>
      </c>
      <c r="F10863">
        <v>5379</v>
      </c>
    </row>
    <row r="10864" spans="1:6" x14ac:dyDescent="0.2">
      <c r="A10864">
        <v>1</v>
      </c>
      <c r="B10864">
        <v>155807</v>
      </c>
      <c r="C10864">
        <v>10014</v>
      </c>
      <c r="D10864" t="s">
        <v>3752</v>
      </c>
      <c r="E10864">
        <v>1</v>
      </c>
      <c r="F10864">
        <v>2790</v>
      </c>
    </row>
    <row r="10865" spans="1:6" x14ac:dyDescent="0.2">
      <c r="A10865">
        <v>2</v>
      </c>
      <c r="B10865">
        <v>172376</v>
      </c>
      <c r="C10865">
        <v>10014</v>
      </c>
      <c r="D10865" t="s">
        <v>3753</v>
      </c>
      <c r="E10865">
        <v>2</v>
      </c>
      <c r="F10865">
        <v>6150</v>
      </c>
    </row>
    <row r="10866" spans="1:6" x14ac:dyDescent="0.2">
      <c r="A10866">
        <v>1</v>
      </c>
      <c r="B10866">
        <v>131880</v>
      </c>
      <c r="C10866">
        <v>10014</v>
      </c>
      <c r="D10866" t="s">
        <v>3754</v>
      </c>
      <c r="E10866">
        <v>1</v>
      </c>
      <c r="F10866">
        <v>17616</v>
      </c>
    </row>
    <row r="10867" spans="1:6" x14ac:dyDescent="0.2">
      <c r="A10867">
        <v>1</v>
      </c>
      <c r="B10867">
        <v>157975</v>
      </c>
      <c r="C10867">
        <v>10014</v>
      </c>
      <c r="D10867" t="s">
        <v>3755</v>
      </c>
      <c r="E10867">
        <v>1</v>
      </c>
      <c r="F10867">
        <v>129098</v>
      </c>
    </row>
    <row r="10868" spans="1:6" x14ac:dyDescent="0.2">
      <c r="A10868">
        <v>1</v>
      </c>
      <c r="B10868">
        <v>151221</v>
      </c>
      <c r="C10868">
        <v>10014</v>
      </c>
      <c r="D10868" t="s">
        <v>3756</v>
      </c>
      <c r="E10868">
        <v>2</v>
      </c>
      <c r="F10868">
        <v>47500</v>
      </c>
    </row>
    <row r="10869" spans="1:6" x14ac:dyDescent="0.2">
      <c r="A10869">
        <v>2</v>
      </c>
      <c r="B10869">
        <v>167214</v>
      </c>
      <c r="C10869">
        <v>10014</v>
      </c>
      <c r="D10869" t="s">
        <v>3757</v>
      </c>
      <c r="E10869">
        <v>1</v>
      </c>
      <c r="F10869">
        <v>4500</v>
      </c>
    </row>
    <row r="10870" spans="1:6" x14ac:dyDescent="0.2">
      <c r="A10870">
        <v>2</v>
      </c>
      <c r="B10870">
        <v>147176</v>
      </c>
      <c r="C10870">
        <v>10014</v>
      </c>
      <c r="D10870" t="s">
        <v>3758</v>
      </c>
      <c r="E10870">
        <v>1</v>
      </c>
      <c r="F10870">
        <v>3666</v>
      </c>
    </row>
    <row r="10871" spans="1:6" x14ac:dyDescent="0.2">
      <c r="A10871">
        <v>5</v>
      </c>
      <c r="B10871">
        <v>44959500</v>
      </c>
      <c r="C10871">
        <v>10014</v>
      </c>
      <c r="D10871" t="s">
        <v>3759</v>
      </c>
      <c r="E10871">
        <v>1</v>
      </c>
      <c r="F10871">
        <v>3666</v>
      </c>
    </row>
    <row r="10872" spans="1:6" x14ac:dyDescent="0.2">
      <c r="A10872">
        <v>2</v>
      </c>
      <c r="B10872">
        <v>144700</v>
      </c>
      <c r="C10872">
        <v>10014</v>
      </c>
      <c r="D10872" t="s">
        <v>3760</v>
      </c>
      <c r="E10872">
        <v>1</v>
      </c>
      <c r="F10872">
        <v>176254</v>
      </c>
    </row>
    <row r="10873" spans="1:6" x14ac:dyDescent="0.2">
      <c r="A10873">
        <v>5</v>
      </c>
      <c r="B10873">
        <v>52850250</v>
      </c>
      <c r="C10873">
        <v>10014</v>
      </c>
      <c r="D10873" t="s">
        <v>3761</v>
      </c>
      <c r="E10873">
        <v>2</v>
      </c>
      <c r="F10873">
        <v>29425</v>
      </c>
    </row>
    <row r="10874" spans="1:6" x14ac:dyDescent="0.2">
      <c r="A10874">
        <v>4</v>
      </c>
      <c r="B10874">
        <v>810450</v>
      </c>
      <c r="C10874">
        <v>10014</v>
      </c>
      <c r="D10874" t="s">
        <v>3762</v>
      </c>
      <c r="E10874">
        <v>1</v>
      </c>
      <c r="F10874">
        <v>28875</v>
      </c>
    </row>
    <row r="10875" spans="1:6" x14ac:dyDescent="0.2">
      <c r="A10875">
        <v>1</v>
      </c>
      <c r="B10875">
        <v>139679</v>
      </c>
      <c r="C10875">
        <v>10014</v>
      </c>
      <c r="D10875" t="s">
        <v>3763</v>
      </c>
      <c r="E10875">
        <v>2</v>
      </c>
      <c r="F10875">
        <v>39350</v>
      </c>
    </row>
    <row r="10876" spans="1:6" x14ac:dyDescent="0.2">
      <c r="A10876">
        <v>2</v>
      </c>
      <c r="B10876">
        <v>101456</v>
      </c>
      <c r="C10876">
        <v>10014</v>
      </c>
      <c r="D10876" t="s">
        <v>3764</v>
      </c>
      <c r="E10876">
        <v>2</v>
      </c>
      <c r="F10876">
        <v>29680</v>
      </c>
    </row>
    <row r="10877" spans="1:6" x14ac:dyDescent="0.2">
      <c r="A10877">
        <v>1</v>
      </c>
      <c r="B10877">
        <v>117993</v>
      </c>
      <c r="C10877">
        <v>10014</v>
      </c>
      <c r="D10877" t="s">
        <v>3765</v>
      </c>
      <c r="E10877">
        <v>1</v>
      </c>
      <c r="F10877">
        <v>8080</v>
      </c>
    </row>
    <row r="10878" spans="1:6" x14ac:dyDescent="0.2">
      <c r="A10878">
        <v>1</v>
      </c>
      <c r="B10878">
        <v>114295</v>
      </c>
      <c r="C10878">
        <v>10014</v>
      </c>
      <c r="D10878" t="s">
        <v>3766</v>
      </c>
      <c r="E10878">
        <v>1</v>
      </c>
      <c r="F10878">
        <v>31000</v>
      </c>
    </row>
    <row r="10879" spans="1:6" x14ac:dyDescent="0.2">
      <c r="A10879">
        <v>5</v>
      </c>
      <c r="B10879">
        <v>982350</v>
      </c>
      <c r="C10879">
        <v>10014</v>
      </c>
      <c r="D10879" t="s">
        <v>3767</v>
      </c>
      <c r="E10879">
        <v>1</v>
      </c>
      <c r="F10879">
        <v>14250</v>
      </c>
    </row>
    <row r="10880" spans="1:6" x14ac:dyDescent="0.2">
      <c r="A10880">
        <v>3</v>
      </c>
      <c r="B10880">
        <v>4701600</v>
      </c>
      <c r="C10880">
        <v>10014</v>
      </c>
      <c r="D10880" t="s">
        <v>3768</v>
      </c>
      <c r="E10880">
        <v>1</v>
      </c>
      <c r="F10880">
        <v>28866</v>
      </c>
    </row>
    <row r="10881" spans="1:6" x14ac:dyDescent="0.2">
      <c r="A10881">
        <v>8</v>
      </c>
      <c r="B10881">
        <v>1994400</v>
      </c>
      <c r="C10881">
        <v>10014</v>
      </c>
      <c r="D10881" t="s">
        <v>3769</v>
      </c>
      <c r="E10881">
        <v>1</v>
      </c>
      <c r="F10881">
        <v>14697</v>
      </c>
    </row>
    <row r="10882" spans="1:6" x14ac:dyDescent="0.2">
      <c r="A10882">
        <v>1</v>
      </c>
      <c r="B10882">
        <v>120188</v>
      </c>
      <c r="C10882">
        <v>10014</v>
      </c>
      <c r="D10882" t="s">
        <v>3770</v>
      </c>
      <c r="E10882">
        <v>1</v>
      </c>
      <c r="F10882">
        <v>7000</v>
      </c>
    </row>
    <row r="10883" spans="1:6" x14ac:dyDescent="0.2">
      <c r="A10883">
        <v>1</v>
      </c>
      <c r="B10883">
        <v>68894</v>
      </c>
      <c r="C10883">
        <v>10014</v>
      </c>
      <c r="D10883" t="s">
        <v>3771</v>
      </c>
      <c r="E10883">
        <v>1</v>
      </c>
      <c r="F10883">
        <v>8510</v>
      </c>
    </row>
    <row r="10884" spans="1:6" x14ac:dyDescent="0.2">
      <c r="A10884">
        <v>2</v>
      </c>
      <c r="B10884">
        <v>133041</v>
      </c>
      <c r="C10884">
        <v>10014</v>
      </c>
      <c r="D10884" t="s">
        <v>3772</v>
      </c>
      <c r="E10884">
        <v>1</v>
      </c>
      <c r="F10884">
        <v>28500</v>
      </c>
    </row>
    <row r="10885" spans="1:6" x14ac:dyDescent="0.2">
      <c r="A10885">
        <v>2</v>
      </c>
      <c r="B10885">
        <v>123087</v>
      </c>
      <c r="C10885">
        <v>10014</v>
      </c>
      <c r="D10885" t="s">
        <v>3773</v>
      </c>
      <c r="E10885">
        <v>1</v>
      </c>
      <c r="F10885">
        <v>27109</v>
      </c>
    </row>
    <row r="10886" spans="1:6" x14ac:dyDescent="0.2">
      <c r="A10886">
        <v>2</v>
      </c>
      <c r="B10886">
        <v>224152</v>
      </c>
      <c r="C10886">
        <v>10014</v>
      </c>
      <c r="D10886" t="s">
        <v>3774</v>
      </c>
      <c r="E10886">
        <v>1</v>
      </c>
      <c r="F10886">
        <v>12388</v>
      </c>
    </row>
    <row r="10887" spans="1:6" x14ac:dyDescent="0.2">
      <c r="A10887">
        <v>2</v>
      </c>
      <c r="B10887">
        <v>386272</v>
      </c>
      <c r="C10887">
        <v>10014</v>
      </c>
      <c r="D10887" t="s">
        <v>3775</v>
      </c>
      <c r="E10887">
        <v>1</v>
      </c>
      <c r="F10887">
        <v>42000</v>
      </c>
    </row>
    <row r="10888" spans="1:6" x14ac:dyDescent="0.2">
      <c r="A10888">
        <v>2</v>
      </c>
      <c r="B10888">
        <v>1189350</v>
      </c>
      <c r="C10888">
        <v>10014</v>
      </c>
      <c r="D10888" t="s">
        <v>3776</v>
      </c>
      <c r="E10888">
        <v>1</v>
      </c>
      <c r="F10888">
        <v>9875</v>
      </c>
    </row>
    <row r="10889" spans="1:6" x14ac:dyDescent="0.2">
      <c r="A10889">
        <v>3</v>
      </c>
      <c r="B10889">
        <v>1214550</v>
      </c>
      <c r="C10889">
        <v>10014</v>
      </c>
      <c r="D10889" t="s">
        <v>3777</v>
      </c>
      <c r="E10889">
        <v>1</v>
      </c>
      <c r="F10889">
        <v>19750</v>
      </c>
    </row>
    <row r="10890" spans="1:6" x14ac:dyDescent="0.2">
      <c r="A10890">
        <v>2</v>
      </c>
      <c r="B10890">
        <v>469163</v>
      </c>
      <c r="C10890">
        <v>10014</v>
      </c>
      <c r="D10890" t="s">
        <v>3778</v>
      </c>
      <c r="E10890">
        <v>1</v>
      </c>
      <c r="F10890">
        <v>46000</v>
      </c>
    </row>
    <row r="10891" spans="1:6" x14ac:dyDescent="0.2">
      <c r="A10891">
        <v>1</v>
      </c>
      <c r="B10891">
        <v>234004</v>
      </c>
      <c r="C10891">
        <v>10014</v>
      </c>
      <c r="D10891" t="s">
        <v>3779</v>
      </c>
      <c r="E10891">
        <v>0</v>
      </c>
      <c r="F10891">
        <v>0</v>
      </c>
    </row>
    <row r="10892" spans="1:6" x14ac:dyDescent="0.2">
      <c r="A10892">
        <v>1</v>
      </c>
      <c r="B10892">
        <v>200184</v>
      </c>
      <c r="C10892">
        <v>10014</v>
      </c>
      <c r="D10892" t="s">
        <v>3780</v>
      </c>
      <c r="E10892">
        <v>1</v>
      </c>
      <c r="F10892">
        <v>25200</v>
      </c>
    </row>
    <row r="10893" spans="1:6" x14ac:dyDescent="0.2">
      <c r="A10893">
        <v>2</v>
      </c>
      <c r="B10893">
        <v>887850</v>
      </c>
      <c r="C10893">
        <v>10014</v>
      </c>
      <c r="D10893" t="s">
        <v>3781</v>
      </c>
      <c r="E10893">
        <v>1</v>
      </c>
      <c r="F10893">
        <v>45700</v>
      </c>
    </row>
    <row r="10894" spans="1:6" x14ac:dyDescent="0.2">
      <c r="A10894">
        <v>9</v>
      </c>
      <c r="B10894">
        <v>661500</v>
      </c>
      <c r="C10894">
        <v>10014</v>
      </c>
      <c r="D10894" t="s">
        <v>2882</v>
      </c>
      <c r="E10894">
        <v>2</v>
      </c>
      <c r="F10894">
        <v>14775</v>
      </c>
    </row>
    <row r="10895" spans="1:6" x14ac:dyDescent="0.2">
      <c r="A10895">
        <v>2</v>
      </c>
      <c r="B10895">
        <v>1106100</v>
      </c>
      <c r="C10895">
        <v>10014</v>
      </c>
      <c r="D10895" t="s">
        <v>3788</v>
      </c>
      <c r="E10895">
        <v>1</v>
      </c>
      <c r="F10895">
        <v>15750</v>
      </c>
    </row>
    <row r="10896" spans="1:6" x14ac:dyDescent="0.2">
      <c r="A10896">
        <v>3</v>
      </c>
      <c r="B10896">
        <v>3266102</v>
      </c>
      <c r="C10896">
        <v>10014</v>
      </c>
      <c r="D10896" t="s">
        <v>3789</v>
      </c>
      <c r="E10896">
        <v>1</v>
      </c>
      <c r="F10896">
        <v>7875</v>
      </c>
    </row>
    <row r="10897" spans="1:6" x14ac:dyDescent="0.2">
      <c r="A10897">
        <v>9</v>
      </c>
      <c r="B10897">
        <v>3419100</v>
      </c>
      <c r="C10897">
        <v>10014</v>
      </c>
      <c r="D10897" t="s">
        <v>3889</v>
      </c>
      <c r="E10897">
        <v>1</v>
      </c>
      <c r="F10897">
        <v>7875</v>
      </c>
    </row>
    <row r="10898" spans="1:6" x14ac:dyDescent="0.2">
      <c r="A10898">
        <v>4</v>
      </c>
      <c r="B10898">
        <v>3308850</v>
      </c>
      <c r="C10898">
        <v>10014</v>
      </c>
      <c r="D10898" t="s">
        <v>3890</v>
      </c>
      <c r="E10898">
        <v>1</v>
      </c>
      <c r="F10898">
        <v>7875</v>
      </c>
    </row>
    <row r="10899" spans="1:6" x14ac:dyDescent="0.2">
      <c r="A10899">
        <v>4</v>
      </c>
      <c r="B10899">
        <v>2301750</v>
      </c>
      <c r="C10899">
        <v>10014</v>
      </c>
      <c r="D10899" t="s">
        <v>3891</v>
      </c>
      <c r="E10899">
        <v>1</v>
      </c>
      <c r="F10899">
        <v>7925</v>
      </c>
    </row>
    <row r="10900" spans="1:6" x14ac:dyDescent="0.2">
      <c r="A10900">
        <v>4</v>
      </c>
      <c r="B10900">
        <v>1857150</v>
      </c>
      <c r="C10900">
        <v>10014</v>
      </c>
      <c r="D10900" t="s">
        <v>3892</v>
      </c>
      <c r="E10900">
        <v>1</v>
      </c>
      <c r="F10900">
        <v>7875</v>
      </c>
    </row>
    <row r="10901" spans="1:6" x14ac:dyDescent="0.2">
      <c r="A10901">
        <v>8</v>
      </c>
      <c r="B10901">
        <v>2763000</v>
      </c>
      <c r="C10901">
        <v>10014</v>
      </c>
      <c r="D10901" t="s">
        <v>3893</v>
      </c>
      <c r="E10901">
        <v>1</v>
      </c>
      <c r="F10901">
        <v>99233</v>
      </c>
    </row>
    <row r="10902" spans="1:6" x14ac:dyDescent="0.2">
      <c r="A10902">
        <v>2</v>
      </c>
      <c r="B10902">
        <v>123087</v>
      </c>
      <c r="C10902">
        <v>10014</v>
      </c>
      <c r="D10902" t="s">
        <v>3939</v>
      </c>
      <c r="E10902">
        <v>1</v>
      </c>
      <c r="F10902">
        <v>26575</v>
      </c>
    </row>
    <row r="10903" spans="1:6" x14ac:dyDescent="0.2">
      <c r="A10903">
        <v>1</v>
      </c>
      <c r="B10903">
        <v>177206</v>
      </c>
      <c r="C10903">
        <v>10014</v>
      </c>
      <c r="D10903" t="s">
        <v>3940</v>
      </c>
      <c r="E10903">
        <v>1</v>
      </c>
      <c r="F10903">
        <v>7100</v>
      </c>
    </row>
    <row r="10904" spans="1:6" x14ac:dyDescent="0.2">
      <c r="A10904">
        <v>1</v>
      </c>
      <c r="B10904">
        <v>125232</v>
      </c>
      <c r="C10904">
        <v>10014</v>
      </c>
      <c r="D10904" t="s">
        <v>3941</v>
      </c>
      <c r="E10904">
        <v>1</v>
      </c>
      <c r="F10904">
        <v>21320</v>
      </c>
    </row>
    <row r="10905" spans="1:6" x14ac:dyDescent="0.2">
      <c r="A10905">
        <v>2</v>
      </c>
      <c r="B10905">
        <v>93219</v>
      </c>
      <c r="C10905">
        <v>10014</v>
      </c>
      <c r="D10905" t="s">
        <v>3942</v>
      </c>
      <c r="E10905">
        <v>1</v>
      </c>
      <c r="F10905">
        <v>9260</v>
      </c>
    </row>
    <row r="10906" spans="1:6" x14ac:dyDescent="0.2">
      <c r="A10906">
        <v>2</v>
      </c>
      <c r="B10906">
        <v>115250</v>
      </c>
      <c r="C10906">
        <v>10014</v>
      </c>
      <c r="D10906" t="s">
        <v>3943</v>
      </c>
      <c r="E10906">
        <v>1</v>
      </c>
      <c r="F10906">
        <v>9315</v>
      </c>
    </row>
    <row r="10907" spans="1:6" x14ac:dyDescent="0.2">
      <c r="A10907">
        <v>4</v>
      </c>
      <c r="B10907">
        <v>1645650</v>
      </c>
      <c r="C10907">
        <v>10014</v>
      </c>
      <c r="D10907" t="s">
        <v>3944</v>
      </c>
      <c r="E10907">
        <v>0</v>
      </c>
      <c r="F10907">
        <v>0</v>
      </c>
    </row>
    <row r="10908" spans="1:6" x14ac:dyDescent="0.2">
      <c r="A10908">
        <v>2</v>
      </c>
      <c r="B10908">
        <v>216853</v>
      </c>
      <c r="C10908">
        <v>10014</v>
      </c>
      <c r="D10908" t="s">
        <v>3945</v>
      </c>
      <c r="E10908">
        <v>2</v>
      </c>
      <c r="F10908">
        <v>11154</v>
      </c>
    </row>
    <row r="10909" spans="1:6" x14ac:dyDescent="0.2">
      <c r="A10909">
        <v>3</v>
      </c>
      <c r="B10909">
        <v>1517850</v>
      </c>
      <c r="C10909">
        <v>10014</v>
      </c>
      <c r="D10909" t="s">
        <v>3946</v>
      </c>
      <c r="E10909">
        <v>1</v>
      </c>
      <c r="F10909">
        <v>6446</v>
      </c>
    </row>
    <row r="10910" spans="1:6" x14ac:dyDescent="0.2">
      <c r="A10910">
        <v>2</v>
      </c>
      <c r="B10910">
        <v>107017</v>
      </c>
      <c r="C10910">
        <v>10014</v>
      </c>
      <c r="D10910" t="s">
        <v>3947</v>
      </c>
      <c r="E10910">
        <v>1</v>
      </c>
      <c r="F10910">
        <v>2040</v>
      </c>
    </row>
    <row r="10911" spans="1:6" x14ac:dyDescent="0.2">
      <c r="A10911">
        <v>1</v>
      </c>
      <c r="B10911">
        <v>253000</v>
      </c>
      <c r="C10911">
        <v>10014</v>
      </c>
      <c r="D10911" t="s">
        <v>3948</v>
      </c>
      <c r="E10911">
        <v>1</v>
      </c>
      <c r="F10911">
        <v>2040</v>
      </c>
    </row>
    <row r="10912" spans="1:6" x14ac:dyDescent="0.2">
      <c r="A10912">
        <v>1</v>
      </c>
      <c r="B10912">
        <v>509817</v>
      </c>
      <c r="C10912">
        <v>10014</v>
      </c>
      <c r="D10912" t="s">
        <v>3949</v>
      </c>
      <c r="E10912">
        <v>1</v>
      </c>
      <c r="F10912">
        <v>3220</v>
      </c>
    </row>
    <row r="10913" spans="1:6" x14ac:dyDescent="0.2">
      <c r="A10913">
        <v>3</v>
      </c>
      <c r="B10913">
        <v>16726950</v>
      </c>
      <c r="C10913">
        <v>10014</v>
      </c>
      <c r="D10913" t="s">
        <v>3950</v>
      </c>
      <c r="E10913">
        <v>1</v>
      </c>
      <c r="F10913">
        <v>2205</v>
      </c>
    </row>
    <row r="10914" spans="1:6" x14ac:dyDescent="0.2">
      <c r="A10914">
        <v>4</v>
      </c>
      <c r="B10914">
        <v>677250</v>
      </c>
      <c r="C10914">
        <v>10014</v>
      </c>
      <c r="D10914" t="s">
        <v>3951</v>
      </c>
      <c r="E10914">
        <v>1</v>
      </c>
      <c r="F10914">
        <v>8940</v>
      </c>
    </row>
    <row r="10915" spans="1:6" x14ac:dyDescent="0.2">
      <c r="A10915">
        <v>4</v>
      </c>
      <c r="B10915">
        <v>1026000</v>
      </c>
      <c r="C10915">
        <v>10014</v>
      </c>
      <c r="D10915" t="s">
        <v>3952</v>
      </c>
      <c r="E10915">
        <v>1</v>
      </c>
      <c r="F10915">
        <v>11300</v>
      </c>
    </row>
    <row r="10916" spans="1:6" x14ac:dyDescent="0.2">
      <c r="A10916">
        <v>4</v>
      </c>
      <c r="B10916">
        <v>2042100</v>
      </c>
      <c r="C10916">
        <v>10014</v>
      </c>
      <c r="D10916" t="s">
        <v>3953</v>
      </c>
      <c r="E10916">
        <v>3</v>
      </c>
      <c r="F10916">
        <v>9697</v>
      </c>
    </row>
    <row r="10917" spans="1:6" x14ac:dyDescent="0.2">
      <c r="A10917">
        <v>4</v>
      </c>
      <c r="B10917">
        <v>2014650</v>
      </c>
      <c r="C10917">
        <v>10014</v>
      </c>
      <c r="D10917" t="s">
        <v>3954</v>
      </c>
      <c r="E10917">
        <v>1</v>
      </c>
      <c r="F10917">
        <v>10450</v>
      </c>
    </row>
    <row r="10918" spans="1:6" x14ac:dyDescent="0.2">
      <c r="A10918">
        <v>4</v>
      </c>
      <c r="B10918">
        <v>3506400</v>
      </c>
      <c r="C10918">
        <v>10014</v>
      </c>
      <c r="D10918" t="s">
        <v>3955</v>
      </c>
      <c r="E10918">
        <v>2</v>
      </c>
      <c r="F10918">
        <v>9810</v>
      </c>
    </row>
    <row r="10919" spans="1:6" x14ac:dyDescent="0.2">
      <c r="A10919">
        <v>4</v>
      </c>
      <c r="B10919">
        <v>1046250</v>
      </c>
      <c r="C10919">
        <v>10014</v>
      </c>
      <c r="D10919" t="s">
        <v>3956</v>
      </c>
      <c r="E10919">
        <v>2</v>
      </c>
      <c r="F10919">
        <v>8941</v>
      </c>
    </row>
    <row r="10920" spans="1:6" x14ac:dyDescent="0.2">
      <c r="A10920">
        <v>4</v>
      </c>
      <c r="B10920">
        <v>1894950</v>
      </c>
      <c r="C10920">
        <v>10014</v>
      </c>
      <c r="D10920" t="s">
        <v>3957</v>
      </c>
      <c r="E10920">
        <v>1</v>
      </c>
      <c r="F10920">
        <v>10300</v>
      </c>
    </row>
    <row r="10921" spans="1:6" x14ac:dyDescent="0.2">
      <c r="A10921">
        <v>4</v>
      </c>
      <c r="B10921">
        <v>224152</v>
      </c>
      <c r="C10921">
        <v>10014</v>
      </c>
      <c r="D10921" t="s">
        <v>3958</v>
      </c>
      <c r="E10921">
        <v>2</v>
      </c>
      <c r="F10921">
        <v>8719</v>
      </c>
    </row>
    <row r="10922" spans="1:6" x14ac:dyDescent="0.2">
      <c r="A10922">
        <v>4</v>
      </c>
      <c r="B10922">
        <v>235874</v>
      </c>
      <c r="C10922">
        <v>10014</v>
      </c>
      <c r="D10922" t="s">
        <v>3959</v>
      </c>
      <c r="E10922">
        <v>2</v>
      </c>
      <c r="F10922">
        <v>2730</v>
      </c>
    </row>
    <row r="10923" spans="1:6" x14ac:dyDescent="0.2">
      <c r="A10923">
        <v>4</v>
      </c>
      <c r="B10923">
        <v>115250</v>
      </c>
      <c r="C10923">
        <v>10014</v>
      </c>
      <c r="D10923" t="s">
        <v>3960</v>
      </c>
      <c r="E10923">
        <v>1</v>
      </c>
      <c r="F10923">
        <v>18200</v>
      </c>
    </row>
    <row r="10924" spans="1:6" x14ac:dyDescent="0.2">
      <c r="A10924">
        <v>4</v>
      </c>
      <c r="B10924">
        <v>271070</v>
      </c>
      <c r="C10924">
        <v>10014</v>
      </c>
      <c r="D10924" t="s">
        <v>3961</v>
      </c>
      <c r="E10924">
        <v>1</v>
      </c>
      <c r="F10924">
        <v>33000</v>
      </c>
    </row>
    <row r="10925" spans="1:6" x14ac:dyDescent="0.2">
      <c r="A10925">
        <v>4</v>
      </c>
      <c r="B10925">
        <v>2445300</v>
      </c>
      <c r="C10925">
        <v>10014</v>
      </c>
      <c r="D10925" t="s">
        <v>3962</v>
      </c>
      <c r="E10925">
        <v>1</v>
      </c>
      <c r="F10925">
        <v>16080</v>
      </c>
    </row>
    <row r="10926" spans="1:6" x14ac:dyDescent="0.2">
      <c r="A10926">
        <v>4</v>
      </c>
      <c r="B10926">
        <v>1048068</v>
      </c>
      <c r="C10926">
        <v>10014</v>
      </c>
      <c r="D10926" t="s">
        <v>3963</v>
      </c>
      <c r="E10926">
        <v>1</v>
      </c>
      <c r="F10926">
        <v>4764</v>
      </c>
    </row>
    <row r="10927" spans="1:6" x14ac:dyDescent="0.2">
      <c r="A10927">
        <v>4</v>
      </c>
      <c r="B10927">
        <v>2449800</v>
      </c>
      <c r="C10927">
        <v>10014</v>
      </c>
      <c r="D10927" t="s">
        <v>3964</v>
      </c>
      <c r="E10927">
        <v>1</v>
      </c>
      <c r="F10927">
        <v>33031</v>
      </c>
    </row>
    <row r="10928" spans="1:6" x14ac:dyDescent="0.2">
      <c r="A10928">
        <v>4</v>
      </c>
      <c r="B10928">
        <v>3964050</v>
      </c>
      <c r="C10928">
        <v>10014</v>
      </c>
      <c r="D10928" t="s">
        <v>3965</v>
      </c>
      <c r="E10928">
        <v>1</v>
      </c>
      <c r="F10928">
        <v>4095</v>
      </c>
    </row>
    <row r="10929" spans="1:6" x14ac:dyDescent="0.2">
      <c r="A10929">
        <v>5</v>
      </c>
      <c r="B10929">
        <v>832500</v>
      </c>
      <c r="C10929">
        <v>10014</v>
      </c>
      <c r="D10929" t="s">
        <v>3966</v>
      </c>
      <c r="E10929">
        <v>1</v>
      </c>
      <c r="F10929">
        <v>10800</v>
      </c>
    </row>
    <row r="10930" spans="1:6" x14ac:dyDescent="0.2">
      <c r="A10930">
        <v>9</v>
      </c>
      <c r="B10930">
        <v>1337850</v>
      </c>
      <c r="C10930">
        <v>10014</v>
      </c>
      <c r="D10930" t="s">
        <v>3967</v>
      </c>
      <c r="E10930">
        <v>2</v>
      </c>
      <c r="F10930">
        <v>11880</v>
      </c>
    </row>
    <row r="10931" spans="1:6" x14ac:dyDescent="0.2">
      <c r="A10931">
        <v>2</v>
      </c>
      <c r="B10931">
        <v>817200</v>
      </c>
      <c r="C10931">
        <v>10014</v>
      </c>
      <c r="D10931" t="s">
        <v>3968</v>
      </c>
      <c r="E10931">
        <v>2</v>
      </c>
      <c r="F10931">
        <v>10485</v>
      </c>
    </row>
    <row r="10932" spans="1:6" x14ac:dyDescent="0.2">
      <c r="A10932">
        <v>1</v>
      </c>
      <c r="B10932">
        <v>113942</v>
      </c>
      <c r="C10932">
        <v>10014</v>
      </c>
      <c r="D10932" t="s">
        <v>3969</v>
      </c>
      <c r="E10932">
        <v>1</v>
      </c>
      <c r="F10932">
        <v>11300</v>
      </c>
    </row>
    <row r="10933" spans="1:6" x14ac:dyDescent="0.2">
      <c r="A10933">
        <v>2</v>
      </c>
      <c r="B10933">
        <v>1090800</v>
      </c>
      <c r="C10933">
        <v>10014</v>
      </c>
      <c r="D10933" t="s">
        <v>3970</v>
      </c>
      <c r="E10933">
        <v>2</v>
      </c>
      <c r="F10933">
        <v>7644</v>
      </c>
    </row>
    <row r="10934" spans="1:6" x14ac:dyDescent="0.2">
      <c r="A10934">
        <v>1</v>
      </c>
      <c r="B10934">
        <v>284071</v>
      </c>
      <c r="C10934">
        <v>10014</v>
      </c>
      <c r="D10934" t="s">
        <v>3971</v>
      </c>
      <c r="E10934">
        <v>1</v>
      </c>
      <c r="F10934">
        <v>7675</v>
      </c>
    </row>
    <row r="10935" spans="1:6" x14ac:dyDescent="0.2">
      <c r="A10935">
        <v>4</v>
      </c>
      <c r="B10935">
        <v>243596</v>
      </c>
      <c r="C10935">
        <v>10014</v>
      </c>
      <c r="D10935" t="s">
        <v>3972</v>
      </c>
      <c r="E10935">
        <v>1</v>
      </c>
      <c r="F10935">
        <v>14500</v>
      </c>
    </row>
    <row r="10936" spans="1:6" x14ac:dyDescent="0.2">
      <c r="A10936">
        <v>1</v>
      </c>
      <c r="B10936">
        <v>166610</v>
      </c>
      <c r="C10936">
        <v>10014</v>
      </c>
      <c r="D10936" t="s">
        <v>3973</v>
      </c>
      <c r="E10936">
        <v>1</v>
      </c>
      <c r="F10936">
        <v>7434</v>
      </c>
    </row>
    <row r="10937" spans="1:6" x14ac:dyDescent="0.2">
      <c r="A10937">
        <v>4</v>
      </c>
      <c r="B10937">
        <v>874800</v>
      </c>
      <c r="C10937">
        <v>10014</v>
      </c>
      <c r="D10937" t="s">
        <v>3974</v>
      </c>
      <c r="E10937">
        <v>2</v>
      </c>
      <c r="F10937">
        <v>8985</v>
      </c>
    </row>
    <row r="10938" spans="1:6" x14ac:dyDescent="0.2">
      <c r="A10938">
        <v>1</v>
      </c>
      <c r="B10938">
        <v>299170</v>
      </c>
      <c r="C10938">
        <v>10014</v>
      </c>
      <c r="D10938" t="s">
        <v>3975</v>
      </c>
      <c r="E10938">
        <v>1</v>
      </c>
      <c r="F10938">
        <v>4116</v>
      </c>
    </row>
    <row r="10939" spans="1:6" x14ac:dyDescent="0.2">
      <c r="A10939">
        <v>4</v>
      </c>
      <c r="B10939">
        <v>143675</v>
      </c>
      <c r="C10939">
        <v>10014</v>
      </c>
      <c r="D10939" t="s">
        <v>3976</v>
      </c>
      <c r="E10939">
        <v>1</v>
      </c>
      <c r="F10939">
        <v>13839</v>
      </c>
    </row>
    <row r="10940" spans="1:6" x14ac:dyDescent="0.2">
      <c r="A10940">
        <v>2</v>
      </c>
      <c r="B10940">
        <v>890550</v>
      </c>
      <c r="C10940">
        <v>10014</v>
      </c>
      <c r="D10940" t="s">
        <v>3977</v>
      </c>
      <c r="E10940">
        <v>2</v>
      </c>
      <c r="F10940">
        <v>8422</v>
      </c>
    </row>
    <row r="10941" spans="1:6" x14ac:dyDescent="0.2">
      <c r="A10941">
        <v>2</v>
      </c>
      <c r="B10941">
        <v>1027350</v>
      </c>
      <c r="C10941">
        <v>10014</v>
      </c>
      <c r="D10941" t="s">
        <v>3978</v>
      </c>
      <c r="E10941">
        <v>1</v>
      </c>
      <c r="F10941">
        <v>6445</v>
      </c>
    </row>
    <row r="10942" spans="1:6" x14ac:dyDescent="0.2">
      <c r="A10942">
        <v>2</v>
      </c>
      <c r="B10942">
        <v>322779</v>
      </c>
      <c r="C10942">
        <v>10014</v>
      </c>
      <c r="D10942" t="s">
        <v>3979</v>
      </c>
      <c r="E10942">
        <v>1</v>
      </c>
      <c r="F10942">
        <v>4440</v>
      </c>
    </row>
    <row r="10943" spans="1:6" x14ac:dyDescent="0.2">
      <c r="A10943">
        <v>4</v>
      </c>
      <c r="B10943">
        <v>181371</v>
      </c>
      <c r="C10943">
        <v>10014</v>
      </c>
      <c r="D10943" t="s">
        <v>3980</v>
      </c>
      <c r="E10943">
        <v>1</v>
      </c>
      <c r="F10943">
        <v>16120</v>
      </c>
    </row>
    <row r="10944" spans="1:6" x14ac:dyDescent="0.2">
      <c r="A10944">
        <v>3</v>
      </c>
      <c r="B10944">
        <v>6194700</v>
      </c>
      <c r="C10944">
        <v>10014</v>
      </c>
      <c r="D10944" t="s">
        <v>3981</v>
      </c>
      <c r="E10944">
        <v>1</v>
      </c>
      <c r="F10944">
        <v>6000</v>
      </c>
    </row>
    <row r="10945" spans="1:6" x14ac:dyDescent="0.2">
      <c r="A10945">
        <v>1</v>
      </c>
      <c r="B10945">
        <v>260708</v>
      </c>
      <c r="C10945">
        <v>10014</v>
      </c>
      <c r="D10945" t="s">
        <v>3982</v>
      </c>
      <c r="E10945">
        <v>1</v>
      </c>
      <c r="F10945">
        <v>7895</v>
      </c>
    </row>
    <row r="10946" spans="1:6" x14ac:dyDescent="0.2">
      <c r="A10946">
        <v>3</v>
      </c>
      <c r="B10946">
        <v>5045400</v>
      </c>
      <c r="C10946">
        <v>10014</v>
      </c>
      <c r="D10946" t="s">
        <v>3983</v>
      </c>
      <c r="E10946">
        <v>1</v>
      </c>
      <c r="F10946">
        <v>4237</v>
      </c>
    </row>
    <row r="10947" spans="1:6" x14ac:dyDescent="0.2">
      <c r="A10947">
        <v>8</v>
      </c>
      <c r="B10947">
        <v>11478600</v>
      </c>
      <c r="C10947">
        <v>10014</v>
      </c>
      <c r="D10947" t="s">
        <v>3984</v>
      </c>
      <c r="E10947">
        <v>1</v>
      </c>
      <c r="F10947">
        <v>4090</v>
      </c>
    </row>
    <row r="10948" spans="1:6" x14ac:dyDescent="0.2">
      <c r="A10948">
        <v>4</v>
      </c>
      <c r="B10948">
        <v>594000</v>
      </c>
      <c r="C10948">
        <v>10014</v>
      </c>
      <c r="D10948" t="s">
        <v>3985</v>
      </c>
      <c r="E10948">
        <v>1</v>
      </c>
      <c r="F10948">
        <v>54678</v>
      </c>
    </row>
    <row r="10949" spans="1:6" x14ac:dyDescent="0.2">
      <c r="A10949">
        <v>5</v>
      </c>
      <c r="B10949">
        <v>2373750</v>
      </c>
      <c r="C10949">
        <v>10014</v>
      </c>
      <c r="D10949" t="s">
        <v>3986</v>
      </c>
      <c r="E10949">
        <v>1</v>
      </c>
      <c r="F10949">
        <v>43942</v>
      </c>
    </row>
    <row r="10950" spans="1:6" x14ac:dyDescent="0.2">
      <c r="A10950">
        <v>5</v>
      </c>
      <c r="B10950">
        <v>298350</v>
      </c>
      <c r="C10950">
        <v>10014</v>
      </c>
      <c r="D10950" t="s">
        <v>3987</v>
      </c>
      <c r="E10950">
        <v>0</v>
      </c>
      <c r="F10950">
        <v>0</v>
      </c>
    </row>
    <row r="10951" spans="1:6" x14ac:dyDescent="0.2">
      <c r="A10951">
        <v>6</v>
      </c>
      <c r="B10951">
        <v>854100</v>
      </c>
      <c r="C10951">
        <v>10014</v>
      </c>
      <c r="D10951" t="s">
        <v>3988</v>
      </c>
      <c r="E10951">
        <v>0</v>
      </c>
      <c r="F10951">
        <v>0</v>
      </c>
    </row>
    <row r="10952" spans="1:6" x14ac:dyDescent="0.2">
      <c r="A10952">
        <v>5</v>
      </c>
      <c r="B10952">
        <v>1442700</v>
      </c>
      <c r="C10952">
        <v>10014</v>
      </c>
      <c r="D10952" t="s">
        <v>3989</v>
      </c>
      <c r="E10952">
        <v>0</v>
      </c>
      <c r="F10952">
        <v>0</v>
      </c>
    </row>
    <row r="10953" spans="1:6" x14ac:dyDescent="0.2">
      <c r="A10953">
        <v>5</v>
      </c>
      <c r="B10953">
        <v>776250</v>
      </c>
      <c r="C10953">
        <v>10014</v>
      </c>
      <c r="D10953" t="s">
        <v>3990</v>
      </c>
      <c r="E10953">
        <v>0</v>
      </c>
      <c r="F10953">
        <v>0</v>
      </c>
    </row>
    <row r="10954" spans="1:6" x14ac:dyDescent="0.2">
      <c r="A10954">
        <v>1</v>
      </c>
      <c r="B10954">
        <v>105296</v>
      </c>
      <c r="C10954">
        <v>10014</v>
      </c>
      <c r="D10954" t="s">
        <v>3991</v>
      </c>
      <c r="E10954">
        <v>0</v>
      </c>
      <c r="F10954">
        <v>0</v>
      </c>
    </row>
    <row r="10955" spans="1:6" x14ac:dyDescent="0.2">
      <c r="A10955">
        <v>2</v>
      </c>
      <c r="B10955">
        <v>1418850</v>
      </c>
      <c r="C10955">
        <v>10014</v>
      </c>
      <c r="D10955" t="s">
        <v>3992</v>
      </c>
      <c r="E10955">
        <v>1</v>
      </c>
      <c r="F10955">
        <v>5933</v>
      </c>
    </row>
    <row r="10956" spans="1:6" x14ac:dyDescent="0.2">
      <c r="A10956">
        <v>2</v>
      </c>
      <c r="B10956">
        <v>1083600</v>
      </c>
      <c r="C10956">
        <v>10014</v>
      </c>
      <c r="D10956" t="s">
        <v>3993</v>
      </c>
      <c r="E10956">
        <v>1</v>
      </c>
      <c r="F10956">
        <v>5560</v>
      </c>
    </row>
    <row r="10957" spans="1:6" x14ac:dyDescent="0.2">
      <c r="A10957">
        <v>2</v>
      </c>
      <c r="B10957">
        <v>2823300</v>
      </c>
      <c r="C10957">
        <v>10014</v>
      </c>
      <c r="D10957" t="s">
        <v>3994</v>
      </c>
      <c r="E10957">
        <v>1</v>
      </c>
      <c r="F10957">
        <v>7715</v>
      </c>
    </row>
    <row r="10958" spans="1:6" x14ac:dyDescent="0.2">
      <c r="A10958">
        <v>2</v>
      </c>
      <c r="B10958">
        <v>572850</v>
      </c>
      <c r="C10958">
        <v>10014</v>
      </c>
      <c r="D10958" t="s">
        <v>3995</v>
      </c>
      <c r="E10958">
        <v>1</v>
      </c>
      <c r="F10958">
        <v>4806</v>
      </c>
    </row>
    <row r="10959" spans="1:6" x14ac:dyDescent="0.2">
      <c r="A10959">
        <v>2</v>
      </c>
      <c r="B10959">
        <v>1146600</v>
      </c>
      <c r="C10959">
        <v>10014</v>
      </c>
      <c r="D10959" t="s">
        <v>3996</v>
      </c>
      <c r="E10959">
        <v>1</v>
      </c>
      <c r="F10959">
        <v>40500</v>
      </c>
    </row>
    <row r="10960" spans="1:6" x14ac:dyDescent="0.2">
      <c r="A10960">
        <v>4</v>
      </c>
      <c r="B10960">
        <v>323804</v>
      </c>
      <c r="C10960">
        <v>10014</v>
      </c>
      <c r="D10960" t="s">
        <v>3997</v>
      </c>
      <c r="E10960">
        <v>1</v>
      </c>
      <c r="F10960">
        <v>33000</v>
      </c>
    </row>
    <row r="10961" spans="1:6" x14ac:dyDescent="0.2">
      <c r="A10961">
        <v>2</v>
      </c>
      <c r="B10961">
        <v>163497</v>
      </c>
      <c r="C10961">
        <v>10014</v>
      </c>
      <c r="D10961" t="s">
        <v>3998</v>
      </c>
      <c r="E10961">
        <v>1</v>
      </c>
      <c r="F10961">
        <v>0</v>
      </c>
    </row>
    <row r="10962" spans="1:6" x14ac:dyDescent="0.2">
      <c r="A10962">
        <v>2</v>
      </c>
      <c r="B10962">
        <v>171836</v>
      </c>
      <c r="C10962">
        <v>10014</v>
      </c>
      <c r="D10962" t="s">
        <v>3999</v>
      </c>
      <c r="E10962">
        <v>1</v>
      </c>
      <c r="F10962">
        <v>17260</v>
      </c>
    </row>
    <row r="10963" spans="1:6" x14ac:dyDescent="0.2">
      <c r="A10963">
        <v>4</v>
      </c>
      <c r="B10963">
        <v>210783</v>
      </c>
      <c r="C10963">
        <v>10014</v>
      </c>
      <c r="D10963" t="s">
        <v>4000</v>
      </c>
      <c r="E10963">
        <v>1</v>
      </c>
      <c r="F10963">
        <v>4656</v>
      </c>
    </row>
    <row r="10964" spans="1:6" x14ac:dyDescent="0.2">
      <c r="A10964">
        <v>2</v>
      </c>
      <c r="B10964">
        <v>379948</v>
      </c>
      <c r="C10964">
        <v>10014</v>
      </c>
      <c r="D10964" t="s">
        <v>4001</v>
      </c>
      <c r="E10964">
        <v>1</v>
      </c>
      <c r="F10964">
        <v>42544</v>
      </c>
    </row>
    <row r="10965" spans="1:6" x14ac:dyDescent="0.2">
      <c r="A10965">
        <v>5</v>
      </c>
      <c r="B10965">
        <v>406800</v>
      </c>
      <c r="C10965">
        <v>10014</v>
      </c>
      <c r="D10965" t="s">
        <v>4002</v>
      </c>
      <c r="E10965">
        <v>1</v>
      </c>
      <c r="F10965">
        <v>21700</v>
      </c>
    </row>
    <row r="10966" spans="1:6" x14ac:dyDescent="0.2">
      <c r="A10966">
        <v>4</v>
      </c>
      <c r="B10966">
        <v>80574</v>
      </c>
      <c r="C10966">
        <v>10014</v>
      </c>
      <c r="D10966" t="s">
        <v>4003</v>
      </c>
      <c r="E10966">
        <v>1</v>
      </c>
      <c r="F10966">
        <v>18060</v>
      </c>
    </row>
    <row r="10967" spans="1:6" x14ac:dyDescent="0.2">
      <c r="A10967">
        <v>5</v>
      </c>
      <c r="B10967">
        <v>113850</v>
      </c>
      <c r="C10967">
        <v>10014</v>
      </c>
      <c r="D10967" t="s">
        <v>4004</v>
      </c>
      <c r="E10967">
        <v>1</v>
      </c>
      <c r="F10967">
        <v>61750</v>
      </c>
    </row>
    <row r="10968" spans="1:6" x14ac:dyDescent="0.2">
      <c r="A10968">
        <v>4</v>
      </c>
      <c r="B10968">
        <v>78750</v>
      </c>
      <c r="C10968">
        <v>10014</v>
      </c>
      <c r="D10968" t="s">
        <v>4005</v>
      </c>
      <c r="E10968">
        <v>1</v>
      </c>
      <c r="F10968">
        <v>29343</v>
      </c>
    </row>
    <row r="10969" spans="1:6" x14ac:dyDescent="0.2">
      <c r="A10969">
        <v>4</v>
      </c>
      <c r="B10969">
        <v>2449800</v>
      </c>
      <c r="C10969">
        <v>10014</v>
      </c>
      <c r="D10969" t="s">
        <v>4006</v>
      </c>
      <c r="E10969">
        <v>1</v>
      </c>
      <c r="F10969">
        <v>42000</v>
      </c>
    </row>
    <row r="10970" spans="1:6" x14ac:dyDescent="0.2">
      <c r="A10970">
        <v>2</v>
      </c>
      <c r="B10970">
        <v>922500</v>
      </c>
      <c r="C10970">
        <v>10014</v>
      </c>
      <c r="D10970" t="s">
        <v>4007</v>
      </c>
      <c r="E10970">
        <v>1</v>
      </c>
      <c r="F10970">
        <v>11000</v>
      </c>
    </row>
    <row r="10971" spans="1:6" x14ac:dyDescent="0.2">
      <c r="A10971">
        <v>2</v>
      </c>
      <c r="B10971">
        <v>216853</v>
      </c>
      <c r="C10971">
        <v>10014</v>
      </c>
      <c r="D10971" t="s">
        <v>4008</v>
      </c>
      <c r="E10971">
        <v>1</v>
      </c>
      <c r="F10971">
        <v>4900</v>
      </c>
    </row>
    <row r="10972" spans="1:6" x14ac:dyDescent="0.2">
      <c r="A10972">
        <v>2</v>
      </c>
      <c r="B10972">
        <v>207360</v>
      </c>
      <c r="C10972">
        <v>10014</v>
      </c>
      <c r="D10972" t="s">
        <v>4009</v>
      </c>
      <c r="E10972">
        <v>1</v>
      </c>
      <c r="F10972">
        <v>12936</v>
      </c>
    </row>
    <row r="10973" spans="1:6" x14ac:dyDescent="0.2">
      <c r="A10973">
        <v>4</v>
      </c>
      <c r="B10973">
        <v>345114</v>
      </c>
      <c r="C10973">
        <v>10014</v>
      </c>
      <c r="D10973" t="s">
        <v>4010</v>
      </c>
      <c r="E10973">
        <v>1</v>
      </c>
      <c r="F10973">
        <v>7125</v>
      </c>
    </row>
    <row r="10974" spans="1:6" x14ac:dyDescent="0.2">
      <c r="A10974">
        <v>4</v>
      </c>
      <c r="B10974">
        <v>4114800</v>
      </c>
      <c r="C10974">
        <v>10014</v>
      </c>
      <c r="D10974" t="s">
        <v>4011</v>
      </c>
      <c r="E10974">
        <v>1</v>
      </c>
      <c r="F10974">
        <v>4410</v>
      </c>
    </row>
    <row r="10975" spans="1:6" x14ac:dyDescent="0.2">
      <c r="A10975">
        <v>4</v>
      </c>
      <c r="B10975">
        <v>4030200</v>
      </c>
      <c r="C10975">
        <v>10014</v>
      </c>
      <c r="D10975" t="s">
        <v>4012</v>
      </c>
      <c r="E10975">
        <v>1</v>
      </c>
      <c r="F10975">
        <v>112900</v>
      </c>
    </row>
    <row r="10976" spans="1:6" x14ac:dyDescent="0.2">
      <c r="A10976">
        <v>4</v>
      </c>
      <c r="B10976">
        <v>3009150</v>
      </c>
      <c r="C10976">
        <v>10014</v>
      </c>
      <c r="D10976" t="s">
        <v>4013</v>
      </c>
      <c r="E10976">
        <v>1</v>
      </c>
      <c r="F10976">
        <v>18705</v>
      </c>
    </row>
    <row r="10977" spans="1:6" x14ac:dyDescent="0.2">
      <c r="A10977">
        <v>1</v>
      </c>
      <c r="B10977">
        <v>214989</v>
      </c>
      <c r="C10977">
        <v>10014</v>
      </c>
      <c r="D10977" t="s">
        <v>4014</v>
      </c>
      <c r="E10977">
        <v>1</v>
      </c>
      <c r="F10977">
        <v>11047</v>
      </c>
    </row>
    <row r="10978" spans="1:6" x14ac:dyDescent="0.2">
      <c r="A10978">
        <v>2</v>
      </c>
      <c r="B10978">
        <v>1202441</v>
      </c>
      <c r="C10978">
        <v>10014</v>
      </c>
      <c r="D10978" t="s">
        <v>4015</v>
      </c>
      <c r="E10978">
        <v>1</v>
      </c>
      <c r="F10978">
        <v>8375</v>
      </c>
    </row>
    <row r="10979" spans="1:6" x14ac:dyDescent="0.2">
      <c r="A10979">
        <v>2</v>
      </c>
      <c r="B10979">
        <v>905199</v>
      </c>
      <c r="C10979">
        <v>10014</v>
      </c>
      <c r="D10979" t="s">
        <v>4016</v>
      </c>
      <c r="E10979">
        <v>1</v>
      </c>
      <c r="F10979">
        <v>7558</v>
      </c>
    </row>
    <row r="10980" spans="1:6" x14ac:dyDescent="0.2">
      <c r="A10980">
        <v>2</v>
      </c>
      <c r="B10980">
        <v>1054800</v>
      </c>
      <c r="C10980">
        <v>10014</v>
      </c>
      <c r="D10980" t="s">
        <v>4017</v>
      </c>
      <c r="E10980">
        <v>1</v>
      </c>
      <c r="F10980">
        <v>103047</v>
      </c>
    </row>
    <row r="10981" spans="1:6" x14ac:dyDescent="0.2">
      <c r="A10981">
        <v>2</v>
      </c>
      <c r="B10981">
        <v>1338300</v>
      </c>
      <c r="C10981">
        <v>10014</v>
      </c>
      <c r="D10981" t="s">
        <v>4018</v>
      </c>
      <c r="E10981">
        <v>1</v>
      </c>
      <c r="F10981">
        <v>12000</v>
      </c>
    </row>
    <row r="10982" spans="1:6" x14ac:dyDescent="0.2">
      <c r="A10982">
        <v>11</v>
      </c>
      <c r="B10982">
        <v>557</v>
      </c>
      <c r="C10982">
        <v>10014</v>
      </c>
      <c r="D10982" t="s">
        <v>4015</v>
      </c>
      <c r="E10982">
        <v>1</v>
      </c>
      <c r="F10982">
        <v>11500</v>
      </c>
    </row>
    <row r="10983" spans="1:6" x14ac:dyDescent="0.2">
      <c r="A10983">
        <v>4</v>
      </c>
      <c r="B10983">
        <v>6278455</v>
      </c>
      <c r="C10983">
        <v>10014</v>
      </c>
      <c r="D10983" t="s">
        <v>4019</v>
      </c>
      <c r="E10983">
        <v>1</v>
      </c>
      <c r="F10983">
        <v>29956</v>
      </c>
    </row>
    <row r="10984" spans="1:6" x14ac:dyDescent="0.2">
      <c r="A10984">
        <v>3</v>
      </c>
      <c r="B10984">
        <v>1549351</v>
      </c>
      <c r="C10984">
        <v>10014</v>
      </c>
      <c r="D10984" t="s">
        <v>4020</v>
      </c>
      <c r="E10984">
        <v>1</v>
      </c>
      <c r="F10984">
        <v>11000</v>
      </c>
    </row>
    <row r="10985" spans="1:6" x14ac:dyDescent="0.2">
      <c r="A10985">
        <v>2</v>
      </c>
      <c r="B10985">
        <v>231706</v>
      </c>
      <c r="C10985">
        <v>10014</v>
      </c>
      <c r="D10985" t="s">
        <v>4021</v>
      </c>
      <c r="E10985">
        <v>1</v>
      </c>
      <c r="F10985">
        <v>25845</v>
      </c>
    </row>
    <row r="10986" spans="1:6" x14ac:dyDescent="0.2">
      <c r="A10986">
        <v>11</v>
      </c>
      <c r="B10986">
        <v>648</v>
      </c>
      <c r="C10986">
        <v>10014</v>
      </c>
      <c r="D10986" t="s">
        <v>2882</v>
      </c>
      <c r="E10986">
        <v>1</v>
      </c>
      <c r="F10986">
        <v>13054</v>
      </c>
    </row>
    <row r="10987" spans="1:6" x14ac:dyDescent="0.2">
      <c r="A10987">
        <v>9</v>
      </c>
      <c r="B10987">
        <v>292500</v>
      </c>
      <c r="C10987">
        <v>10014</v>
      </c>
      <c r="D10987" t="s">
        <v>4239</v>
      </c>
      <c r="E10987">
        <v>1</v>
      </c>
      <c r="F10987">
        <v>1700</v>
      </c>
    </row>
    <row r="10988" spans="1:6" x14ac:dyDescent="0.2">
      <c r="A10988">
        <v>3</v>
      </c>
      <c r="B10988">
        <v>5723550</v>
      </c>
      <c r="C10988">
        <v>10014</v>
      </c>
      <c r="D10988" t="s">
        <v>4243</v>
      </c>
      <c r="E10988">
        <v>1</v>
      </c>
      <c r="F10988">
        <v>3240</v>
      </c>
    </row>
    <row r="10989" spans="1:6" x14ac:dyDescent="0.2">
      <c r="A10989">
        <v>9</v>
      </c>
      <c r="B10989">
        <v>416250</v>
      </c>
      <c r="C10989">
        <v>10014</v>
      </c>
      <c r="D10989" t="s">
        <v>2882</v>
      </c>
      <c r="E10989">
        <v>1</v>
      </c>
      <c r="F10989">
        <v>1636</v>
      </c>
    </row>
    <row r="10990" spans="1:6" x14ac:dyDescent="0.2">
      <c r="A10990">
        <v>9</v>
      </c>
      <c r="B10990">
        <v>1162350</v>
      </c>
      <c r="C10990">
        <v>10014</v>
      </c>
      <c r="D10990" t="s">
        <v>4265</v>
      </c>
      <c r="E10990">
        <v>1</v>
      </c>
      <c r="F10990">
        <v>2726</v>
      </c>
    </row>
    <row r="10991" spans="1:6" x14ac:dyDescent="0.2">
      <c r="A10991">
        <v>9</v>
      </c>
      <c r="B10991">
        <v>2915100</v>
      </c>
      <c r="C10991">
        <v>10014</v>
      </c>
      <c r="D10991" t="s">
        <v>4278</v>
      </c>
      <c r="E10991">
        <v>1</v>
      </c>
      <c r="F10991">
        <v>21000</v>
      </c>
    </row>
    <row r="10992" spans="1:6" x14ac:dyDescent="0.2">
      <c r="A10992">
        <v>3</v>
      </c>
      <c r="B10992">
        <v>29561688</v>
      </c>
      <c r="C10992">
        <v>10014</v>
      </c>
      <c r="D10992" t="s">
        <v>5059</v>
      </c>
      <c r="E10992">
        <v>1</v>
      </c>
      <c r="F10992">
        <v>14545</v>
      </c>
    </row>
    <row r="10993" spans="1:6" x14ac:dyDescent="0.2">
      <c r="A10993">
        <v>5</v>
      </c>
      <c r="B10993">
        <v>19972350</v>
      </c>
      <c r="C10993">
        <v>10014</v>
      </c>
      <c r="D10993" t="s">
        <v>5060</v>
      </c>
      <c r="E10993">
        <v>1</v>
      </c>
      <c r="F10993">
        <v>12250</v>
      </c>
    </row>
    <row r="10994" spans="1:6" x14ac:dyDescent="0.2">
      <c r="A10994">
        <v>5</v>
      </c>
      <c r="B10994">
        <v>3006000</v>
      </c>
      <c r="C10994">
        <v>10014</v>
      </c>
      <c r="D10994" t="s">
        <v>5061</v>
      </c>
      <c r="E10994">
        <v>1</v>
      </c>
      <c r="F10994">
        <v>2000</v>
      </c>
    </row>
    <row r="10995" spans="1:6" x14ac:dyDescent="0.2">
      <c r="A10995">
        <v>5</v>
      </c>
      <c r="B10995">
        <v>39283200</v>
      </c>
      <c r="C10995">
        <v>10014</v>
      </c>
      <c r="D10995" t="s">
        <v>5063</v>
      </c>
      <c r="E10995">
        <v>1</v>
      </c>
      <c r="F10995">
        <v>4470</v>
      </c>
    </row>
    <row r="10996" spans="1:6" x14ac:dyDescent="0.2">
      <c r="A10996">
        <v>10</v>
      </c>
      <c r="B10996">
        <v>4725000</v>
      </c>
      <c r="C10996">
        <v>10014</v>
      </c>
      <c r="D10996" t="s">
        <v>5064</v>
      </c>
      <c r="E10996">
        <v>1</v>
      </c>
      <c r="F10996">
        <v>6612</v>
      </c>
    </row>
    <row r="10997" spans="1:6" x14ac:dyDescent="0.2">
      <c r="A10997">
        <v>5</v>
      </c>
      <c r="B10997">
        <v>8636400</v>
      </c>
      <c r="C10997">
        <v>10014</v>
      </c>
      <c r="D10997" t="s">
        <v>5065</v>
      </c>
      <c r="E10997">
        <v>1</v>
      </c>
      <c r="F10997">
        <v>5100</v>
      </c>
    </row>
    <row r="10998" spans="1:6" x14ac:dyDescent="0.2">
      <c r="A10998">
        <v>5</v>
      </c>
      <c r="B10998">
        <v>13134150</v>
      </c>
      <c r="C10998">
        <v>10014</v>
      </c>
      <c r="D10998" t="s">
        <v>5066</v>
      </c>
      <c r="E10998">
        <v>1</v>
      </c>
      <c r="F10998">
        <v>12060</v>
      </c>
    </row>
    <row r="10999" spans="1:6" x14ac:dyDescent="0.2">
      <c r="A10999">
        <v>5</v>
      </c>
      <c r="B10999">
        <v>24258150</v>
      </c>
      <c r="C10999">
        <v>10014</v>
      </c>
      <c r="D10999" t="s">
        <v>5067</v>
      </c>
      <c r="E10999">
        <v>1</v>
      </c>
      <c r="F10999">
        <v>6768</v>
      </c>
    </row>
    <row r="11000" spans="1:6" x14ac:dyDescent="0.2">
      <c r="A11000">
        <v>5</v>
      </c>
      <c r="B11000">
        <v>56962800</v>
      </c>
      <c r="C11000">
        <v>10014</v>
      </c>
      <c r="D11000" t="s">
        <v>5068</v>
      </c>
      <c r="E11000">
        <v>1</v>
      </c>
      <c r="F11000">
        <v>7170</v>
      </c>
    </row>
    <row r="11001" spans="1:6" x14ac:dyDescent="0.2">
      <c r="A11001">
        <v>5</v>
      </c>
      <c r="B11001">
        <v>103923900</v>
      </c>
      <c r="C11001">
        <v>10014</v>
      </c>
      <c r="D11001" t="s">
        <v>5069</v>
      </c>
      <c r="E11001">
        <v>1</v>
      </c>
      <c r="F11001">
        <v>20415</v>
      </c>
    </row>
    <row r="11002" spans="1:6" x14ac:dyDescent="0.2">
      <c r="A11002">
        <v>11</v>
      </c>
      <c r="B11002">
        <v>2951550</v>
      </c>
      <c r="C11002">
        <v>10014</v>
      </c>
      <c r="D11002" t="s">
        <v>5070</v>
      </c>
      <c r="E11002">
        <v>1</v>
      </c>
      <c r="F11002">
        <v>37400</v>
      </c>
    </row>
    <row r="11003" spans="1:6" x14ac:dyDescent="0.2">
      <c r="A11003">
        <v>8</v>
      </c>
      <c r="B11003">
        <v>4413600</v>
      </c>
      <c r="C11003">
        <v>10014</v>
      </c>
      <c r="D11003" t="s">
        <v>5071</v>
      </c>
      <c r="E11003">
        <v>1</v>
      </c>
      <c r="F11003">
        <v>1338</v>
      </c>
    </row>
    <row r="11004" spans="1:6" x14ac:dyDescent="0.2">
      <c r="A11004">
        <v>5</v>
      </c>
      <c r="B11004">
        <v>25951050</v>
      </c>
      <c r="C11004">
        <v>10014</v>
      </c>
      <c r="D11004" t="s">
        <v>5072</v>
      </c>
      <c r="E11004">
        <v>1</v>
      </c>
      <c r="F11004">
        <v>35344</v>
      </c>
    </row>
    <row r="11005" spans="1:6" x14ac:dyDescent="0.2">
      <c r="A11005">
        <v>9</v>
      </c>
      <c r="B11005">
        <v>6098400</v>
      </c>
      <c r="C11005">
        <v>10014</v>
      </c>
      <c r="D11005" t="s">
        <v>5073</v>
      </c>
      <c r="E11005">
        <v>1</v>
      </c>
      <c r="F11005">
        <v>47237</v>
      </c>
    </row>
    <row r="11006" spans="1:6" x14ac:dyDescent="0.2">
      <c r="A11006">
        <v>8</v>
      </c>
      <c r="B11006">
        <v>1209600</v>
      </c>
      <c r="C11006">
        <v>10014</v>
      </c>
      <c r="D11006" t="s">
        <v>5074</v>
      </c>
      <c r="E11006">
        <v>1</v>
      </c>
      <c r="F11006">
        <v>4775</v>
      </c>
    </row>
    <row r="11007" spans="1:6" x14ac:dyDescent="0.2">
      <c r="A11007">
        <v>3</v>
      </c>
      <c r="B11007">
        <v>2394000</v>
      </c>
      <c r="C11007">
        <v>10014</v>
      </c>
      <c r="D11007" t="s">
        <v>5075</v>
      </c>
      <c r="E11007">
        <v>1</v>
      </c>
      <c r="F11007">
        <v>3627</v>
      </c>
    </row>
    <row r="11008" spans="1:6" x14ac:dyDescent="0.2">
      <c r="A11008">
        <v>4</v>
      </c>
      <c r="B11008">
        <v>99532</v>
      </c>
      <c r="C11008">
        <v>10014</v>
      </c>
      <c r="D11008" t="s">
        <v>5076</v>
      </c>
      <c r="E11008">
        <v>1</v>
      </c>
      <c r="F11008">
        <v>4650</v>
      </c>
    </row>
    <row r="11009" spans="1:6" x14ac:dyDescent="0.2">
      <c r="B11009">
        <v>1800</v>
      </c>
      <c r="C11009">
        <v>10014</v>
      </c>
      <c r="D11009" t="s">
        <v>5077</v>
      </c>
      <c r="E11009">
        <v>1</v>
      </c>
      <c r="F11009">
        <v>29706</v>
      </c>
    </row>
    <row r="11010" spans="1:6" x14ac:dyDescent="0.2">
      <c r="A11010">
        <v>4</v>
      </c>
      <c r="B11010">
        <v>3262950</v>
      </c>
      <c r="C11010">
        <v>10014</v>
      </c>
      <c r="D11010" t="s">
        <v>5078</v>
      </c>
      <c r="E11010">
        <v>1</v>
      </c>
      <c r="F11010">
        <v>21714</v>
      </c>
    </row>
    <row r="11011" spans="1:6" x14ac:dyDescent="0.2">
      <c r="A11011">
        <v>5</v>
      </c>
      <c r="B11011">
        <v>456459</v>
      </c>
      <c r="C11011">
        <v>10014</v>
      </c>
      <c r="D11011" t="s">
        <v>5079</v>
      </c>
      <c r="E11011">
        <v>1</v>
      </c>
      <c r="F11011">
        <v>1267</v>
      </c>
    </row>
    <row r="11012" spans="1:6" x14ac:dyDescent="0.2">
      <c r="A11012">
        <v>2</v>
      </c>
      <c r="B11012">
        <v>364904</v>
      </c>
      <c r="C11012">
        <v>10014</v>
      </c>
      <c r="D11012" t="s">
        <v>5080</v>
      </c>
      <c r="E11012">
        <v>1</v>
      </c>
      <c r="F11012">
        <v>2300</v>
      </c>
    </row>
    <row r="11013" spans="1:6" x14ac:dyDescent="0.2">
      <c r="A11013">
        <v>1</v>
      </c>
      <c r="B11013">
        <v>217909</v>
      </c>
      <c r="C11013">
        <v>10014</v>
      </c>
      <c r="D11013" t="s">
        <v>5081</v>
      </c>
      <c r="E11013">
        <v>1</v>
      </c>
      <c r="F11013">
        <v>160545</v>
      </c>
    </row>
    <row r="11014" spans="1:6" x14ac:dyDescent="0.2">
      <c r="A11014">
        <v>3</v>
      </c>
      <c r="B11014">
        <v>1939950</v>
      </c>
      <c r="C11014">
        <v>10014</v>
      </c>
      <c r="D11014" t="s">
        <v>5082</v>
      </c>
      <c r="E11014">
        <v>2</v>
      </c>
      <c r="F11014">
        <v>16622</v>
      </c>
    </row>
    <row r="11015" spans="1:6" x14ac:dyDescent="0.2">
      <c r="A11015">
        <v>2</v>
      </c>
      <c r="B11015">
        <v>203299</v>
      </c>
      <c r="C11015">
        <v>10014</v>
      </c>
      <c r="D11015" t="s">
        <v>5083</v>
      </c>
      <c r="E11015">
        <v>1</v>
      </c>
      <c r="F11015">
        <v>12098</v>
      </c>
    </row>
    <row r="11016" spans="1:6" x14ac:dyDescent="0.2">
      <c r="A11016">
        <v>4</v>
      </c>
      <c r="B11016">
        <v>1966950</v>
      </c>
      <c r="C11016">
        <v>10014</v>
      </c>
      <c r="D11016" t="s">
        <v>5084</v>
      </c>
      <c r="E11016">
        <v>0</v>
      </c>
      <c r="F11016">
        <v>0</v>
      </c>
    </row>
    <row r="11017" spans="1:6" x14ac:dyDescent="0.2">
      <c r="A11017">
        <v>4</v>
      </c>
      <c r="B11017">
        <v>1767150</v>
      </c>
      <c r="C11017">
        <v>10014</v>
      </c>
      <c r="D11017" t="s">
        <v>5085</v>
      </c>
      <c r="E11017">
        <v>1</v>
      </c>
      <c r="F11017">
        <v>79642</v>
      </c>
    </row>
    <row r="11018" spans="1:6" x14ac:dyDescent="0.2">
      <c r="A11018">
        <v>4</v>
      </c>
      <c r="B11018">
        <v>1615950</v>
      </c>
      <c r="C11018">
        <v>10014</v>
      </c>
      <c r="D11018" t="s">
        <v>5086</v>
      </c>
      <c r="E11018">
        <v>1</v>
      </c>
      <c r="F11018">
        <v>65283</v>
      </c>
    </row>
    <row r="11019" spans="1:6" x14ac:dyDescent="0.2">
      <c r="A11019">
        <v>4</v>
      </c>
      <c r="B11019">
        <v>1665925</v>
      </c>
      <c r="C11019">
        <v>10014</v>
      </c>
      <c r="D11019" t="s">
        <v>5087</v>
      </c>
      <c r="E11019">
        <v>1</v>
      </c>
      <c r="F11019">
        <v>2000</v>
      </c>
    </row>
    <row r="11020" spans="1:6" x14ac:dyDescent="0.2">
      <c r="A11020">
        <v>9</v>
      </c>
      <c r="B11020">
        <v>2670750</v>
      </c>
      <c r="C11020">
        <v>10014</v>
      </c>
      <c r="D11020" t="s">
        <v>5088</v>
      </c>
      <c r="E11020">
        <v>1</v>
      </c>
      <c r="F11020">
        <v>98583</v>
      </c>
    </row>
    <row r="11021" spans="1:6" x14ac:dyDescent="0.2">
      <c r="A11021">
        <v>4</v>
      </c>
      <c r="B11021">
        <v>261666</v>
      </c>
      <c r="C11021">
        <v>10014</v>
      </c>
      <c r="D11021" t="s">
        <v>5089</v>
      </c>
      <c r="E11021">
        <v>1</v>
      </c>
      <c r="F11021">
        <v>21516</v>
      </c>
    </row>
    <row r="11022" spans="1:6" x14ac:dyDescent="0.2">
      <c r="A11022">
        <v>4</v>
      </c>
      <c r="B11022">
        <v>942750</v>
      </c>
      <c r="C11022">
        <v>10014</v>
      </c>
      <c r="D11022" t="s">
        <v>5090</v>
      </c>
      <c r="E11022">
        <v>1</v>
      </c>
      <c r="F11022">
        <v>81052</v>
      </c>
    </row>
    <row r="11023" spans="1:6" x14ac:dyDescent="0.2">
      <c r="A11023">
        <v>2</v>
      </c>
      <c r="B11023">
        <v>182449</v>
      </c>
      <c r="C11023">
        <v>10014</v>
      </c>
      <c r="D11023" t="s">
        <v>5091</v>
      </c>
      <c r="E11023">
        <v>1</v>
      </c>
      <c r="F11023">
        <v>245510</v>
      </c>
    </row>
    <row r="11024" spans="1:6" x14ac:dyDescent="0.2">
      <c r="A11024">
        <v>2</v>
      </c>
      <c r="B11024">
        <v>218940</v>
      </c>
      <c r="C11024">
        <v>10014</v>
      </c>
      <c r="D11024" t="s">
        <v>5092</v>
      </c>
      <c r="E11024">
        <v>1</v>
      </c>
      <c r="F11024">
        <v>97000</v>
      </c>
    </row>
    <row r="11025" spans="1:6" x14ac:dyDescent="0.2">
      <c r="A11025">
        <v>4</v>
      </c>
      <c r="B11025">
        <v>199826</v>
      </c>
      <c r="C11025">
        <v>10014</v>
      </c>
      <c r="D11025" t="s">
        <v>5093</v>
      </c>
      <c r="E11025">
        <v>0</v>
      </c>
      <c r="F11025">
        <v>0</v>
      </c>
    </row>
    <row r="11026" spans="1:6" x14ac:dyDescent="0.2">
      <c r="A11026">
        <v>4</v>
      </c>
      <c r="B11026">
        <v>401038</v>
      </c>
      <c r="C11026">
        <v>10014</v>
      </c>
      <c r="D11026" t="s">
        <v>5094</v>
      </c>
      <c r="E11026">
        <v>1</v>
      </c>
      <c r="F11026">
        <v>30000</v>
      </c>
    </row>
    <row r="11027" spans="1:6" x14ac:dyDescent="0.2">
      <c r="A11027">
        <v>4</v>
      </c>
      <c r="B11027">
        <v>478185</v>
      </c>
      <c r="C11027">
        <v>10014</v>
      </c>
      <c r="D11027" t="s">
        <v>5095</v>
      </c>
      <c r="E11027">
        <v>2</v>
      </c>
      <c r="F11027">
        <v>7450</v>
      </c>
    </row>
    <row r="11028" spans="1:6" x14ac:dyDescent="0.2">
      <c r="A11028">
        <v>2</v>
      </c>
      <c r="B11028">
        <v>221018</v>
      </c>
      <c r="C11028">
        <v>10014</v>
      </c>
      <c r="D11028" t="s">
        <v>5096</v>
      </c>
      <c r="E11028">
        <v>1</v>
      </c>
      <c r="F11028">
        <v>15000</v>
      </c>
    </row>
    <row r="11029" spans="1:6" x14ac:dyDescent="0.2">
      <c r="A11029">
        <v>4</v>
      </c>
      <c r="B11029">
        <v>383147</v>
      </c>
      <c r="C11029">
        <v>10014</v>
      </c>
      <c r="D11029" t="s">
        <v>5097</v>
      </c>
      <c r="E11029">
        <v>1</v>
      </c>
      <c r="F11029">
        <v>13887</v>
      </c>
    </row>
    <row r="11030" spans="1:6" x14ac:dyDescent="0.2">
      <c r="A11030">
        <v>1</v>
      </c>
      <c r="B11030">
        <v>97044</v>
      </c>
      <c r="C11030">
        <v>10014</v>
      </c>
      <c r="D11030" t="s">
        <v>5098</v>
      </c>
      <c r="E11030">
        <v>0</v>
      </c>
      <c r="F11030">
        <v>0</v>
      </c>
    </row>
    <row r="11031" spans="1:6" x14ac:dyDescent="0.2">
      <c r="A11031">
        <v>2</v>
      </c>
      <c r="B11031">
        <v>174182</v>
      </c>
      <c r="C11031">
        <v>10014</v>
      </c>
      <c r="D11031" t="s">
        <v>5099</v>
      </c>
      <c r="E11031">
        <v>1</v>
      </c>
      <c r="F11031">
        <v>6330</v>
      </c>
    </row>
    <row r="11032" spans="1:6" x14ac:dyDescent="0.2">
      <c r="A11032">
        <v>2</v>
      </c>
      <c r="B11032">
        <v>1615950</v>
      </c>
      <c r="C11032">
        <v>10014</v>
      </c>
      <c r="D11032" t="s">
        <v>5100</v>
      </c>
      <c r="E11032">
        <v>1</v>
      </c>
      <c r="F11032">
        <v>3125</v>
      </c>
    </row>
    <row r="11033" spans="1:6" x14ac:dyDescent="0.2">
      <c r="A11033">
        <v>1</v>
      </c>
      <c r="B11033">
        <v>187453</v>
      </c>
      <c r="C11033">
        <v>10014</v>
      </c>
      <c r="D11033" t="s">
        <v>5101</v>
      </c>
      <c r="E11033">
        <v>1</v>
      </c>
      <c r="F11033">
        <v>10218</v>
      </c>
    </row>
    <row r="11034" spans="1:6" x14ac:dyDescent="0.2">
      <c r="A11034">
        <v>2</v>
      </c>
      <c r="B11034">
        <v>477066</v>
      </c>
      <c r="C11034">
        <v>10014</v>
      </c>
      <c r="D11034" t="s">
        <v>5102</v>
      </c>
      <c r="E11034">
        <v>1</v>
      </c>
      <c r="F11034">
        <v>22363</v>
      </c>
    </row>
    <row r="11035" spans="1:6" x14ac:dyDescent="0.2">
      <c r="A11035">
        <v>1</v>
      </c>
      <c r="B11035">
        <v>400661</v>
      </c>
      <c r="C11035">
        <v>10014</v>
      </c>
      <c r="D11035" t="s">
        <v>5103</v>
      </c>
      <c r="E11035">
        <v>1</v>
      </c>
      <c r="F11035">
        <v>7200</v>
      </c>
    </row>
    <row r="11036" spans="1:6" x14ac:dyDescent="0.2">
      <c r="A11036">
        <v>2</v>
      </c>
      <c r="B11036">
        <v>1465200</v>
      </c>
      <c r="C11036">
        <v>10014</v>
      </c>
      <c r="D11036" t="s">
        <v>5104</v>
      </c>
      <c r="E11036">
        <v>1</v>
      </c>
      <c r="F11036">
        <v>15532</v>
      </c>
    </row>
    <row r="11037" spans="1:6" x14ac:dyDescent="0.2">
      <c r="A11037">
        <v>2</v>
      </c>
      <c r="B11037">
        <v>456659</v>
      </c>
      <c r="C11037">
        <v>10014</v>
      </c>
      <c r="D11037" t="s">
        <v>5105</v>
      </c>
      <c r="E11037">
        <v>1</v>
      </c>
      <c r="F11037">
        <v>136472</v>
      </c>
    </row>
    <row r="11038" spans="1:6" x14ac:dyDescent="0.2">
      <c r="A11038">
        <v>2</v>
      </c>
      <c r="B11038">
        <v>348522</v>
      </c>
      <c r="C11038">
        <v>10014</v>
      </c>
      <c r="D11038" t="s">
        <v>5106</v>
      </c>
      <c r="E11038">
        <v>4</v>
      </c>
      <c r="F11038">
        <v>109390</v>
      </c>
    </row>
    <row r="11039" spans="1:6" x14ac:dyDescent="0.2">
      <c r="A11039">
        <v>2</v>
      </c>
      <c r="B11039">
        <v>375329</v>
      </c>
      <c r="C11039">
        <v>10014</v>
      </c>
      <c r="D11039" t="s">
        <v>5107</v>
      </c>
      <c r="E11039">
        <v>1</v>
      </c>
      <c r="F11039">
        <v>0</v>
      </c>
    </row>
    <row r="11040" spans="1:6" x14ac:dyDescent="0.2">
      <c r="A11040">
        <v>1</v>
      </c>
      <c r="B11040">
        <v>207246</v>
      </c>
      <c r="C11040">
        <v>10014</v>
      </c>
      <c r="D11040" t="s">
        <v>5108</v>
      </c>
      <c r="E11040">
        <v>1</v>
      </c>
      <c r="F11040">
        <v>11574</v>
      </c>
    </row>
    <row r="11041" spans="1:6" x14ac:dyDescent="0.2">
      <c r="A11041">
        <v>2</v>
      </c>
      <c r="B11041">
        <v>165888</v>
      </c>
      <c r="C11041">
        <v>10014</v>
      </c>
      <c r="D11041" t="s">
        <v>5109</v>
      </c>
      <c r="E11041">
        <v>1</v>
      </c>
      <c r="F11041">
        <v>12300</v>
      </c>
    </row>
    <row r="11042" spans="1:6" x14ac:dyDescent="0.2">
      <c r="A11042">
        <v>2</v>
      </c>
      <c r="B11042">
        <v>1427850</v>
      </c>
      <c r="C11042">
        <v>10014</v>
      </c>
      <c r="D11042" t="s">
        <v>5110</v>
      </c>
      <c r="E11042">
        <v>1</v>
      </c>
      <c r="F11042">
        <v>29572</v>
      </c>
    </row>
    <row r="11043" spans="1:6" x14ac:dyDescent="0.2">
      <c r="A11043">
        <v>2</v>
      </c>
      <c r="B11043">
        <v>1165050</v>
      </c>
      <c r="C11043">
        <v>10014</v>
      </c>
      <c r="D11043" t="s">
        <v>5111</v>
      </c>
      <c r="E11043">
        <v>1</v>
      </c>
      <c r="F11043">
        <v>58015</v>
      </c>
    </row>
    <row r="11044" spans="1:6" x14ac:dyDescent="0.2">
      <c r="A11044">
        <v>2</v>
      </c>
      <c r="B11044">
        <v>912150</v>
      </c>
      <c r="C11044">
        <v>10014</v>
      </c>
      <c r="D11044" t="s">
        <v>5112</v>
      </c>
      <c r="E11044">
        <v>1</v>
      </c>
      <c r="F11044">
        <v>16138</v>
      </c>
    </row>
    <row r="11045" spans="1:6" x14ac:dyDescent="0.2">
      <c r="A11045">
        <v>2</v>
      </c>
      <c r="B11045">
        <v>1190250</v>
      </c>
      <c r="C11045">
        <v>10014</v>
      </c>
      <c r="D11045" t="s">
        <v>5113</v>
      </c>
      <c r="E11045">
        <v>1</v>
      </c>
      <c r="F11045">
        <v>176493</v>
      </c>
    </row>
    <row r="11046" spans="1:6" x14ac:dyDescent="0.2">
      <c r="A11046">
        <v>2</v>
      </c>
      <c r="B11046">
        <v>1190250</v>
      </c>
      <c r="C11046">
        <v>10014</v>
      </c>
      <c r="D11046" t="s">
        <v>5114</v>
      </c>
      <c r="E11046">
        <v>1</v>
      </c>
      <c r="F11046">
        <v>64231</v>
      </c>
    </row>
    <row r="11047" spans="1:6" x14ac:dyDescent="0.2">
      <c r="A11047">
        <v>3</v>
      </c>
      <c r="B11047">
        <v>4295250</v>
      </c>
      <c r="C11047">
        <v>10014</v>
      </c>
      <c r="D11047" t="s">
        <v>5115</v>
      </c>
      <c r="E11047">
        <v>2</v>
      </c>
      <c r="F11047">
        <v>2354290</v>
      </c>
    </row>
    <row r="11048" spans="1:6" x14ac:dyDescent="0.2">
      <c r="B11048">
        <v>9000</v>
      </c>
      <c r="C11048">
        <v>10014</v>
      </c>
      <c r="D11048" t="s">
        <v>5116</v>
      </c>
      <c r="E11048">
        <v>1</v>
      </c>
      <c r="F11048">
        <v>21800</v>
      </c>
    </row>
    <row r="11049" spans="1:6" x14ac:dyDescent="0.2">
      <c r="A11049">
        <v>5</v>
      </c>
      <c r="B11049">
        <v>667350</v>
      </c>
      <c r="C11049">
        <v>10014</v>
      </c>
      <c r="D11049" t="s">
        <v>5117</v>
      </c>
      <c r="E11049">
        <v>1</v>
      </c>
      <c r="F11049">
        <v>9375</v>
      </c>
    </row>
    <row r="11050" spans="1:6" x14ac:dyDescent="0.2">
      <c r="A11050">
        <v>2</v>
      </c>
      <c r="B11050">
        <v>1216350</v>
      </c>
      <c r="C11050">
        <v>10014</v>
      </c>
      <c r="D11050" t="s">
        <v>5118</v>
      </c>
      <c r="E11050">
        <v>1</v>
      </c>
      <c r="F11050">
        <v>91497</v>
      </c>
    </row>
    <row r="11051" spans="1:6" x14ac:dyDescent="0.2">
      <c r="A11051">
        <v>2</v>
      </c>
      <c r="B11051">
        <v>2064150</v>
      </c>
      <c r="C11051">
        <v>10014</v>
      </c>
      <c r="D11051" t="s">
        <v>5119</v>
      </c>
      <c r="E11051">
        <v>1</v>
      </c>
      <c r="F11051">
        <v>32623</v>
      </c>
    </row>
    <row r="11052" spans="1:6" x14ac:dyDescent="0.2">
      <c r="A11052">
        <v>4</v>
      </c>
      <c r="B11052">
        <v>2235600</v>
      </c>
      <c r="C11052">
        <v>10014</v>
      </c>
      <c r="D11052" t="s">
        <v>5120</v>
      </c>
      <c r="E11052">
        <v>1</v>
      </c>
      <c r="F11052">
        <v>225356</v>
      </c>
    </row>
    <row r="11053" spans="1:6" x14ac:dyDescent="0.2">
      <c r="A11053">
        <v>1</v>
      </c>
      <c r="B11053">
        <v>149299</v>
      </c>
      <c r="C11053">
        <v>10014</v>
      </c>
      <c r="D11053" t="s">
        <v>5121</v>
      </c>
      <c r="E11053">
        <v>2</v>
      </c>
      <c r="F11053">
        <v>99251</v>
      </c>
    </row>
    <row r="11054" spans="1:6" x14ac:dyDescent="0.2">
      <c r="A11054">
        <v>2</v>
      </c>
      <c r="B11054">
        <v>270299</v>
      </c>
      <c r="C11054">
        <v>10014</v>
      </c>
      <c r="D11054" t="s">
        <v>5122</v>
      </c>
      <c r="E11054">
        <v>1</v>
      </c>
      <c r="F11054">
        <v>12500</v>
      </c>
    </row>
    <row r="11055" spans="1:6" x14ac:dyDescent="0.2">
      <c r="A11055">
        <v>1</v>
      </c>
      <c r="B11055">
        <v>158256</v>
      </c>
      <c r="C11055">
        <v>10014</v>
      </c>
      <c r="D11055" t="s">
        <v>5123</v>
      </c>
      <c r="E11055">
        <v>1</v>
      </c>
      <c r="F11055">
        <v>28016</v>
      </c>
    </row>
    <row r="11056" spans="1:6" x14ac:dyDescent="0.2">
      <c r="A11056">
        <v>1</v>
      </c>
      <c r="B11056">
        <v>169204</v>
      </c>
      <c r="C11056">
        <v>10014</v>
      </c>
      <c r="D11056" t="s">
        <v>5124</v>
      </c>
      <c r="E11056">
        <v>1</v>
      </c>
      <c r="F11056">
        <v>27743</v>
      </c>
    </row>
    <row r="11057" spans="1:6" x14ac:dyDescent="0.2">
      <c r="A11057">
        <v>1</v>
      </c>
      <c r="B11057">
        <v>196714</v>
      </c>
      <c r="C11057">
        <v>10014</v>
      </c>
      <c r="D11057" t="s">
        <v>5125</v>
      </c>
      <c r="E11057">
        <v>1</v>
      </c>
      <c r="F11057">
        <v>23706</v>
      </c>
    </row>
    <row r="11058" spans="1:6" x14ac:dyDescent="0.2">
      <c r="A11058">
        <v>1</v>
      </c>
      <c r="B11058">
        <v>280631</v>
      </c>
      <c r="C11058">
        <v>10014</v>
      </c>
      <c r="D11058" t="s">
        <v>5126</v>
      </c>
      <c r="E11058">
        <v>1</v>
      </c>
      <c r="F11058">
        <v>4531</v>
      </c>
    </row>
    <row r="11059" spans="1:6" x14ac:dyDescent="0.2">
      <c r="A11059">
        <v>1</v>
      </c>
      <c r="B11059">
        <v>233381</v>
      </c>
      <c r="C11059">
        <v>10014</v>
      </c>
      <c r="D11059" t="s">
        <v>5127</v>
      </c>
      <c r="E11059">
        <v>1</v>
      </c>
      <c r="F11059">
        <v>4042</v>
      </c>
    </row>
    <row r="11060" spans="1:6" x14ac:dyDescent="0.2">
      <c r="A11060">
        <v>2</v>
      </c>
      <c r="B11060">
        <v>302347</v>
      </c>
      <c r="C11060">
        <v>10014</v>
      </c>
      <c r="D11060" t="s">
        <v>5128</v>
      </c>
      <c r="E11060">
        <v>1</v>
      </c>
      <c r="F11060">
        <v>18788</v>
      </c>
    </row>
    <row r="11061" spans="1:6" x14ac:dyDescent="0.2">
      <c r="A11061">
        <v>1</v>
      </c>
      <c r="B11061">
        <v>172522</v>
      </c>
      <c r="C11061">
        <v>10014</v>
      </c>
      <c r="D11061" t="s">
        <v>5129</v>
      </c>
      <c r="E11061">
        <v>1</v>
      </c>
      <c r="F11061">
        <v>61250</v>
      </c>
    </row>
    <row r="11062" spans="1:6" x14ac:dyDescent="0.2">
      <c r="A11062">
        <v>1</v>
      </c>
      <c r="B11062">
        <v>233280</v>
      </c>
      <c r="C11062">
        <v>10014</v>
      </c>
      <c r="D11062" t="s">
        <v>5130</v>
      </c>
      <c r="E11062">
        <v>1</v>
      </c>
      <c r="F11062">
        <v>172207</v>
      </c>
    </row>
    <row r="11063" spans="1:6" x14ac:dyDescent="0.2">
      <c r="A11063">
        <v>1</v>
      </c>
      <c r="B11063">
        <v>177813</v>
      </c>
      <c r="C11063">
        <v>10014</v>
      </c>
      <c r="D11063" t="s">
        <v>5131</v>
      </c>
      <c r="E11063">
        <v>1</v>
      </c>
      <c r="F11063">
        <v>14923</v>
      </c>
    </row>
    <row r="11064" spans="1:6" x14ac:dyDescent="0.2">
      <c r="A11064">
        <v>2</v>
      </c>
      <c r="B11064">
        <v>165888</v>
      </c>
      <c r="C11064">
        <v>10014</v>
      </c>
      <c r="D11064" t="s">
        <v>5132</v>
      </c>
      <c r="E11064">
        <v>1</v>
      </c>
      <c r="F11064">
        <v>21525</v>
      </c>
    </row>
    <row r="11065" spans="1:6" x14ac:dyDescent="0.2">
      <c r="A11065">
        <v>1</v>
      </c>
      <c r="B11065">
        <v>196502</v>
      </c>
      <c r="C11065">
        <v>10014</v>
      </c>
      <c r="D11065" t="s">
        <v>5133</v>
      </c>
      <c r="E11065">
        <v>1</v>
      </c>
      <c r="F11065">
        <v>45838</v>
      </c>
    </row>
    <row r="11066" spans="1:6" x14ac:dyDescent="0.2">
      <c r="A11066">
        <v>2</v>
      </c>
      <c r="B11066">
        <v>286709</v>
      </c>
      <c r="C11066">
        <v>10014</v>
      </c>
      <c r="D11066" t="s">
        <v>5134</v>
      </c>
      <c r="E11066">
        <v>1</v>
      </c>
      <c r="F11066">
        <v>29500</v>
      </c>
    </row>
    <row r="11067" spans="1:6" x14ac:dyDescent="0.2">
      <c r="A11067">
        <v>2</v>
      </c>
      <c r="B11067">
        <v>168652</v>
      </c>
      <c r="C11067">
        <v>10014</v>
      </c>
      <c r="D11067" t="s">
        <v>5135</v>
      </c>
      <c r="E11067">
        <v>1</v>
      </c>
      <c r="F11067">
        <v>25580</v>
      </c>
    </row>
    <row r="11068" spans="1:6" x14ac:dyDescent="0.2">
      <c r="A11068">
        <v>1</v>
      </c>
      <c r="B11068">
        <v>116493</v>
      </c>
      <c r="C11068">
        <v>10014</v>
      </c>
      <c r="D11068" t="s">
        <v>5136</v>
      </c>
      <c r="E11068">
        <v>1</v>
      </c>
      <c r="F11068">
        <v>11500</v>
      </c>
    </row>
    <row r="11069" spans="1:6" x14ac:dyDescent="0.2">
      <c r="A11069">
        <v>1</v>
      </c>
      <c r="B11069">
        <v>111831</v>
      </c>
      <c r="C11069">
        <v>10014</v>
      </c>
      <c r="D11069" t="s">
        <v>5137</v>
      </c>
      <c r="E11069">
        <v>1</v>
      </c>
      <c r="F11069">
        <v>22771</v>
      </c>
    </row>
    <row r="11070" spans="1:6" x14ac:dyDescent="0.2">
      <c r="A11070">
        <v>2</v>
      </c>
      <c r="B11070">
        <v>404543</v>
      </c>
      <c r="C11070">
        <v>10014</v>
      </c>
      <c r="D11070" t="s">
        <v>5138</v>
      </c>
      <c r="E11070">
        <v>1</v>
      </c>
      <c r="F11070">
        <v>30000</v>
      </c>
    </row>
    <row r="11071" spans="1:6" x14ac:dyDescent="0.2">
      <c r="A11071">
        <v>1</v>
      </c>
      <c r="B11071">
        <v>202327</v>
      </c>
      <c r="C11071">
        <v>10014</v>
      </c>
      <c r="D11071" t="s">
        <v>5139</v>
      </c>
      <c r="E11071">
        <v>1</v>
      </c>
      <c r="F11071">
        <v>80038</v>
      </c>
    </row>
    <row r="11072" spans="1:6" x14ac:dyDescent="0.2">
      <c r="A11072">
        <v>3</v>
      </c>
      <c r="B11072">
        <v>1301850</v>
      </c>
      <c r="C11072">
        <v>10014</v>
      </c>
      <c r="D11072" t="s">
        <v>5140</v>
      </c>
      <c r="E11072">
        <v>2</v>
      </c>
      <c r="F11072">
        <v>34839</v>
      </c>
    </row>
    <row r="11073" spans="1:6" x14ac:dyDescent="0.2">
      <c r="A11073">
        <v>2</v>
      </c>
      <c r="B11073">
        <v>1381050</v>
      </c>
      <c r="C11073">
        <v>10014</v>
      </c>
      <c r="D11073" t="s">
        <v>5141</v>
      </c>
      <c r="E11073">
        <v>1</v>
      </c>
      <c r="F11073">
        <v>10951</v>
      </c>
    </row>
    <row r="11074" spans="1:6" x14ac:dyDescent="0.2">
      <c r="A11074">
        <v>4</v>
      </c>
      <c r="B11074">
        <v>1454850</v>
      </c>
      <c r="C11074">
        <v>10014</v>
      </c>
      <c r="D11074" t="s">
        <v>5142</v>
      </c>
      <c r="E11074">
        <v>1</v>
      </c>
      <c r="F11074">
        <v>65921</v>
      </c>
    </row>
    <row r="11075" spans="1:6" x14ac:dyDescent="0.2">
      <c r="A11075">
        <v>2</v>
      </c>
      <c r="B11075">
        <v>315270</v>
      </c>
      <c r="C11075">
        <v>10014</v>
      </c>
      <c r="D11075" t="s">
        <v>5143</v>
      </c>
      <c r="E11075">
        <v>1</v>
      </c>
      <c r="F11075">
        <v>27210</v>
      </c>
    </row>
    <row r="11076" spans="1:6" x14ac:dyDescent="0.2">
      <c r="A11076">
        <v>2</v>
      </c>
      <c r="B11076">
        <v>303364</v>
      </c>
      <c r="C11076">
        <v>10014</v>
      </c>
      <c r="D11076" t="s">
        <v>5144</v>
      </c>
      <c r="E11076">
        <v>1</v>
      </c>
      <c r="F11076">
        <v>14978</v>
      </c>
    </row>
    <row r="11077" spans="1:6" x14ac:dyDescent="0.2">
      <c r="A11077">
        <v>1</v>
      </c>
      <c r="B11077">
        <v>153463</v>
      </c>
      <c r="C11077">
        <v>10014</v>
      </c>
      <c r="D11077" t="s">
        <v>5145</v>
      </c>
      <c r="E11077">
        <v>0</v>
      </c>
      <c r="F11077">
        <v>0</v>
      </c>
    </row>
    <row r="11078" spans="1:6" x14ac:dyDescent="0.2">
      <c r="A11078">
        <v>4</v>
      </c>
      <c r="B11078">
        <v>469163</v>
      </c>
      <c r="C11078">
        <v>10014</v>
      </c>
      <c r="D11078" t="s">
        <v>5146</v>
      </c>
      <c r="E11078">
        <v>0</v>
      </c>
      <c r="F11078">
        <v>0</v>
      </c>
    </row>
    <row r="11079" spans="1:6" x14ac:dyDescent="0.2">
      <c r="A11079">
        <v>5</v>
      </c>
      <c r="B11079">
        <v>632700</v>
      </c>
      <c r="C11079">
        <v>10014</v>
      </c>
      <c r="D11079" t="s">
        <v>5147</v>
      </c>
      <c r="E11079">
        <v>1</v>
      </c>
      <c r="F11079">
        <v>25300</v>
      </c>
    </row>
    <row r="11080" spans="1:6" x14ac:dyDescent="0.2">
      <c r="A11080">
        <v>1</v>
      </c>
      <c r="B11080">
        <v>207360</v>
      </c>
      <c r="C11080">
        <v>10014</v>
      </c>
      <c r="D11080" t="s">
        <v>5148</v>
      </c>
      <c r="E11080">
        <v>1</v>
      </c>
      <c r="F11080">
        <v>26712</v>
      </c>
    </row>
    <row r="11081" spans="1:6" x14ac:dyDescent="0.2">
      <c r="A11081">
        <v>1</v>
      </c>
      <c r="B11081">
        <v>204045</v>
      </c>
      <c r="C11081">
        <v>10014</v>
      </c>
      <c r="D11081" t="s">
        <v>5149</v>
      </c>
      <c r="E11081">
        <v>1</v>
      </c>
      <c r="F11081">
        <v>4500</v>
      </c>
    </row>
    <row r="11082" spans="1:6" x14ac:dyDescent="0.2">
      <c r="A11082">
        <v>1</v>
      </c>
      <c r="B11082">
        <v>75063</v>
      </c>
      <c r="C11082">
        <v>10014</v>
      </c>
      <c r="D11082" t="s">
        <v>5150</v>
      </c>
      <c r="E11082">
        <v>1</v>
      </c>
      <c r="F11082">
        <v>7120</v>
      </c>
    </row>
    <row r="11083" spans="1:6" x14ac:dyDescent="0.2">
      <c r="A11083">
        <v>1</v>
      </c>
      <c r="B11083">
        <v>152877</v>
      </c>
      <c r="C11083">
        <v>10014</v>
      </c>
      <c r="D11083" t="s">
        <v>5151</v>
      </c>
      <c r="E11083">
        <v>1</v>
      </c>
      <c r="F11083">
        <v>51750</v>
      </c>
    </row>
    <row r="11084" spans="1:6" x14ac:dyDescent="0.2">
      <c r="A11084">
        <v>2</v>
      </c>
      <c r="B11084">
        <v>157593</v>
      </c>
      <c r="C11084">
        <v>10014</v>
      </c>
      <c r="D11084" t="s">
        <v>5152</v>
      </c>
      <c r="E11084">
        <v>1</v>
      </c>
      <c r="F11084">
        <v>14309</v>
      </c>
    </row>
    <row r="11085" spans="1:6" x14ac:dyDescent="0.2">
      <c r="A11085">
        <v>1</v>
      </c>
      <c r="B11085">
        <v>225676</v>
      </c>
      <c r="C11085">
        <v>10014</v>
      </c>
      <c r="D11085" t="s">
        <v>5153</v>
      </c>
      <c r="E11085">
        <v>1</v>
      </c>
      <c r="F11085">
        <v>98488</v>
      </c>
    </row>
    <row r="11086" spans="1:6" x14ac:dyDescent="0.2">
      <c r="A11086">
        <v>1</v>
      </c>
      <c r="B11086">
        <v>171382</v>
      </c>
      <c r="C11086">
        <v>10014</v>
      </c>
      <c r="D11086" t="s">
        <v>5154</v>
      </c>
      <c r="E11086">
        <v>1</v>
      </c>
      <c r="F11086">
        <v>61717</v>
      </c>
    </row>
    <row r="11087" spans="1:6" x14ac:dyDescent="0.2">
      <c r="A11087">
        <v>1</v>
      </c>
      <c r="B11087">
        <v>421904</v>
      </c>
      <c r="C11087">
        <v>10014</v>
      </c>
      <c r="D11087" t="s">
        <v>5155</v>
      </c>
      <c r="E11087">
        <v>1</v>
      </c>
      <c r="F11087">
        <v>15507</v>
      </c>
    </row>
    <row r="11088" spans="1:6" x14ac:dyDescent="0.2">
      <c r="A11088">
        <v>1</v>
      </c>
      <c r="B11088">
        <v>289860</v>
      </c>
      <c r="C11088">
        <v>10014</v>
      </c>
      <c r="D11088" t="s">
        <v>5156</v>
      </c>
      <c r="E11088">
        <v>1</v>
      </c>
      <c r="F11088">
        <v>14357</v>
      </c>
    </row>
    <row r="11089" spans="1:6" x14ac:dyDescent="0.2">
      <c r="A11089">
        <v>4</v>
      </c>
      <c r="B11089">
        <v>361128</v>
      </c>
      <c r="C11089">
        <v>10014</v>
      </c>
      <c r="D11089" t="s">
        <v>5157</v>
      </c>
      <c r="E11089">
        <v>1</v>
      </c>
      <c r="F11089">
        <v>11110</v>
      </c>
    </row>
    <row r="11090" spans="1:6" x14ac:dyDescent="0.2">
      <c r="A11090">
        <v>1</v>
      </c>
      <c r="B11090">
        <v>86260</v>
      </c>
      <c r="C11090">
        <v>10014</v>
      </c>
      <c r="D11090" t="s">
        <v>5158</v>
      </c>
      <c r="E11090">
        <v>1</v>
      </c>
      <c r="F11090">
        <v>0</v>
      </c>
    </row>
    <row r="11091" spans="1:6" x14ac:dyDescent="0.2">
      <c r="A11091">
        <v>2</v>
      </c>
      <c r="B11091">
        <v>899100</v>
      </c>
      <c r="C11091">
        <v>10014</v>
      </c>
      <c r="D11091" t="s">
        <v>5159</v>
      </c>
      <c r="E11091">
        <v>1</v>
      </c>
      <c r="F11091">
        <v>328415</v>
      </c>
    </row>
    <row r="11092" spans="1:6" x14ac:dyDescent="0.2">
      <c r="A11092">
        <v>1</v>
      </c>
      <c r="B11092">
        <v>337051</v>
      </c>
      <c r="C11092">
        <v>10014</v>
      </c>
      <c r="D11092" t="s">
        <v>5160</v>
      </c>
      <c r="E11092">
        <v>1</v>
      </c>
      <c r="F11092">
        <v>45136</v>
      </c>
    </row>
    <row r="11093" spans="1:6" x14ac:dyDescent="0.2">
      <c r="A11093">
        <v>2</v>
      </c>
      <c r="B11093">
        <v>201298</v>
      </c>
      <c r="C11093">
        <v>10014</v>
      </c>
      <c r="D11093" t="s">
        <v>5161</v>
      </c>
      <c r="E11093">
        <v>0</v>
      </c>
      <c r="F11093">
        <v>0</v>
      </c>
    </row>
    <row r="11094" spans="1:6" x14ac:dyDescent="0.2">
      <c r="A11094">
        <v>2</v>
      </c>
      <c r="B11094">
        <v>555695</v>
      </c>
      <c r="C11094">
        <v>10014</v>
      </c>
      <c r="D11094" t="s">
        <v>5162</v>
      </c>
      <c r="E11094">
        <v>1</v>
      </c>
      <c r="F11094">
        <v>1260</v>
      </c>
    </row>
    <row r="11095" spans="1:6" x14ac:dyDescent="0.2">
      <c r="A11095">
        <v>3</v>
      </c>
      <c r="B11095">
        <v>1851300</v>
      </c>
      <c r="C11095">
        <v>10014</v>
      </c>
      <c r="D11095" t="s">
        <v>5163</v>
      </c>
      <c r="E11095">
        <v>1</v>
      </c>
      <c r="F11095">
        <v>55184</v>
      </c>
    </row>
    <row r="11096" spans="1:6" x14ac:dyDescent="0.2">
      <c r="A11096">
        <v>2</v>
      </c>
      <c r="B11096">
        <v>984150</v>
      </c>
      <c r="C11096">
        <v>10014</v>
      </c>
      <c r="D11096" t="s">
        <v>5164</v>
      </c>
      <c r="E11096">
        <v>1</v>
      </c>
      <c r="F11096">
        <v>70622</v>
      </c>
    </row>
    <row r="11097" spans="1:6" x14ac:dyDescent="0.2">
      <c r="A11097">
        <v>3</v>
      </c>
      <c r="B11097">
        <v>4467600</v>
      </c>
      <c r="C11097">
        <v>10014</v>
      </c>
      <c r="D11097" t="s">
        <v>5165</v>
      </c>
      <c r="E11097">
        <v>1</v>
      </c>
      <c r="F11097">
        <v>171577</v>
      </c>
    </row>
    <row r="11098" spans="1:6" x14ac:dyDescent="0.2">
      <c r="A11098">
        <v>2</v>
      </c>
      <c r="B11098">
        <v>469163</v>
      </c>
      <c r="C11098">
        <v>10014</v>
      </c>
      <c r="D11098" t="s">
        <v>5166</v>
      </c>
      <c r="E11098">
        <v>6</v>
      </c>
      <c r="F11098">
        <v>222055</v>
      </c>
    </row>
    <row r="11099" spans="1:6" x14ac:dyDescent="0.2">
      <c r="A11099">
        <v>2</v>
      </c>
      <c r="B11099">
        <v>390968</v>
      </c>
      <c r="C11099">
        <v>10014</v>
      </c>
      <c r="D11099" t="s">
        <v>5167</v>
      </c>
      <c r="E11099">
        <v>0</v>
      </c>
      <c r="F11099">
        <v>0</v>
      </c>
    </row>
    <row r="11100" spans="1:6" x14ac:dyDescent="0.2">
      <c r="A11100">
        <v>1</v>
      </c>
      <c r="B11100">
        <v>99532</v>
      </c>
      <c r="C11100">
        <v>10014</v>
      </c>
      <c r="D11100" t="s">
        <v>5168</v>
      </c>
      <c r="E11100">
        <v>1</v>
      </c>
      <c r="F11100">
        <v>14000</v>
      </c>
    </row>
    <row r="11101" spans="1:6" x14ac:dyDescent="0.2">
      <c r="A11101">
        <v>1</v>
      </c>
      <c r="B11101">
        <v>103550</v>
      </c>
      <c r="C11101">
        <v>10014</v>
      </c>
      <c r="D11101" t="s">
        <v>5169</v>
      </c>
      <c r="E11101">
        <v>1</v>
      </c>
      <c r="F11101">
        <v>3710</v>
      </c>
    </row>
    <row r="11102" spans="1:6" x14ac:dyDescent="0.2">
      <c r="A11102">
        <v>2</v>
      </c>
      <c r="B11102">
        <v>1213200</v>
      </c>
      <c r="C11102">
        <v>10014</v>
      </c>
      <c r="D11102" t="s">
        <v>5170</v>
      </c>
      <c r="E11102">
        <v>1</v>
      </c>
      <c r="F11102">
        <v>44400</v>
      </c>
    </row>
    <row r="11103" spans="1:6" x14ac:dyDescent="0.2">
      <c r="A11103">
        <v>3</v>
      </c>
      <c r="B11103">
        <v>2790900</v>
      </c>
      <c r="C11103">
        <v>10014</v>
      </c>
      <c r="D11103" t="s">
        <v>5171</v>
      </c>
      <c r="E11103">
        <v>1</v>
      </c>
      <c r="F11103">
        <v>3442</v>
      </c>
    </row>
    <row r="11104" spans="1:6" x14ac:dyDescent="0.2">
      <c r="A11104">
        <v>1</v>
      </c>
      <c r="B11104">
        <v>129254</v>
      </c>
      <c r="C11104">
        <v>10014</v>
      </c>
      <c r="D11104" t="s">
        <v>5172</v>
      </c>
      <c r="E11104">
        <v>1</v>
      </c>
      <c r="F11104">
        <v>9552</v>
      </c>
    </row>
    <row r="11105" spans="1:6" x14ac:dyDescent="0.2">
      <c r="A11105">
        <v>4</v>
      </c>
      <c r="B11105">
        <v>11980800</v>
      </c>
      <c r="C11105">
        <v>10014</v>
      </c>
      <c r="D11105" t="s">
        <v>5173</v>
      </c>
      <c r="E11105">
        <v>2</v>
      </c>
      <c r="F11105">
        <v>5909</v>
      </c>
    </row>
    <row r="11106" spans="1:6" x14ac:dyDescent="0.2">
      <c r="A11106">
        <v>4</v>
      </c>
      <c r="B11106">
        <v>15094800</v>
      </c>
      <c r="C11106">
        <v>10014</v>
      </c>
      <c r="D11106" t="s">
        <v>5174</v>
      </c>
      <c r="E11106">
        <v>1</v>
      </c>
      <c r="F11106">
        <v>5625</v>
      </c>
    </row>
    <row r="11107" spans="1:6" x14ac:dyDescent="0.2">
      <c r="A11107">
        <v>3</v>
      </c>
      <c r="B11107">
        <v>2690100</v>
      </c>
      <c r="C11107">
        <v>10014</v>
      </c>
      <c r="D11107" t="s">
        <v>5175</v>
      </c>
      <c r="E11107">
        <v>1</v>
      </c>
      <c r="F11107">
        <v>12500</v>
      </c>
    </row>
    <row r="11108" spans="1:6" x14ac:dyDescent="0.2">
      <c r="A11108">
        <v>1</v>
      </c>
      <c r="B11108">
        <v>130431</v>
      </c>
      <c r="C11108">
        <v>10014</v>
      </c>
      <c r="D11108" t="s">
        <v>5176</v>
      </c>
      <c r="E11108">
        <v>2</v>
      </c>
      <c r="F11108">
        <v>5776</v>
      </c>
    </row>
    <row r="11109" spans="1:6" x14ac:dyDescent="0.2">
      <c r="A11109">
        <v>1</v>
      </c>
      <c r="B11109">
        <v>139345</v>
      </c>
      <c r="C11109">
        <v>10014</v>
      </c>
      <c r="D11109" t="s">
        <v>5177</v>
      </c>
      <c r="E11109">
        <v>1</v>
      </c>
      <c r="F11109">
        <v>5490</v>
      </c>
    </row>
    <row r="11110" spans="1:6" x14ac:dyDescent="0.2">
      <c r="A11110">
        <v>1</v>
      </c>
      <c r="B11110">
        <v>132710</v>
      </c>
      <c r="C11110">
        <v>10014</v>
      </c>
      <c r="D11110" t="s">
        <v>5178</v>
      </c>
      <c r="E11110">
        <v>1</v>
      </c>
      <c r="F11110">
        <v>3360</v>
      </c>
    </row>
    <row r="11111" spans="1:6" x14ac:dyDescent="0.2">
      <c r="A11111">
        <v>1</v>
      </c>
      <c r="B11111">
        <v>132710</v>
      </c>
      <c r="C11111">
        <v>10014</v>
      </c>
      <c r="D11111" t="s">
        <v>5179</v>
      </c>
      <c r="E11111">
        <v>1</v>
      </c>
      <c r="F11111">
        <v>108</v>
      </c>
    </row>
    <row r="11112" spans="1:6" x14ac:dyDescent="0.2">
      <c r="A11112">
        <v>1</v>
      </c>
      <c r="B11112">
        <v>114462</v>
      </c>
      <c r="C11112">
        <v>10014</v>
      </c>
      <c r="D11112" t="s">
        <v>5180</v>
      </c>
      <c r="E11112">
        <v>1</v>
      </c>
      <c r="F11112">
        <v>3250</v>
      </c>
    </row>
    <row r="11113" spans="1:6" x14ac:dyDescent="0.2">
      <c r="A11113">
        <v>2</v>
      </c>
      <c r="B11113">
        <v>165888</v>
      </c>
      <c r="C11113">
        <v>10014</v>
      </c>
      <c r="D11113" t="s">
        <v>5181</v>
      </c>
      <c r="E11113">
        <v>0</v>
      </c>
      <c r="F11113">
        <v>0</v>
      </c>
    </row>
    <row r="11114" spans="1:6" x14ac:dyDescent="0.2">
      <c r="A11114">
        <v>2</v>
      </c>
      <c r="B11114">
        <v>157593</v>
      </c>
      <c r="C11114">
        <v>10014</v>
      </c>
      <c r="D11114" t="s">
        <v>5182</v>
      </c>
      <c r="E11114">
        <v>1</v>
      </c>
      <c r="F11114">
        <v>7396</v>
      </c>
    </row>
    <row r="11115" spans="1:6" x14ac:dyDescent="0.2">
      <c r="A11115">
        <v>2</v>
      </c>
      <c r="B11115">
        <v>150492</v>
      </c>
      <c r="C11115">
        <v>10014</v>
      </c>
      <c r="D11115" t="s">
        <v>5183</v>
      </c>
      <c r="E11115">
        <v>1</v>
      </c>
      <c r="F11115">
        <v>305542</v>
      </c>
    </row>
    <row r="11116" spans="1:6" x14ac:dyDescent="0.2">
      <c r="A11116">
        <v>1</v>
      </c>
      <c r="B11116">
        <v>424169</v>
      </c>
      <c r="C11116">
        <v>10014</v>
      </c>
      <c r="D11116" t="s">
        <v>5184</v>
      </c>
      <c r="E11116">
        <v>1</v>
      </c>
      <c r="F11116">
        <v>29600</v>
      </c>
    </row>
    <row r="11117" spans="1:6" x14ac:dyDescent="0.2">
      <c r="A11117">
        <v>4</v>
      </c>
      <c r="B11117">
        <v>456024</v>
      </c>
      <c r="C11117">
        <v>10014</v>
      </c>
      <c r="D11117" t="s">
        <v>5185</v>
      </c>
      <c r="E11117">
        <v>1</v>
      </c>
      <c r="F11117">
        <v>7401</v>
      </c>
    </row>
    <row r="11118" spans="1:6" x14ac:dyDescent="0.2">
      <c r="A11118">
        <v>2</v>
      </c>
      <c r="B11118">
        <v>2260350</v>
      </c>
      <c r="C11118">
        <v>10014</v>
      </c>
      <c r="D11118" t="s">
        <v>5186</v>
      </c>
      <c r="E11118">
        <v>1</v>
      </c>
      <c r="F11118">
        <v>9500</v>
      </c>
    </row>
    <row r="11119" spans="1:6" x14ac:dyDescent="0.2">
      <c r="A11119">
        <v>2</v>
      </c>
      <c r="B11119">
        <v>245005</v>
      </c>
      <c r="C11119">
        <v>10014</v>
      </c>
      <c r="D11119" t="s">
        <v>5187</v>
      </c>
      <c r="E11119">
        <v>2</v>
      </c>
      <c r="F11119">
        <v>9340</v>
      </c>
    </row>
    <row r="11120" spans="1:6" x14ac:dyDescent="0.2">
      <c r="A11120">
        <v>2</v>
      </c>
      <c r="B11120">
        <v>239791</v>
      </c>
      <c r="C11120">
        <v>10014</v>
      </c>
      <c r="D11120" t="s">
        <v>5188</v>
      </c>
      <c r="E11120">
        <v>0</v>
      </c>
      <c r="F11120">
        <v>0</v>
      </c>
    </row>
    <row r="11121" spans="1:6" x14ac:dyDescent="0.2">
      <c r="A11121">
        <v>2</v>
      </c>
      <c r="B11121">
        <v>265857</v>
      </c>
      <c r="C11121">
        <v>10014</v>
      </c>
      <c r="D11121" t="s">
        <v>5189</v>
      </c>
      <c r="E11121">
        <v>1</v>
      </c>
      <c r="F11121">
        <v>8371</v>
      </c>
    </row>
    <row r="11122" spans="1:6" x14ac:dyDescent="0.2">
      <c r="A11122">
        <v>2</v>
      </c>
      <c r="B11122">
        <v>239791</v>
      </c>
      <c r="C11122">
        <v>10014</v>
      </c>
      <c r="D11122" t="s">
        <v>5190</v>
      </c>
      <c r="E11122">
        <v>1</v>
      </c>
      <c r="F11122">
        <v>8070</v>
      </c>
    </row>
    <row r="11123" spans="1:6" x14ac:dyDescent="0.2">
      <c r="A11123">
        <v>2</v>
      </c>
      <c r="B11123">
        <v>239791</v>
      </c>
      <c r="C11123">
        <v>10014</v>
      </c>
      <c r="D11123" t="s">
        <v>5191</v>
      </c>
      <c r="E11123">
        <v>1</v>
      </c>
      <c r="F11123">
        <v>9724</v>
      </c>
    </row>
    <row r="11124" spans="1:6" x14ac:dyDescent="0.2">
      <c r="A11124">
        <v>2</v>
      </c>
      <c r="B11124">
        <v>239791</v>
      </c>
      <c r="C11124">
        <v>10014</v>
      </c>
      <c r="D11124" t="s">
        <v>5192</v>
      </c>
      <c r="E11124">
        <v>1</v>
      </c>
      <c r="F11124">
        <v>6580</v>
      </c>
    </row>
    <row r="11125" spans="1:6" x14ac:dyDescent="0.2">
      <c r="A11125">
        <v>2</v>
      </c>
      <c r="B11125">
        <v>239791</v>
      </c>
      <c r="C11125">
        <v>10014</v>
      </c>
      <c r="D11125" t="s">
        <v>5193</v>
      </c>
      <c r="E11125">
        <v>1</v>
      </c>
      <c r="F11125">
        <v>24000</v>
      </c>
    </row>
    <row r="11126" spans="1:6" x14ac:dyDescent="0.2">
      <c r="A11126">
        <v>2</v>
      </c>
      <c r="B11126">
        <v>534661</v>
      </c>
      <c r="C11126">
        <v>10014</v>
      </c>
      <c r="D11126" t="s">
        <v>5194</v>
      </c>
      <c r="E11126">
        <v>1</v>
      </c>
      <c r="F11126">
        <v>321641</v>
      </c>
    </row>
    <row r="11127" spans="1:6" x14ac:dyDescent="0.2">
      <c r="A11127">
        <v>8</v>
      </c>
      <c r="B11127">
        <v>6968700</v>
      </c>
      <c r="C11127">
        <v>10014</v>
      </c>
      <c r="D11127" t="s">
        <v>5195</v>
      </c>
      <c r="E11127">
        <v>0</v>
      </c>
      <c r="F11127">
        <v>0</v>
      </c>
    </row>
    <row r="11128" spans="1:6" x14ac:dyDescent="0.2">
      <c r="A11128">
        <v>4</v>
      </c>
      <c r="B11128">
        <v>395116</v>
      </c>
      <c r="C11128">
        <v>10014</v>
      </c>
      <c r="D11128" t="s">
        <v>5196</v>
      </c>
      <c r="E11128">
        <v>1</v>
      </c>
      <c r="F11128">
        <v>82548</v>
      </c>
    </row>
    <row r="11129" spans="1:6" x14ac:dyDescent="0.2">
      <c r="A11129">
        <v>4</v>
      </c>
      <c r="B11129">
        <v>383539</v>
      </c>
      <c r="C11129">
        <v>10014</v>
      </c>
      <c r="D11129" t="s">
        <v>5197</v>
      </c>
      <c r="E11129">
        <v>1</v>
      </c>
      <c r="F11129">
        <v>27798</v>
      </c>
    </row>
    <row r="11130" spans="1:6" x14ac:dyDescent="0.2">
      <c r="A11130">
        <v>4</v>
      </c>
      <c r="B11130">
        <v>240537</v>
      </c>
      <c r="C11130">
        <v>10014</v>
      </c>
      <c r="D11130" t="s">
        <v>5198</v>
      </c>
      <c r="E11130">
        <v>1</v>
      </c>
      <c r="F11130">
        <v>993903</v>
      </c>
    </row>
    <row r="11131" spans="1:6" x14ac:dyDescent="0.2">
      <c r="A11131">
        <v>4</v>
      </c>
      <c r="B11131">
        <v>616847</v>
      </c>
      <c r="C11131">
        <v>10014</v>
      </c>
      <c r="D11131" t="s">
        <v>5199</v>
      </c>
      <c r="E11131">
        <v>0</v>
      </c>
      <c r="F11131">
        <v>0</v>
      </c>
    </row>
    <row r="11132" spans="1:6" x14ac:dyDescent="0.2">
      <c r="A11132">
        <v>2</v>
      </c>
      <c r="B11132">
        <v>137686</v>
      </c>
      <c r="C11132">
        <v>10014</v>
      </c>
      <c r="D11132" t="s">
        <v>5200</v>
      </c>
      <c r="E11132">
        <v>0</v>
      </c>
      <c r="F11132">
        <v>0</v>
      </c>
    </row>
    <row r="11133" spans="1:6" x14ac:dyDescent="0.2">
      <c r="A11133">
        <v>1</v>
      </c>
      <c r="B11133">
        <v>102020</v>
      </c>
      <c r="C11133">
        <v>10014</v>
      </c>
      <c r="D11133" t="s">
        <v>5201</v>
      </c>
      <c r="E11133">
        <v>1</v>
      </c>
      <c r="F11133">
        <v>4552</v>
      </c>
    </row>
    <row r="11134" spans="1:6" x14ac:dyDescent="0.2">
      <c r="A11134">
        <v>1</v>
      </c>
      <c r="B11134">
        <v>102020</v>
      </c>
      <c r="C11134">
        <v>10014</v>
      </c>
      <c r="D11134" t="s">
        <v>5202</v>
      </c>
      <c r="E11134">
        <v>1</v>
      </c>
      <c r="F11134">
        <v>6150</v>
      </c>
    </row>
    <row r="11135" spans="1:6" x14ac:dyDescent="0.2">
      <c r="A11135">
        <v>1</v>
      </c>
      <c r="B11135">
        <v>145875</v>
      </c>
      <c r="C11135">
        <v>10014</v>
      </c>
      <c r="D11135" t="s">
        <v>5203</v>
      </c>
      <c r="E11135">
        <v>1</v>
      </c>
      <c r="F11135">
        <v>5694</v>
      </c>
    </row>
    <row r="11136" spans="1:6" x14ac:dyDescent="0.2">
      <c r="A11136">
        <v>1</v>
      </c>
      <c r="B11136">
        <v>103492</v>
      </c>
      <c r="C11136">
        <v>10014</v>
      </c>
      <c r="D11136" t="s">
        <v>5204</v>
      </c>
      <c r="E11136">
        <v>1</v>
      </c>
      <c r="F11136">
        <v>1586</v>
      </c>
    </row>
    <row r="11137" spans="1:6" x14ac:dyDescent="0.2">
      <c r="A11137">
        <v>2</v>
      </c>
      <c r="B11137">
        <v>98749</v>
      </c>
      <c r="C11137">
        <v>10014</v>
      </c>
      <c r="D11137" t="s">
        <v>5205</v>
      </c>
      <c r="E11137">
        <v>1</v>
      </c>
      <c r="F11137">
        <v>2208</v>
      </c>
    </row>
    <row r="11138" spans="1:6" x14ac:dyDescent="0.2">
      <c r="A11138">
        <v>1</v>
      </c>
      <c r="B11138">
        <v>87091</v>
      </c>
      <c r="C11138">
        <v>10014</v>
      </c>
      <c r="D11138" t="s">
        <v>5206</v>
      </c>
      <c r="E11138">
        <v>1</v>
      </c>
      <c r="F11138">
        <v>6000</v>
      </c>
    </row>
    <row r="11139" spans="1:6" x14ac:dyDescent="0.2">
      <c r="A11139">
        <v>1</v>
      </c>
      <c r="B11139">
        <v>87091</v>
      </c>
      <c r="C11139">
        <v>10014</v>
      </c>
      <c r="D11139" t="s">
        <v>5207</v>
      </c>
      <c r="E11139">
        <v>1</v>
      </c>
      <c r="F11139">
        <v>9791</v>
      </c>
    </row>
    <row r="11140" spans="1:6" x14ac:dyDescent="0.2">
      <c r="A11140">
        <v>1</v>
      </c>
      <c r="B11140">
        <v>87091</v>
      </c>
      <c r="C11140">
        <v>10014</v>
      </c>
      <c r="D11140" t="s">
        <v>5208</v>
      </c>
      <c r="E11140">
        <v>1</v>
      </c>
      <c r="F11140">
        <v>3048</v>
      </c>
    </row>
    <row r="11141" spans="1:6" x14ac:dyDescent="0.2">
      <c r="A11141">
        <v>1</v>
      </c>
      <c r="B11141">
        <v>82944</v>
      </c>
      <c r="C11141">
        <v>10014</v>
      </c>
      <c r="D11141" t="s">
        <v>5209</v>
      </c>
      <c r="E11141">
        <v>1</v>
      </c>
      <c r="F11141">
        <v>3996</v>
      </c>
    </row>
    <row r="11142" spans="1:6" x14ac:dyDescent="0.2">
      <c r="A11142">
        <v>1</v>
      </c>
      <c r="B11142">
        <v>82944</v>
      </c>
      <c r="C11142">
        <v>10014</v>
      </c>
      <c r="D11142" t="s">
        <v>5210</v>
      </c>
      <c r="E11142">
        <v>1</v>
      </c>
      <c r="F11142">
        <v>3495</v>
      </c>
    </row>
    <row r="11143" spans="1:6" x14ac:dyDescent="0.2">
      <c r="A11143">
        <v>1</v>
      </c>
      <c r="B11143">
        <v>82944</v>
      </c>
      <c r="C11143">
        <v>10014</v>
      </c>
      <c r="D11143" t="s">
        <v>5211</v>
      </c>
      <c r="E11143">
        <v>2</v>
      </c>
      <c r="F11143">
        <v>189986</v>
      </c>
    </row>
    <row r="11144" spans="1:6" x14ac:dyDescent="0.2">
      <c r="A11144">
        <v>2</v>
      </c>
      <c r="B11144">
        <v>309264</v>
      </c>
      <c r="C11144">
        <v>10014</v>
      </c>
      <c r="D11144" t="s">
        <v>5212</v>
      </c>
      <c r="E11144">
        <v>0</v>
      </c>
      <c r="F11144">
        <v>0</v>
      </c>
    </row>
    <row r="11145" spans="1:6" x14ac:dyDescent="0.2">
      <c r="A11145">
        <v>1</v>
      </c>
      <c r="B11145">
        <v>127732</v>
      </c>
      <c r="C11145">
        <v>10014</v>
      </c>
      <c r="D11145" t="s">
        <v>5213</v>
      </c>
      <c r="E11145">
        <v>1</v>
      </c>
      <c r="F11145">
        <v>3385</v>
      </c>
    </row>
    <row r="11146" spans="1:6" x14ac:dyDescent="0.2">
      <c r="A11146">
        <v>1</v>
      </c>
      <c r="B11146">
        <v>145152</v>
      </c>
      <c r="C11146">
        <v>10014</v>
      </c>
      <c r="D11146" t="s">
        <v>5214</v>
      </c>
      <c r="E11146">
        <v>1</v>
      </c>
      <c r="F11146">
        <v>55479</v>
      </c>
    </row>
    <row r="11147" spans="1:6" x14ac:dyDescent="0.2">
      <c r="A11147">
        <v>1</v>
      </c>
      <c r="B11147">
        <v>116360</v>
      </c>
      <c r="C11147">
        <v>10014</v>
      </c>
      <c r="D11147" t="s">
        <v>5215</v>
      </c>
      <c r="E11147">
        <v>1</v>
      </c>
      <c r="F11147">
        <v>13372</v>
      </c>
    </row>
    <row r="11148" spans="1:6" x14ac:dyDescent="0.2">
      <c r="A11148">
        <v>4</v>
      </c>
      <c r="B11148">
        <v>231972</v>
      </c>
      <c r="C11148">
        <v>10014</v>
      </c>
      <c r="D11148" t="s">
        <v>5216</v>
      </c>
      <c r="E11148">
        <v>1</v>
      </c>
      <c r="F11148">
        <v>0</v>
      </c>
    </row>
    <row r="11149" spans="1:6" x14ac:dyDescent="0.2">
      <c r="A11149">
        <v>1</v>
      </c>
      <c r="B11149">
        <v>87091</v>
      </c>
      <c r="C11149">
        <v>10014</v>
      </c>
      <c r="D11149" t="s">
        <v>5217</v>
      </c>
      <c r="E11149">
        <v>1</v>
      </c>
      <c r="F11149">
        <v>0</v>
      </c>
    </row>
    <row r="11150" spans="1:6" x14ac:dyDescent="0.2">
      <c r="A11150">
        <v>2</v>
      </c>
      <c r="B11150">
        <v>338839</v>
      </c>
      <c r="C11150">
        <v>10014</v>
      </c>
      <c r="D11150" t="s">
        <v>5218</v>
      </c>
      <c r="E11150">
        <v>1</v>
      </c>
      <c r="F11150">
        <v>0</v>
      </c>
    </row>
    <row r="11151" spans="1:6" x14ac:dyDescent="0.2">
      <c r="A11151">
        <v>1</v>
      </c>
      <c r="B11151">
        <v>113942</v>
      </c>
      <c r="C11151">
        <v>10014</v>
      </c>
      <c r="D11151" t="s">
        <v>5219</v>
      </c>
      <c r="E11151">
        <v>1</v>
      </c>
      <c r="F11151">
        <v>0</v>
      </c>
    </row>
    <row r="11152" spans="1:6" x14ac:dyDescent="0.2">
      <c r="A11152">
        <v>2</v>
      </c>
      <c r="B11152">
        <v>1150200</v>
      </c>
      <c r="C11152">
        <v>10014</v>
      </c>
      <c r="D11152" t="s">
        <v>5220</v>
      </c>
      <c r="E11152">
        <v>0</v>
      </c>
      <c r="F11152">
        <v>0</v>
      </c>
    </row>
    <row r="11153" spans="1:6" x14ac:dyDescent="0.2">
      <c r="A11153">
        <v>2</v>
      </c>
      <c r="B11153">
        <v>1447650</v>
      </c>
      <c r="C11153">
        <v>10014</v>
      </c>
      <c r="D11153" t="s">
        <v>5221</v>
      </c>
      <c r="E11153">
        <v>1</v>
      </c>
      <c r="F11153">
        <v>5560</v>
      </c>
    </row>
    <row r="11154" spans="1:6" x14ac:dyDescent="0.2">
      <c r="A11154">
        <v>2</v>
      </c>
      <c r="B11154">
        <v>113942</v>
      </c>
      <c r="C11154">
        <v>10014</v>
      </c>
      <c r="D11154" t="s">
        <v>5222</v>
      </c>
      <c r="E11154">
        <v>1</v>
      </c>
      <c r="F11154">
        <v>6019</v>
      </c>
    </row>
    <row r="11155" spans="1:6" x14ac:dyDescent="0.2">
      <c r="A11155">
        <v>1</v>
      </c>
      <c r="B11155">
        <v>177814</v>
      </c>
      <c r="C11155">
        <v>10014</v>
      </c>
      <c r="D11155" t="s">
        <v>5223</v>
      </c>
      <c r="E11155">
        <v>1</v>
      </c>
      <c r="F11155">
        <v>5820</v>
      </c>
    </row>
    <row r="11156" spans="1:6" x14ac:dyDescent="0.2">
      <c r="A11156">
        <v>2</v>
      </c>
      <c r="B11156">
        <v>113942</v>
      </c>
      <c r="C11156">
        <v>10014</v>
      </c>
      <c r="D11156" t="s">
        <v>5224</v>
      </c>
      <c r="E11156">
        <v>1</v>
      </c>
      <c r="F11156">
        <v>6778</v>
      </c>
    </row>
    <row r="11157" spans="1:6" x14ac:dyDescent="0.2">
      <c r="A11157">
        <v>1</v>
      </c>
      <c r="B11157">
        <v>178361</v>
      </c>
      <c r="C11157">
        <v>10014</v>
      </c>
      <c r="D11157" t="s">
        <v>5225</v>
      </c>
      <c r="E11157">
        <v>1</v>
      </c>
      <c r="F11157">
        <v>19800</v>
      </c>
    </row>
    <row r="11158" spans="1:6" x14ac:dyDescent="0.2">
      <c r="A11158">
        <v>1</v>
      </c>
      <c r="B11158">
        <v>231873</v>
      </c>
      <c r="C11158">
        <v>10014</v>
      </c>
      <c r="D11158" t="s">
        <v>5226</v>
      </c>
      <c r="E11158">
        <v>3</v>
      </c>
      <c r="F11158">
        <v>10549</v>
      </c>
    </row>
    <row r="11159" spans="1:6" x14ac:dyDescent="0.2">
      <c r="A11159">
        <v>8</v>
      </c>
      <c r="B11159">
        <v>4575150</v>
      </c>
      <c r="C11159">
        <v>10014</v>
      </c>
      <c r="D11159" t="s">
        <v>5227</v>
      </c>
      <c r="E11159">
        <v>1</v>
      </c>
      <c r="F11159">
        <v>5317</v>
      </c>
    </row>
    <row r="11160" spans="1:6" x14ac:dyDescent="0.2">
      <c r="A11160">
        <v>8</v>
      </c>
      <c r="B11160">
        <v>1213650</v>
      </c>
      <c r="C11160">
        <v>10014</v>
      </c>
      <c r="D11160" t="s">
        <v>5228</v>
      </c>
      <c r="E11160">
        <v>1</v>
      </c>
      <c r="F11160">
        <v>8700</v>
      </c>
    </row>
    <row r="11161" spans="1:6" x14ac:dyDescent="0.2">
      <c r="A11161">
        <v>10</v>
      </c>
      <c r="B11161">
        <v>261000</v>
      </c>
      <c r="C11161">
        <v>10014</v>
      </c>
      <c r="D11161" t="s">
        <v>5229</v>
      </c>
      <c r="E11161">
        <v>1</v>
      </c>
      <c r="F11161">
        <v>24791</v>
      </c>
    </row>
    <row r="11162" spans="1:6" x14ac:dyDescent="0.2">
      <c r="A11162">
        <v>4</v>
      </c>
      <c r="B11162">
        <v>3027600</v>
      </c>
      <c r="C11162">
        <v>10014</v>
      </c>
      <c r="D11162" t="s">
        <v>5230</v>
      </c>
      <c r="E11162">
        <v>0</v>
      </c>
      <c r="F11162">
        <v>0</v>
      </c>
    </row>
    <row r="11163" spans="1:6" x14ac:dyDescent="0.2">
      <c r="A11163">
        <v>4</v>
      </c>
      <c r="B11163">
        <v>1719900</v>
      </c>
      <c r="C11163">
        <v>10014</v>
      </c>
      <c r="D11163" t="s">
        <v>5231</v>
      </c>
      <c r="E11163">
        <v>1</v>
      </c>
      <c r="F11163">
        <v>6000</v>
      </c>
    </row>
    <row r="11164" spans="1:6" x14ac:dyDescent="0.2">
      <c r="A11164">
        <v>4</v>
      </c>
      <c r="B11164">
        <v>596352</v>
      </c>
      <c r="C11164">
        <v>10014</v>
      </c>
      <c r="D11164" t="s">
        <v>5232</v>
      </c>
      <c r="E11164">
        <v>1</v>
      </c>
      <c r="F11164">
        <v>4040</v>
      </c>
    </row>
    <row r="11165" spans="1:6" x14ac:dyDescent="0.2">
      <c r="A11165">
        <v>2</v>
      </c>
      <c r="B11165">
        <v>1557000</v>
      </c>
      <c r="C11165">
        <v>10014</v>
      </c>
      <c r="D11165" t="s">
        <v>5233</v>
      </c>
      <c r="E11165">
        <v>1</v>
      </c>
      <c r="F11165">
        <v>4422</v>
      </c>
    </row>
    <row r="11166" spans="1:6" x14ac:dyDescent="0.2">
      <c r="A11166">
        <v>4</v>
      </c>
      <c r="B11166">
        <v>4592250</v>
      </c>
      <c r="C11166">
        <v>10014</v>
      </c>
      <c r="D11166" t="s">
        <v>5234</v>
      </c>
      <c r="E11166">
        <v>1</v>
      </c>
      <c r="F11166">
        <v>5434</v>
      </c>
    </row>
    <row r="11167" spans="1:6" x14ac:dyDescent="0.2">
      <c r="A11167">
        <v>3</v>
      </c>
      <c r="B11167">
        <v>2003850</v>
      </c>
      <c r="C11167">
        <v>10014</v>
      </c>
      <c r="D11167" t="s">
        <v>5235</v>
      </c>
      <c r="E11167">
        <v>1</v>
      </c>
      <c r="F11167">
        <v>4500</v>
      </c>
    </row>
    <row r="11168" spans="1:6" x14ac:dyDescent="0.2">
      <c r="A11168">
        <v>4</v>
      </c>
      <c r="B11168">
        <v>397132</v>
      </c>
      <c r="C11168">
        <v>10014</v>
      </c>
      <c r="D11168" t="s">
        <v>5236</v>
      </c>
      <c r="E11168">
        <v>1</v>
      </c>
      <c r="F11168">
        <v>27572</v>
      </c>
    </row>
    <row r="11169" spans="1:6" x14ac:dyDescent="0.2">
      <c r="A11169">
        <v>5</v>
      </c>
      <c r="B11169">
        <v>1224450</v>
      </c>
      <c r="C11169">
        <v>10014</v>
      </c>
      <c r="D11169" t="s">
        <v>5237</v>
      </c>
      <c r="E11169">
        <v>2</v>
      </c>
      <c r="F11169">
        <v>149519</v>
      </c>
    </row>
    <row r="11170" spans="1:6" x14ac:dyDescent="0.2">
      <c r="A11170">
        <v>2</v>
      </c>
      <c r="B11170">
        <v>449049</v>
      </c>
      <c r="C11170">
        <v>10014</v>
      </c>
      <c r="D11170" t="s">
        <v>5238</v>
      </c>
      <c r="E11170">
        <v>1</v>
      </c>
      <c r="F11170">
        <v>42455</v>
      </c>
    </row>
    <row r="11171" spans="1:6" x14ac:dyDescent="0.2">
      <c r="A11171">
        <v>4</v>
      </c>
      <c r="B11171">
        <v>3513600</v>
      </c>
      <c r="C11171">
        <v>10014</v>
      </c>
      <c r="D11171" t="s">
        <v>5239</v>
      </c>
      <c r="E11171">
        <v>2</v>
      </c>
      <c r="F11171">
        <v>50977</v>
      </c>
    </row>
    <row r="11172" spans="1:6" x14ac:dyDescent="0.2">
      <c r="A11172">
        <v>4</v>
      </c>
      <c r="B11172">
        <v>210235</v>
      </c>
      <c r="C11172">
        <v>10014</v>
      </c>
      <c r="D11172" t="s">
        <v>5240</v>
      </c>
      <c r="E11172">
        <v>0</v>
      </c>
      <c r="F11172">
        <v>0</v>
      </c>
    </row>
    <row r="11173" spans="1:6" x14ac:dyDescent="0.2">
      <c r="A11173">
        <v>2</v>
      </c>
      <c r="B11173">
        <v>1075950</v>
      </c>
      <c r="C11173">
        <v>10014</v>
      </c>
      <c r="D11173" t="s">
        <v>5241</v>
      </c>
      <c r="E11173">
        <v>1</v>
      </c>
      <c r="F11173">
        <v>10900</v>
      </c>
    </row>
    <row r="11174" spans="1:6" x14ac:dyDescent="0.2">
      <c r="A11174">
        <v>4</v>
      </c>
      <c r="B11174">
        <v>3568500</v>
      </c>
      <c r="C11174">
        <v>10014</v>
      </c>
      <c r="D11174" t="s">
        <v>5242</v>
      </c>
      <c r="E11174">
        <v>1</v>
      </c>
      <c r="F11174">
        <v>4271</v>
      </c>
    </row>
    <row r="11175" spans="1:6" x14ac:dyDescent="0.2">
      <c r="A11175">
        <v>1</v>
      </c>
      <c r="B11175">
        <v>174873</v>
      </c>
      <c r="C11175">
        <v>10014</v>
      </c>
      <c r="D11175" t="s">
        <v>5243</v>
      </c>
      <c r="E11175">
        <v>1</v>
      </c>
      <c r="F11175">
        <v>38308</v>
      </c>
    </row>
    <row r="11176" spans="1:6" x14ac:dyDescent="0.2">
      <c r="A11176">
        <v>1</v>
      </c>
      <c r="B11176">
        <v>112722</v>
      </c>
      <c r="C11176">
        <v>10014</v>
      </c>
      <c r="D11176" t="s">
        <v>5244</v>
      </c>
      <c r="E11176">
        <v>2</v>
      </c>
      <c r="F11176">
        <v>22500</v>
      </c>
    </row>
    <row r="11177" spans="1:6" x14ac:dyDescent="0.2">
      <c r="A11177">
        <v>4</v>
      </c>
      <c r="B11177">
        <v>408411</v>
      </c>
      <c r="C11177">
        <v>10014</v>
      </c>
      <c r="D11177" t="s">
        <v>5245</v>
      </c>
      <c r="E11177">
        <v>1</v>
      </c>
      <c r="F11177">
        <v>13900</v>
      </c>
    </row>
    <row r="11178" spans="1:6" x14ac:dyDescent="0.2">
      <c r="A11178">
        <v>4</v>
      </c>
      <c r="B11178">
        <v>169895</v>
      </c>
      <c r="C11178">
        <v>10014</v>
      </c>
      <c r="D11178" t="s">
        <v>5246</v>
      </c>
      <c r="E11178">
        <v>1</v>
      </c>
      <c r="F11178">
        <v>27359</v>
      </c>
    </row>
    <row r="11179" spans="1:6" x14ac:dyDescent="0.2">
      <c r="A11179">
        <v>4</v>
      </c>
      <c r="B11179">
        <v>107827</v>
      </c>
      <c r="C11179">
        <v>10014</v>
      </c>
      <c r="D11179" t="s">
        <v>5247</v>
      </c>
      <c r="E11179">
        <v>1</v>
      </c>
      <c r="F11179">
        <v>5200</v>
      </c>
    </row>
    <row r="11180" spans="1:6" x14ac:dyDescent="0.2">
      <c r="A11180">
        <v>4</v>
      </c>
      <c r="B11180">
        <v>97589</v>
      </c>
      <c r="C11180">
        <v>10014</v>
      </c>
      <c r="D11180" t="s">
        <v>5248</v>
      </c>
      <c r="E11180">
        <v>3</v>
      </c>
      <c r="F11180">
        <v>42240</v>
      </c>
    </row>
    <row r="11181" spans="1:6" x14ac:dyDescent="0.2">
      <c r="A11181">
        <v>4</v>
      </c>
      <c r="B11181">
        <v>102849</v>
      </c>
      <c r="C11181">
        <v>10014</v>
      </c>
      <c r="D11181" t="s">
        <v>5249</v>
      </c>
      <c r="E11181">
        <v>5</v>
      </c>
      <c r="F11181">
        <v>76492</v>
      </c>
    </row>
    <row r="11182" spans="1:6" x14ac:dyDescent="0.2">
      <c r="A11182">
        <v>4</v>
      </c>
      <c r="B11182">
        <v>312774</v>
      </c>
      <c r="C11182">
        <v>10014</v>
      </c>
      <c r="D11182" t="s">
        <v>5250</v>
      </c>
      <c r="E11182">
        <v>1</v>
      </c>
      <c r="F11182">
        <v>12000</v>
      </c>
    </row>
    <row r="11183" spans="1:6" x14ac:dyDescent="0.2">
      <c r="A11183">
        <v>2</v>
      </c>
      <c r="B11183">
        <v>340879</v>
      </c>
      <c r="C11183">
        <v>10014</v>
      </c>
      <c r="D11183" t="s">
        <v>5251</v>
      </c>
      <c r="E11183">
        <v>1</v>
      </c>
      <c r="F11183">
        <v>9819</v>
      </c>
    </row>
    <row r="11184" spans="1:6" x14ac:dyDescent="0.2">
      <c r="A11184">
        <v>1</v>
      </c>
      <c r="B11184">
        <v>190771</v>
      </c>
      <c r="C11184">
        <v>10014</v>
      </c>
      <c r="D11184" t="s">
        <v>5252</v>
      </c>
      <c r="E11184">
        <v>1</v>
      </c>
      <c r="F11184">
        <v>7246</v>
      </c>
    </row>
    <row r="11185" spans="1:6" x14ac:dyDescent="0.2">
      <c r="A11185">
        <v>1</v>
      </c>
      <c r="B11185">
        <v>232243</v>
      </c>
      <c r="C11185">
        <v>10014</v>
      </c>
      <c r="D11185" t="s">
        <v>5253</v>
      </c>
      <c r="E11185">
        <v>1</v>
      </c>
      <c r="F11185">
        <v>17800</v>
      </c>
    </row>
    <row r="11186" spans="1:6" x14ac:dyDescent="0.2">
      <c r="A11186">
        <v>1</v>
      </c>
      <c r="B11186">
        <v>245654</v>
      </c>
      <c r="C11186">
        <v>10014</v>
      </c>
      <c r="D11186" t="s">
        <v>5254</v>
      </c>
      <c r="E11186">
        <v>1</v>
      </c>
      <c r="F11186">
        <v>20755</v>
      </c>
    </row>
    <row r="11187" spans="1:6" x14ac:dyDescent="0.2">
      <c r="A11187">
        <v>4</v>
      </c>
      <c r="B11187">
        <v>630900</v>
      </c>
      <c r="C11187">
        <v>10014</v>
      </c>
      <c r="D11187" t="s">
        <v>5255</v>
      </c>
      <c r="E11187">
        <v>1</v>
      </c>
      <c r="F11187">
        <v>21320</v>
      </c>
    </row>
    <row r="11188" spans="1:6" x14ac:dyDescent="0.2">
      <c r="A11188">
        <v>10</v>
      </c>
      <c r="B11188">
        <v>4078350</v>
      </c>
      <c r="C11188">
        <v>10014</v>
      </c>
      <c r="D11188" t="s">
        <v>5256</v>
      </c>
      <c r="E11188">
        <v>1</v>
      </c>
      <c r="F11188">
        <v>3224</v>
      </c>
    </row>
    <row r="11189" spans="1:6" x14ac:dyDescent="0.2">
      <c r="A11189">
        <v>2</v>
      </c>
      <c r="B11189">
        <v>1775700</v>
      </c>
      <c r="C11189">
        <v>10014</v>
      </c>
      <c r="D11189" t="s">
        <v>5257</v>
      </c>
      <c r="E11189">
        <v>1</v>
      </c>
      <c r="F11189">
        <v>3224</v>
      </c>
    </row>
    <row r="11190" spans="1:6" x14ac:dyDescent="0.2">
      <c r="A11190">
        <v>2</v>
      </c>
      <c r="B11190">
        <v>1401300</v>
      </c>
      <c r="C11190">
        <v>10014</v>
      </c>
      <c r="D11190" t="s">
        <v>5258</v>
      </c>
      <c r="E11190">
        <v>1</v>
      </c>
      <c r="F11190">
        <v>5080</v>
      </c>
    </row>
    <row r="11191" spans="1:6" x14ac:dyDescent="0.2">
      <c r="A11191">
        <v>2</v>
      </c>
      <c r="B11191">
        <v>1188450</v>
      </c>
      <c r="C11191">
        <v>10014</v>
      </c>
      <c r="D11191" t="s">
        <v>5259</v>
      </c>
      <c r="E11191">
        <v>3</v>
      </c>
      <c r="F11191">
        <v>5325</v>
      </c>
    </row>
    <row r="11192" spans="1:6" x14ac:dyDescent="0.2">
      <c r="A11192">
        <v>1</v>
      </c>
      <c r="B11192">
        <v>104976</v>
      </c>
      <c r="C11192">
        <v>10014</v>
      </c>
      <c r="D11192" t="s">
        <v>5260</v>
      </c>
      <c r="E11192">
        <v>1</v>
      </c>
      <c r="F11192">
        <v>4476</v>
      </c>
    </row>
    <row r="11193" spans="1:6" x14ac:dyDescent="0.2">
      <c r="A11193">
        <v>4</v>
      </c>
      <c r="B11193">
        <v>3560946</v>
      </c>
      <c r="C11193">
        <v>10014</v>
      </c>
      <c r="D11193" t="s">
        <v>5261</v>
      </c>
      <c r="E11193">
        <v>1</v>
      </c>
      <c r="F11193">
        <v>5986</v>
      </c>
    </row>
    <row r="11194" spans="1:6" x14ac:dyDescent="0.2">
      <c r="A11194">
        <v>4</v>
      </c>
      <c r="B11194">
        <v>2279396</v>
      </c>
      <c r="C11194">
        <v>10014</v>
      </c>
      <c r="D11194" t="s">
        <v>5262</v>
      </c>
      <c r="E11194">
        <v>1</v>
      </c>
      <c r="F11194">
        <v>5456</v>
      </c>
    </row>
    <row r="11195" spans="1:6" x14ac:dyDescent="0.2">
      <c r="A11195">
        <v>4</v>
      </c>
      <c r="B11195">
        <v>2407500</v>
      </c>
      <c r="C11195">
        <v>10014</v>
      </c>
      <c r="D11195" t="s">
        <v>5263</v>
      </c>
      <c r="E11195">
        <v>1</v>
      </c>
      <c r="F11195">
        <v>3468</v>
      </c>
    </row>
    <row r="11196" spans="1:6" x14ac:dyDescent="0.2">
      <c r="A11196">
        <v>1</v>
      </c>
      <c r="B11196">
        <v>99532</v>
      </c>
      <c r="C11196">
        <v>10014</v>
      </c>
      <c r="D11196" t="s">
        <v>5264</v>
      </c>
      <c r="E11196">
        <v>1</v>
      </c>
      <c r="F11196">
        <v>33374</v>
      </c>
    </row>
    <row r="11197" spans="1:6" x14ac:dyDescent="0.2">
      <c r="A11197">
        <v>1</v>
      </c>
      <c r="B11197">
        <v>114186</v>
      </c>
      <c r="C11197">
        <v>10014</v>
      </c>
      <c r="D11197" t="s">
        <v>5265</v>
      </c>
      <c r="E11197">
        <v>1</v>
      </c>
      <c r="F11197">
        <v>12600</v>
      </c>
    </row>
    <row r="11198" spans="1:6" x14ac:dyDescent="0.2">
      <c r="A11198">
        <v>1</v>
      </c>
      <c r="B11198">
        <v>111974</v>
      </c>
      <c r="C11198">
        <v>10014</v>
      </c>
      <c r="D11198" t="s">
        <v>5266</v>
      </c>
      <c r="E11198">
        <v>1</v>
      </c>
      <c r="F11198">
        <v>11840</v>
      </c>
    </row>
    <row r="11199" spans="1:6" x14ac:dyDescent="0.2">
      <c r="A11199">
        <v>1</v>
      </c>
      <c r="B11199">
        <v>233280</v>
      </c>
      <c r="C11199">
        <v>10014</v>
      </c>
      <c r="D11199" t="s">
        <v>5267</v>
      </c>
      <c r="E11199">
        <v>2</v>
      </c>
      <c r="F11199">
        <v>23628</v>
      </c>
    </row>
    <row r="11200" spans="1:6" x14ac:dyDescent="0.2">
      <c r="A11200">
        <v>2</v>
      </c>
      <c r="B11200">
        <v>1172250</v>
      </c>
      <c r="C11200">
        <v>10014</v>
      </c>
      <c r="D11200" t="s">
        <v>5268</v>
      </c>
      <c r="E11200">
        <v>1</v>
      </c>
      <c r="F11200">
        <v>25750</v>
      </c>
    </row>
    <row r="11201" spans="1:6" x14ac:dyDescent="0.2">
      <c r="A11201">
        <v>1</v>
      </c>
      <c r="B11201">
        <v>85431</v>
      </c>
      <c r="C11201">
        <v>10014</v>
      </c>
      <c r="D11201" t="s">
        <v>5269</v>
      </c>
      <c r="E11201">
        <v>1</v>
      </c>
      <c r="F11201">
        <v>6900</v>
      </c>
    </row>
    <row r="11202" spans="1:6" x14ac:dyDescent="0.2">
      <c r="A11202">
        <v>1</v>
      </c>
      <c r="B11202">
        <v>111778</v>
      </c>
      <c r="C11202">
        <v>10014</v>
      </c>
      <c r="D11202" t="s">
        <v>5270</v>
      </c>
      <c r="E11202">
        <v>1</v>
      </c>
      <c r="F11202">
        <v>4680</v>
      </c>
    </row>
    <row r="11203" spans="1:6" x14ac:dyDescent="0.2">
      <c r="A11203">
        <v>1</v>
      </c>
      <c r="B11203">
        <v>82944</v>
      </c>
      <c r="C11203">
        <v>10014</v>
      </c>
      <c r="D11203" t="s">
        <v>5271</v>
      </c>
      <c r="E11203">
        <v>1</v>
      </c>
      <c r="F11203">
        <v>4680</v>
      </c>
    </row>
    <row r="11204" spans="1:6" x14ac:dyDescent="0.2">
      <c r="A11204">
        <v>2</v>
      </c>
      <c r="B11204">
        <v>1176750</v>
      </c>
      <c r="C11204">
        <v>10014</v>
      </c>
      <c r="D11204" t="s">
        <v>5272</v>
      </c>
      <c r="E11204">
        <v>1</v>
      </c>
      <c r="F11204">
        <v>7310</v>
      </c>
    </row>
    <row r="11205" spans="1:6" x14ac:dyDescent="0.2">
      <c r="A11205">
        <v>1</v>
      </c>
      <c r="B11205">
        <v>112803</v>
      </c>
      <c r="C11205">
        <v>10014</v>
      </c>
      <c r="D11205" t="s">
        <v>5273</v>
      </c>
      <c r="E11205">
        <v>1</v>
      </c>
      <c r="F11205">
        <v>20940</v>
      </c>
    </row>
    <row r="11206" spans="1:6" x14ac:dyDescent="0.2">
      <c r="A11206">
        <v>1</v>
      </c>
      <c r="B11206">
        <v>112803</v>
      </c>
      <c r="C11206">
        <v>10014</v>
      </c>
      <c r="D11206" t="s">
        <v>5274</v>
      </c>
      <c r="E11206">
        <v>1</v>
      </c>
      <c r="F11206">
        <v>30000</v>
      </c>
    </row>
    <row r="11207" spans="1:6" x14ac:dyDescent="0.2">
      <c r="A11207">
        <v>5</v>
      </c>
      <c r="B11207">
        <v>194850</v>
      </c>
      <c r="C11207">
        <v>10014</v>
      </c>
      <c r="D11207" t="s">
        <v>5275</v>
      </c>
      <c r="E11207">
        <v>1</v>
      </c>
      <c r="F11207">
        <v>11124</v>
      </c>
    </row>
    <row r="11208" spans="1:6" x14ac:dyDescent="0.2">
      <c r="A11208">
        <v>4</v>
      </c>
      <c r="B11208">
        <v>216693</v>
      </c>
      <c r="C11208">
        <v>10014</v>
      </c>
      <c r="D11208" t="s">
        <v>5276</v>
      </c>
      <c r="E11208">
        <v>1</v>
      </c>
      <c r="F11208">
        <v>10522</v>
      </c>
    </row>
    <row r="11209" spans="1:6" x14ac:dyDescent="0.2">
      <c r="A11209">
        <v>2</v>
      </c>
      <c r="B11209">
        <v>859136</v>
      </c>
      <c r="C11209">
        <v>10014</v>
      </c>
      <c r="D11209" t="s">
        <v>5277</v>
      </c>
      <c r="E11209">
        <v>1</v>
      </c>
      <c r="F11209">
        <v>21310</v>
      </c>
    </row>
    <row r="11210" spans="1:6" x14ac:dyDescent="0.2">
      <c r="A11210">
        <v>4</v>
      </c>
      <c r="B11210">
        <v>133010</v>
      </c>
      <c r="C11210">
        <v>10014</v>
      </c>
      <c r="D11210" t="s">
        <v>5278</v>
      </c>
      <c r="E11210">
        <v>1</v>
      </c>
      <c r="F11210">
        <v>3817</v>
      </c>
    </row>
    <row r="11211" spans="1:6" x14ac:dyDescent="0.2">
      <c r="A11211">
        <v>4</v>
      </c>
      <c r="B11211">
        <v>847622</v>
      </c>
      <c r="C11211">
        <v>10014</v>
      </c>
      <c r="D11211" t="s">
        <v>5279</v>
      </c>
      <c r="E11211">
        <v>1</v>
      </c>
      <c r="F11211">
        <v>2984</v>
      </c>
    </row>
    <row r="11212" spans="1:6" x14ac:dyDescent="0.2">
      <c r="A11212">
        <v>4</v>
      </c>
      <c r="B11212">
        <v>3806550</v>
      </c>
      <c r="C11212">
        <v>10014</v>
      </c>
      <c r="D11212" t="s">
        <v>5280</v>
      </c>
      <c r="E11212">
        <v>1</v>
      </c>
      <c r="F11212">
        <v>22513</v>
      </c>
    </row>
    <row r="11213" spans="1:6" x14ac:dyDescent="0.2">
      <c r="A11213">
        <v>2</v>
      </c>
      <c r="B11213">
        <v>1159200</v>
      </c>
      <c r="C11213">
        <v>10014</v>
      </c>
      <c r="D11213" t="s">
        <v>5281</v>
      </c>
      <c r="E11213">
        <v>1</v>
      </c>
      <c r="F11213">
        <v>10798</v>
      </c>
    </row>
    <row r="11214" spans="1:6" x14ac:dyDescent="0.2">
      <c r="A11214">
        <v>2</v>
      </c>
      <c r="B11214">
        <v>1160100</v>
      </c>
      <c r="C11214">
        <v>10014</v>
      </c>
      <c r="D11214" t="s">
        <v>5282</v>
      </c>
      <c r="E11214">
        <v>1</v>
      </c>
      <c r="F11214">
        <v>40485</v>
      </c>
    </row>
    <row r="11215" spans="1:6" x14ac:dyDescent="0.2">
      <c r="A11215">
        <v>4</v>
      </c>
      <c r="B11215">
        <v>2147400</v>
      </c>
      <c r="C11215">
        <v>10014</v>
      </c>
      <c r="D11215" t="s">
        <v>5283</v>
      </c>
      <c r="E11215">
        <v>1</v>
      </c>
      <c r="F11215">
        <v>21177</v>
      </c>
    </row>
    <row r="11216" spans="1:6" x14ac:dyDescent="0.2">
      <c r="A11216">
        <v>5</v>
      </c>
      <c r="B11216">
        <v>44100</v>
      </c>
      <c r="C11216">
        <v>10014</v>
      </c>
      <c r="D11216" t="s">
        <v>5284</v>
      </c>
      <c r="E11216">
        <v>1</v>
      </c>
      <c r="F11216">
        <v>15360</v>
      </c>
    </row>
    <row r="11217" spans="1:6" x14ac:dyDescent="0.2">
      <c r="A11217">
        <v>4</v>
      </c>
      <c r="B11217">
        <v>79334</v>
      </c>
      <c r="C11217">
        <v>10014</v>
      </c>
      <c r="D11217" t="s">
        <v>5285</v>
      </c>
      <c r="E11217">
        <v>2</v>
      </c>
      <c r="F11217">
        <v>25067</v>
      </c>
    </row>
    <row r="11218" spans="1:6" x14ac:dyDescent="0.2">
      <c r="A11218">
        <v>5</v>
      </c>
      <c r="B11218">
        <v>126450</v>
      </c>
      <c r="C11218">
        <v>10014</v>
      </c>
      <c r="D11218" t="s">
        <v>5286</v>
      </c>
      <c r="E11218">
        <v>1</v>
      </c>
      <c r="F11218">
        <v>22716</v>
      </c>
    </row>
    <row r="11219" spans="1:6" x14ac:dyDescent="0.2">
      <c r="A11219">
        <v>1</v>
      </c>
      <c r="B11219">
        <v>85431</v>
      </c>
      <c r="C11219">
        <v>10014</v>
      </c>
      <c r="D11219" t="s">
        <v>5287</v>
      </c>
      <c r="E11219">
        <v>1</v>
      </c>
      <c r="F11219">
        <v>1748</v>
      </c>
    </row>
    <row r="11220" spans="1:6" x14ac:dyDescent="0.2">
      <c r="A11220">
        <v>3</v>
      </c>
      <c r="B11220">
        <v>1187310</v>
      </c>
      <c r="C11220">
        <v>10014</v>
      </c>
      <c r="D11220" t="s">
        <v>5288</v>
      </c>
      <c r="E11220">
        <v>1</v>
      </c>
      <c r="F11220">
        <v>2718</v>
      </c>
    </row>
    <row r="11221" spans="1:6" x14ac:dyDescent="0.2">
      <c r="A11221">
        <v>4</v>
      </c>
      <c r="B11221">
        <v>4469400</v>
      </c>
      <c r="C11221">
        <v>10014</v>
      </c>
      <c r="D11221" t="s">
        <v>5289</v>
      </c>
      <c r="E11221">
        <v>1</v>
      </c>
      <c r="F11221">
        <v>16810</v>
      </c>
    </row>
    <row r="11222" spans="1:6" x14ac:dyDescent="0.2">
      <c r="A11222">
        <v>1</v>
      </c>
      <c r="B11222">
        <v>96214</v>
      </c>
      <c r="C11222">
        <v>10014</v>
      </c>
      <c r="D11222" t="s">
        <v>5290</v>
      </c>
      <c r="E11222">
        <v>1</v>
      </c>
      <c r="F11222">
        <v>30000</v>
      </c>
    </row>
    <row r="11223" spans="1:6" x14ac:dyDescent="0.2">
      <c r="A11223">
        <v>1</v>
      </c>
      <c r="B11223">
        <v>95385</v>
      </c>
      <c r="C11223">
        <v>10014</v>
      </c>
      <c r="D11223" t="s">
        <v>5291</v>
      </c>
      <c r="E11223">
        <v>1</v>
      </c>
      <c r="F11223">
        <v>24100</v>
      </c>
    </row>
    <row r="11224" spans="1:6" x14ac:dyDescent="0.2">
      <c r="A11224">
        <v>1</v>
      </c>
      <c r="B11224">
        <v>100327</v>
      </c>
      <c r="C11224">
        <v>10014</v>
      </c>
      <c r="D11224" t="s">
        <v>5292</v>
      </c>
      <c r="E11224">
        <v>1</v>
      </c>
      <c r="F11224">
        <v>12500</v>
      </c>
    </row>
    <row r="11225" spans="1:6" x14ac:dyDescent="0.2">
      <c r="A11225">
        <v>1</v>
      </c>
      <c r="B11225">
        <v>126298</v>
      </c>
      <c r="C11225">
        <v>10014</v>
      </c>
      <c r="D11225" t="s">
        <v>5293</v>
      </c>
      <c r="E11225">
        <v>1</v>
      </c>
      <c r="F11225">
        <v>4808</v>
      </c>
    </row>
    <row r="11226" spans="1:6" x14ac:dyDescent="0.2">
      <c r="A11226">
        <v>1</v>
      </c>
      <c r="B11226">
        <v>109485</v>
      </c>
      <c r="C11226">
        <v>10014</v>
      </c>
      <c r="D11226" t="s">
        <v>5294</v>
      </c>
      <c r="E11226">
        <v>1</v>
      </c>
      <c r="F11226">
        <v>2679</v>
      </c>
    </row>
    <row r="11227" spans="1:6" x14ac:dyDescent="0.2">
      <c r="A11227">
        <v>1</v>
      </c>
      <c r="B11227">
        <v>93744</v>
      </c>
      <c r="C11227">
        <v>10014</v>
      </c>
      <c r="D11227" t="s">
        <v>5295</v>
      </c>
      <c r="E11227">
        <v>1</v>
      </c>
      <c r="F11227">
        <v>46217</v>
      </c>
    </row>
    <row r="11228" spans="1:6" x14ac:dyDescent="0.2">
      <c r="A11228">
        <v>1</v>
      </c>
      <c r="B11228">
        <v>100448</v>
      </c>
      <c r="C11228">
        <v>10014</v>
      </c>
      <c r="D11228" t="s">
        <v>5296</v>
      </c>
      <c r="E11228">
        <v>1</v>
      </c>
      <c r="F11228">
        <v>7500</v>
      </c>
    </row>
    <row r="11229" spans="1:6" x14ac:dyDescent="0.2">
      <c r="A11229">
        <v>5</v>
      </c>
      <c r="B11229">
        <v>1211400</v>
      </c>
      <c r="C11229">
        <v>10014</v>
      </c>
      <c r="D11229" t="s">
        <v>5297</v>
      </c>
      <c r="E11229">
        <v>1</v>
      </c>
      <c r="F11229">
        <v>30500</v>
      </c>
    </row>
    <row r="11230" spans="1:6" x14ac:dyDescent="0.2">
      <c r="A11230">
        <v>5</v>
      </c>
      <c r="B11230">
        <v>267750</v>
      </c>
      <c r="C11230">
        <v>10014</v>
      </c>
      <c r="D11230" t="s">
        <v>5298</v>
      </c>
      <c r="E11230">
        <v>1</v>
      </c>
      <c r="F11230">
        <v>7560</v>
      </c>
    </row>
    <row r="11231" spans="1:6" x14ac:dyDescent="0.2">
      <c r="A11231">
        <v>2</v>
      </c>
      <c r="B11231">
        <v>173956</v>
      </c>
      <c r="C11231">
        <v>10014</v>
      </c>
      <c r="D11231" t="s">
        <v>5299</v>
      </c>
      <c r="E11231">
        <v>1</v>
      </c>
      <c r="F11231">
        <v>66532</v>
      </c>
    </row>
    <row r="11232" spans="1:6" x14ac:dyDescent="0.2">
      <c r="A11232">
        <v>2</v>
      </c>
      <c r="B11232">
        <v>136552</v>
      </c>
      <c r="C11232">
        <v>10014</v>
      </c>
      <c r="D11232" t="s">
        <v>5300</v>
      </c>
      <c r="E11232">
        <v>1</v>
      </c>
      <c r="F11232">
        <v>29415</v>
      </c>
    </row>
    <row r="11233" spans="1:6" x14ac:dyDescent="0.2">
      <c r="A11233">
        <v>1</v>
      </c>
      <c r="B11233">
        <v>136075</v>
      </c>
      <c r="C11233">
        <v>10014</v>
      </c>
      <c r="D11233" t="s">
        <v>5301</v>
      </c>
      <c r="E11233">
        <v>1</v>
      </c>
      <c r="F11233">
        <v>24044</v>
      </c>
    </row>
    <row r="11234" spans="1:6" x14ac:dyDescent="0.2">
      <c r="A11234">
        <v>1</v>
      </c>
      <c r="B11234">
        <v>160869</v>
      </c>
      <c r="C11234">
        <v>10014</v>
      </c>
      <c r="D11234" t="s">
        <v>5302</v>
      </c>
      <c r="E11234">
        <v>1</v>
      </c>
      <c r="F11234">
        <v>60000</v>
      </c>
    </row>
    <row r="11235" spans="1:6" x14ac:dyDescent="0.2">
      <c r="A11235">
        <v>1</v>
      </c>
      <c r="B11235">
        <v>114048</v>
      </c>
      <c r="C11235">
        <v>10014</v>
      </c>
      <c r="D11235" t="s">
        <v>5303</v>
      </c>
      <c r="E11235">
        <v>1</v>
      </c>
      <c r="F11235">
        <v>29000</v>
      </c>
    </row>
    <row r="11236" spans="1:6" x14ac:dyDescent="0.2">
      <c r="A11236">
        <v>2</v>
      </c>
      <c r="B11236">
        <v>1807648</v>
      </c>
      <c r="C11236">
        <v>10014</v>
      </c>
      <c r="D11236" t="s">
        <v>5304</v>
      </c>
      <c r="E11236">
        <v>1</v>
      </c>
      <c r="F11236">
        <v>25000</v>
      </c>
    </row>
    <row r="11237" spans="1:6" x14ac:dyDescent="0.2">
      <c r="A11237">
        <v>4</v>
      </c>
      <c r="B11237">
        <v>680606</v>
      </c>
      <c r="C11237">
        <v>10014</v>
      </c>
      <c r="D11237" t="s">
        <v>5305</v>
      </c>
      <c r="E11237">
        <v>1</v>
      </c>
      <c r="F11237">
        <v>11400</v>
      </c>
    </row>
    <row r="11238" spans="1:6" x14ac:dyDescent="0.2">
      <c r="A11238">
        <v>1</v>
      </c>
      <c r="B11238">
        <v>99368</v>
      </c>
      <c r="C11238">
        <v>10014</v>
      </c>
      <c r="D11238" t="s">
        <v>5306</v>
      </c>
      <c r="E11238">
        <v>1</v>
      </c>
      <c r="F11238">
        <v>59244</v>
      </c>
    </row>
    <row r="11239" spans="1:6" x14ac:dyDescent="0.2">
      <c r="A11239">
        <v>4</v>
      </c>
      <c r="B11239">
        <v>265148</v>
      </c>
      <c r="C11239">
        <v>10014</v>
      </c>
      <c r="D11239" t="s">
        <v>5307</v>
      </c>
      <c r="E11239">
        <v>1</v>
      </c>
      <c r="F11239">
        <v>8328</v>
      </c>
    </row>
    <row r="11240" spans="1:6" x14ac:dyDescent="0.2">
      <c r="A11240">
        <v>1</v>
      </c>
      <c r="B11240">
        <v>156019</v>
      </c>
      <c r="C11240">
        <v>10014</v>
      </c>
      <c r="D11240" t="s">
        <v>5308</v>
      </c>
      <c r="E11240">
        <v>1</v>
      </c>
      <c r="F11240">
        <v>17400</v>
      </c>
    </row>
    <row r="11241" spans="1:6" x14ac:dyDescent="0.2">
      <c r="A11241">
        <v>4</v>
      </c>
      <c r="B11241">
        <v>2110500</v>
      </c>
      <c r="C11241">
        <v>10014</v>
      </c>
      <c r="D11241" t="s">
        <v>5309</v>
      </c>
      <c r="E11241">
        <v>1</v>
      </c>
      <c r="F11241">
        <v>52065</v>
      </c>
    </row>
    <row r="11242" spans="1:6" x14ac:dyDescent="0.2">
      <c r="A11242">
        <v>3</v>
      </c>
      <c r="B11242">
        <v>1859400</v>
      </c>
      <c r="C11242">
        <v>10014</v>
      </c>
      <c r="D11242" t="s">
        <v>5310</v>
      </c>
      <c r="E11242">
        <v>1</v>
      </c>
      <c r="F11242">
        <v>5771</v>
      </c>
    </row>
    <row r="11243" spans="1:6" x14ac:dyDescent="0.2">
      <c r="A11243">
        <v>3</v>
      </c>
      <c r="B11243">
        <v>2714400</v>
      </c>
      <c r="C11243">
        <v>10014</v>
      </c>
      <c r="D11243" t="s">
        <v>5311</v>
      </c>
      <c r="E11243">
        <v>1</v>
      </c>
      <c r="F11243">
        <v>24020</v>
      </c>
    </row>
    <row r="11244" spans="1:6" x14ac:dyDescent="0.2">
      <c r="A11244">
        <v>1</v>
      </c>
      <c r="B11244">
        <v>423236</v>
      </c>
      <c r="C11244">
        <v>10014</v>
      </c>
      <c r="D11244" t="s">
        <v>5312</v>
      </c>
      <c r="E11244">
        <v>1</v>
      </c>
      <c r="F11244">
        <v>34000</v>
      </c>
    </row>
    <row r="11245" spans="1:6" x14ac:dyDescent="0.2">
      <c r="A11245">
        <v>1</v>
      </c>
      <c r="B11245">
        <v>284463</v>
      </c>
      <c r="C11245">
        <v>10014</v>
      </c>
      <c r="D11245" t="s">
        <v>5313</v>
      </c>
      <c r="E11245">
        <v>1</v>
      </c>
      <c r="F11245">
        <v>27000</v>
      </c>
    </row>
    <row r="11246" spans="1:6" x14ac:dyDescent="0.2">
      <c r="A11246">
        <v>1</v>
      </c>
      <c r="B11246">
        <v>174182</v>
      </c>
      <c r="C11246">
        <v>10014</v>
      </c>
      <c r="D11246" t="s">
        <v>5314</v>
      </c>
      <c r="E11246">
        <v>1</v>
      </c>
      <c r="F11246">
        <v>13373</v>
      </c>
    </row>
    <row r="11247" spans="1:6" x14ac:dyDescent="0.2">
      <c r="A11247">
        <v>2</v>
      </c>
      <c r="B11247">
        <v>236160</v>
      </c>
      <c r="C11247">
        <v>10014</v>
      </c>
      <c r="D11247" t="s">
        <v>5315</v>
      </c>
      <c r="E11247">
        <v>1</v>
      </c>
      <c r="F11247">
        <v>42111</v>
      </c>
    </row>
    <row r="11248" spans="1:6" x14ac:dyDescent="0.2">
      <c r="A11248">
        <v>1</v>
      </c>
      <c r="B11248">
        <v>230268</v>
      </c>
      <c r="C11248">
        <v>10014</v>
      </c>
      <c r="D11248" t="s">
        <v>5316</v>
      </c>
      <c r="E11248">
        <v>1</v>
      </c>
      <c r="F11248">
        <v>5000</v>
      </c>
    </row>
    <row r="11249" spans="1:6" x14ac:dyDescent="0.2">
      <c r="A11249">
        <v>1</v>
      </c>
      <c r="B11249">
        <v>363963</v>
      </c>
      <c r="C11249">
        <v>10014</v>
      </c>
      <c r="D11249" t="s">
        <v>5317</v>
      </c>
      <c r="E11249">
        <v>2</v>
      </c>
      <c r="F11249">
        <v>11500</v>
      </c>
    </row>
    <row r="11250" spans="1:6" x14ac:dyDescent="0.2">
      <c r="A11250">
        <v>2</v>
      </c>
      <c r="B11250">
        <v>1107450</v>
      </c>
      <c r="C11250">
        <v>10014</v>
      </c>
      <c r="D11250" t="s">
        <v>5318</v>
      </c>
      <c r="E11250">
        <v>1</v>
      </c>
      <c r="F11250">
        <v>29370</v>
      </c>
    </row>
    <row r="11251" spans="1:6" x14ac:dyDescent="0.2">
      <c r="A11251">
        <v>4</v>
      </c>
      <c r="B11251">
        <v>3959550</v>
      </c>
      <c r="C11251">
        <v>10014</v>
      </c>
      <c r="D11251" t="s">
        <v>5319</v>
      </c>
      <c r="E11251">
        <v>1</v>
      </c>
      <c r="F11251">
        <v>14800</v>
      </c>
    </row>
    <row r="11252" spans="1:6" x14ac:dyDescent="0.2">
      <c r="A11252">
        <v>4</v>
      </c>
      <c r="B11252">
        <v>633623</v>
      </c>
      <c r="C11252">
        <v>10014</v>
      </c>
      <c r="D11252" t="s">
        <v>5320</v>
      </c>
      <c r="E11252">
        <v>1</v>
      </c>
      <c r="F11252">
        <v>15250</v>
      </c>
    </row>
    <row r="11253" spans="1:6" x14ac:dyDescent="0.2">
      <c r="A11253">
        <v>4</v>
      </c>
      <c r="B11253">
        <v>623342</v>
      </c>
      <c r="C11253">
        <v>10014</v>
      </c>
      <c r="D11253" t="s">
        <v>5321</v>
      </c>
      <c r="E11253">
        <v>1</v>
      </c>
      <c r="F11253">
        <v>12636</v>
      </c>
    </row>
    <row r="11254" spans="1:6" x14ac:dyDescent="0.2">
      <c r="A11254">
        <v>4</v>
      </c>
      <c r="B11254">
        <v>286709</v>
      </c>
      <c r="C11254">
        <v>10014</v>
      </c>
      <c r="D11254" t="s">
        <v>5322</v>
      </c>
      <c r="E11254">
        <v>1</v>
      </c>
      <c r="F11254">
        <v>13400</v>
      </c>
    </row>
    <row r="11255" spans="1:6" x14ac:dyDescent="0.2">
      <c r="A11255">
        <v>4</v>
      </c>
      <c r="B11255">
        <v>394611</v>
      </c>
      <c r="C11255">
        <v>10014</v>
      </c>
      <c r="D11255" t="s">
        <v>5323</v>
      </c>
      <c r="E11255">
        <v>1</v>
      </c>
      <c r="F11255">
        <v>15802</v>
      </c>
    </row>
    <row r="11256" spans="1:6" x14ac:dyDescent="0.2">
      <c r="A11256">
        <v>4</v>
      </c>
      <c r="B11256">
        <v>2203650</v>
      </c>
      <c r="C11256">
        <v>10014</v>
      </c>
      <c r="D11256" t="s">
        <v>5324</v>
      </c>
      <c r="E11256">
        <v>1</v>
      </c>
      <c r="F11256">
        <v>121165</v>
      </c>
    </row>
    <row r="11257" spans="1:6" x14ac:dyDescent="0.2">
      <c r="A11257">
        <v>4</v>
      </c>
      <c r="B11257">
        <v>67250</v>
      </c>
      <c r="C11257">
        <v>10014</v>
      </c>
      <c r="D11257" t="s">
        <v>5325</v>
      </c>
      <c r="E11257">
        <v>1</v>
      </c>
      <c r="F11257">
        <v>38000</v>
      </c>
    </row>
    <row r="11258" spans="1:6" x14ac:dyDescent="0.2">
      <c r="A11258">
        <v>5</v>
      </c>
      <c r="B11258">
        <v>1273050</v>
      </c>
      <c r="C11258">
        <v>10014</v>
      </c>
      <c r="D11258" t="s">
        <v>5326</v>
      </c>
      <c r="E11258">
        <v>1</v>
      </c>
      <c r="F11258">
        <v>7950</v>
      </c>
    </row>
    <row r="11259" spans="1:6" x14ac:dyDescent="0.2">
      <c r="A11259">
        <v>2</v>
      </c>
      <c r="B11259">
        <v>542373</v>
      </c>
      <c r="C11259">
        <v>10014</v>
      </c>
      <c r="D11259" t="s">
        <v>5327</v>
      </c>
      <c r="E11259">
        <v>1</v>
      </c>
      <c r="F11259">
        <v>13300</v>
      </c>
    </row>
    <row r="11260" spans="1:6" x14ac:dyDescent="0.2">
      <c r="A11260">
        <v>2</v>
      </c>
      <c r="B11260">
        <v>367714</v>
      </c>
      <c r="C11260">
        <v>10014</v>
      </c>
      <c r="D11260" t="s">
        <v>5328</v>
      </c>
      <c r="E11260">
        <v>1</v>
      </c>
      <c r="F11260">
        <v>21500</v>
      </c>
    </row>
    <row r="11261" spans="1:6" x14ac:dyDescent="0.2">
      <c r="A11261">
        <v>1</v>
      </c>
      <c r="B11261">
        <v>269664</v>
      </c>
      <c r="C11261">
        <v>10014</v>
      </c>
      <c r="D11261" t="s">
        <v>5329</v>
      </c>
      <c r="E11261">
        <v>1</v>
      </c>
      <c r="F11261">
        <v>4000</v>
      </c>
    </row>
    <row r="11262" spans="1:6" x14ac:dyDescent="0.2">
      <c r="A11262">
        <v>1</v>
      </c>
      <c r="B11262">
        <v>179158</v>
      </c>
      <c r="C11262">
        <v>10014</v>
      </c>
      <c r="D11262" t="s">
        <v>5330</v>
      </c>
      <c r="E11262">
        <v>1</v>
      </c>
      <c r="F11262">
        <v>4300</v>
      </c>
    </row>
    <row r="11263" spans="1:6" x14ac:dyDescent="0.2">
      <c r="A11263">
        <v>8</v>
      </c>
      <c r="B11263">
        <v>485550</v>
      </c>
      <c r="C11263">
        <v>10014</v>
      </c>
      <c r="D11263" t="s">
        <v>5331</v>
      </c>
      <c r="E11263">
        <v>1</v>
      </c>
      <c r="F11263">
        <v>4244</v>
      </c>
    </row>
    <row r="11264" spans="1:6" x14ac:dyDescent="0.2">
      <c r="A11264">
        <v>8</v>
      </c>
      <c r="B11264">
        <v>485550</v>
      </c>
      <c r="C11264">
        <v>10014</v>
      </c>
      <c r="D11264" t="s">
        <v>5332</v>
      </c>
      <c r="E11264">
        <v>1</v>
      </c>
      <c r="F11264">
        <v>9350</v>
      </c>
    </row>
    <row r="11265" spans="1:6" x14ac:dyDescent="0.2">
      <c r="A11265">
        <v>1</v>
      </c>
      <c r="B11265">
        <v>155779</v>
      </c>
      <c r="C11265">
        <v>10014</v>
      </c>
      <c r="D11265" t="s">
        <v>5333</v>
      </c>
      <c r="E11265">
        <v>1</v>
      </c>
      <c r="F11265">
        <v>19500</v>
      </c>
    </row>
    <row r="11266" spans="1:6" x14ac:dyDescent="0.2">
      <c r="A11266">
        <v>2</v>
      </c>
      <c r="B11266">
        <v>349788</v>
      </c>
      <c r="C11266">
        <v>10014</v>
      </c>
      <c r="D11266" t="s">
        <v>5334</v>
      </c>
      <c r="E11266">
        <v>1</v>
      </c>
      <c r="F11266">
        <v>129135</v>
      </c>
    </row>
    <row r="11267" spans="1:6" x14ac:dyDescent="0.2">
      <c r="A11267">
        <v>2</v>
      </c>
      <c r="B11267">
        <v>1289700</v>
      </c>
      <c r="C11267">
        <v>10014</v>
      </c>
      <c r="D11267" t="s">
        <v>5335</v>
      </c>
      <c r="E11267">
        <v>1</v>
      </c>
      <c r="F11267">
        <v>53200</v>
      </c>
    </row>
    <row r="11268" spans="1:6" x14ac:dyDescent="0.2">
      <c r="A11268">
        <v>2</v>
      </c>
      <c r="B11268">
        <v>2078100</v>
      </c>
      <c r="C11268">
        <v>10014</v>
      </c>
      <c r="D11268" t="s">
        <v>5336</v>
      </c>
      <c r="E11268">
        <v>1</v>
      </c>
      <c r="F11268">
        <v>10999</v>
      </c>
    </row>
    <row r="11269" spans="1:6" x14ac:dyDescent="0.2">
      <c r="A11269">
        <v>1</v>
      </c>
      <c r="B11269">
        <v>166860</v>
      </c>
      <c r="C11269">
        <v>10014</v>
      </c>
      <c r="D11269" t="s">
        <v>5337</v>
      </c>
      <c r="E11269">
        <v>1</v>
      </c>
      <c r="F11269">
        <v>65772</v>
      </c>
    </row>
    <row r="11270" spans="1:6" x14ac:dyDescent="0.2">
      <c r="A11270">
        <v>2</v>
      </c>
      <c r="B11270">
        <v>398425</v>
      </c>
      <c r="C11270">
        <v>10014</v>
      </c>
      <c r="D11270" t="s">
        <v>5338</v>
      </c>
      <c r="E11270">
        <v>1</v>
      </c>
      <c r="F11270">
        <v>6580</v>
      </c>
    </row>
    <row r="11271" spans="1:6" x14ac:dyDescent="0.2">
      <c r="A11271">
        <v>3</v>
      </c>
      <c r="B11271">
        <v>1544850</v>
      </c>
      <c r="C11271">
        <v>10014</v>
      </c>
      <c r="D11271" t="s">
        <v>5339</v>
      </c>
      <c r="E11271">
        <v>1</v>
      </c>
      <c r="F11271">
        <v>15333</v>
      </c>
    </row>
    <row r="11272" spans="1:6" x14ac:dyDescent="0.2">
      <c r="A11272">
        <v>4</v>
      </c>
      <c r="B11272">
        <v>2250450</v>
      </c>
      <c r="C11272">
        <v>10014</v>
      </c>
      <c r="D11272" t="s">
        <v>5340</v>
      </c>
      <c r="E11272">
        <v>1</v>
      </c>
      <c r="F11272">
        <v>37500</v>
      </c>
    </row>
    <row r="11273" spans="1:6" x14ac:dyDescent="0.2">
      <c r="A11273">
        <v>4</v>
      </c>
      <c r="B11273">
        <v>1228500</v>
      </c>
      <c r="C11273">
        <v>10014</v>
      </c>
      <c r="D11273" t="s">
        <v>5341</v>
      </c>
      <c r="E11273">
        <v>1</v>
      </c>
      <c r="F11273">
        <v>46700</v>
      </c>
    </row>
    <row r="11274" spans="1:6" x14ac:dyDescent="0.2">
      <c r="A11274">
        <v>2</v>
      </c>
      <c r="B11274">
        <v>3760200</v>
      </c>
      <c r="C11274">
        <v>10014</v>
      </c>
      <c r="D11274" t="s">
        <v>5342</v>
      </c>
      <c r="E11274">
        <v>1</v>
      </c>
      <c r="F11274">
        <v>36740</v>
      </c>
    </row>
    <row r="11275" spans="1:6" x14ac:dyDescent="0.2">
      <c r="A11275">
        <v>4</v>
      </c>
      <c r="B11275">
        <v>642622</v>
      </c>
      <c r="C11275">
        <v>10014</v>
      </c>
      <c r="D11275" t="s">
        <v>5343</v>
      </c>
      <c r="E11275">
        <v>1</v>
      </c>
      <c r="F11275">
        <v>39000</v>
      </c>
    </row>
    <row r="11276" spans="1:6" x14ac:dyDescent="0.2">
      <c r="A11276">
        <v>4</v>
      </c>
      <c r="B11276">
        <v>1904400</v>
      </c>
      <c r="C11276">
        <v>10014</v>
      </c>
      <c r="D11276" t="s">
        <v>5344</v>
      </c>
      <c r="E11276">
        <v>1</v>
      </c>
      <c r="F11276">
        <v>18600</v>
      </c>
    </row>
    <row r="11277" spans="1:6" x14ac:dyDescent="0.2">
      <c r="A11277">
        <v>4</v>
      </c>
      <c r="B11277">
        <v>5046300</v>
      </c>
      <c r="C11277">
        <v>10014</v>
      </c>
      <c r="D11277" t="s">
        <v>5345</v>
      </c>
      <c r="E11277">
        <v>2</v>
      </c>
      <c r="F11277">
        <v>11944</v>
      </c>
    </row>
    <row r="11278" spans="1:6" x14ac:dyDescent="0.2">
      <c r="A11278">
        <v>4</v>
      </c>
      <c r="B11278">
        <v>1955250</v>
      </c>
      <c r="C11278">
        <v>10014</v>
      </c>
      <c r="D11278" t="s">
        <v>5346</v>
      </c>
      <c r="E11278">
        <v>2</v>
      </c>
      <c r="F11278">
        <v>8208</v>
      </c>
    </row>
    <row r="11279" spans="1:6" x14ac:dyDescent="0.2">
      <c r="A11279">
        <v>2</v>
      </c>
      <c r="B11279">
        <v>325282</v>
      </c>
      <c r="C11279">
        <v>10014</v>
      </c>
      <c r="D11279" t="s">
        <v>5347</v>
      </c>
      <c r="E11279">
        <v>0</v>
      </c>
      <c r="F11279">
        <v>0</v>
      </c>
    </row>
    <row r="11280" spans="1:6" x14ac:dyDescent="0.2">
      <c r="A11280">
        <v>4</v>
      </c>
      <c r="B11280">
        <v>440190</v>
      </c>
      <c r="C11280">
        <v>10014</v>
      </c>
      <c r="D11280" t="s">
        <v>5348</v>
      </c>
      <c r="E11280">
        <v>1</v>
      </c>
      <c r="F11280">
        <v>14000</v>
      </c>
    </row>
    <row r="11281" spans="1:6" x14ac:dyDescent="0.2">
      <c r="A11281">
        <v>4</v>
      </c>
      <c r="B11281">
        <v>414337</v>
      </c>
      <c r="C11281">
        <v>10014</v>
      </c>
      <c r="D11281" t="s">
        <v>5349</v>
      </c>
      <c r="E11281">
        <v>1</v>
      </c>
      <c r="F11281">
        <v>4675</v>
      </c>
    </row>
    <row r="11282" spans="1:6" x14ac:dyDescent="0.2">
      <c r="A11282">
        <v>4</v>
      </c>
      <c r="B11282">
        <v>460594</v>
      </c>
      <c r="C11282">
        <v>10014</v>
      </c>
      <c r="D11282" t="s">
        <v>5350</v>
      </c>
      <c r="E11282">
        <v>1</v>
      </c>
      <c r="F11282">
        <v>4420</v>
      </c>
    </row>
    <row r="11283" spans="1:6" x14ac:dyDescent="0.2">
      <c r="A11283">
        <v>4</v>
      </c>
      <c r="B11283">
        <v>119784</v>
      </c>
      <c r="C11283">
        <v>10014</v>
      </c>
      <c r="D11283" t="s">
        <v>5351</v>
      </c>
      <c r="E11283">
        <v>1</v>
      </c>
      <c r="F11283">
        <v>8485</v>
      </c>
    </row>
    <row r="11284" spans="1:6" x14ac:dyDescent="0.2">
      <c r="A11284">
        <v>4</v>
      </c>
      <c r="B11284">
        <v>508861</v>
      </c>
      <c r="C11284">
        <v>10014</v>
      </c>
      <c r="D11284" t="s">
        <v>5352</v>
      </c>
      <c r="E11284">
        <v>1</v>
      </c>
      <c r="F11284">
        <v>44034</v>
      </c>
    </row>
    <row r="11285" spans="1:6" x14ac:dyDescent="0.2">
      <c r="A11285">
        <v>4</v>
      </c>
      <c r="B11285">
        <v>247826</v>
      </c>
      <c r="C11285">
        <v>10014</v>
      </c>
      <c r="D11285" t="s">
        <v>5353</v>
      </c>
      <c r="E11285">
        <v>1</v>
      </c>
      <c r="F11285">
        <v>13300</v>
      </c>
    </row>
    <row r="11286" spans="1:6" x14ac:dyDescent="0.2">
      <c r="A11286">
        <v>4</v>
      </c>
      <c r="B11286">
        <v>2297700</v>
      </c>
      <c r="C11286">
        <v>10014</v>
      </c>
      <c r="D11286" t="s">
        <v>5354</v>
      </c>
      <c r="E11286">
        <v>1</v>
      </c>
      <c r="F11286">
        <v>5250</v>
      </c>
    </row>
    <row r="11287" spans="1:6" x14ac:dyDescent="0.2">
      <c r="A11287">
        <v>2</v>
      </c>
      <c r="B11287">
        <v>425076</v>
      </c>
      <c r="C11287">
        <v>10014</v>
      </c>
      <c r="D11287" t="s">
        <v>5355</v>
      </c>
      <c r="E11287">
        <v>1</v>
      </c>
      <c r="F11287">
        <v>1875</v>
      </c>
    </row>
    <row r="11288" spans="1:6" x14ac:dyDescent="0.2">
      <c r="A11288">
        <v>2</v>
      </c>
      <c r="B11288">
        <v>443098</v>
      </c>
      <c r="C11288">
        <v>10014</v>
      </c>
      <c r="D11288" t="s">
        <v>5356</v>
      </c>
      <c r="E11288">
        <v>1</v>
      </c>
      <c r="F11288">
        <v>8571</v>
      </c>
    </row>
    <row r="11289" spans="1:6" x14ac:dyDescent="0.2">
      <c r="A11289">
        <v>3</v>
      </c>
      <c r="B11289">
        <v>7137450</v>
      </c>
      <c r="C11289">
        <v>10014</v>
      </c>
      <c r="D11289" t="s">
        <v>5357</v>
      </c>
      <c r="E11289">
        <v>1</v>
      </c>
      <c r="F11289">
        <v>28598</v>
      </c>
    </row>
    <row r="11290" spans="1:6" x14ac:dyDescent="0.2">
      <c r="A11290">
        <v>2</v>
      </c>
      <c r="B11290">
        <v>455058</v>
      </c>
      <c r="C11290">
        <v>10014</v>
      </c>
      <c r="D11290" t="s">
        <v>5358</v>
      </c>
      <c r="E11290">
        <v>1</v>
      </c>
      <c r="F11290">
        <v>44350</v>
      </c>
    </row>
    <row r="11291" spans="1:6" x14ac:dyDescent="0.2">
      <c r="A11291">
        <v>1</v>
      </c>
      <c r="B11291">
        <v>151924</v>
      </c>
      <c r="C11291">
        <v>10014</v>
      </c>
      <c r="D11291" t="s">
        <v>5359</v>
      </c>
      <c r="E11291">
        <v>1</v>
      </c>
      <c r="F11291">
        <v>2733</v>
      </c>
    </row>
    <row r="11292" spans="1:6" x14ac:dyDescent="0.2">
      <c r="A11292">
        <v>2</v>
      </c>
      <c r="B11292">
        <v>552600</v>
      </c>
      <c r="C11292">
        <v>10014</v>
      </c>
      <c r="D11292" t="s">
        <v>5360</v>
      </c>
      <c r="E11292">
        <v>1</v>
      </c>
      <c r="F11292">
        <v>3638</v>
      </c>
    </row>
    <row r="11293" spans="1:6" x14ac:dyDescent="0.2">
      <c r="A11293">
        <v>2</v>
      </c>
      <c r="B11293">
        <v>1178550</v>
      </c>
      <c r="C11293">
        <v>10014</v>
      </c>
      <c r="D11293" t="s">
        <v>5361</v>
      </c>
      <c r="E11293">
        <v>1</v>
      </c>
      <c r="F11293">
        <v>3048</v>
      </c>
    </row>
    <row r="11294" spans="1:6" x14ac:dyDescent="0.2">
      <c r="A11294">
        <v>3</v>
      </c>
      <c r="B11294">
        <v>1405350</v>
      </c>
      <c r="C11294">
        <v>10014</v>
      </c>
      <c r="D11294" t="s">
        <v>5362</v>
      </c>
      <c r="E11294">
        <v>2</v>
      </c>
      <c r="F11294">
        <v>3680</v>
      </c>
    </row>
    <row r="11295" spans="1:6" x14ac:dyDescent="0.2">
      <c r="A11295">
        <v>3</v>
      </c>
      <c r="B11295">
        <v>1544400</v>
      </c>
      <c r="C11295">
        <v>10014</v>
      </c>
      <c r="D11295" t="s">
        <v>5363</v>
      </c>
      <c r="E11295">
        <v>2</v>
      </c>
      <c r="F11295">
        <v>3837</v>
      </c>
    </row>
    <row r="11296" spans="1:6" x14ac:dyDescent="0.2">
      <c r="A11296">
        <v>1</v>
      </c>
      <c r="B11296">
        <v>133598</v>
      </c>
      <c r="C11296">
        <v>10014</v>
      </c>
      <c r="D11296" t="s">
        <v>5364</v>
      </c>
      <c r="E11296">
        <v>1</v>
      </c>
      <c r="F11296">
        <v>4590</v>
      </c>
    </row>
    <row r="11297" spans="1:6" x14ac:dyDescent="0.2">
      <c r="A11297">
        <v>1</v>
      </c>
      <c r="B11297">
        <v>93726</v>
      </c>
      <c r="C11297">
        <v>10014</v>
      </c>
      <c r="D11297" t="s">
        <v>5365</v>
      </c>
      <c r="E11297">
        <v>1</v>
      </c>
      <c r="F11297">
        <v>14098</v>
      </c>
    </row>
    <row r="11298" spans="1:6" x14ac:dyDescent="0.2">
      <c r="A11298">
        <v>4</v>
      </c>
      <c r="B11298">
        <v>1294465</v>
      </c>
      <c r="C11298">
        <v>10014</v>
      </c>
      <c r="D11298" t="s">
        <v>5366</v>
      </c>
      <c r="E11298">
        <v>1</v>
      </c>
      <c r="F11298">
        <v>9700</v>
      </c>
    </row>
    <row r="11299" spans="1:6" x14ac:dyDescent="0.2">
      <c r="A11299">
        <v>2</v>
      </c>
      <c r="B11299">
        <v>130562</v>
      </c>
      <c r="C11299">
        <v>10014</v>
      </c>
      <c r="D11299" t="s">
        <v>5367</v>
      </c>
      <c r="E11299">
        <v>1</v>
      </c>
      <c r="F11299">
        <v>10000</v>
      </c>
    </row>
    <row r="11300" spans="1:6" x14ac:dyDescent="0.2">
      <c r="A11300">
        <v>4</v>
      </c>
      <c r="B11300">
        <v>605687</v>
      </c>
      <c r="C11300">
        <v>10014</v>
      </c>
      <c r="D11300" t="s">
        <v>5368</v>
      </c>
      <c r="E11300">
        <v>0</v>
      </c>
      <c r="F11300">
        <v>0</v>
      </c>
    </row>
    <row r="11301" spans="1:6" x14ac:dyDescent="0.2">
      <c r="A11301">
        <v>4</v>
      </c>
      <c r="B11301">
        <v>439638</v>
      </c>
      <c r="C11301">
        <v>10014</v>
      </c>
      <c r="D11301" t="s">
        <v>5369</v>
      </c>
      <c r="E11301">
        <v>1</v>
      </c>
      <c r="F11301">
        <v>5100</v>
      </c>
    </row>
    <row r="11302" spans="1:6" x14ac:dyDescent="0.2">
      <c r="A11302">
        <v>4</v>
      </c>
      <c r="B11302">
        <v>362822</v>
      </c>
      <c r="C11302">
        <v>10014</v>
      </c>
      <c r="D11302" t="s">
        <v>5370</v>
      </c>
      <c r="E11302">
        <v>1</v>
      </c>
      <c r="F11302">
        <v>7250</v>
      </c>
    </row>
    <row r="11303" spans="1:6" x14ac:dyDescent="0.2">
      <c r="A11303">
        <v>4</v>
      </c>
      <c r="B11303">
        <v>584294</v>
      </c>
      <c r="C11303">
        <v>10014</v>
      </c>
      <c r="D11303" t="s">
        <v>5371</v>
      </c>
      <c r="E11303">
        <v>1</v>
      </c>
      <c r="F11303">
        <v>9875</v>
      </c>
    </row>
    <row r="11304" spans="1:6" x14ac:dyDescent="0.2">
      <c r="A11304">
        <v>4</v>
      </c>
      <c r="B11304">
        <v>110363</v>
      </c>
      <c r="C11304">
        <v>10014</v>
      </c>
      <c r="D11304" t="s">
        <v>5372</v>
      </c>
      <c r="E11304">
        <v>1</v>
      </c>
      <c r="F11304">
        <v>21412</v>
      </c>
    </row>
    <row r="11305" spans="1:6" x14ac:dyDescent="0.2">
      <c r="A11305">
        <v>4</v>
      </c>
      <c r="B11305">
        <v>123648</v>
      </c>
      <c r="C11305">
        <v>10014</v>
      </c>
      <c r="D11305" t="s">
        <v>5373</v>
      </c>
      <c r="E11305">
        <v>1</v>
      </c>
      <c r="F11305">
        <v>72650</v>
      </c>
    </row>
    <row r="11306" spans="1:6" x14ac:dyDescent="0.2">
      <c r="A11306">
        <v>4</v>
      </c>
      <c r="B11306">
        <v>121098</v>
      </c>
      <c r="C11306">
        <v>10014</v>
      </c>
      <c r="D11306" t="s">
        <v>5374</v>
      </c>
      <c r="E11306">
        <v>1</v>
      </c>
      <c r="F11306">
        <v>39814</v>
      </c>
    </row>
    <row r="11307" spans="1:6" x14ac:dyDescent="0.2">
      <c r="A11307">
        <v>4</v>
      </c>
      <c r="B11307">
        <v>425414</v>
      </c>
      <c r="C11307">
        <v>10014</v>
      </c>
      <c r="D11307" t="s">
        <v>5375</v>
      </c>
      <c r="E11307">
        <v>1</v>
      </c>
      <c r="F11307">
        <v>29762</v>
      </c>
    </row>
    <row r="11308" spans="1:6" x14ac:dyDescent="0.2">
      <c r="A11308">
        <v>5</v>
      </c>
      <c r="B11308">
        <v>880650</v>
      </c>
      <c r="C11308">
        <v>10014</v>
      </c>
      <c r="D11308" t="s">
        <v>5376</v>
      </c>
      <c r="E11308">
        <v>1</v>
      </c>
      <c r="F11308">
        <v>39561</v>
      </c>
    </row>
    <row r="11309" spans="1:6" x14ac:dyDescent="0.2">
      <c r="A11309">
        <v>2</v>
      </c>
      <c r="B11309">
        <v>1083150</v>
      </c>
      <c r="C11309">
        <v>10014</v>
      </c>
      <c r="D11309" t="s">
        <v>5377</v>
      </c>
      <c r="E11309">
        <v>2</v>
      </c>
      <c r="F11309">
        <v>9490</v>
      </c>
    </row>
    <row r="11310" spans="1:6" x14ac:dyDescent="0.2">
      <c r="A11310">
        <v>4</v>
      </c>
      <c r="B11310">
        <v>1384200</v>
      </c>
      <c r="C11310">
        <v>10014</v>
      </c>
      <c r="D11310" t="s">
        <v>5378</v>
      </c>
      <c r="E11310">
        <v>1</v>
      </c>
      <c r="F11310">
        <v>10144</v>
      </c>
    </row>
    <row r="11311" spans="1:6" x14ac:dyDescent="0.2">
      <c r="A11311">
        <v>4</v>
      </c>
      <c r="B11311">
        <v>436077</v>
      </c>
      <c r="C11311">
        <v>10014</v>
      </c>
      <c r="D11311" t="s">
        <v>5379</v>
      </c>
      <c r="E11311">
        <v>1</v>
      </c>
      <c r="F11311">
        <v>12425</v>
      </c>
    </row>
    <row r="11312" spans="1:6" x14ac:dyDescent="0.2">
      <c r="A11312">
        <v>2</v>
      </c>
      <c r="B11312">
        <v>3349800</v>
      </c>
      <c r="C11312">
        <v>10014</v>
      </c>
      <c r="D11312" t="s">
        <v>5380</v>
      </c>
      <c r="E11312">
        <v>1</v>
      </c>
      <c r="F11312">
        <v>21907</v>
      </c>
    </row>
    <row r="11313" spans="1:6" x14ac:dyDescent="0.2">
      <c r="A11313">
        <v>4</v>
      </c>
      <c r="B11313">
        <v>3286800</v>
      </c>
      <c r="C11313">
        <v>10014</v>
      </c>
      <c r="D11313" t="s">
        <v>5381</v>
      </c>
      <c r="E11313">
        <v>1</v>
      </c>
      <c r="F11313">
        <v>6725</v>
      </c>
    </row>
    <row r="11314" spans="1:6" x14ac:dyDescent="0.2">
      <c r="B11314">
        <v>463500</v>
      </c>
      <c r="C11314">
        <v>10014</v>
      </c>
      <c r="D11314" t="s">
        <v>5382</v>
      </c>
      <c r="E11314">
        <v>1</v>
      </c>
      <c r="F11314">
        <v>39500</v>
      </c>
    </row>
    <row r="11315" spans="1:6" x14ac:dyDescent="0.2">
      <c r="A11315">
        <v>5</v>
      </c>
      <c r="B11315">
        <v>1651500</v>
      </c>
      <c r="C11315">
        <v>10014</v>
      </c>
      <c r="D11315" t="s">
        <v>5383</v>
      </c>
      <c r="E11315">
        <v>1</v>
      </c>
      <c r="F11315">
        <v>25500</v>
      </c>
    </row>
    <row r="11316" spans="1:6" x14ac:dyDescent="0.2">
      <c r="A11316">
        <v>4</v>
      </c>
      <c r="B11316">
        <v>1669050</v>
      </c>
      <c r="C11316">
        <v>10014</v>
      </c>
      <c r="D11316" t="s">
        <v>5384</v>
      </c>
      <c r="E11316">
        <v>1</v>
      </c>
      <c r="F11316">
        <v>9910</v>
      </c>
    </row>
    <row r="11317" spans="1:6" x14ac:dyDescent="0.2">
      <c r="A11317">
        <v>5</v>
      </c>
      <c r="B11317">
        <v>830250</v>
      </c>
      <c r="C11317">
        <v>10014</v>
      </c>
      <c r="D11317" t="s">
        <v>5385</v>
      </c>
      <c r="E11317">
        <v>2</v>
      </c>
      <c r="F11317">
        <v>9815</v>
      </c>
    </row>
    <row r="11318" spans="1:6" x14ac:dyDescent="0.2">
      <c r="A11318">
        <v>5</v>
      </c>
      <c r="B11318">
        <v>1438200</v>
      </c>
      <c r="C11318">
        <v>10014</v>
      </c>
      <c r="D11318" t="s">
        <v>5386</v>
      </c>
      <c r="E11318">
        <v>1</v>
      </c>
      <c r="F11318">
        <v>8550</v>
      </c>
    </row>
    <row r="11319" spans="1:6" x14ac:dyDescent="0.2">
      <c r="A11319">
        <v>4</v>
      </c>
      <c r="B11319">
        <v>248832</v>
      </c>
      <c r="C11319">
        <v>10014</v>
      </c>
      <c r="D11319" t="s">
        <v>5387</v>
      </c>
      <c r="E11319">
        <v>1</v>
      </c>
      <c r="F11319">
        <v>8850</v>
      </c>
    </row>
    <row r="11320" spans="1:6" x14ac:dyDescent="0.2">
      <c r="A11320">
        <v>4</v>
      </c>
      <c r="B11320">
        <v>282366</v>
      </c>
      <c r="C11320">
        <v>10014</v>
      </c>
      <c r="D11320" t="s">
        <v>5388</v>
      </c>
      <c r="E11320">
        <v>2</v>
      </c>
      <c r="F11320">
        <v>8135</v>
      </c>
    </row>
    <row r="11321" spans="1:6" x14ac:dyDescent="0.2">
      <c r="A11321">
        <v>4</v>
      </c>
      <c r="B11321">
        <v>165888</v>
      </c>
      <c r="C11321">
        <v>10014</v>
      </c>
      <c r="D11321" t="s">
        <v>5389</v>
      </c>
      <c r="E11321">
        <v>1</v>
      </c>
      <c r="F11321">
        <v>6600</v>
      </c>
    </row>
    <row r="11322" spans="1:6" x14ac:dyDescent="0.2">
      <c r="A11322">
        <v>4</v>
      </c>
      <c r="B11322">
        <v>298004</v>
      </c>
      <c r="C11322">
        <v>10014</v>
      </c>
      <c r="D11322" t="s">
        <v>5390</v>
      </c>
      <c r="E11322">
        <v>2</v>
      </c>
      <c r="F11322">
        <v>8912</v>
      </c>
    </row>
    <row r="11323" spans="1:6" x14ac:dyDescent="0.2">
      <c r="A11323">
        <v>4</v>
      </c>
      <c r="B11323">
        <v>833667</v>
      </c>
      <c r="C11323">
        <v>10014</v>
      </c>
      <c r="D11323" t="s">
        <v>5391</v>
      </c>
      <c r="E11323">
        <v>2</v>
      </c>
      <c r="F11323">
        <v>9639</v>
      </c>
    </row>
    <row r="11324" spans="1:6" x14ac:dyDescent="0.2">
      <c r="A11324">
        <v>4</v>
      </c>
      <c r="B11324">
        <v>420158</v>
      </c>
      <c r="C11324">
        <v>10014</v>
      </c>
      <c r="D11324" t="s">
        <v>5392</v>
      </c>
      <c r="E11324">
        <v>2</v>
      </c>
      <c r="F11324">
        <v>8725</v>
      </c>
    </row>
    <row r="11325" spans="1:6" x14ac:dyDescent="0.2">
      <c r="A11325">
        <v>5</v>
      </c>
      <c r="B11325">
        <v>1746450</v>
      </c>
      <c r="C11325">
        <v>10014</v>
      </c>
      <c r="D11325" t="s">
        <v>5393</v>
      </c>
      <c r="E11325">
        <v>1</v>
      </c>
      <c r="F11325">
        <v>12759</v>
      </c>
    </row>
    <row r="11326" spans="1:6" x14ac:dyDescent="0.2">
      <c r="A11326">
        <v>4</v>
      </c>
      <c r="B11326">
        <v>956700</v>
      </c>
      <c r="C11326">
        <v>10014</v>
      </c>
      <c r="D11326" t="s">
        <v>5394</v>
      </c>
      <c r="E11326">
        <v>1</v>
      </c>
      <c r="F11326">
        <v>12283</v>
      </c>
    </row>
    <row r="11327" spans="1:6" x14ac:dyDescent="0.2">
      <c r="A11327">
        <v>5</v>
      </c>
      <c r="B11327">
        <v>1427400</v>
      </c>
      <c r="C11327">
        <v>10014</v>
      </c>
      <c r="D11327" t="s">
        <v>5395</v>
      </c>
      <c r="E11327">
        <v>2</v>
      </c>
      <c r="F11327">
        <v>6342</v>
      </c>
    </row>
    <row r="11328" spans="1:6" x14ac:dyDescent="0.2">
      <c r="A11328">
        <v>4</v>
      </c>
      <c r="B11328">
        <v>890411</v>
      </c>
      <c r="C11328">
        <v>10014</v>
      </c>
      <c r="D11328" t="s">
        <v>5396</v>
      </c>
      <c r="E11328">
        <v>2</v>
      </c>
      <c r="F11328">
        <v>8845</v>
      </c>
    </row>
    <row r="11329" spans="1:6" x14ac:dyDescent="0.2">
      <c r="A11329">
        <v>1</v>
      </c>
      <c r="B11329">
        <v>88533</v>
      </c>
      <c r="C11329">
        <v>10014</v>
      </c>
      <c r="D11329" t="s">
        <v>5397</v>
      </c>
      <c r="E11329">
        <v>2</v>
      </c>
      <c r="F11329">
        <v>9116</v>
      </c>
    </row>
    <row r="11330" spans="1:6" x14ac:dyDescent="0.2">
      <c r="A11330">
        <v>2</v>
      </c>
      <c r="B11330">
        <v>3826800</v>
      </c>
      <c r="C11330">
        <v>10014</v>
      </c>
      <c r="D11330" t="s">
        <v>5398</v>
      </c>
      <c r="E11330">
        <v>1</v>
      </c>
      <c r="F11330">
        <v>7731</v>
      </c>
    </row>
    <row r="11331" spans="1:6" x14ac:dyDescent="0.2">
      <c r="A11331">
        <v>4</v>
      </c>
      <c r="B11331">
        <v>1971900</v>
      </c>
      <c r="C11331">
        <v>10014</v>
      </c>
      <c r="D11331" t="s">
        <v>5399</v>
      </c>
      <c r="E11331">
        <v>1</v>
      </c>
      <c r="F11331">
        <v>8680</v>
      </c>
    </row>
    <row r="11332" spans="1:6" x14ac:dyDescent="0.2">
      <c r="A11332">
        <v>4</v>
      </c>
      <c r="B11332">
        <v>1167750</v>
      </c>
      <c r="C11332">
        <v>10014</v>
      </c>
      <c r="D11332" t="s">
        <v>5400</v>
      </c>
      <c r="E11332">
        <v>1</v>
      </c>
      <c r="F11332">
        <v>54204</v>
      </c>
    </row>
    <row r="11333" spans="1:6" x14ac:dyDescent="0.2">
      <c r="A11333">
        <v>4</v>
      </c>
      <c r="B11333">
        <v>2259900</v>
      </c>
      <c r="C11333">
        <v>10014</v>
      </c>
      <c r="D11333" t="s">
        <v>5401</v>
      </c>
      <c r="E11333">
        <v>1</v>
      </c>
      <c r="F11333">
        <v>7167</v>
      </c>
    </row>
    <row r="11334" spans="1:6" x14ac:dyDescent="0.2">
      <c r="A11334">
        <v>1</v>
      </c>
      <c r="B11334">
        <v>99532</v>
      </c>
      <c r="C11334">
        <v>10014</v>
      </c>
      <c r="D11334" t="s">
        <v>5402</v>
      </c>
      <c r="E11334">
        <v>1</v>
      </c>
      <c r="F11334">
        <v>34500</v>
      </c>
    </row>
    <row r="11335" spans="1:6" x14ac:dyDescent="0.2">
      <c r="A11335">
        <v>1</v>
      </c>
      <c r="B11335">
        <v>88749</v>
      </c>
      <c r="C11335">
        <v>10014</v>
      </c>
      <c r="D11335" t="s">
        <v>5403</v>
      </c>
      <c r="E11335">
        <v>1</v>
      </c>
      <c r="F11335">
        <v>24300</v>
      </c>
    </row>
    <row r="11336" spans="1:6" x14ac:dyDescent="0.2">
      <c r="A11336">
        <v>4</v>
      </c>
      <c r="B11336">
        <v>10295100</v>
      </c>
      <c r="C11336">
        <v>10014</v>
      </c>
      <c r="D11336" t="s">
        <v>5404</v>
      </c>
      <c r="E11336">
        <v>1</v>
      </c>
      <c r="F11336">
        <v>9300</v>
      </c>
    </row>
    <row r="11337" spans="1:6" x14ac:dyDescent="0.2">
      <c r="A11337">
        <v>4</v>
      </c>
      <c r="B11337">
        <v>269923</v>
      </c>
      <c r="C11337">
        <v>10014</v>
      </c>
      <c r="D11337" t="s">
        <v>5405</v>
      </c>
      <c r="E11337">
        <v>1</v>
      </c>
      <c r="F11337">
        <v>6570</v>
      </c>
    </row>
    <row r="11338" spans="1:6" x14ac:dyDescent="0.2">
      <c r="A11338">
        <v>4</v>
      </c>
      <c r="B11338">
        <v>4195800</v>
      </c>
      <c r="C11338">
        <v>10014</v>
      </c>
      <c r="D11338" t="s">
        <v>5406</v>
      </c>
      <c r="E11338">
        <v>1</v>
      </c>
      <c r="F11338">
        <v>16901</v>
      </c>
    </row>
    <row r="11339" spans="1:6" x14ac:dyDescent="0.2">
      <c r="A11339">
        <v>4</v>
      </c>
      <c r="B11339">
        <v>135636</v>
      </c>
      <c r="C11339">
        <v>10014</v>
      </c>
      <c r="D11339" t="s">
        <v>5407</v>
      </c>
      <c r="E11339">
        <v>1</v>
      </c>
      <c r="F11339">
        <v>10520</v>
      </c>
    </row>
    <row r="11340" spans="1:6" x14ac:dyDescent="0.2">
      <c r="A11340">
        <v>8</v>
      </c>
      <c r="B11340">
        <v>292950</v>
      </c>
      <c r="C11340">
        <v>10014</v>
      </c>
      <c r="D11340" t="s">
        <v>5408</v>
      </c>
      <c r="E11340">
        <v>1</v>
      </c>
      <c r="F11340">
        <v>15600</v>
      </c>
    </row>
    <row r="11341" spans="1:6" x14ac:dyDescent="0.2">
      <c r="A11341">
        <v>4</v>
      </c>
      <c r="B11341">
        <v>110354</v>
      </c>
      <c r="C11341">
        <v>10014</v>
      </c>
      <c r="D11341" t="s">
        <v>5409</v>
      </c>
      <c r="E11341">
        <v>1</v>
      </c>
      <c r="F11341">
        <v>15500</v>
      </c>
    </row>
    <row r="11342" spans="1:6" x14ac:dyDescent="0.2">
      <c r="A11342">
        <v>4</v>
      </c>
      <c r="B11342">
        <v>757800</v>
      </c>
      <c r="C11342">
        <v>10014</v>
      </c>
      <c r="D11342" t="s">
        <v>5410</v>
      </c>
      <c r="E11342">
        <v>2</v>
      </c>
      <c r="F11342">
        <v>20800</v>
      </c>
    </row>
    <row r="11343" spans="1:6" x14ac:dyDescent="0.2">
      <c r="A11343">
        <v>4</v>
      </c>
      <c r="B11343">
        <v>322538</v>
      </c>
      <c r="C11343">
        <v>10014</v>
      </c>
      <c r="D11343" t="s">
        <v>5411</v>
      </c>
      <c r="E11343">
        <v>1</v>
      </c>
      <c r="F11343">
        <v>2335</v>
      </c>
    </row>
    <row r="11344" spans="1:6" x14ac:dyDescent="0.2">
      <c r="A11344">
        <v>2</v>
      </c>
      <c r="B11344">
        <v>1681650</v>
      </c>
      <c r="C11344">
        <v>10014</v>
      </c>
      <c r="D11344" t="s">
        <v>5412</v>
      </c>
      <c r="E11344">
        <v>1</v>
      </c>
      <c r="F11344">
        <v>2321</v>
      </c>
    </row>
    <row r="11345" spans="1:6" x14ac:dyDescent="0.2">
      <c r="A11345">
        <v>2</v>
      </c>
      <c r="B11345">
        <v>260646</v>
      </c>
      <c r="C11345">
        <v>10014</v>
      </c>
      <c r="D11345" t="s">
        <v>5413</v>
      </c>
      <c r="E11345">
        <v>1</v>
      </c>
      <c r="F11345">
        <v>4605</v>
      </c>
    </row>
    <row r="11346" spans="1:6" x14ac:dyDescent="0.2">
      <c r="A11346">
        <v>2</v>
      </c>
      <c r="B11346">
        <v>260646</v>
      </c>
      <c r="C11346">
        <v>10014</v>
      </c>
      <c r="D11346" t="s">
        <v>5414</v>
      </c>
      <c r="E11346">
        <v>1</v>
      </c>
      <c r="F11346">
        <v>4190</v>
      </c>
    </row>
    <row r="11347" spans="1:6" x14ac:dyDescent="0.2">
      <c r="A11347">
        <v>2</v>
      </c>
      <c r="B11347">
        <v>260646</v>
      </c>
      <c r="C11347">
        <v>10014</v>
      </c>
      <c r="D11347" t="s">
        <v>5415</v>
      </c>
      <c r="E11347">
        <v>2</v>
      </c>
      <c r="F11347">
        <v>6632</v>
      </c>
    </row>
    <row r="11348" spans="1:6" x14ac:dyDescent="0.2">
      <c r="A11348">
        <v>4</v>
      </c>
      <c r="B11348">
        <v>3560850</v>
      </c>
      <c r="C11348">
        <v>10014</v>
      </c>
      <c r="D11348" t="s">
        <v>5416</v>
      </c>
      <c r="E11348">
        <v>2</v>
      </c>
      <c r="F11348">
        <v>7464</v>
      </c>
    </row>
    <row r="11349" spans="1:6" x14ac:dyDescent="0.2">
      <c r="A11349">
        <v>4</v>
      </c>
      <c r="B11349">
        <v>163878</v>
      </c>
      <c r="C11349">
        <v>10014</v>
      </c>
      <c r="D11349" t="s">
        <v>5417</v>
      </c>
      <c r="E11349">
        <v>2</v>
      </c>
      <c r="F11349">
        <v>9221</v>
      </c>
    </row>
    <row r="11350" spans="1:6" x14ac:dyDescent="0.2">
      <c r="A11350">
        <v>2</v>
      </c>
      <c r="B11350">
        <v>161570</v>
      </c>
      <c r="C11350">
        <v>10014</v>
      </c>
      <c r="D11350" t="s">
        <v>5418</v>
      </c>
      <c r="E11350">
        <v>2</v>
      </c>
      <c r="F11350">
        <v>9000</v>
      </c>
    </row>
    <row r="11351" spans="1:6" x14ac:dyDescent="0.2">
      <c r="A11351">
        <v>8</v>
      </c>
      <c r="B11351">
        <v>551700</v>
      </c>
      <c r="C11351">
        <v>10014</v>
      </c>
      <c r="D11351" t="s">
        <v>5419</v>
      </c>
      <c r="E11351">
        <v>1</v>
      </c>
      <c r="F11351">
        <v>21196</v>
      </c>
    </row>
    <row r="11352" spans="1:6" x14ac:dyDescent="0.2">
      <c r="A11352">
        <v>2</v>
      </c>
      <c r="B11352">
        <v>1097100</v>
      </c>
      <c r="C11352">
        <v>10014</v>
      </c>
      <c r="D11352" t="s">
        <v>5420</v>
      </c>
      <c r="E11352">
        <v>1</v>
      </c>
      <c r="F11352">
        <v>92529</v>
      </c>
    </row>
    <row r="11353" spans="1:6" x14ac:dyDescent="0.2">
      <c r="A11353">
        <v>3</v>
      </c>
      <c r="B11353">
        <v>8471700</v>
      </c>
      <c r="C11353">
        <v>10014</v>
      </c>
      <c r="D11353" t="s">
        <v>5421</v>
      </c>
      <c r="E11353">
        <v>1</v>
      </c>
      <c r="F11353">
        <v>40962</v>
      </c>
    </row>
    <row r="11354" spans="1:6" x14ac:dyDescent="0.2">
      <c r="A11354">
        <v>2</v>
      </c>
      <c r="B11354">
        <v>1872000</v>
      </c>
      <c r="C11354">
        <v>10014</v>
      </c>
      <c r="D11354" t="s">
        <v>5422</v>
      </c>
      <c r="E11354">
        <v>2</v>
      </c>
      <c r="F11354">
        <v>21182</v>
      </c>
    </row>
    <row r="11355" spans="1:6" x14ac:dyDescent="0.2">
      <c r="A11355">
        <v>2</v>
      </c>
      <c r="B11355">
        <v>1602000</v>
      </c>
      <c r="C11355">
        <v>10014</v>
      </c>
      <c r="D11355" t="s">
        <v>5423</v>
      </c>
      <c r="E11355">
        <v>1</v>
      </c>
      <c r="F11355">
        <v>10200</v>
      </c>
    </row>
    <row r="11356" spans="1:6" x14ac:dyDescent="0.2">
      <c r="A11356">
        <v>4</v>
      </c>
      <c r="B11356">
        <v>2470000</v>
      </c>
      <c r="C11356">
        <v>10014</v>
      </c>
      <c r="D11356" t="s">
        <v>5424</v>
      </c>
      <c r="E11356">
        <v>1</v>
      </c>
      <c r="F11356">
        <v>9433</v>
      </c>
    </row>
    <row r="11357" spans="1:6" x14ac:dyDescent="0.2">
      <c r="A11357">
        <v>4</v>
      </c>
      <c r="B11357">
        <v>2639250</v>
      </c>
      <c r="C11357">
        <v>10014</v>
      </c>
      <c r="D11357" t="s">
        <v>5425</v>
      </c>
      <c r="E11357">
        <v>1</v>
      </c>
      <c r="F11357">
        <v>9372</v>
      </c>
    </row>
    <row r="11358" spans="1:6" x14ac:dyDescent="0.2">
      <c r="A11358">
        <v>4</v>
      </c>
      <c r="B11358">
        <v>291593</v>
      </c>
      <c r="C11358">
        <v>10014</v>
      </c>
      <c r="D11358" t="s">
        <v>5426</v>
      </c>
      <c r="E11358">
        <v>1</v>
      </c>
      <c r="F11358">
        <v>10670</v>
      </c>
    </row>
    <row r="11359" spans="1:6" x14ac:dyDescent="0.2">
      <c r="A11359">
        <v>4</v>
      </c>
      <c r="B11359">
        <v>2105550</v>
      </c>
      <c r="C11359">
        <v>10014</v>
      </c>
      <c r="D11359" t="s">
        <v>5427</v>
      </c>
      <c r="E11359">
        <v>1</v>
      </c>
      <c r="F11359">
        <v>39100</v>
      </c>
    </row>
    <row r="11360" spans="1:6" x14ac:dyDescent="0.2">
      <c r="A11360">
        <v>4</v>
      </c>
      <c r="B11360">
        <v>1125000</v>
      </c>
      <c r="C11360">
        <v>10014</v>
      </c>
      <c r="D11360" t="s">
        <v>5428</v>
      </c>
      <c r="E11360">
        <v>1</v>
      </c>
      <c r="F11360">
        <v>2600</v>
      </c>
    </row>
    <row r="11361" spans="1:6" x14ac:dyDescent="0.2">
      <c r="A11361">
        <v>4</v>
      </c>
      <c r="B11361">
        <v>4197600</v>
      </c>
      <c r="C11361">
        <v>10014</v>
      </c>
      <c r="D11361" t="s">
        <v>5429</v>
      </c>
      <c r="E11361">
        <v>2</v>
      </c>
      <c r="F11361">
        <v>6050</v>
      </c>
    </row>
    <row r="11362" spans="1:6" x14ac:dyDescent="0.2">
      <c r="A11362">
        <v>2</v>
      </c>
      <c r="B11362">
        <v>560366</v>
      </c>
      <c r="C11362">
        <v>10014</v>
      </c>
      <c r="D11362" t="s">
        <v>5430</v>
      </c>
      <c r="E11362">
        <v>1</v>
      </c>
      <c r="F11362">
        <v>5949</v>
      </c>
    </row>
    <row r="11363" spans="1:6" x14ac:dyDescent="0.2">
      <c r="A11363">
        <v>2</v>
      </c>
      <c r="B11363">
        <v>1017900</v>
      </c>
      <c r="C11363">
        <v>10014</v>
      </c>
      <c r="D11363" t="s">
        <v>5431</v>
      </c>
      <c r="E11363">
        <v>1</v>
      </c>
      <c r="F11363">
        <v>29665</v>
      </c>
    </row>
    <row r="11364" spans="1:6" x14ac:dyDescent="0.2">
      <c r="A11364">
        <v>1</v>
      </c>
      <c r="B11364">
        <v>286282</v>
      </c>
      <c r="C11364">
        <v>10014</v>
      </c>
      <c r="D11364" t="s">
        <v>5432</v>
      </c>
      <c r="E11364">
        <v>1</v>
      </c>
      <c r="F11364">
        <v>9200</v>
      </c>
    </row>
    <row r="11365" spans="1:6" x14ac:dyDescent="0.2">
      <c r="A11365">
        <v>1</v>
      </c>
      <c r="B11365">
        <v>219013</v>
      </c>
      <c r="C11365">
        <v>10014</v>
      </c>
      <c r="D11365" t="s">
        <v>5433</v>
      </c>
      <c r="E11365">
        <v>1</v>
      </c>
      <c r="F11365">
        <v>6703</v>
      </c>
    </row>
    <row r="11366" spans="1:6" x14ac:dyDescent="0.2">
      <c r="A11366">
        <v>2</v>
      </c>
      <c r="B11366">
        <v>2632950</v>
      </c>
      <c r="C11366">
        <v>10014</v>
      </c>
      <c r="D11366" t="s">
        <v>5434</v>
      </c>
      <c r="E11366">
        <v>1</v>
      </c>
      <c r="F11366">
        <v>6500</v>
      </c>
    </row>
    <row r="11367" spans="1:6" x14ac:dyDescent="0.2">
      <c r="A11367">
        <v>4</v>
      </c>
      <c r="B11367">
        <v>4036950</v>
      </c>
      <c r="C11367">
        <v>10014</v>
      </c>
      <c r="D11367" t="s">
        <v>5435</v>
      </c>
      <c r="E11367">
        <v>1</v>
      </c>
      <c r="F11367">
        <v>15231</v>
      </c>
    </row>
    <row r="11368" spans="1:6" x14ac:dyDescent="0.2">
      <c r="A11368">
        <v>4</v>
      </c>
      <c r="B11368">
        <v>1125000</v>
      </c>
      <c r="C11368">
        <v>10014</v>
      </c>
      <c r="D11368" t="s">
        <v>5436</v>
      </c>
      <c r="E11368">
        <v>1</v>
      </c>
      <c r="F11368">
        <v>13632</v>
      </c>
    </row>
    <row r="11369" spans="1:6" x14ac:dyDescent="0.2">
      <c r="A11369">
        <v>5</v>
      </c>
      <c r="B11369">
        <v>305100</v>
      </c>
      <c r="C11369">
        <v>10014</v>
      </c>
      <c r="D11369" t="s">
        <v>5437</v>
      </c>
      <c r="E11369">
        <v>1</v>
      </c>
      <c r="F11369">
        <v>6312</v>
      </c>
    </row>
    <row r="11370" spans="1:6" x14ac:dyDescent="0.2">
      <c r="A11370">
        <v>4</v>
      </c>
      <c r="B11370">
        <v>518528</v>
      </c>
      <c r="C11370">
        <v>10014</v>
      </c>
      <c r="D11370" t="s">
        <v>5438</v>
      </c>
      <c r="E11370">
        <v>1</v>
      </c>
      <c r="F11370">
        <v>10000</v>
      </c>
    </row>
    <row r="11371" spans="1:6" x14ac:dyDescent="0.2">
      <c r="A11371">
        <v>4</v>
      </c>
      <c r="B11371">
        <v>1147950</v>
      </c>
      <c r="C11371">
        <v>10014</v>
      </c>
      <c r="D11371" t="s">
        <v>5439</v>
      </c>
      <c r="E11371">
        <v>1</v>
      </c>
      <c r="F11371">
        <v>9765</v>
      </c>
    </row>
    <row r="11372" spans="1:6" x14ac:dyDescent="0.2">
      <c r="A11372">
        <v>4</v>
      </c>
      <c r="B11372">
        <v>345614</v>
      </c>
      <c r="C11372">
        <v>10014</v>
      </c>
      <c r="D11372" t="s">
        <v>5440</v>
      </c>
      <c r="E11372">
        <v>1</v>
      </c>
      <c r="F11372">
        <v>9812</v>
      </c>
    </row>
    <row r="11373" spans="1:6" x14ac:dyDescent="0.2">
      <c r="A11373">
        <v>4</v>
      </c>
      <c r="B11373">
        <v>352391</v>
      </c>
      <c r="C11373">
        <v>10014</v>
      </c>
      <c r="D11373" t="s">
        <v>5441</v>
      </c>
      <c r="E11373">
        <v>1</v>
      </c>
      <c r="F11373">
        <v>10000</v>
      </c>
    </row>
    <row r="11374" spans="1:6" x14ac:dyDescent="0.2">
      <c r="A11374">
        <v>4</v>
      </c>
      <c r="B11374">
        <v>1126800</v>
      </c>
      <c r="C11374">
        <v>10014</v>
      </c>
      <c r="D11374" t="s">
        <v>5442</v>
      </c>
      <c r="E11374">
        <v>1</v>
      </c>
      <c r="F11374">
        <v>33890</v>
      </c>
    </row>
    <row r="11375" spans="1:6" x14ac:dyDescent="0.2">
      <c r="A11375">
        <v>5</v>
      </c>
      <c r="B11375">
        <v>625950</v>
      </c>
      <c r="C11375">
        <v>10014</v>
      </c>
      <c r="D11375" t="s">
        <v>5443</v>
      </c>
      <c r="E11375">
        <v>1</v>
      </c>
      <c r="F11375">
        <v>81961</v>
      </c>
    </row>
    <row r="11376" spans="1:6" x14ac:dyDescent="0.2">
      <c r="A11376">
        <v>5</v>
      </c>
      <c r="B11376">
        <v>355050</v>
      </c>
      <c r="C11376">
        <v>10014</v>
      </c>
      <c r="D11376" t="s">
        <v>5444</v>
      </c>
      <c r="E11376">
        <v>2</v>
      </c>
      <c r="F11376">
        <v>49475</v>
      </c>
    </row>
    <row r="11377" spans="1:6" x14ac:dyDescent="0.2">
      <c r="A11377">
        <v>8</v>
      </c>
      <c r="B11377">
        <v>1942650</v>
      </c>
      <c r="C11377">
        <v>10014</v>
      </c>
      <c r="D11377" t="s">
        <v>5445</v>
      </c>
      <c r="E11377">
        <v>1</v>
      </c>
      <c r="F11377">
        <v>44256</v>
      </c>
    </row>
    <row r="11378" spans="1:6" x14ac:dyDescent="0.2">
      <c r="A11378">
        <v>4</v>
      </c>
      <c r="B11378">
        <v>151923</v>
      </c>
      <c r="C11378">
        <v>10014</v>
      </c>
      <c r="D11378" t="s">
        <v>5446</v>
      </c>
      <c r="E11378">
        <v>1</v>
      </c>
      <c r="F11378">
        <v>1910</v>
      </c>
    </row>
    <row r="11379" spans="1:6" x14ac:dyDescent="0.2">
      <c r="A11379">
        <v>2</v>
      </c>
      <c r="B11379">
        <v>1090800</v>
      </c>
      <c r="C11379">
        <v>10014</v>
      </c>
      <c r="D11379" t="s">
        <v>5447</v>
      </c>
      <c r="E11379">
        <v>1</v>
      </c>
      <c r="F11379">
        <v>2073</v>
      </c>
    </row>
    <row r="11380" spans="1:6" x14ac:dyDescent="0.2">
      <c r="A11380">
        <v>4</v>
      </c>
      <c r="B11380">
        <v>1510650</v>
      </c>
      <c r="C11380">
        <v>10014</v>
      </c>
      <c r="D11380" t="s">
        <v>5448</v>
      </c>
      <c r="E11380">
        <v>2</v>
      </c>
      <c r="F11380">
        <v>3200</v>
      </c>
    </row>
    <row r="11381" spans="1:6" x14ac:dyDescent="0.2">
      <c r="A11381">
        <v>4</v>
      </c>
      <c r="B11381">
        <v>779850</v>
      </c>
      <c r="C11381">
        <v>10014</v>
      </c>
      <c r="D11381" t="s">
        <v>5449</v>
      </c>
      <c r="E11381">
        <v>1</v>
      </c>
      <c r="F11381">
        <v>311477</v>
      </c>
    </row>
    <row r="11382" spans="1:6" x14ac:dyDescent="0.2">
      <c r="A11382">
        <v>4</v>
      </c>
      <c r="B11382">
        <v>443098</v>
      </c>
      <c r="C11382">
        <v>10014</v>
      </c>
      <c r="D11382" t="s">
        <v>5450</v>
      </c>
      <c r="E11382">
        <v>1</v>
      </c>
      <c r="F11382">
        <v>4166</v>
      </c>
    </row>
    <row r="11383" spans="1:6" x14ac:dyDescent="0.2">
      <c r="A11383">
        <v>4</v>
      </c>
      <c r="B11383">
        <v>2392650</v>
      </c>
      <c r="C11383">
        <v>10014</v>
      </c>
      <c r="D11383" t="s">
        <v>5451</v>
      </c>
      <c r="E11383">
        <v>1</v>
      </c>
      <c r="F11383">
        <v>4305</v>
      </c>
    </row>
    <row r="11384" spans="1:6" x14ac:dyDescent="0.2">
      <c r="A11384">
        <v>4</v>
      </c>
      <c r="B11384">
        <v>1086300</v>
      </c>
      <c r="C11384">
        <v>10014</v>
      </c>
      <c r="D11384" t="s">
        <v>5452</v>
      </c>
      <c r="E11384">
        <v>1</v>
      </c>
      <c r="F11384">
        <v>43346</v>
      </c>
    </row>
    <row r="11385" spans="1:6" x14ac:dyDescent="0.2">
      <c r="A11385">
        <v>2</v>
      </c>
      <c r="B11385">
        <v>1817100</v>
      </c>
      <c r="C11385">
        <v>10014</v>
      </c>
      <c r="D11385" t="s">
        <v>5453</v>
      </c>
      <c r="E11385">
        <v>1</v>
      </c>
      <c r="F11385">
        <v>3200</v>
      </c>
    </row>
    <row r="11386" spans="1:6" x14ac:dyDescent="0.2">
      <c r="A11386">
        <v>3</v>
      </c>
      <c r="B11386">
        <v>1108424</v>
      </c>
      <c r="C11386">
        <v>10014</v>
      </c>
      <c r="D11386" t="s">
        <v>5454</v>
      </c>
      <c r="E11386">
        <v>1</v>
      </c>
      <c r="F11386">
        <v>4836</v>
      </c>
    </row>
    <row r="11387" spans="1:6" x14ac:dyDescent="0.2">
      <c r="A11387">
        <v>2</v>
      </c>
      <c r="B11387">
        <v>1857600</v>
      </c>
      <c r="C11387">
        <v>10014</v>
      </c>
      <c r="D11387" t="s">
        <v>5455</v>
      </c>
      <c r="E11387">
        <v>1</v>
      </c>
      <c r="F11387">
        <v>3200</v>
      </c>
    </row>
    <row r="11388" spans="1:6" x14ac:dyDescent="0.2">
      <c r="A11388">
        <v>3</v>
      </c>
      <c r="B11388">
        <v>3698550</v>
      </c>
      <c r="C11388">
        <v>10014</v>
      </c>
      <c r="D11388" t="s">
        <v>5456</v>
      </c>
      <c r="E11388">
        <v>1</v>
      </c>
      <c r="F11388">
        <v>2592</v>
      </c>
    </row>
    <row r="11389" spans="1:6" x14ac:dyDescent="0.2">
      <c r="A11389">
        <v>4</v>
      </c>
      <c r="B11389">
        <v>195747</v>
      </c>
      <c r="C11389">
        <v>10014</v>
      </c>
      <c r="D11389" t="s">
        <v>5457</v>
      </c>
      <c r="E11389">
        <v>1</v>
      </c>
      <c r="F11389">
        <v>3200</v>
      </c>
    </row>
    <row r="11390" spans="1:6" x14ac:dyDescent="0.2">
      <c r="A11390">
        <v>2</v>
      </c>
      <c r="B11390">
        <v>1978200</v>
      </c>
      <c r="C11390">
        <v>10014</v>
      </c>
      <c r="D11390" t="s">
        <v>5458</v>
      </c>
      <c r="E11390">
        <v>1</v>
      </c>
      <c r="F11390">
        <v>5447</v>
      </c>
    </row>
    <row r="11391" spans="1:6" x14ac:dyDescent="0.2">
      <c r="A11391">
        <v>2</v>
      </c>
      <c r="B11391">
        <v>1055700</v>
      </c>
      <c r="C11391">
        <v>10014</v>
      </c>
      <c r="D11391" t="s">
        <v>5459</v>
      </c>
      <c r="E11391">
        <v>1</v>
      </c>
      <c r="F11391">
        <v>3973</v>
      </c>
    </row>
    <row r="11392" spans="1:6" x14ac:dyDescent="0.2">
      <c r="A11392">
        <v>4</v>
      </c>
      <c r="B11392">
        <v>1815300</v>
      </c>
      <c r="C11392">
        <v>10014</v>
      </c>
      <c r="D11392" t="s">
        <v>5460</v>
      </c>
      <c r="E11392">
        <v>1</v>
      </c>
      <c r="F11392">
        <v>11826</v>
      </c>
    </row>
    <row r="11393" spans="1:6" x14ac:dyDescent="0.2">
      <c r="A11393">
        <v>2</v>
      </c>
      <c r="B11393">
        <v>1410750</v>
      </c>
      <c r="C11393">
        <v>10014</v>
      </c>
      <c r="D11393" t="s">
        <v>5461</v>
      </c>
      <c r="E11393">
        <v>1</v>
      </c>
      <c r="F11393">
        <v>11826</v>
      </c>
    </row>
    <row r="11394" spans="1:6" x14ac:dyDescent="0.2">
      <c r="A11394">
        <v>2</v>
      </c>
      <c r="B11394">
        <v>1410750</v>
      </c>
      <c r="C11394">
        <v>10014</v>
      </c>
      <c r="D11394" t="s">
        <v>5462</v>
      </c>
      <c r="E11394">
        <v>1</v>
      </c>
      <c r="F11394">
        <v>11892</v>
      </c>
    </row>
    <row r="11395" spans="1:6" x14ac:dyDescent="0.2">
      <c r="A11395">
        <v>3</v>
      </c>
      <c r="B11395">
        <v>1186200</v>
      </c>
      <c r="C11395">
        <v>10014</v>
      </c>
      <c r="D11395" t="s">
        <v>5463</v>
      </c>
      <c r="E11395">
        <v>1</v>
      </c>
      <c r="F11395">
        <v>11826</v>
      </c>
    </row>
    <row r="11396" spans="1:6" x14ac:dyDescent="0.2">
      <c r="A11396">
        <v>1</v>
      </c>
      <c r="B11396">
        <v>76752</v>
      </c>
      <c r="C11396">
        <v>10014</v>
      </c>
      <c r="D11396" t="s">
        <v>5464</v>
      </c>
      <c r="E11396">
        <v>1</v>
      </c>
      <c r="F11396">
        <v>2479</v>
      </c>
    </row>
    <row r="11397" spans="1:6" x14ac:dyDescent="0.2">
      <c r="A11397">
        <v>1</v>
      </c>
      <c r="B11397">
        <v>97852</v>
      </c>
      <c r="C11397">
        <v>10014</v>
      </c>
      <c r="D11397" t="s">
        <v>5465</v>
      </c>
      <c r="E11397">
        <v>1</v>
      </c>
      <c r="F11397">
        <v>11717</v>
      </c>
    </row>
    <row r="11398" spans="1:6" x14ac:dyDescent="0.2">
      <c r="A11398">
        <v>1</v>
      </c>
      <c r="B11398">
        <v>77757</v>
      </c>
      <c r="C11398">
        <v>10014</v>
      </c>
      <c r="D11398" t="s">
        <v>5466</v>
      </c>
      <c r="E11398">
        <v>1</v>
      </c>
      <c r="F11398">
        <v>33100</v>
      </c>
    </row>
    <row r="11399" spans="1:6" x14ac:dyDescent="0.2">
      <c r="A11399">
        <v>2</v>
      </c>
      <c r="B11399">
        <v>770726</v>
      </c>
      <c r="C11399">
        <v>10014</v>
      </c>
      <c r="D11399" t="s">
        <v>5467</v>
      </c>
      <c r="E11399">
        <v>1</v>
      </c>
      <c r="F11399">
        <v>33204</v>
      </c>
    </row>
    <row r="11400" spans="1:6" x14ac:dyDescent="0.2">
      <c r="A11400">
        <v>4</v>
      </c>
      <c r="B11400">
        <v>11830500</v>
      </c>
      <c r="C11400">
        <v>10014</v>
      </c>
      <c r="D11400" t="s">
        <v>5468</v>
      </c>
      <c r="E11400">
        <v>0</v>
      </c>
      <c r="F11400">
        <v>0</v>
      </c>
    </row>
    <row r="11401" spans="1:6" x14ac:dyDescent="0.2">
      <c r="A11401">
        <v>5</v>
      </c>
      <c r="B11401">
        <v>199350</v>
      </c>
      <c r="C11401">
        <v>10014</v>
      </c>
      <c r="D11401" t="s">
        <v>5469</v>
      </c>
      <c r="E11401">
        <v>1</v>
      </c>
      <c r="F11401">
        <v>6905</v>
      </c>
    </row>
    <row r="11402" spans="1:6" x14ac:dyDescent="0.2">
      <c r="A11402">
        <v>4</v>
      </c>
      <c r="B11402">
        <v>94738</v>
      </c>
      <c r="C11402">
        <v>10014</v>
      </c>
      <c r="D11402" t="s">
        <v>5470</v>
      </c>
      <c r="E11402">
        <v>1</v>
      </c>
      <c r="F11402">
        <v>14700</v>
      </c>
    </row>
    <row r="11403" spans="1:6" x14ac:dyDescent="0.2">
      <c r="A11403">
        <v>4</v>
      </c>
      <c r="B11403">
        <v>567630</v>
      </c>
      <c r="C11403">
        <v>10014</v>
      </c>
      <c r="D11403" t="s">
        <v>5471</v>
      </c>
      <c r="E11403">
        <v>1</v>
      </c>
      <c r="F11403">
        <v>3864</v>
      </c>
    </row>
    <row r="11404" spans="1:6" x14ac:dyDescent="0.2">
      <c r="A11404">
        <v>5</v>
      </c>
      <c r="B11404">
        <v>2764350</v>
      </c>
      <c r="C11404">
        <v>10014</v>
      </c>
      <c r="D11404" t="s">
        <v>5472</v>
      </c>
      <c r="E11404">
        <v>1</v>
      </c>
      <c r="F11404">
        <v>4140</v>
      </c>
    </row>
    <row r="11405" spans="1:6" x14ac:dyDescent="0.2">
      <c r="A11405">
        <v>4</v>
      </c>
      <c r="B11405">
        <v>262348</v>
      </c>
      <c r="C11405">
        <v>10014</v>
      </c>
      <c r="D11405" t="s">
        <v>5473</v>
      </c>
      <c r="E11405">
        <v>1</v>
      </c>
      <c r="F11405">
        <v>3081</v>
      </c>
    </row>
    <row r="11406" spans="1:6" x14ac:dyDescent="0.2">
      <c r="A11406">
        <v>4</v>
      </c>
      <c r="B11406">
        <v>1618858</v>
      </c>
      <c r="C11406">
        <v>10014</v>
      </c>
      <c r="D11406" t="s">
        <v>5474</v>
      </c>
      <c r="E11406">
        <v>2</v>
      </c>
      <c r="F11406">
        <v>3045</v>
      </c>
    </row>
    <row r="11407" spans="1:6" x14ac:dyDescent="0.2">
      <c r="A11407">
        <v>4</v>
      </c>
      <c r="B11407">
        <v>1974150</v>
      </c>
      <c r="C11407">
        <v>10014</v>
      </c>
      <c r="D11407" t="s">
        <v>5475</v>
      </c>
      <c r="E11407">
        <v>1</v>
      </c>
      <c r="F11407">
        <v>3400</v>
      </c>
    </row>
    <row r="11408" spans="1:6" x14ac:dyDescent="0.2">
      <c r="A11408">
        <v>5</v>
      </c>
      <c r="B11408">
        <v>1170450</v>
      </c>
      <c r="C11408">
        <v>10014</v>
      </c>
      <c r="D11408" t="s">
        <v>5476</v>
      </c>
      <c r="E11408">
        <v>1</v>
      </c>
      <c r="F11408">
        <v>3952</v>
      </c>
    </row>
    <row r="11409" spans="1:6" x14ac:dyDescent="0.2">
      <c r="A11409">
        <v>4</v>
      </c>
      <c r="B11409">
        <v>809383</v>
      </c>
      <c r="C11409">
        <v>10014</v>
      </c>
      <c r="D11409" t="s">
        <v>5477</v>
      </c>
      <c r="E11409">
        <v>1</v>
      </c>
      <c r="F11409">
        <v>2880</v>
      </c>
    </row>
    <row r="11410" spans="1:6" x14ac:dyDescent="0.2">
      <c r="A11410">
        <v>4</v>
      </c>
      <c r="B11410">
        <v>150957</v>
      </c>
      <c r="C11410">
        <v>10014</v>
      </c>
      <c r="D11410" t="s">
        <v>5478</v>
      </c>
      <c r="E11410">
        <v>1</v>
      </c>
      <c r="F11410">
        <v>4285</v>
      </c>
    </row>
    <row r="11411" spans="1:6" x14ac:dyDescent="0.2">
      <c r="A11411">
        <v>4</v>
      </c>
      <c r="B11411">
        <v>2248650</v>
      </c>
      <c r="C11411">
        <v>10014</v>
      </c>
      <c r="D11411" t="s">
        <v>5479</v>
      </c>
      <c r="E11411">
        <v>1</v>
      </c>
      <c r="F11411">
        <v>3200</v>
      </c>
    </row>
    <row r="11412" spans="1:6" x14ac:dyDescent="0.2">
      <c r="A11412">
        <v>3</v>
      </c>
      <c r="B11412">
        <v>20480850</v>
      </c>
      <c r="C11412">
        <v>10014</v>
      </c>
      <c r="D11412" t="s">
        <v>5480</v>
      </c>
      <c r="E11412">
        <v>1</v>
      </c>
      <c r="F11412">
        <v>3972</v>
      </c>
    </row>
    <row r="11413" spans="1:6" x14ac:dyDescent="0.2">
      <c r="A11413">
        <v>4</v>
      </c>
      <c r="B11413">
        <v>1370700</v>
      </c>
      <c r="C11413">
        <v>10014</v>
      </c>
      <c r="D11413" t="s">
        <v>5481</v>
      </c>
      <c r="E11413">
        <v>1</v>
      </c>
      <c r="F11413">
        <v>4176</v>
      </c>
    </row>
    <row r="11414" spans="1:6" x14ac:dyDescent="0.2">
      <c r="A11414">
        <v>5</v>
      </c>
      <c r="B11414">
        <v>748800</v>
      </c>
      <c r="C11414">
        <v>10014</v>
      </c>
      <c r="D11414" t="s">
        <v>5482</v>
      </c>
      <c r="E11414">
        <v>1</v>
      </c>
      <c r="F11414">
        <v>2700</v>
      </c>
    </row>
    <row r="11415" spans="1:6" x14ac:dyDescent="0.2">
      <c r="A11415">
        <v>5</v>
      </c>
      <c r="B11415">
        <v>94950</v>
      </c>
      <c r="C11415">
        <v>10014</v>
      </c>
      <c r="D11415" t="s">
        <v>5483</v>
      </c>
      <c r="E11415">
        <v>1</v>
      </c>
      <c r="F11415">
        <v>3560</v>
      </c>
    </row>
    <row r="11416" spans="1:6" x14ac:dyDescent="0.2">
      <c r="A11416">
        <v>4</v>
      </c>
      <c r="B11416">
        <v>7700850</v>
      </c>
      <c r="C11416">
        <v>10014</v>
      </c>
      <c r="D11416" t="s">
        <v>5484</v>
      </c>
      <c r="E11416">
        <v>1</v>
      </c>
      <c r="F11416">
        <v>329116</v>
      </c>
    </row>
    <row r="11417" spans="1:6" x14ac:dyDescent="0.2">
      <c r="A11417">
        <v>4</v>
      </c>
      <c r="B11417">
        <v>2608650</v>
      </c>
      <c r="C11417">
        <v>10014</v>
      </c>
      <c r="D11417" t="s">
        <v>5485</v>
      </c>
      <c r="E11417">
        <v>1</v>
      </c>
      <c r="F11417">
        <v>6125</v>
      </c>
    </row>
    <row r="11418" spans="1:6" x14ac:dyDescent="0.2">
      <c r="A11418">
        <v>4</v>
      </c>
      <c r="B11418">
        <v>600207</v>
      </c>
      <c r="C11418">
        <v>10014</v>
      </c>
      <c r="D11418" t="s">
        <v>5486</v>
      </c>
      <c r="E11418">
        <v>1</v>
      </c>
      <c r="F11418">
        <v>436629</v>
      </c>
    </row>
    <row r="11419" spans="1:6" x14ac:dyDescent="0.2">
      <c r="A11419">
        <v>4</v>
      </c>
      <c r="B11419">
        <v>389320</v>
      </c>
      <c r="C11419">
        <v>10014</v>
      </c>
      <c r="D11419" t="s">
        <v>5487</v>
      </c>
      <c r="E11419">
        <v>1</v>
      </c>
      <c r="F11419">
        <v>4875</v>
      </c>
    </row>
    <row r="11420" spans="1:6" x14ac:dyDescent="0.2">
      <c r="A11420">
        <v>4</v>
      </c>
      <c r="B11420">
        <v>265276</v>
      </c>
      <c r="C11420">
        <v>10014</v>
      </c>
      <c r="D11420" t="s">
        <v>5488</v>
      </c>
      <c r="E11420">
        <v>1</v>
      </c>
      <c r="F11420">
        <v>2380</v>
      </c>
    </row>
    <row r="11421" spans="1:6" x14ac:dyDescent="0.2">
      <c r="A11421">
        <v>4</v>
      </c>
      <c r="B11421">
        <v>443098</v>
      </c>
      <c r="C11421">
        <v>10014</v>
      </c>
      <c r="D11421" t="s">
        <v>5489</v>
      </c>
      <c r="E11421">
        <v>1</v>
      </c>
      <c r="F11421">
        <v>2808</v>
      </c>
    </row>
    <row r="11422" spans="1:6" x14ac:dyDescent="0.2">
      <c r="A11422">
        <v>2</v>
      </c>
      <c r="B11422">
        <v>1452150</v>
      </c>
      <c r="C11422">
        <v>10014</v>
      </c>
      <c r="D11422" t="s">
        <v>5490</v>
      </c>
      <c r="E11422">
        <v>1</v>
      </c>
      <c r="F11422">
        <v>2660</v>
      </c>
    </row>
    <row r="11423" spans="1:6" x14ac:dyDescent="0.2">
      <c r="A11423">
        <v>4</v>
      </c>
      <c r="B11423">
        <v>2652750</v>
      </c>
      <c r="C11423">
        <v>10014</v>
      </c>
      <c r="D11423" t="s">
        <v>5491</v>
      </c>
      <c r="E11423">
        <v>1</v>
      </c>
      <c r="F11423">
        <v>3300</v>
      </c>
    </row>
    <row r="11424" spans="1:6" x14ac:dyDescent="0.2">
      <c r="A11424">
        <v>5</v>
      </c>
      <c r="B11424">
        <v>895950</v>
      </c>
      <c r="C11424">
        <v>10014</v>
      </c>
      <c r="D11424" t="s">
        <v>5492</v>
      </c>
      <c r="E11424">
        <v>1</v>
      </c>
      <c r="F11424">
        <v>9250</v>
      </c>
    </row>
    <row r="11425" spans="1:6" x14ac:dyDescent="0.2">
      <c r="A11425">
        <v>4</v>
      </c>
      <c r="B11425">
        <v>849600</v>
      </c>
      <c r="C11425">
        <v>10014</v>
      </c>
      <c r="D11425" t="s">
        <v>5493</v>
      </c>
      <c r="E11425">
        <v>1</v>
      </c>
      <c r="F11425">
        <v>47100</v>
      </c>
    </row>
    <row r="11426" spans="1:6" x14ac:dyDescent="0.2">
      <c r="A11426">
        <v>5</v>
      </c>
      <c r="B11426">
        <v>569250</v>
      </c>
      <c r="C11426">
        <v>10014</v>
      </c>
      <c r="D11426" t="s">
        <v>5494</v>
      </c>
      <c r="E11426">
        <v>1</v>
      </c>
      <c r="F11426">
        <v>9368</v>
      </c>
    </row>
    <row r="11427" spans="1:6" x14ac:dyDescent="0.2">
      <c r="A11427">
        <v>4</v>
      </c>
      <c r="B11427">
        <v>87091</v>
      </c>
      <c r="C11427">
        <v>10014</v>
      </c>
      <c r="D11427" t="s">
        <v>5495</v>
      </c>
      <c r="E11427">
        <v>1</v>
      </c>
      <c r="F11427">
        <v>3144</v>
      </c>
    </row>
    <row r="11428" spans="1:6" x14ac:dyDescent="0.2">
      <c r="A11428">
        <v>4</v>
      </c>
      <c r="B11428">
        <v>81544</v>
      </c>
      <c r="C11428">
        <v>10014</v>
      </c>
      <c r="D11428" t="s">
        <v>5496</v>
      </c>
      <c r="E11428">
        <v>1</v>
      </c>
      <c r="F11428">
        <v>3192</v>
      </c>
    </row>
    <row r="11429" spans="1:6" x14ac:dyDescent="0.2">
      <c r="A11429">
        <v>5</v>
      </c>
      <c r="B11429">
        <v>501750</v>
      </c>
      <c r="C11429">
        <v>10014</v>
      </c>
      <c r="D11429" t="s">
        <v>5497</v>
      </c>
      <c r="E11429">
        <v>1</v>
      </c>
      <c r="F11429">
        <v>2520</v>
      </c>
    </row>
    <row r="11430" spans="1:6" x14ac:dyDescent="0.2">
      <c r="A11430">
        <v>1</v>
      </c>
      <c r="B11430">
        <v>156763</v>
      </c>
      <c r="C11430">
        <v>10014</v>
      </c>
      <c r="D11430" t="s">
        <v>5498</v>
      </c>
      <c r="E11430">
        <v>2</v>
      </c>
      <c r="F11430">
        <v>4160</v>
      </c>
    </row>
    <row r="11431" spans="1:6" x14ac:dyDescent="0.2">
      <c r="A11431">
        <v>2</v>
      </c>
      <c r="B11431">
        <v>265844</v>
      </c>
      <c r="C11431">
        <v>10014</v>
      </c>
      <c r="D11431" t="s">
        <v>5499</v>
      </c>
      <c r="E11431">
        <v>1</v>
      </c>
      <c r="F11431">
        <v>4650</v>
      </c>
    </row>
    <row r="11432" spans="1:6" x14ac:dyDescent="0.2">
      <c r="A11432">
        <v>2</v>
      </c>
      <c r="B11432">
        <v>153446</v>
      </c>
      <c r="C11432">
        <v>10014</v>
      </c>
      <c r="D11432" t="s">
        <v>5500</v>
      </c>
      <c r="E11432">
        <v>1</v>
      </c>
      <c r="F11432">
        <v>7270</v>
      </c>
    </row>
    <row r="11433" spans="1:6" x14ac:dyDescent="0.2">
      <c r="A11433">
        <v>4</v>
      </c>
      <c r="B11433">
        <v>187867</v>
      </c>
      <c r="C11433">
        <v>10014</v>
      </c>
      <c r="D11433" t="s">
        <v>5501</v>
      </c>
      <c r="E11433">
        <v>1</v>
      </c>
      <c r="F11433">
        <v>7270</v>
      </c>
    </row>
    <row r="11434" spans="1:6" x14ac:dyDescent="0.2">
      <c r="A11434">
        <v>1</v>
      </c>
      <c r="B11434">
        <v>156763</v>
      </c>
      <c r="C11434">
        <v>10014</v>
      </c>
      <c r="D11434" t="s">
        <v>5502</v>
      </c>
      <c r="E11434">
        <v>1</v>
      </c>
      <c r="F11434">
        <v>20035</v>
      </c>
    </row>
    <row r="11435" spans="1:6" x14ac:dyDescent="0.2">
      <c r="A11435">
        <v>1</v>
      </c>
      <c r="B11435">
        <v>174403</v>
      </c>
      <c r="C11435">
        <v>10014</v>
      </c>
      <c r="D11435" t="s">
        <v>5503</v>
      </c>
      <c r="E11435">
        <v>1</v>
      </c>
      <c r="F11435">
        <v>5298</v>
      </c>
    </row>
    <row r="11436" spans="1:6" x14ac:dyDescent="0.2">
      <c r="A11436">
        <v>1</v>
      </c>
      <c r="B11436">
        <v>170587</v>
      </c>
      <c r="C11436">
        <v>10014</v>
      </c>
      <c r="D11436" t="s">
        <v>5504</v>
      </c>
      <c r="E11436">
        <v>1</v>
      </c>
      <c r="F11436">
        <v>4989</v>
      </c>
    </row>
    <row r="11437" spans="1:6" x14ac:dyDescent="0.2">
      <c r="A11437">
        <v>1</v>
      </c>
      <c r="B11437">
        <v>147639</v>
      </c>
      <c r="C11437">
        <v>10014</v>
      </c>
      <c r="D11437" t="s">
        <v>5505</v>
      </c>
      <c r="E11437">
        <v>1</v>
      </c>
      <c r="F11437">
        <v>4353</v>
      </c>
    </row>
    <row r="11438" spans="1:6" x14ac:dyDescent="0.2">
      <c r="A11438">
        <v>1</v>
      </c>
      <c r="B11438">
        <v>197852</v>
      </c>
      <c r="C11438">
        <v>10014</v>
      </c>
      <c r="D11438" t="s">
        <v>5506</v>
      </c>
      <c r="E11438">
        <v>3</v>
      </c>
      <c r="F11438">
        <v>9924</v>
      </c>
    </row>
    <row r="11439" spans="1:6" x14ac:dyDescent="0.2">
      <c r="A11439">
        <v>2</v>
      </c>
      <c r="B11439">
        <v>170864</v>
      </c>
      <c r="C11439">
        <v>10014</v>
      </c>
      <c r="D11439" t="s">
        <v>5507</v>
      </c>
      <c r="E11439">
        <v>0</v>
      </c>
      <c r="F11439">
        <v>0</v>
      </c>
    </row>
    <row r="11440" spans="1:6" x14ac:dyDescent="0.2">
      <c r="A11440">
        <v>2</v>
      </c>
      <c r="B11440">
        <v>169204</v>
      </c>
      <c r="C11440">
        <v>10014</v>
      </c>
      <c r="D11440" t="s">
        <v>5508</v>
      </c>
      <c r="E11440">
        <v>1</v>
      </c>
      <c r="F11440">
        <v>7283</v>
      </c>
    </row>
    <row r="11441" spans="1:6" x14ac:dyDescent="0.2">
      <c r="A11441">
        <v>2</v>
      </c>
      <c r="B11441">
        <v>161308</v>
      </c>
      <c r="C11441">
        <v>10014</v>
      </c>
      <c r="D11441" t="s">
        <v>5509</v>
      </c>
      <c r="E11441">
        <v>1</v>
      </c>
      <c r="F11441">
        <v>31054</v>
      </c>
    </row>
    <row r="11442" spans="1:6" x14ac:dyDescent="0.2">
      <c r="A11442">
        <v>4</v>
      </c>
      <c r="B11442">
        <v>194035</v>
      </c>
      <c r="C11442">
        <v>10014</v>
      </c>
      <c r="D11442" t="s">
        <v>5510</v>
      </c>
      <c r="E11442">
        <v>0</v>
      </c>
      <c r="F11442">
        <v>0</v>
      </c>
    </row>
    <row r="11443" spans="1:6" x14ac:dyDescent="0.2">
      <c r="A11443">
        <v>4</v>
      </c>
      <c r="B11443">
        <v>722307</v>
      </c>
      <c r="C11443">
        <v>10014</v>
      </c>
      <c r="D11443" t="s">
        <v>5511</v>
      </c>
      <c r="E11443">
        <v>1</v>
      </c>
      <c r="F11443">
        <v>15900</v>
      </c>
    </row>
    <row r="11444" spans="1:6" x14ac:dyDescent="0.2">
      <c r="A11444">
        <v>4</v>
      </c>
      <c r="B11444">
        <v>900678</v>
      </c>
      <c r="C11444">
        <v>10014</v>
      </c>
      <c r="D11444" t="s">
        <v>5512</v>
      </c>
      <c r="E11444">
        <v>1</v>
      </c>
      <c r="F11444">
        <v>15900</v>
      </c>
    </row>
    <row r="11445" spans="1:6" x14ac:dyDescent="0.2">
      <c r="A11445">
        <v>4</v>
      </c>
      <c r="B11445">
        <v>570648</v>
      </c>
      <c r="C11445">
        <v>10014</v>
      </c>
      <c r="D11445" t="s">
        <v>5513</v>
      </c>
      <c r="E11445">
        <v>1</v>
      </c>
      <c r="F11445">
        <v>15900</v>
      </c>
    </row>
    <row r="11446" spans="1:6" x14ac:dyDescent="0.2">
      <c r="A11446">
        <v>4</v>
      </c>
      <c r="B11446">
        <v>710100</v>
      </c>
      <c r="C11446">
        <v>10014</v>
      </c>
      <c r="D11446" t="s">
        <v>5514</v>
      </c>
      <c r="E11446">
        <v>1</v>
      </c>
      <c r="F11446">
        <v>14700</v>
      </c>
    </row>
    <row r="11447" spans="1:6" x14ac:dyDescent="0.2">
      <c r="A11447">
        <v>4</v>
      </c>
      <c r="B11447">
        <v>787540</v>
      </c>
      <c r="C11447">
        <v>10014</v>
      </c>
      <c r="D11447" t="s">
        <v>5515</v>
      </c>
      <c r="E11447">
        <v>1</v>
      </c>
      <c r="F11447">
        <v>3328</v>
      </c>
    </row>
    <row r="11448" spans="1:6" x14ac:dyDescent="0.2">
      <c r="A11448">
        <v>4</v>
      </c>
      <c r="B11448">
        <v>929500</v>
      </c>
      <c r="C11448">
        <v>10014</v>
      </c>
      <c r="D11448" t="s">
        <v>5516</v>
      </c>
      <c r="E11448">
        <v>1</v>
      </c>
      <c r="F11448">
        <v>3520</v>
      </c>
    </row>
    <row r="11449" spans="1:6" x14ac:dyDescent="0.2">
      <c r="A11449">
        <v>4</v>
      </c>
      <c r="B11449">
        <v>2651400</v>
      </c>
      <c r="C11449">
        <v>10014</v>
      </c>
      <c r="D11449" t="s">
        <v>5517</v>
      </c>
      <c r="E11449">
        <v>1</v>
      </c>
      <c r="F11449">
        <v>3358</v>
      </c>
    </row>
    <row r="11450" spans="1:6" x14ac:dyDescent="0.2">
      <c r="A11450">
        <v>4</v>
      </c>
      <c r="B11450">
        <v>364904</v>
      </c>
      <c r="C11450">
        <v>10014</v>
      </c>
      <c r="D11450" t="s">
        <v>5518</v>
      </c>
      <c r="E11450">
        <v>1</v>
      </c>
      <c r="F11450">
        <v>3260</v>
      </c>
    </row>
    <row r="11451" spans="1:6" x14ac:dyDescent="0.2">
      <c r="A11451">
        <v>4</v>
      </c>
      <c r="B11451">
        <v>382808</v>
      </c>
      <c r="C11451">
        <v>10014</v>
      </c>
      <c r="D11451" t="s">
        <v>5519</v>
      </c>
      <c r="E11451">
        <v>1</v>
      </c>
      <c r="F11451">
        <v>2280</v>
      </c>
    </row>
    <row r="11452" spans="1:6" x14ac:dyDescent="0.2">
      <c r="A11452">
        <v>4</v>
      </c>
      <c r="B11452">
        <v>3558600</v>
      </c>
      <c r="C11452">
        <v>10014</v>
      </c>
      <c r="D11452" t="s">
        <v>5520</v>
      </c>
      <c r="E11452">
        <v>1</v>
      </c>
      <c r="F11452">
        <v>12860</v>
      </c>
    </row>
    <row r="11453" spans="1:6" x14ac:dyDescent="0.2">
      <c r="A11453">
        <v>4</v>
      </c>
      <c r="B11453">
        <v>2197800</v>
      </c>
      <c r="C11453">
        <v>10014</v>
      </c>
      <c r="D11453" t="s">
        <v>5521</v>
      </c>
      <c r="E11453">
        <v>1</v>
      </c>
      <c r="F11453">
        <v>3860</v>
      </c>
    </row>
    <row r="11454" spans="1:6" x14ac:dyDescent="0.2">
      <c r="A11454">
        <v>4</v>
      </c>
      <c r="B11454">
        <v>531900</v>
      </c>
      <c r="C11454">
        <v>10014</v>
      </c>
      <c r="D11454" t="s">
        <v>5522</v>
      </c>
      <c r="E11454">
        <v>2</v>
      </c>
      <c r="F11454">
        <v>10000</v>
      </c>
    </row>
    <row r="11455" spans="1:6" x14ac:dyDescent="0.2">
      <c r="A11455">
        <v>4</v>
      </c>
      <c r="B11455">
        <v>484200</v>
      </c>
      <c r="C11455">
        <v>10014</v>
      </c>
      <c r="D11455" t="s">
        <v>5523</v>
      </c>
      <c r="E11455">
        <v>1</v>
      </c>
      <c r="F11455">
        <v>2940</v>
      </c>
    </row>
    <row r="11456" spans="1:6" x14ac:dyDescent="0.2">
      <c r="A11456">
        <v>4</v>
      </c>
      <c r="B11456">
        <v>543150</v>
      </c>
      <c r="C11456">
        <v>10014</v>
      </c>
      <c r="D11456" t="s">
        <v>5524</v>
      </c>
      <c r="E11456">
        <v>1</v>
      </c>
      <c r="F11456">
        <v>4650</v>
      </c>
    </row>
    <row r="11457" spans="1:6" x14ac:dyDescent="0.2">
      <c r="A11457">
        <v>4</v>
      </c>
      <c r="B11457">
        <v>441747</v>
      </c>
      <c r="C11457">
        <v>10014</v>
      </c>
      <c r="D11457" t="s">
        <v>5525</v>
      </c>
      <c r="E11457">
        <v>2</v>
      </c>
      <c r="F11457">
        <v>10575</v>
      </c>
    </row>
    <row r="11458" spans="1:6" x14ac:dyDescent="0.2">
      <c r="A11458">
        <v>1</v>
      </c>
      <c r="B11458">
        <v>109485</v>
      </c>
      <c r="C11458">
        <v>10014</v>
      </c>
      <c r="D11458" t="s">
        <v>5526</v>
      </c>
      <c r="E11458">
        <v>1</v>
      </c>
      <c r="F11458">
        <v>118467</v>
      </c>
    </row>
    <row r="11459" spans="1:6" x14ac:dyDescent="0.2">
      <c r="A11459">
        <v>4</v>
      </c>
      <c r="B11459">
        <v>8003250</v>
      </c>
      <c r="C11459">
        <v>10014</v>
      </c>
      <c r="D11459" t="s">
        <v>5527</v>
      </c>
      <c r="E11459">
        <v>1</v>
      </c>
      <c r="F11459">
        <v>2700</v>
      </c>
    </row>
    <row r="11460" spans="1:6" x14ac:dyDescent="0.2">
      <c r="A11460">
        <v>3</v>
      </c>
      <c r="B11460">
        <v>1636200</v>
      </c>
      <c r="C11460">
        <v>10014</v>
      </c>
      <c r="D11460" t="s">
        <v>5528</v>
      </c>
      <c r="E11460">
        <v>1</v>
      </c>
      <c r="F11460">
        <v>11900</v>
      </c>
    </row>
    <row r="11461" spans="1:6" x14ac:dyDescent="0.2">
      <c r="A11461">
        <v>1</v>
      </c>
      <c r="B11461">
        <v>120422</v>
      </c>
      <c r="C11461">
        <v>10014</v>
      </c>
      <c r="D11461" t="s">
        <v>5529</v>
      </c>
      <c r="E11461">
        <v>1</v>
      </c>
      <c r="F11461">
        <v>12106</v>
      </c>
    </row>
    <row r="11462" spans="1:6" x14ac:dyDescent="0.2">
      <c r="A11462">
        <v>1</v>
      </c>
      <c r="B11462">
        <v>125005</v>
      </c>
      <c r="C11462">
        <v>10014</v>
      </c>
      <c r="D11462" t="s">
        <v>5530</v>
      </c>
      <c r="E11462">
        <v>1</v>
      </c>
      <c r="F11462">
        <v>12356</v>
      </c>
    </row>
    <row r="11463" spans="1:6" x14ac:dyDescent="0.2">
      <c r="A11463">
        <v>3</v>
      </c>
      <c r="B11463">
        <v>2244600</v>
      </c>
      <c r="C11463">
        <v>10014</v>
      </c>
      <c r="D11463" t="s">
        <v>5531</v>
      </c>
      <c r="E11463">
        <v>1</v>
      </c>
      <c r="F11463">
        <v>18024</v>
      </c>
    </row>
    <row r="11464" spans="1:6" x14ac:dyDescent="0.2">
      <c r="A11464">
        <v>4</v>
      </c>
      <c r="B11464">
        <v>949104</v>
      </c>
      <c r="C11464">
        <v>10014</v>
      </c>
      <c r="D11464" t="s">
        <v>5532</v>
      </c>
      <c r="E11464">
        <v>1</v>
      </c>
      <c r="F11464">
        <v>10012</v>
      </c>
    </row>
    <row r="11465" spans="1:6" x14ac:dyDescent="0.2">
      <c r="A11465">
        <v>2</v>
      </c>
      <c r="B11465">
        <v>208158</v>
      </c>
      <c r="C11465">
        <v>10014</v>
      </c>
      <c r="D11465" t="s">
        <v>5533</v>
      </c>
      <c r="E11465">
        <v>1</v>
      </c>
      <c r="F11465">
        <v>8985</v>
      </c>
    </row>
    <row r="11466" spans="1:6" x14ac:dyDescent="0.2">
      <c r="A11466">
        <v>2</v>
      </c>
      <c r="B11466">
        <v>2025450</v>
      </c>
      <c r="C11466">
        <v>10014</v>
      </c>
      <c r="D11466" t="s">
        <v>5534</v>
      </c>
      <c r="E11466">
        <v>1</v>
      </c>
      <c r="F11466">
        <v>5866</v>
      </c>
    </row>
    <row r="11467" spans="1:6" x14ac:dyDescent="0.2">
      <c r="A11467">
        <v>2</v>
      </c>
      <c r="B11467">
        <v>2930400</v>
      </c>
      <c r="C11467">
        <v>10014</v>
      </c>
      <c r="D11467" t="s">
        <v>5535</v>
      </c>
      <c r="E11467">
        <v>1</v>
      </c>
      <c r="F11467">
        <v>3419</v>
      </c>
    </row>
    <row r="11468" spans="1:6" x14ac:dyDescent="0.2">
      <c r="A11468">
        <v>2</v>
      </c>
      <c r="B11468">
        <v>427458</v>
      </c>
      <c r="C11468">
        <v>10014</v>
      </c>
      <c r="D11468" t="s">
        <v>5536</v>
      </c>
      <c r="E11468">
        <v>1</v>
      </c>
      <c r="F11468">
        <v>3040</v>
      </c>
    </row>
    <row r="11469" spans="1:6" x14ac:dyDescent="0.2">
      <c r="A11469">
        <v>2</v>
      </c>
      <c r="B11469">
        <v>218940</v>
      </c>
      <c r="C11469">
        <v>10014</v>
      </c>
      <c r="D11469" t="s">
        <v>5537</v>
      </c>
      <c r="E11469">
        <v>1</v>
      </c>
      <c r="F11469">
        <v>6445</v>
      </c>
    </row>
    <row r="11470" spans="1:6" x14ac:dyDescent="0.2">
      <c r="A11470">
        <v>1</v>
      </c>
      <c r="B11470">
        <v>354460</v>
      </c>
      <c r="C11470">
        <v>10014</v>
      </c>
      <c r="D11470" t="s">
        <v>5538</v>
      </c>
      <c r="E11470">
        <v>1</v>
      </c>
      <c r="F11470">
        <v>10720</v>
      </c>
    </row>
    <row r="11471" spans="1:6" x14ac:dyDescent="0.2">
      <c r="A11471">
        <v>1</v>
      </c>
      <c r="B11471">
        <v>354460</v>
      </c>
      <c r="C11471">
        <v>10014</v>
      </c>
      <c r="D11471" t="s">
        <v>5539</v>
      </c>
      <c r="E11471">
        <v>1</v>
      </c>
      <c r="F11471">
        <v>8445</v>
      </c>
    </row>
    <row r="11472" spans="1:6" x14ac:dyDescent="0.2">
      <c r="A11472">
        <v>1</v>
      </c>
      <c r="B11472">
        <v>551282</v>
      </c>
      <c r="C11472">
        <v>10014</v>
      </c>
      <c r="D11472" t="s">
        <v>5540</v>
      </c>
      <c r="E11472">
        <v>1</v>
      </c>
      <c r="F11472">
        <v>16977</v>
      </c>
    </row>
    <row r="11473" spans="1:6" x14ac:dyDescent="0.2">
      <c r="A11473">
        <v>2</v>
      </c>
      <c r="B11473">
        <v>443098</v>
      </c>
      <c r="C11473">
        <v>10014</v>
      </c>
      <c r="D11473" t="s">
        <v>5541</v>
      </c>
      <c r="E11473">
        <v>2</v>
      </c>
      <c r="F11473">
        <v>16205</v>
      </c>
    </row>
    <row r="11474" spans="1:6" x14ac:dyDescent="0.2">
      <c r="A11474">
        <v>3</v>
      </c>
      <c r="B11474">
        <v>1405350</v>
      </c>
      <c r="C11474">
        <v>10014</v>
      </c>
      <c r="D11474" t="s">
        <v>5542</v>
      </c>
      <c r="E11474">
        <v>1</v>
      </c>
      <c r="F11474">
        <v>3483</v>
      </c>
    </row>
    <row r="11475" spans="1:6" x14ac:dyDescent="0.2">
      <c r="A11475">
        <v>8</v>
      </c>
      <c r="B11475">
        <v>660150</v>
      </c>
      <c r="C11475">
        <v>10014</v>
      </c>
      <c r="D11475" t="s">
        <v>5543</v>
      </c>
      <c r="E11475">
        <v>1</v>
      </c>
      <c r="F11475">
        <v>1500</v>
      </c>
    </row>
    <row r="11476" spans="1:6" x14ac:dyDescent="0.2">
      <c r="A11476">
        <v>3</v>
      </c>
      <c r="B11476">
        <v>11290500</v>
      </c>
      <c r="C11476">
        <v>10014</v>
      </c>
      <c r="D11476" t="s">
        <v>5544</v>
      </c>
      <c r="E11476">
        <v>1</v>
      </c>
      <c r="F11476">
        <v>8656</v>
      </c>
    </row>
    <row r="11477" spans="1:6" x14ac:dyDescent="0.2">
      <c r="A11477">
        <v>4</v>
      </c>
      <c r="B11477">
        <v>629761</v>
      </c>
      <c r="C11477">
        <v>10014</v>
      </c>
      <c r="D11477" t="s">
        <v>5545</v>
      </c>
      <c r="E11477">
        <v>1</v>
      </c>
      <c r="F11477">
        <v>3600</v>
      </c>
    </row>
    <row r="11478" spans="1:6" x14ac:dyDescent="0.2">
      <c r="A11478">
        <v>8</v>
      </c>
      <c r="B11478">
        <v>1427400</v>
      </c>
      <c r="C11478">
        <v>10014</v>
      </c>
      <c r="D11478" t="s">
        <v>5546</v>
      </c>
      <c r="E11478">
        <v>1</v>
      </c>
      <c r="F11478">
        <v>8065</v>
      </c>
    </row>
    <row r="11479" spans="1:6" x14ac:dyDescent="0.2">
      <c r="A11479">
        <v>8</v>
      </c>
      <c r="B11479">
        <v>1939950</v>
      </c>
      <c r="C11479">
        <v>10014</v>
      </c>
      <c r="D11479" t="s">
        <v>5547</v>
      </c>
      <c r="E11479">
        <v>1</v>
      </c>
      <c r="F11479">
        <v>3166</v>
      </c>
    </row>
    <row r="11480" spans="1:6" x14ac:dyDescent="0.2">
      <c r="A11480">
        <v>8</v>
      </c>
      <c r="B11480">
        <v>1808550</v>
      </c>
      <c r="C11480">
        <v>10014</v>
      </c>
      <c r="D11480" t="s">
        <v>5548</v>
      </c>
      <c r="E11480">
        <v>1</v>
      </c>
      <c r="F11480">
        <v>3636</v>
      </c>
    </row>
    <row r="11481" spans="1:6" x14ac:dyDescent="0.2">
      <c r="A11481">
        <v>2</v>
      </c>
      <c r="B11481">
        <v>463320</v>
      </c>
      <c r="C11481">
        <v>10014</v>
      </c>
      <c r="D11481" t="s">
        <v>5549</v>
      </c>
      <c r="E11481">
        <v>1</v>
      </c>
      <c r="F11481">
        <v>2547</v>
      </c>
    </row>
    <row r="11482" spans="1:6" x14ac:dyDescent="0.2">
      <c r="A11482">
        <v>4</v>
      </c>
      <c r="B11482">
        <v>4329000</v>
      </c>
      <c r="C11482">
        <v>10014</v>
      </c>
      <c r="D11482" t="s">
        <v>5550</v>
      </c>
      <c r="E11482">
        <v>1</v>
      </c>
      <c r="F11482">
        <v>7240</v>
      </c>
    </row>
    <row r="11483" spans="1:6" x14ac:dyDescent="0.2">
      <c r="A11483">
        <v>2</v>
      </c>
      <c r="B11483">
        <v>232988</v>
      </c>
      <c r="C11483">
        <v>10014</v>
      </c>
      <c r="D11483" t="s">
        <v>5551</v>
      </c>
      <c r="E11483">
        <v>1</v>
      </c>
      <c r="F11483">
        <v>4850</v>
      </c>
    </row>
    <row r="11484" spans="1:6" x14ac:dyDescent="0.2">
      <c r="A11484">
        <v>1</v>
      </c>
      <c r="B11484">
        <v>206003</v>
      </c>
      <c r="C11484">
        <v>10014</v>
      </c>
      <c r="D11484" t="s">
        <v>5552</v>
      </c>
      <c r="E11484">
        <v>1</v>
      </c>
      <c r="F11484">
        <v>3480</v>
      </c>
    </row>
    <row r="11485" spans="1:6" x14ac:dyDescent="0.2">
      <c r="A11485">
        <v>3</v>
      </c>
      <c r="B11485">
        <v>1844550</v>
      </c>
      <c r="C11485">
        <v>10014</v>
      </c>
      <c r="D11485" t="s">
        <v>5553</v>
      </c>
      <c r="E11485">
        <v>1</v>
      </c>
      <c r="F11485">
        <v>6710</v>
      </c>
    </row>
    <row r="11486" spans="1:6" x14ac:dyDescent="0.2">
      <c r="A11486">
        <v>3</v>
      </c>
      <c r="B11486">
        <v>5300550</v>
      </c>
      <c r="C11486">
        <v>10014</v>
      </c>
      <c r="D11486" t="s">
        <v>5554</v>
      </c>
      <c r="E11486">
        <v>1</v>
      </c>
      <c r="F11486">
        <v>7000</v>
      </c>
    </row>
    <row r="11487" spans="1:6" x14ac:dyDescent="0.2">
      <c r="A11487">
        <v>9</v>
      </c>
      <c r="B11487">
        <v>688050</v>
      </c>
      <c r="C11487">
        <v>10014</v>
      </c>
      <c r="D11487" t="s">
        <v>5555</v>
      </c>
      <c r="E11487">
        <v>2</v>
      </c>
      <c r="F11487">
        <v>3780</v>
      </c>
    </row>
    <row r="11488" spans="1:6" x14ac:dyDescent="0.2">
      <c r="A11488">
        <v>4</v>
      </c>
      <c r="B11488">
        <v>3615752</v>
      </c>
      <c r="C11488">
        <v>10014</v>
      </c>
      <c r="D11488" t="s">
        <v>5556</v>
      </c>
      <c r="E11488">
        <v>1</v>
      </c>
      <c r="F11488">
        <v>2941</v>
      </c>
    </row>
    <row r="11489" spans="1:6" x14ac:dyDescent="0.2">
      <c r="A11489">
        <v>2</v>
      </c>
      <c r="B11489">
        <v>773704</v>
      </c>
      <c r="C11489">
        <v>10014</v>
      </c>
      <c r="D11489" t="s">
        <v>5557</v>
      </c>
      <c r="E11489">
        <v>1</v>
      </c>
      <c r="F11489">
        <v>71490</v>
      </c>
    </row>
    <row r="11490" spans="1:6" x14ac:dyDescent="0.2">
      <c r="A11490">
        <v>4</v>
      </c>
      <c r="B11490">
        <v>234178</v>
      </c>
      <c r="C11490">
        <v>10014</v>
      </c>
      <c r="D11490" t="s">
        <v>5558</v>
      </c>
      <c r="E11490">
        <v>1</v>
      </c>
      <c r="F11490">
        <v>7200</v>
      </c>
    </row>
    <row r="11491" spans="1:6" x14ac:dyDescent="0.2">
      <c r="A11491">
        <v>2</v>
      </c>
      <c r="B11491">
        <v>644400</v>
      </c>
      <c r="C11491">
        <v>10014</v>
      </c>
      <c r="D11491" t="s">
        <v>5559</v>
      </c>
      <c r="E11491">
        <v>2</v>
      </c>
      <c r="F11491">
        <v>37968</v>
      </c>
    </row>
    <row r="11492" spans="1:6" x14ac:dyDescent="0.2">
      <c r="A11492">
        <v>2</v>
      </c>
      <c r="B11492">
        <v>853650</v>
      </c>
      <c r="C11492">
        <v>10014</v>
      </c>
      <c r="D11492" t="s">
        <v>5560</v>
      </c>
      <c r="E11492">
        <v>1</v>
      </c>
      <c r="F11492">
        <v>64260</v>
      </c>
    </row>
    <row r="11493" spans="1:6" x14ac:dyDescent="0.2">
      <c r="A11493">
        <v>1</v>
      </c>
      <c r="B11493">
        <v>121098</v>
      </c>
      <c r="C11493">
        <v>10014</v>
      </c>
      <c r="D11493" t="s">
        <v>5561</v>
      </c>
      <c r="E11493">
        <v>1</v>
      </c>
      <c r="F11493">
        <v>4944</v>
      </c>
    </row>
    <row r="11494" spans="1:6" x14ac:dyDescent="0.2">
      <c r="A11494">
        <v>2</v>
      </c>
      <c r="B11494">
        <v>107827</v>
      </c>
      <c r="C11494">
        <v>10014</v>
      </c>
      <c r="D11494" t="s">
        <v>5562</v>
      </c>
      <c r="E11494">
        <v>1</v>
      </c>
      <c r="F11494">
        <v>6250</v>
      </c>
    </row>
    <row r="11495" spans="1:6" x14ac:dyDescent="0.2">
      <c r="A11495">
        <v>1</v>
      </c>
      <c r="B11495">
        <v>121098</v>
      </c>
      <c r="C11495">
        <v>10014</v>
      </c>
      <c r="D11495" t="s">
        <v>5563</v>
      </c>
      <c r="E11495">
        <v>1</v>
      </c>
      <c r="F11495">
        <v>1400</v>
      </c>
    </row>
    <row r="11496" spans="1:6" x14ac:dyDescent="0.2">
      <c r="A11496">
        <v>2</v>
      </c>
      <c r="B11496">
        <v>217686</v>
      </c>
      <c r="C11496">
        <v>10014</v>
      </c>
      <c r="D11496" t="s">
        <v>5564</v>
      </c>
      <c r="E11496">
        <v>1</v>
      </c>
      <c r="F11496">
        <v>9765</v>
      </c>
    </row>
    <row r="11497" spans="1:6" x14ac:dyDescent="0.2">
      <c r="A11497">
        <v>2</v>
      </c>
      <c r="B11497">
        <v>320015</v>
      </c>
      <c r="C11497">
        <v>10014</v>
      </c>
      <c r="D11497" t="s">
        <v>5565</v>
      </c>
      <c r="E11497">
        <v>1</v>
      </c>
      <c r="F11497">
        <v>3810</v>
      </c>
    </row>
    <row r="11498" spans="1:6" x14ac:dyDescent="0.2">
      <c r="A11498">
        <v>4</v>
      </c>
      <c r="B11498">
        <v>167205</v>
      </c>
      <c r="C11498">
        <v>10014</v>
      </c>
      <c r="D11498" t="s">
        <v>5566</v>
      </c>
      <c r="E11498">
        <v>1</v>
      </c>
      <c r="F11498">
        <v>1192</v>
      </c>
    </row>
    <row r="11499" spans="1:6" x14ac:dyDescent="0.2">
      <c r="A11499">
        <v>5</v>
      </c>
      <c r="B11499">
        <v>5811750</v>
      </c>
      <c r="C11499">
        <v>10014</v>
      </c>
      <c r="D11499" t="s">
        <v>5567</v>
      </c>
      <c r="E11499">
        <v>1</v>
      </c>
      <c r="F11499">
        <v>1920</v>
      </c>
    </row>
    <row r="11500" spans="1:6" x14ac:dyDescent="0.2">
      <c r="A11500">
        <v>5</v>
      </c>
      <c r="B11500">
        <v>1607850</v>
      </c>
      <c r="C11500">
        <v>10014</v>
      </c>
      <c r="D11500" t="s">
        <v>5568</v>
      </c>
      <c r="E11500">
        <v>1</v>
      </c>
      <c r="F11500">
        <v>12000</v>
      </c>
    </row>
    <row r="11501" spans="1:6" x14ac:dyDescent="0.2">
      <c r="A11501">
        <v>5</v>
      </c>
      <c r="B11501">
        <v>2573550</v>
      </c>
      <c r="C11501">
        <v>10014</v>
      </c>
      <c r="D11501" t="s">
        <v>5569</v>
      </c>
      <c r="E11501">
        <v>1</v>
      </c>
      <c r="F11501">
        <v>14227</v>
      </c>
    </row>
    <row r="11502" spans="1:6" x14ac:dyDescent="0.2">
      <c r="A11502">
        <v>5</v>
      </c>
      <c r="B11502">
        <v>1082250</v>
      </c>
      <c r="C11502">
        <v>10014</v>
      </c>
      <c r="D11502" t="s">
        <v>5570</v>
      </c>
      <c r="E11502">
        <v>1</v>
      </c>
      <c r="F11502">
        <v>36850</v>
      </c>
    </row>
    <row r="11503" spans="1:6" x14ac:dyDescent="0.2">
      <c r="A11503">
        <v>4</v>
      </c>
      <c r="B11503">
        <v>1228500</v>
      </c>
      <c r="C11503">
        <v>10014</v>
      </c>
      <c r="D11503" t="s">
        <v>5571</v>
      </c>
      <c r="E11503">
        <v>1</v>
      </c>
      <c r="F11503">
        <v>8375</v>
      </c>
    </row>
    <row r="11504" spans="1:6" x14ac:dyDescent="0.2">
      <c r="A11504">
        <v>4</v>
      </c>
      <c r="B11504">
        <v>1204650</v>
      </c>
      <c r="C11504">
        <v>10014</v>
      </c>
      <c r="D11504" t="s">
        <v>5572</v>
      </c>
      <c r="E11504">
        <v>1</v>
      </c>
      <c r="F11504">
        <v>8735</v>
      </c>
    </row>
    <row r="11505" spans="1:6" x14ac:dyDescent="0.2">
      <c r="A11505">
        <v>4</v>
      </c>
      <c r="B11505">
        <v>1236950</v>
      </c>
      <c r="C11505">
        <v>10014</v>
      </c>
      <c r="D11505" t="s">
        <v>5573</v>
      </c>
      <c r="E11505">
        <v>1</v>
      </c>
      <c r="F11505">
        <v>3160</v>
      </c>
    </row>
    <row r="11506" spans="1:6" x14ac:dyDescent="0.2">
      <c r="A11506">
        <v>2</v>
      </c>
      <c r="B11506">
        <v>3013200</v>
      </c>
      <c r="C11506">
        <v>10014</v>
      </c>
      <c r="D11506" t="s">
        <v>5574</v>
      </c>
      <c r="E11506">
        <v>1</v>
      </c>
      <c r="F11506">
        <v>3000</v>
      </c>
    </row>
    <row r="11507" spans="1:6" x14ac:dyDescent="0.2">
      <c r="A11507">
        <v>3</v>
      </c>
      <c r="B11507">
        <v>7668900</v>
      </c>
      <c r="C11507">
        <v>10014</v>
      </c>
      <c r="D11507" t="s">
        <v>5575</v>
      </c>
      <c r="E11507">
        <v>1</v>
      </c>
      <c r="F11507">
        <v>4059</v>
      </c>
    </row>
    <row r="11508" spans="1:6" x14ac:dyDescent="0.2">
      <c r="A11508">
        <v>4</v>
      </c>
      <c r="B11508">
        <v>112803</v>
      </c>
      <c r="C11508">
        <v>10014</v>
      </c>
      <c r="D11508" t="s">
        <v>5576</v>
      </c>
      <c r="E11508">
        <v>1</v>
      </c>
      <c r="F11508">
        <v>6100</v>
      </c>
    </row>
    <row r="11509" spans="1:6" x14ac:dyDescent="0.2">
      <c r="A11509">
        <v>4</v>
      </c>
      <c r="B11509">
        <v>267885</v>
      </c>
      <c r="C11509">
        <v>10014</v>
      </c>
      <c r="D11509" t="s">
        <v>5577</v>
      </c>
      <c r="E11509">
        <v>1</v>
      </c>
      <c r="F11509">
        <v>5310</v>
      </c>
    </row>
    <row r="11510" spans="1:6" x14ac:dyDescent="0.2">
      <c r="A11510">
        <v>4</v>
      </c>
      <c r="B11510">
        <v>262659</v>
      </c>
      <c r="C11510">
        <v>10014</v>
      </c>
      <c r="D11510" t="s">
        <v>5578</v>
      </c>
      <c r="E11510">
        <v>2</v>
      </c>
      <c r="F11510">
        <v>1900</v>
      </c>
    </row>
    <row r="11511" spans="1:6" x14ac:dyDescent="0.2">
      <c r="A11511">
        <v>4</v>
      </c>
      <c r="B11511">
        <v>1072350</v>
      </c>
      <c r="C11511">
        <v>10014</v>
      </c>
      <c r="D11511" t="s">
        <v>5579</v>
      </c>
      <c r="E11511">
        <v>1</v>
      </c>
      <c r="F11511">
        <v>1500</v>
      </c>
    </row>
    <row r="11512" spans="1:6" x14ac:dyDescent="0.2">
      <c r="A11512">
        <v>4</v>
      </c>
      <c r="B11512">
        <v>683749</v>
      </c>
      <c r="C11512">
        <v>10014</v>
      </c>
      <c r="D11512" t="s">
        <v>5580</v>
      </c>
      <c r="E11512">
        <v>1</v>
      </c>
      <c r="F11512">
        <v>975</v>
      </c>
    </row>
    <row r="11513" spans="1:6" x14ac:dyDescent="0.2">
      <c r="A11513">
        <v>2</v>
      </c>
      <c r="B11513">
        <v>192875</v>
      </c>
      <c r="C11513">
        <v>10014</v>
      </c>
      <c r="D11513" t="s">
        <v>5581</v>
      </c>
      <c r="E11513">
        <v>1</v>
      </c>
      <c r="F11513">
        <v>288</v>
      </c>
    </row>
    <row r="11514" spans="1:6" x14ac:dyDescent="0.2">
      <c r="A11514">
        <v>2</v>
      </c>
      <c r="B11514">
        <v>213573</v>
      </c>
      <c r="C11514">
        <v>10014</v>
      </c>
      <c r="D11514" t="s">
        <v>5582</v>
      </c>
      <c r="E11514">
        <v>1</v>
      </c>
      <c r="F11514">
        <v>12690</v>
      </c>
    </row>
    <row r="11515" spans="1:6" x14ac:dyDescent="0.2">
      <c r="A11515">
        <v>1</v>
      </c>
      <c r="B11515">
        <v>214329</v>
      </c>
      <c r="C11515">
        <v>10014</v>
      </c>
      <c r="D11515" t="s">
        <v>5583</v>
      </c>
      <c r="E11515">
        <v>1</v>
      </c>
      <c r="F11515">
        <v>6954</v>
      </c>
    </row>
    <row r="11516" spans="1:6" x14ac:dyDescent="0.2">
      <c r="A11516">
        <v>8</v>
      </c>
      <c r="B11516">
        <v>450900</v>
      </c>
      <c r="C11516">
        <v>10014</v>
      </c>
      <c r="D11516" t="s">
        <v>5584</v>
      </c>
      <c r="E11516">
        <v>1</v>
      </c>
      <c r="F11516">
        <v>5185</v>
      </c>
    </row>
    <row r="11517" spans="1:6" x14ac:dyDescent="0.2">
      <c r="A11517">
        <v>4</v>
      </c>
      <c r="B11517">
        <v>2542500</v>
      </c>
      <c r="C11517">
        <v>10014</v>
      </c>
      <c r="D11517" t="s">
        <v>5585</v>
      </c>
      <c r="E11517">
        <v>1</v>
      </c>
      <c r="F11517">
        <v>3744</v>
      </c>
    </row>
    <row r="11518" spans="1:6" x14ac:dyDescent="0.2">
      <c r="A11518">
        <v>3</v>
      </c>
      <c r="B11518">
        <v>5785653</v>
      </c>
      <c r="C11518">
        <v>10014</v>
      </c>
      <c r="D11518" t="s">
        <v>5586</v>
      </c>
      <c r="E11518">
        <v>1</v>
      </c>
      <c r="F11518">
        <v>4300</v>
      </c>
    </row>
    <row r="11519" spans="1:6" x14ac:dyDescent="0.2">
      <c r="A11519">
        <v>6</v>
      </c>
      <c r="B11519">
        <v>99783450</v>
      </c>
      <c r="C11519">
        <v>10014</v>
      </c>
      <c r="D11519" t="s">
        <v>5654</v>
      </c>
      <c r="E11519">
        <v>1</v>
      </c>
      <c r="F11519">
        <v>21922</v>
      </c>
    </row>
    <row r="11520" spans="1:6" x14ac:dyDescent="0.2">
      <c r="A11520">
        <v>10</v>
      </c>
      <c r="B11520">
        <v>35125200</v>
      </c>
      <c r="C11520">
        <v>10014</v>
      </c>
      <c r="D11520" t="s">
        <v>5656</v>
      </c>
      <c r="E11520">
        <v>1</v>
      </c>
      <c r="F11520">
        <v>20328</v>
      </c>
    </row>
    <row r="11521" spans="1:6" x14ac:dyDescent="0.2">
      <c r="A11521">
        <v>3</v>
      </c>
      <c r="B11521">
        <v>2476350</v>
      </c>
      <c r="C11521">
        <v>10014</v>
      </c>
      <c r="D11521" t="s">
        <v>5667</v>
      </c>
      <c r="E11521">
        <v>1</v>
      </c>
      <c r="F11521">
        <v>17556</v>
      </c>
    </row>
    <row r="11522" spans="1:6" x14ac:dyDescent="0.2">
      <c r="A11522">
        <v>6</v>
      </c>
      <c r="B11522">
        <v>691650</v>
      </c>
      <c r="C11522">
        <v>10014</v>
      </c>
      <c r="D11522" t="s">
        <v>5668</v>
      </c>
      <c r="E11522">
        <v>1</v>
      </c>
      <c r="F11522">
        <v>6550</v>
      </c>
    </row>
    <row r="11523" spans="1:6" x14ac:dyDescent="0.2">
      <c r="A11523">
        <v>11</v>
      </c>
      <c r="B11523">
        <v>287100</v>
      </c>
      <c r="C11523">
        <v>10014</v>
      </c>
      <c r="D11523" t="s">
        <v>5669</v>
      </c>
      <c r="E11523">
        <v>1</v>
      </c>
      <c r="F11523">
        <v>13762</v>
      </c>
    </row>
    <row r="11524" spans="1:6" x14ac:dyDescent="0.2">
      <c r="A11524">
        <v>2</v>
      </c>
      <c r="B11524">
        <v>731250</v>
      </c>
      <c r="C11524">
        <v>10014</v>
      </c>
      <c r="D11524" t="s">
        <v>5670</v>
      </c>
      <c r="E11524">
        <v>2</v>
      </c>
      <c r="F11524">
        <v>6000</v>
      </c>
    </row>
    <row r="11525" spans="1:6" x14ac:dyDescent="0.2">
      <c r="A11525">
        <v>2</v>
      </c>
      <c r="B11525">
        <v>1200150</v>
      </c>
      <c r="C11525">
        <v>10014</v>
      </c>
      <c r="D11525" t="s">
        <v>5671</v>
      </c>
      <c r="E11525">
        <v>2</v>
      </c>
      <c r="F11525">
        <v>12750</v>
      </c>
    </row>
    <row r="11526" spans="1:6" x14ac:dyDescent="0.2">
      <c r="A11526">
        <v>5</v>
      </c>
      <c r="B11526">
        <v>7798950</v>
      </c>
      <c r="C11526">
        <v>10014</v>
      </c>
      <c r="D11526" t="s">
        <v>5672</v>
      </c>
      <c r="E11526">
        <v>1</v>
      </c>
      <c r="F11526">
        <v>11460</v>
      </c>
    </row>
    <row r="11527" spans="1:6" x14ac:dyDescent="0.2">
      <c r="A11527">
        <v>4</v>
      </c>
      <c r="B11527">
        <v>4218301</v>
      </c>
      <c r="C11527">
        <v>10014</v>
      </c>
      <c r="D11527" t="s">
        <v>5675</v>
      </c>
      <c r="E11527">
        <v>0</v>
      </c>
      <c r="F11527">
        <v>0</v>
      </c>
    </row>
    <row r="11528" spans="1:6" x14ac:dyDescent="0.2">
      <c r="A11528">
        <v>10</v>
      </c>
      <c r="B11528">
        <v>1185750</v>
      </c>
      <c r="C11528">
        <v>10014</v>
      </c>
      <c r="D11528" t="s">
        <v>5676</v>
      </c>
      <c r="E11528">
        <v>1</v>
      </c>
      <c r="F11528">
        <v>49579</v>
      </c>
    </row>
    <row r="11529" spans="1:6" x14ac:dyDescent="0.2">
      <c r="A11529">
        <v>10</v>
      </c>
      <c r="B11529">
        <v>609750</v>
      </c>
      <c r="C11529">
        <v>10014</v>
      </c>
      <c r="D11529" t="s">
        <v>5677</v>
      </c>
      <c r="E11529">
        <v>1</v>
      </c>
      <c r="F11529">
        <v>12510</v>
      </c>
    </row>
    <row r="11530" spans="1:6" x14ac:dyDescent="0.2">
      <c r="A11530">
        <v>5</v>
      </c>
      <c r="B11530">
        <v>95979600</v>
      </c>
      <c r="C11530">
        <v>10014</v>
      </c>
      <c r="D11530" t="s">
        <v>5678</v>
      </c>
      <c r="E11530">
        <v>1</v>
      </c>
      <c r="F11530">
        <v>6850</v>
      </c>
    </row>
    <row r="11531" spans="1:6" x14ac:dyDescent="0.2">
      <c r="A11531">
        <v>5</v>
      </c>
      <c r="B11531">
        <v>204014700</v>
      </c>
      <c r="C11531">
        <v>10014</v>
      </c>
      <c r="D11531" t="s">
        <v>5679</v>
      </c>
      <c r="E11531">
        <v>0</v>
      </c>
      <c r="F11531">
        <v>0</v>
      </c>
    </row>
    <row r="11532" spans="1:6" x14ac:dyDescent="0.2">
      <c r="A11532">
        <v>10</v>
      </c>
      <c r="B11532">
        <v>3871800</v>
      </c>
      <c r="C11532">
        <v>10014</v>
      </c>
      <c r="D11532" t="s">
        <v>5680</v>
      </c>
      <c r="E11532">
        <v>0</v>
      </c>
      <c r="F11532">
        <v>0</v>
      </c>
    </row>
    <row r="11533" spans="1:6" x14ac:dyDescent="0.2">
      <c r="A11533">
        <v>7</v>
      </c>
      <c r="B11533">
        <v>734400</v>
      </c>
      <c r="C11533">
        <v>10014</v>
      </c>
      <c r="D11533" t="s">
        <v>5681</v>
      </c>
      <c r="E11533">
        <v>1</v>
      </c>
      <c r="F11533">
        <v>54924</v>
      </c>
    </row>
    <row r="11534" spans="1:6" x14ac:dyDescent="0.2">
      <c r="A11534">
        <v>5</v>
      </c>
      <c r="B11534">
        <v>121187860</v>
      </c>
      <c r="C11534">
        <v>10014</v>
      </c>
      <c r="D11534" t="s">
        <v>5682</v>
      </c>
      <c r="E11534">
        <v>0</v>
      </c>
      <c r="F11534">
        <v>0</v>
      </c>
    </row>
    <row r="11535" spans="1:6" x14ac:dyDescent="0.2">
      <c r="A11535">
        <v>4</v>
      </c>
      <c r="B11535">
        <v>6036480</v>
      </c>
      <c r="C11535">
        <v>10014</v>
      </c>
      <c r="D11535" t="s">
        <v>5683</v>
      </c>
      <c r="E11535">
        <v>1</v>
      </c>
      <c r="F11535">
        <v>107</v>
      </c>
    </row>
    <row r="11536" spans="1:6" x14ac:dyDescent="0.2">
      <c r="A11536">
        <v>10</v>
      </c>
      <c r="B11536">
        <v>580500</v>
      </c>
      <c r="C11536">
        <v>10014</v>
      </c>
      <c r="D11536" t="s">
        <v>5684</v>
      </c>
      <c r="E11536">
        <v>0</v>
      </c>
      <c r="F11536">
        <v>17311</v>
      </c>
    </row>
    <row r="11537" spans="1:6" x14ac:dyDescent="0.2">
      <c r="A11537">
        <v>10</v>
      </c>
      <c r="B11537">
        <v>4288050</v>
      </c>
      <c r="C11537">
        <v>10014</v>
      </c>
      <c r="D11537" t="s">
        <v>5685</v>
      </c>
      <c r="E11537">
        <v>1</v>
      </c>
      <c r="F11537">
        <v>224400</v>
      </c>
    </row>
    <row r="11538" spans="1:6" x14ac:dyDescent="0.2">
      <c r="A11538">
        <v>6</v>
      </c>
      <c r="B11538">
        <v>19086750</v>
      </c>
      <c r="C11538">
        <v>10014</v>
      </c>
      <c r="D11538" t="s">
        <v>5686</v>
      </c>
      <c r="E11538">
        <v>1</v>
      </c>
      <c r="F11538">
        <v>51420</v>
      </c>
    </row>
    <row r="11539" spans="1:6" x14ac:dyDescent="0.2">
      <c r="A11539">
        <v>5</v>
      </c>
      <c r="B11539">
        <v>14081400</v>
      </c>
      <c r="C11539">
        <v>10014</v>
      </c>
      <c r="D11539" t="s">
        <v>5687</v>
      </c>
      <c r="E11539">
        <v>1</v>
      </c>
      <c r="F11539">
        <v>51000</v>
      </c>
    </row>
    <row r="11540" spans="1:6" x14ac:dyDescent="0.2">
      <c r="A11540">
        <v>5</v>
      </c>
      <c r="B11540">
        <v>7767450</v>
      </c>
      <c r="C11540">
        <v>10014</v>
      </c>
      <c r="D11540" t="s">
        <v>5688</v>
      </c>
      <c r="E11540">
        <v>1</v>
      </c>
      <c r="F11540">
        <v>259427</v>
      </c>
    </row>
    <row r="11541" spans="1:6" x14ac:dyDescent="0.2">
      <c r="A11541">
        <v>6</v>
      </c>
      <c r="B11541">
        <v>974700</v>
      </c>
      <c r="C11541">
        <v>10014</v>
      </c>
      <c r="D11541" t="s">
        <v>5689</v>
      </c>
      <c r="E11541">
        <v>1</v>
      </c>
      <c r="F11541">
        <v>40740</v>
      </c>
    </row>
    <row r="11542" spans="1:6" x14ac:dyDescent="0.2">
      <c r="A11542">
        <v>4</v>
      </c>
      <c r="B11542">
        <v>34326906</v>
      </c>
      <c r="C11542">
        <v>10014</v>
      </c>
      <c r="D11542" t="s">
        <v>5690</v>
      </c>
      <c r="E11542">
        <v>1</v>
      </c>
      <c r="F11542">
        <v>68476</v>
      </c>
    </row>
    <row r="11543" spans="1:6" x14ac:dyDescent="0.2">
      <c r="A11543">
        <v>4</v>
      </c>
      <c r="B11543">
        <v>4680449</v>
      </c>
      <c r="C11543">
        <v>10014</v>
      </c>
      <c r="D11543" t="s">
        <v>5691</v>
      </c>
      <c r="E11543">
        <v>1</v>
      </c>
      <c r="F11543">
        <v>52155</v>
      </c>
    </row>
    <row r="11544" spans="1:6" x14ac:dyDescent="0.2">
      <c r="A11544">
        <v>4</v>
      </c>
      <c r="B11544">
        <v>20442600</v>
      </c>
      <c r="C11544">
        <v>10014</v>
      </c>
      <c r="D11544" t="s">
        <v>5692</v>
      </c>
      <c r="E11544">
        <v>1</v>
      </c>
      <c r="F11544">
        <v>137975</v>
      </c>
    </row>
    <row r="11545" spans="1:6" x14ac:dyDescent="0.2">
      <c r="A11545">
        <v>11</v>
      </c>
      <c r="B11545">
        <v>505350</v>
      </c>
      <c r="C11545">
        <v>10014</v>
      </c>
      <c r="D11545" t="s">
        <v>5693</v>
      </c>
      <c r="E11545">
        <v>1</v>
      </c>
      <c r="F11545">
        <v>351759</v>
      </c>
    </row>
    <row r="11546" spans="1:6" x14ac:dyDescent="0.2">
      <c r="A11546">
        <v>3</v>
      </c>
      <c r="B11546">
        <v>7667550</v>
      </c>
      <c r="C11546">
        <v>10014</v>
      </c>
      <c r="D11546" t="s">
        <v>5694</v>
      </c>
      <c r="E11546">
        <v>1</v>
      </c>
      <c r="F11546">
        <v>930680</v>
      </c>
    </row>
    <row r="11547" spans="1:6" x14ac:dyDescent="0.2">
      <c r="A11547">
        <v>5</v>
      </c>
      <c r="B11547">
        <v>10694250</v>
      </c>
      <c r="C11547">
        <v>10014</v>
      </c>
      <c r="D11547" t="s">
        <v>5695</v>
      </c>
      <c r="E11547">
        <v>0</v>
      </c>
      <c r="F11547">
        <v>0</v>
      </c>
    </row>
    <row r="11548" spans="1:6" x14ac:dyDescent="0.2">
      <c r="A11548">
        <v>11</v>
      </c>
      <c r="B11548">
        <v>57780</v>
      </c>
      <c r="C11548">
        <v>10014</v>
      </c>
      <c r="D11548" t="s">
        <v>5696</v>
      </c>
      <c r="E11548">
        <v>2</v>
      </c>
      <c r="F11548">
        <v>95116</v>
      </c>
    </row>
    <row r="11549" spans="1:6" x14ac:dyDescent="0.2">
      <c r="A11549">
        <v>4</v>
      </c>
      <c r="B11549">
        <v>792426</v>
      </c>
      <c r="C11549">
        <v>10014</v>
      </c>
      <c r="D11549" t="s">
        <v>5697</v>
      </c>
      <c r="E11549">
        <v>1</v>
      </c>
      <c r="F11549">
        <v>299592</v>
      </c>
    </row>
    <row r="11550" spans="1:6" x14ac:dyDescent="0.2">
      <c r="A11550">
        <v>6</v>
      </c>
      <c r="B11550">
        <v>8329950</v>
      </c>
      <c r="C11550">
        <v>10014</v>
      </c>
      <c r="D11550" t="s">
        <v>5698</v>
      </c>
      <c r="E11550">
        <v>1</v>
      </c>
      <c r="F11550">
        <v>5000</v>
      </c>
    </row>
    <row r="11551" spans="1:6" x14ac:dyDescent="0.2">
      <c r="A11551">
        <v>4</v>
      </c>
      <c r="B11551">
        <v>492810</v>
      </c>
      <c r="C11551">
        <v>10014</v>
      </c>
      <c r="D11551" t="s">
        <v>5699</v>
      </c>
      <c r="E11551">
        <v>1</v>
      </c>
      <c r="F11551">
        <v>11943</v>
      </c>
    </row>
    <row r="11552" spans="1:6" x14ac:dyDescent="0.2">
      <c r="A11552">
        <v>5</v>
      </c>
      <c r="B11552">
        <v>31685850</v>
      </c>
      <c r="C11552">
        <v>10014</v>
      </c>
      <c r="D11552" t="s">
        <v>5700</v>
      </c>
      <c r="E11552">
        <v>1</v>
      </c>
      <c r="F11552">
        <v>22242</v>
      </c>
    </row>
    <row r="11553" spans="1:6" x14ac:dyDescent="0.2">
      <c r="A11553">
        <v>11</v>
      </c>
      <c r="B11553">
        <v>225450</v>
      </c>
      <c r="C11553">
        <v>10014</v>
      </c>
      <c r="D11553" t="s">
        <v>5701</v>
      </c>
      <c r="E11553">
        <v>1</v>
      </c>
      <c r="F11553">
        <v>1429</v>
      </c>
    </row>
    <row r="11554" spans="1:6" x14ac:dyDescent="0.2">
      <c r="A11554">
        <v>11</v>
      </c>
      <c r="B11554">
        <v>1254150</v>
      </c>
      <c r="C11554">
        <v>10014</v>
      </c>
      <c r="D11554" t="s">
        <v>5702</v>
      </c>
      <c r="E11554">
        <v>0</v>
      </c>
      <c r="F11554">
        <v>0</v>
      </c>
    </row>
    <row r="11555" spans="1:6" x14ac:dyDescent="0.2">
      <c r="A11555">
        <v>4</v>
      </c>
      <c r="B11555">
        <v>50108106</v>
      </c>
      <c r="C11555">
        <v>10014</v>
      </c>
      <c r="D11555" t="s">
        <v>5703</v>
      </c>
      <c r="E11555">
        <v>2</v>
      </c>
      <c r="F11555">
        <v>23692</v>
      </c>
    </row>
    <row r="11556" spans="1:6" x14ac:dyDescent="0.2">
      <c r="A11556">
        <v>2</v>
      </c>
      <c r="B11556">
        <v>9675450</v>
      </c>
      <c r="C11556">
        <v>10014</v>
      </c>
      <c r="D11556" t="s">
        <v>5704</v>
      </c>
      <c r="E11556">
        <v>1</v>
      </c>
      <c r="F11556">
        <v>2696</v>
      </c>
    </row>
    <row r="11557" spans="1:6" x14ac:dyDescent="0.2">
      <c r="A11557">
        <v>5</v>
      </c>
      <c r="B11557">
        <v>26689500</v>
      </c>
      <c r="C11557">
        <v>10014</v>
      </c>
      <c r="D11557" t="s">
        <v>5705</v>
      </c>
      <c r="E11557">
        <v>1</v>
      </c>
      <c r="F11557">
        <v>2700</v>
      </c>
    </row>
    <row r="11558" spans="1:6" x14ac:dyDescent="0.2">
      <c r="A11558">
        <v>3</v>
      </c>
      <c r="B11558">
        <v>9166050</v>
      </c>
      <c r="C11558">
        <v>10014</v>
      </c>
      <c r="D11558" t="s">
        <v>5706</v>
      </c>
      <c r="E11558">
        <v>1</v>
      </c>
      <c r="F11558">
        <v>3650</v>
      </c>
    </row>
    <row r="11559" spans="1:6" x14ac:dyDescent="0.2">
      <c r="A11559">
        <v>8</v>
      </c>
      <c r="B11559">
        <v>9838350</v>
      </c>
      <c r="C11559">
        <v>10014</v>
      </c>
      <c r="D11559" t="s">
        <v>5707</v>
      </c>
      <c r="E11559">
        <v>1</v>
      </c>
      <c r="F11559">
        <v>11740</v>
      </c>
    </row>
    <row r="11560" spans="1:6" x14ac:dyDescent="0.2">
      <c r="A11560">
        <v>8</v>
      </c>
      <c r="B11560">
        <v>7960500</v>
      </c>
      <c r="C11560">
        <v>10014</v>
      </c>
      <c r="D11560" t="s">
        <v>5708</v>
      </c>
      <c r="E11560">
        <v>1</v>
      </c>
      <c r="F11560">
        <v>5750</v>
      </c>
    </row>
    <row r="11561" spans="1:6" x14ac:dyDescent="0.2">
      <c r="A11561">
        <v>4</v>
      </c>
      <c r="B11561">
        <v>175320</v>
      </c>
      <c r="C11561">
        <v>10014</v>
      </c>
      <c r="D11561" t="s">
        <v>5709</v>
      </c>
      <c r="E11561">
        <v>3</v>
      </c>
      <c r="F11561">
        <v>9450</v>
      </c>
    </row>
    <row r="11562" spans="1:6" x14ac:dyDescent="0.2">
      <c r="A11562">
        <v>11</v>
      </c>
      <c r="B11562">
        <v>900900</v>
      </c>
      <c r="C11562">
        <v>10014</v>
      </c>
      <c r="D11562" t="s">
        <v>5710</v>
      </c>
      <c r="E11562">
        <v>1</v>
      </c>
      <c r="F11562">
        <v>10000</v>
      </c>
    </row>
    <row r="11563" spans="1:6" x14ac:dyDescent="0.2">
      <c r="A11563">
        <v>1</v>
      </c>
      <c r="B11563">
        <v>112803</v>
      </c>
      <c r="C11563">
        <v>10014</v>
      </c>
      <c r="D11563" t="s">
        <v>5711</v>
      </c>
      <c r="E11563">
        <v>1</v>
      </c>
      <c r="F11563">
        <v>8350</v>
      </c>
    </row>
    <row r="11564" spans="1:6" x14ac:dyDescent="0.2">
      <c r="A11564">
        <v>1</v>
      </c>
      <c r="B11564">
        <v>116893</v>
      </c>
      <c r="C11564">
        <v>10014</v>
      </c>
      <c r="D11564" t="s">
        <v>5712</v>
      </c>
      <c r="E11564">
        <v>1</v>
      </c>
      <c r="F11564">
        <v>12270</v>
      </c>
    </row>
    <row r="11565" spans="1:6" x14ac:dyDescent="0.2">
      <c r="A11565">
        <v>4</v>
      </c>
      <c r="B11565">
        <v>375329</v>
      </c>
      <c r="C11565">
        <v>10014</v>
      </c>
      <c r="D11565" t="s">
        <v>5713</v>
      </c>
      <c r="E11565">
        <v>2</v>
      </c>
      <c r="F11565">
        <v>27440</v>
      </c>
    </row>
    <row r="11566" spans="1:6" x14ac:dyDescent="0.2">
      <c r="A11566">
        <v>2</v>
      </c>
      <c r="B11566">
        <v>326452</v>
      </c>
      <c r="C11566">
        <v>10014</v>
      </c>
      <c r="D11566" t="s">
        <v>5714</v>
      </c>
      <c r="E11566">
        <v>1</v>
      </c>
      <c r="F11566">
        <v>5488</v>
      </c>
    </row>
    <row r="11567" spans="1:6" x14ac:dyDescent="0.2">
      <c r="A11567">
        <v>4</v>
      </c>
      <c r="B11567">
        <v>2403900</v>
      </c>
      <c r="C11567">
        <v>10014</v>
      </c>
      <c r="D11567" t="s">
        <v>5715</v>
      </c>
      <c r="E11567">
        <v>1</v>
      </c>
      <c r="F11567">
        <v>5481</v>
      </c>
    </row>
    <row r="11568" spans="1:6" x14ac:dyDescent="0.2">
      <c r="A11568">
        <v>2</v>
      </c>
      <c r="B11568">
        <v>364904</v>
      </c>
      <c r="C11568">
        <v>10014</v>
      </c>
      <c r="D11568" t="s">
        <v>5716</v>
      </c>
      <c r="E11568">
        <v>1</v>
      </c>
      <c r="F11568">
        <v>4422</v>
      </c>
    </row>
    <row r="11569" spans="1:6" x14ac:dyDescent="0.2">
      <c r="A11569">
        <v>2</v>
      </c>
      <c r="B11569">
        <v>466440</v>
      </c>
      <c r="C11569">
        <v>10014</v>
      </c>
      <c r="D11569" t="s">
        <v>5717</v>
      </c>
      <c r="E11569">
        <v>1</v>
      </c>
      <c r="F11569">
        <v>5280</v>
      </c>
    </row>
    <row r="11570" spans="1:6" x14ac:dyDescent="0.2">
      <c r="A11570">
        <v>1</v>
      </c>
      <c r="B11570">
        <v>90117</v>
      </c>
      <c r="C11570">
        <v>10014</v>
      </c>
      <c r="D11570" t="s">
        <v>5718</v>
      </c>
      <c r="E11570">
        <v>1</v>
      </c>
      <c r="F11570">
        <v>3580</v>
      </c>
    </row>
    <row r="11571" spans="1:6" x14ac:dyDescent="0.2">
      <c r="A11571">
        <v>4</v>
      </c>
      <c r="B11571">
        <v>262272</v>
      </c>
      <c r="C11571">
        <v>10014</v>
      </c>
      <c r="D11571" t="s">
        <v>5719</v>
      </c>
      <c r="E11571">
        <v>1</v>
      </c>
      <c r="F11571">
        <v>4895</v>
      </c>
    </row>
    <row r="11572" spans="1:6" x14ac:dyDescent="0.2">
      <c r="A11572">
        <v>5</v>
      </c>
      <c r="B11572">
        <v>864450</v>
      </c>
      <c r="C11572">
        <v>10014</v>
      </c>
      <c r="D11572" t="s">
        <v>5720</v>
      </c>
      <c r="E11572">
        <v>1</v>
      </c>
      <c r="F11572">
        <v>4424</v>
      </c>
    </row>
    <row r="11573" spans="1:6" x14ac:dyDescent="0.2">
      <c r="A11573">
        <v>1</v>
      </c>
      <c r="B11573">
        <v>90117</v>
      </c>
      <c r="C11573">
        <v>10014</v>
      </c>
      <c r="D11573" t="s">
        <v>5721</v>
      </c>
      <c r="E11573">
        <v>1</v>
      </c>
      <c r="F11573">
        <v>3672</v>
      </c>
    </row>
    <row r="11574" spans="1:6" x14ac:dyDescent="0.2">
      <c r="A11574">
        <v>3</v>
      </c>
      <c r="B11574">
        <v>1423350</v>
      </c>
      <c r="C11574">
        <v>10014</v>
      </c>
      <c r="D11574" t="s">
        <v>5722</v>
      </c>
      <c r="E11574">
        <v>1</v>
      </c>
      <c r="F11574">
        <v>4325</v>
      </c>
    </row>
    <row r="11575" spans="1:6" x14ac:dyDescent="0.2">
      <c r="A11575">
        <v>8</v>
      </c>
      <c r="B11575">
        <v>2218500</v>
      </c>
      <c r="C11575">
        <v>10014</v>
      </c>
      <c r="D11575" t="s">
        <v>5723</v>
      </c>
      <c r="E11575">
        <v>1</v>
      </c>
      <c r="F11575">
        <v>2100</v>
      </c>
    </row>
    <row r="11576" spans="1:6" x14ac:dyDescent="0.2">
      <c r="A11576">
        <v>11</v>
      </c>
      <c r="B11576">
        <v>281250</v>
      </c>
      <c r="C11576">
        <v>10014</v>
      </c>
      <c r="D11576" t="s">
        <v>5724</v>
      </c>
      <c r="E11576">
        <v>1</v>
      </c>
      <c r="F11576">
        <v>5328</v>
      </c>
    </row>
    <row r="11577" spans="1:6" x14ac:dyDescent="0.2">
      <c r="A11577">
        <v>4</v>
      </c>
      <c r="B11577">
        <v>111955</v>
      </c>
      <c r="C11577">
        <v>10014</v>
      </c>
      <c r="D11577" t="s">
        <v>5725</v>
      </c>
      <c r="E11577">
        <v>1</v>
      </c>
      <c r="F11577">
        <v>9680</v>
      </c>
    </row>
    <row r="11578" spans="1:6" x14ac:dyDescent="0.2">
      <c r="A11578">
        <v>2</v>
      </c>
      <c r="B11578">
        <v>2024550</v>
      </c>
      <c r="C11578">
        <v>10014</v>
      </c>
      <c r="D11578" t="s">
        <v>5726</v>
      </c>
      <c r="E11578">
        <v>1</v>
      </c>
      <c r="F11578">
        <v>4936</v>
      </c>
    </row>
    <row r="11579" spans="1:6" x14ac:dyDescent="0.2">
      <c r="A11579">
        <v>10</v>
      </c>
      <c r="B11579">
        <v>336150</v>
      </c>
      <c r="C11579">
        <v>10014</v>
      </c>
      <c r="D11579" t="s">
        <v>5727</v>
      </c>
      <c r="E11579">
        <v>1</v>
      </c>
      <c r="F11579">
        <v>4800</v>
      </c>
    </row>
    <row r="11580" spans="1:6" x14ac:dyDescent="0.2">
      <c r="A11580">
        <v>4</v>
      </c>
      <c r="B11580">
        <v>102951000</v>
      </c>
      <c r="C11580">
        <v>10014</v>
      </c>
      <c r="D11580" t="s">
        <v>5728</v>
      </c>
      <c r="E11580">
        <v>1</v>
      </c>
      <c r="F11580">
        <v>5600</v>
      </c>
    </row>
    <row r="11581" spans="1:6" x14ac:dyDescent="0.2">
      <c r="A11581">
        <v>3</v>
      </c>
      <c r="B11581">
        <v>8994154</v>
      </c>
      <c r="C11581">
        <v>10014</v>
      </c>
      <c r="D11581" t="s">
        <v>5729</v>
      </c>
      <c r="E11581">
        <v>1</v>
      </c>
      <c r="F11581">
        <v>9255</v>
      </c>
    </row>
    <row r="11582" spans="1:6" x14ac:dyDescent="0.2">
      <c r="A11582">
        <v>3</v>
      </c>
      <c r="B11582">
        <v>9570483</v>
      </c>
      <c r="C11582">
        <v>10014</v>
      </c>
      <c r="D11582" t="s">
        <v>5730</v>
      </c>
      <c r="E11582">
        <v>1</v>
      </c>
      <c r="F11582">
        <v>7650</v>
      </c>
    </row>
    <row r="11583" spans="1:6" x14ac:dyDescent="0.2">
      <c r="A11583">
        <v>8</v>
      </c>
      <c r="B11583">
        <v>0</v>
      </c>
      <c r="C11583">
        <v>10014</v>
      </c>
      <c r="D11583" t="s">
        <v>5731</v>
      </c>
      <c r="E11583">
        <v>1</v>
      </c>
      <c r="F11583">
        <v>3744</v>
      </c>
    </row>
    <row r="11584" spans="1:6" x14ac:dyDescent="0.2">
      <c r="A11584">
        <v>1</v>
      </c>
      <c r="B11584">
        <v>107827</v>
      </c>
      <c r="C11584">
        <v>10014</v>
      </c>
      <c r="D11584" t="s">
        <v>5732</v>
      </c>
      <c r="E11584">
        <v>1</v>
      </c>
      <c r="F11584">
        <v>3925</v>
      </c>
    </row>
    <row r="11585" spans="1:6" x14ac:dyDescent="0.2">
      <c r="A11585">
        <v>1</v>
      </c>
      <c r="B11585">
        <v>133725</v>
      </c>
      <c r="C11585">
        <v>10014</v>
      </c>
      <c r="D11585" t="s">
        <v>5733</v>
      </c>
      <c r="E11585">
        <v>1</v>
      </c>
      <c r="F11585">
        <v>3593</v>
      </c>
    </row>
    <row r="11586" spans="1:6" x14ac:dyDescent="0.2">
      <c r="A11586">
        <v>8</v>
      </c>
      <c r="B11586">
        <v>2539350</v>
      </c>
      <c r="C11586">
        <v>10014</v>
      </c>
      <c r="D11586" t="s">
        <v>5734</v>
      </c>
      <c r="E11586">
        <v>1</v>
      </c>
      <c r="F11586">
        <v>4516</v>
      </c>
    </row>
    <row r="11587" spans="1:6" x14ac:dyDescent="0.2">
      <c r="A11587">
        <v>8</v>
      </c>
      <c r="B11587">
        <v>1868400</v>
      </c>
      <c r="C11587">
        <v>10014</v>
      </c>
      <c r="D11587" t="s">
        <v>5735</v>
      </c>
      <c r="E11587">
        <v>1</v>
      </c>
      <c r="F11587">
        <v>9055</v>
      </c>
    </row>
    <row r="11588" spans="1:6" x14ac:dyDescent="0.2">
      <c r="A11588">
        <v>8</v>
      </c>
      <c r="B11588">
        <v>1060650</v>
      </c>
      <c r="C11588">
        <v>10014</v>
      </c>
      <c r="D11588" t="s">
        <v>5736</v>
      </c>
      <c r="E11588">
        <v>1</v>
      </c>
      <c r="F11588">
        <v>9555</v>
      </c>
    </row>
    <row r="11589" spans="1:6" x14ac:dyDescent="0.2">
      <c r="A11589">
        <v>1</v>
      </c>
      <c r="B11589">
        <v>142219</v>
      </c>
      <c r="C11589">
        <v>10014</v>
      </c>
      <c r="D11589" t="s">
        <v>5737</v>
      </c>
      <c r="E11589">
        <v>1</v>
      </c>
      <c r="F11589">
        <v>9265</v>
      </c>
    </row>
    <row r="11590" spans="1:6" x14ac:dyDescent="0.2">
      <c r="A11590">
        <v>1</v>
      </c>
      <c r="B11590">
        <v>376258</v>
      </c>
      <c r="C11590">
        <v>10014</v>
      </c>
      <c r="D11590" t="s">
        <v>5738</v>
      </c>
      <c r="E11590">
        <v>1</v>
      </c>
      <c r="F11590">
        <v>8385</v>
      </c>
    </row>
    <row r="11591" spans="1:6" x14ac:dyDescent="0.2">
      <c r="A11591">
        <v>11</v>
      </c>
      <c r="B11591">
        <v>703350</v>
      </c>
      <c r="C11591">
        <v>10014</v>
      </c>
      <c r="D11591" t="s">
        <v>5739</v>
      </c>
      <c r="E11591">
        <v>1</v>
      </c>
      <c r="F11591">
        <v>8375</v>
      </c>
    </row>
    <row r="11592" spans="1:6" x14ac:dyDescent="0.2">
      <c r="A11592">
        <v>1</v>
      </c>
      <c r="B11592">
        <v>281534</v>
      </c>
      <c r="C11592">
        <v>10014</v>
      </c>
      <c r="D11592" t="s">
        <v>5740</v>
      </c>
      <c r="E11592">
        <v>1</v>
      </c>
      <c r="F11592">
        <v>47846</v>
      </c>
    </row>
    <row r="11593" spans="1:6" x14ac:dyDescent="0.2">
      <c r="A11593">
        <v>1</v>
      </c>
      <c r="B11593">
        <v>342328</v>
      </c>
      <c r="C11593">
        <v>10014</v>
      </c>
      <c r="D11593" t="s">
        <v>5741</v>
      </c>
      <c r="E11593">
        <v>1</v>
      </c>
      <c r="F11593">
        <v>50</v>
      </c>
    </row>
    <row r="11594" spans="1:6" x14ac:dyDescent="0.2">
      <c r="A11594">
        <v>1</v>
      </c>
      <c r="B11594">
        <v>112410</v>
      </c>
      <c r="C11594">
        <v>10014</v>
      </c>
      <c r="D11594" t="s">
        <v>5742</v>
      </c>
      <c r="E11594">
        <v>1</v>
      </c>
      <c r="F11594">
        <v>3700</v>
      </c>
    </row>
    <row r="11595" spans="1:6" x14ac:dyDescent="0.2">
      <c r="A11595">
        <v>1</v>
      </c>
      <c r="B11595">
        <v>83196</v>
      </c>
      <c r="C11595">
        <v>10014</v>
      </c>
      <c r="D11595" t="s">
        <v>5743</v>
      </c>
      <c r="E11595">
        <v>1</v>
      </c>
      <c r="F11595">
        <v>9300</v>
      </c>
    </row>
    <row r="11596" spans="1:6" x14ac:dyDescent="0.2">
      <c r="A11596">
        <v>5</v>
      </c>
      <c r="B11596">
        <v>3180600</v>
      </c>
      <c r="C11596">
        <v>10014</v>
      </c>
      <c r="D11596" t="s">
        <v>5731</v>
      </c>
      <c r="E11596">
        <v>2</v>
      </c>
      <c r="F11596">
        <v>16595</v>
      </c>
    </row>
    <row r="11597" spans="1:6" x14ac:dyDescent="0.2">
      <c r="A11597">
        <v>4</v>
      </c>
      <c r="B11597">
        <v>8692650</v>
      </c>
      <c r="C11597">
        <v>10014</v>
      </c>
      <c r="D11597" t="s">
        <v>5908</v>
      </c>
      <c r="E11597">
        <v>2</v>
      </c>
      <c r="F11597">
        <v>14175</v>
      </c>
    </row>
    <row r="11598" spans="1:6" x14ac:dyDescent="0.2">
      <c r="A11598">
        <v>4</v>
      </c>
      <c r="B11598">
        <v>1158300</v>
      </c>
      <c r="C11598">
        <v>10014</v>
      </c>
      <c r="D11598" t="s">
        <v>5909</v>
      </c>
      <c r="E11598">
        <v>1</v>
      </c>
      <c r="F11598">
        <v>3024</v>
      </c>
    </row>
    <row r="11599" spans="1:6" x14ac:dyDescent="0.2">
      <c r="A11599">
        <v>5</v>
      </c>
      <c r="B11599">
        <v>4311450</v>
      </c>
      <c r="C11599">
        <v>10014</v>
      </c>
      <c r="D11599" t="s">
        <v>5910</v>
      </c>
      <c r="E11599">
        <v>1</v>
      </c>
      <c r="F11599">
        <v>3944</v>
      </c>
    </row>
    <row r="11600" spans="1:6" x14ac:dyDescent="0.2">
      <c r="A11600">
        <v>10</v>
      </c>
      <c r="B11600">
        <v>3090600</v>
      </c>
      <c r="C11600">
        <v>10014</v>
      </c>
      <c r="D11600" t="s">
        <v>5911</v>
      </c>
      <c r="E11600">
        <v>1</v>
      </c>
      <c r="F11600">
        <v>4576</v>
      </c>
    </row>
    <row r="11601" spans="1:6" x14ac:dyDescent="0.2">
      <c r="A11601">
        <v>4</v>
      </c>
      <c r="B11601">
        <v>420945</v>
      </c>
      <c r="C11601">
        <v>10014</v>
      </c>
      <c r="D11601" t="s">
        <v>5912</v>
      </c>
      <c r="E11601">
        <v>1</v>
      </c>
      <c r="F11601">
        <v>4158</v>
      </c>
    </row>
    <row r="11602" spans="1:6" x14ac:dyDescent="0.2">
      <c r="A11602">
        <v>2</v>
      </c>
      <c r="B11602">
        <v>269217</v>
      </c>
      <c r="C11602">
        <v>10014</v>
      </c>
      <c r="D11602" t="s">
        <v>5913</v>
      </c>
      <c r="E11602">
        <v>1</v>
      </c>
      <c r="F11602">
        <v>3990</v>
      </c>
    </row>
    <row r="11603" spans="1:6" x14ac:dyDescent="0.2">
      <c r="A11603">
        <v>1</v>
      </c>
      <c r="B11603">
        <v>136515</v>
      </c>
      <c r="C11603">
        <v>10014</v>
      </c>
      <c r="D11603" t="s">
        <v>5914</v>
      </c>
      <c r="E11603">
        <v>1</v>
      </c>
      <c r="F11603">
        <v>5796</v>
      </c>
    </row>
    <row r="11604" spans="1:6" x14ac:dyDescent="0.2">
      <c r="A11604">
        <v>2</v>
      </c>
      <c r="B11604">
        <v>303187</v>
      </c>
      <c r="C11604">
        <v>10014</v>
      </c>
      <c r="D11604" t="s">
        <v>5915</v>
      </c>
      <c r="E11604">
        <v>1</v>
      </c>
      <c r="F11604">
        <v>4759</v>
      </c>
    </row>
    <row r="11605" spans="1:6" x14ac:dyDescent="0.2">
      <c r="A11605">
        <v>2</v>
      </c>
      <c r="B11605">
        <v>287548</v>
      </c>
      <c r="C11605">
        <v>10014</v>
      </c>
      <c r="D11605" t="s">
        <v>5916</v>
      </c>
      <c r="E11605">
        <v>1</v>
      </c>
      <c r="F11605">
        <v>3381</v>
      </c>
    </row>
    <row r="11606" spans="1:6" x14ac:dyDescent="0.2">
      <c r="A11606">
        <v>4</v>
      </c>
      <c r="B11606">
        <v>312774</v>
      </c>
      <c r="C11606">
        <v>10014</v>
      </c>
      <c r="D11606" t="s">
        <v>5917</v>
      </c>
      <c r="E11606">
        <v>1</v>
      </c>
      <c r="F11606">
        <v>4368</v>
      </c>
    </row>
    <row r="11607" spans="1:6" x14ac:dyDescent="0.2">
      <c r="A11607">
        <v>4</v>
      </c>
      <c r="B11607">
        <v>1845900</v>
      </c>
      <c r="C11607">
        <v>10014</v>
      </c>
      <c r="D11607" t="s">
        <v>5918</v>
      </c>
      <c r="E11607">
        <v>1</v>
      </c>
      <c r="F11607">
        <v>4368</v>
      </c>
    </row>
    <row r="11608" spans="1:6" x14ac:dyDescent="0.2">
      <c r="A11608">
        <v>4</v>
      </c>
      <c r="B11608">
        <v>2403000</v>
      </c>
      <c r="C11608">
        <v>10014</v>
      </c>
      <c r="D11608" t="s">
        <v>5919</v>
      </c>
      <c r="E11608">
        <v>1</v>
      </c>
      <c r="F11608">
        <v>4620</v>
      </c>
    </row>
    <row r="11609" spans="1:6" x14ac:dyDescent="0.2">
      <c r="A11609">
        <v>4</v>
      </c>
      <c r="B11609">
        <v>2403000</v>
      </c>
      <c r="C11609">
        <v>10014</v>
      </c>
      <c r="D11609" t="s">
        <v>5920</v>
      </c>
      <c r="E11609">
        <v>1</v>
      </c>
      <c r="F11609">
        <v>4032</v>
      </c>
    </row>
    <row r="11610" spans="1:6" x14ac:dyDescent="0.2">
      <c r="A11610">
        <v>4</v>
      </c>
      <c r="B11610">
        <v>827550</v>
      </c>
      <c r="C11610">
        <v>10014</v>
      </c>
      <c r="D11610" t="s">
        <v>5921</v>
      </c>
      <c r="E11610">
        <v>1</v>
      </c>
      <c r="F11610">
        <v>4576</v>
      </c>
    </row>
    <row r="11611" spans="1:6" x14ac:dyDescent="0.2">
      <c r="A11611">
        <v>4</v>
      </c>
      <c r="B11611">
        <v>2967750</v>
      </c>
      <c r="C11611">
        <v>10014</v>
      </c>
      <c r="D11611" t="s">
        <v>5922</v>
      </c>
      <c r="E11611">
        <v>1</v>
      </c>
      <c r="F11611">
        <v>3607</v>
      </c>
    </row>
    <row r="11612" spans="1:6" x14ac:dyDescent="0.2">
      <c r="A11612">
        <v>2</v>
      </c>
      <c r="B11612">
        <v>1121400</v>
      </c>
      <c r="C11612">
        <v>10014</v>
      </c>
      <c r="D11612" t="s">
        <v>5923</v>
      </c>
      <c r="E11612">
        <v>1</v>
      </c>
      <c r="F11612">
        <v>3952</v>
      </c>
    </row>
    <row r="11613" spans="1:6" x14ac:dyDescent="0.2">
      <c r="A11613">
        <v>2</v>
      </c>
      <c r="B11613">
        <v>1453500</v>
      </c>
      <c r="C11613">
        <v>10014</v>
      </c>
      <c r="D11613" t="s">
        <v>5924</v>
      </c>
      <c r="E11613">
        <v>1</v>
      </c>
      <c r="F11613">
        <v>2361</v>
      </c>
    </row>
    <row r="11614" spans="1:6" x14ac:dyDescent="0.2">
      <c r="A11614">
        <v>2</v>
      </c>
      <c r="B11614">
        <v>1271700</v>
      </c>
      <c r="C11614">
        <v>10014</v>
      </c>
      <c r="D11614" t="s">
        <v>5925</v>
      </c>
      <c r="E11614">
        <v>1</v>
      </c>
      <c r="F11614">
        <v>2361</v>
      </c>
    </row>
    <row r="11615" spans="1:6" x14ac:dyDescent="0.2">
      <c r="A11615">
        <v>2</v>
      </c>
      <c r="B11615">
        <v>2512800</v>
      </c>
      <c r="C11615">
        <v>10014</v>
      </c>
      <c r="D11615" t="s">
        <v>5926</v>
      </c>
      <c r="E11615">
        <v>1</v>
      </c>
      <c r="F11615">
        <v>3763</v>
      </c>
    </row>
    <row r="11616" spans="1:6" x14ac:dyDescent="0.2">
      <c r="A11616">
        <v>8</v>
      </c>
      <c r="B11616">
        <v>459000</v>
      </c>
      <c r="C11616">
        <v>10014</v>
      </c>
      <c r="D11616" t="s">
        <v>5927</v>
      </c>
      <c r="E11616">
        <v>1</v>
      </c>
      <c r="F11616">
        <v>4925</v>
      </c>
    </row>
    <row r="11617" spans="1:6" x14ac:dyDescent="0.2">
      <c r="A11617">
        <v>4</v>
      </c>
      <c r="B11617">
        <v>109695</v>
      </c>
      <c r="C11617">
        <v>10014</v>
      </c>
      <c r="D11617" t="s">
        <v>5928</v>
      </c>
      <c r="E11617">
        <v>1</v>
      </c>
      <c r="F11617">
        <v>13484</v>
      </c>
    </row>
    <row r="11618" spans="1:6" x14ac:dyDescent="0.2">
      <c r="A11618">
        <v>4</v>
      </c>
      <c r="B11618">
        <v>962280</v>
      </c>
      <c r="C11618">
        <v>10014</v>
      </c>
      <c r="D11618" t="s">
        <v>5929</v>
      </c>
      <c r="E11618">
        <v>1</v>
      </c>
      <c r="F11618">
        <v>9825</v>
      </c>
    </row>
    <row r="11619" spans="1:6" x14ac:dyDescent="0.2">
      <c r="A11619">
        <v>4</v>
      </c>
      <c r="B11619">
        <v>1728000</v>
      </c>
      <c r="C11619">
        <v>10014</v>
      </c>
      <c r="D11619" t="s">
        <v>5930</v>
      </c>
      <c r="E11619">
        <v>1</v>
      </c>
      <c r="F11619">
        <v>14784</v>
      </c>
    </row>
    <row r="11620" spans="1:6" x14ac:dyDescent="0.2">
      <c r="A11620">
        <v>4</v>
      </c>
      <c r="B11620">
        <v>1381500</v>
      </c>
      <c r="C11620">
        <v>10014</v>
      </c>
      <c r="D11620" t="s">
        <v>5931</v>
      </c>
      <c r="E11620">
        <v>1</v>
      </c>
      <c r="F11620">
        <v>3985</v>
      </c>
    </row>
    <row r="11621" spans="1:6" x14ac:dyDescent="0.2">
      <c r="A11621">
        <v>5</v>
      </c>
      <c r="B11621">
        <v>536850</v>
      </c>
      <c r="C11621">
        <v>10014</v>
      </c>
      <c r="D11621" t="s">
        <v>5932</v>
      </c>
      <c r="E11621">
        <v>1</v>
      </c>
      <c r="F11621">
        <v>3000</v>
      </c>
    </row>
    <row r="11622" spans="1:6" x14ac:dyDescent="0.2">
      <c r="A11622">
        <v>4</v>
      </c>
      <c r="B11622">
        <v>15269400</v>
      </c>
      <c r="C11622">
        <v>10014</v>
      </c>
      <c r="D11622" t="s">
        <v>5933</v>
      </c>
      <c r="E11622">
        <v>1</v>
      </c>
      <c r="F11622">
        <v>2205</v>
      </c>
    </row>
    <row r="11623" spans="1:6" x14ac:dyDescent="0.2">
      <c r="A11623">
        <v>4</v>
      </c>
      <c r="B11623">
        <v>3064500</v>
      </c>
      <c r="C11623">
        <v>10014</v>
      </c>
      <c r="D11623" t="s">
        <v>5934</v>
      </c>
      <c r="E11623">
        <v>1</v>
      </c>
      <c r="F11623">
        <v>8401</v>
      </c>
    </row>
    <row r="11624" spans="1:6" x14ac:dyDescent="0.2">
      <c r="A11624">
        <v>4</v>
      </c>
      <c r="B11624">
        <v>847074</v>
      </c>
      <c r="C11624">
        <v>10014</v>
      </c>
      <c r="D11624" t="s">
        <v>5935</v>
      </c>
      <c r="E11624">
        <v>1</v>
      </c>
      <c r="F11624">
        <v>6804</v>
      </c>
    </row>
    <row r="11625" spans="1:6" x14ac:dyDescent="0.2">
      <c r="A11625">
        <v>1</v>
      </c>
      <c r="B11625">
        <v>153446</v>
      </c>
      <c r="C11625">
        <v>10014</v>
      </c>
      <c r="D11625" t="s">
        <v>5936</v>
      </c>
      <c r="E11625">
        <v>1</v>
      </c>
      <c r="F11625">
        <v>6804</v>
      </c>
    </row>
    <row r="11626" spans="1:6" x14ac:dyDescent="0.2">
      <c r="A11626">
        <v>4</v>
      </c>
      <c r="B11626">
        <v>2366550</v>
      </c>
      <c r="C11626">
        <v>10014</v>
      </c>
      <c r="D11626" t="s">
        <v>5937</v>
      </c>
      <c r="E11626">
        <v>1</v>
      </c>
      <c r="F11626">
        <v>2664</v>
      </c>
    </row>
    <row r="11627" spans="1:6" x14ac:dyDescent="0.2">
      <c r="A11627">
        <v>2</v>
      </c>
      <c r="B11627">
        <v>105753</v>
      </c>
      <c r="C11627">
        <v>10014</v>
      </c>
      <c r="D11627" t="s">
        <v>5938</v>
      </c>
      <c r="E11627">
        <v>1</v>
      </c>
      <c r="F11627">
        <v>999</v>
      </c>
    </row>
    <row r="11628" spans="1:6" x14ac:dyDescent="0.2">
      <c r="A11628">
        <v>2</v>
      </c>
      <c r="B11628">
        <v>187664</v>
      </c>
      <c r="C11628">
        <v>10014</v>
      </c>
      <c r="D11628" t="s">
        <v>5939</v>
      </c>
      <c r="E11628">
        <v>1</v>
      </c>
      <c r="F11628">
        <v>2400</v>
      </c>
    </row>
    <row r="11629" spans="1:6" x14ac:dyDescent="0.2">
      <c r="A11629">
        <v>8</v>
      </c>
      <c r="B11629">
        <v>1261800</v>
      </c>
      <c r="C11629">
        <v>10014</v>
      </c>
      <c r="D11629" t="s">
        <v>5940</v>
      </c>
      <c r="E11629">
        <v>1</v>
      </c>
      <c r="F11629">
        <v>2835</v>
      </c>
    </row>
    <row r="11630" spans="1:6" x14ac:dyDescent="0.2">
      <c r="A11630">
        <v>4</v>
      </c>
      <c r="B11630">
        <v>14049453</v>
      </c>
      <c r="C11630">
        <v>10014</v>
      </c>
      <c r="D11630" t="s">
        <v>5941</v>
      </c>
      <c r="E11630">
        <v>1</v>
      </c>
      <c r="F11630">
        <v>2400</v>
      </c>
    </row>
    <row r="11631" spans="1:6" x14ac:dyDescent="0.2">
      <c r="A11631">
        <v>4</v>
      </c>
      <c r="B11631">
        <v>556330</v>
      </c>
      <c r="C11631">
        <v>10014</v>
      </c>
      <c r="D11631" t="s">
        <v>5942</v>
      </c>
      <c r="E11631">
        <v>1</v>
      </c>
      <c r="F11631">
        <v>3200</v>
      </c>
    </row>
    <row r="11632" spans="1:6" x14ac:dyDescent="0.2">
      <c r="A11632">
        <v>4</v>
      </c>
      <c r="B11632">
        <v>3153890</v>
      </c>
      <c r="C11632">
        <v>10014</v>
      </c>
      <c r="D11632" t="s">
        <v>5943</v>
      </c>
      <c r="E11632">
        <v>1</v>
      </c>
      <c r="F11632">
        <v>3000</v>
      </c>
    </row>
    <row r="11633" spans="1:6" x14ac:dyDescent="0.2">
      <c r="A11633">
        <v>4</v>
      </c>
      <c r="B11633">
        <v>2157300</v>
      </c>
      <c r="C11633">
        <v>10014</v>
      </c>
      <c r="D11633" t="s">
        <v>5944</v>
      </c>
      <c r="E11633">
        <v>1</v>
      </c>
      <c r="F11633">
        <v>3687</v>
      </c>
    </row>
    <row r="11634" spans="1:6" x14ac:dyDescent="0.2">
      <c r="A11634">
        <v>3</v>
      </c>
      <c r="B11634">
        <v>366293</v>
      </c>
      <c r="C11634">
        <v>10014</v>
      </c>
      <c r="D11634" t="s">
        <v>5945</v>
      </c>
      <c r="E11634">
        <v>1</v>
      </c>
      <c r="F11634">
        <v>5000</v>
      </c>
    </row>
    <row r="11635" spans="1:6" x14ac:dyDescent="0.2">
      <c r="A11635">
        <v>4</v>
      </c>
      <c r="B11635">
        <v>245116</v>
      </c>
      <c r="C11635">
        <v>10014</v>
      </c>
      <c r="D11635" t="s">
        <v>5946</v>
      </c>
      <c r="E11635">
        <v>1</v>
      </c>
      <c r="F11635">
        <v>1600</v>
      </c>
    </row>
    <row r="11636" spans="1:6" x14ac:dyDescent="0.2">
      <c r="A11636">
        <v>4</v>
      </c>
      <c r="B11636">
        <v>325165</v>
      </c>
      <c r="C11636">
        <v>10014</v>
      </c>
      <c r="D11636" t="s">
        <v>5947</v>
      </c>
      <c r="E11636">
        <v>1</v>
      </c>
      <c r="F11636">
        <v>6720</v>
      </c>
    </row>
    <row r="11637" spans="1:6" x14ac:dyDescent="0.2">
      <c r="A11637">
        <v>2</v>
      </c>
      <c r="B11637">
        <v>328302</v>
      </c>
      <c r="C11637">
        <v>10014</v>
      </c>
      <c r="D11637" t="s">
        <v>5948</v>
      </c>
      <c r="E11637">
        <v>1</v>
      </c>
      <c r="F11637">
        <v>5048</v>
      </c>
    </row>
    <row r="11638" spans="1:6" x14ac:dyDescent="0.2">
      <c r="A11638">
        <v>1</v>
      </c>
      <c r="B11638">
        <v>150752</v>
      </c>
      <c r="C11638">
        <v>10014</v>
      </c>
      <c r="D11638" t="s">
        <v>5949</v>
      </c>
      <c r="E11638">
        <v>1</v>
      </c>
      <c r="F11638">
        <v>5125</v>
      </c>
    </row>
    <row r="11639" spans="1:6" x14ac:dyDescent="0.2">
      <c r="A11639">
        <v>1</v>
      </c>
      <c r="B11639">
        <v>141437</v>
      </c>
      <c r="C11639">
        <v>10014</v>
      </c>
      <c r="D11639" t="s">
        <v>5950</v>
      </c>
      <c r="E11639">
        <v>1</v>
      </c>
      <c r="F11639">
        <v>8805</v>
      </c>
    </row>
    <row r="11640" spans="1:6" x14ac:dyDescent="0.2">
      <c r="A11640">
        <v>2</v>
      </c>
      <c r="B11640">
        <v>142209</v>
      </c>
      <c r="C11640">
        <v>10014</v>
      </c>
      <c r="D11640" t="s">
        <v>5951</v>
      </c>
      <c r="E11640">
        <v>1</v>
      </c>
      <c r="F11640">
        <v>13664</v>
      </c>
    </row>
    <row r="11641" spans="1:6" x14ac:dyDescent="0.2">
      <c r="A11641">
        <v>4</v>
      </c>
      <c r="B11641">
        <v>406415</v>
      </c>
      <c r="C11641">
        <v>10014</v>
      </c>
      <c r="D11641" t="s">
        <v>5952</v>
      </c>
      <c r="E11641">
        <v>2</v>
      </c>
      <c r="F11641">
        <v>10105</v>
      </c>
    </row>
    <row r="11642" spans="1:6" x14ac:dyDescent="0.2">
      <c r="A11642">
        <v>2</v>
      </c>
      <c r="B11642">
        <v>362009</v>
      </c>
      <c r="C11642">
        <v>10014</v>
      </c>
      <c r="D11642" t="s">
        <v>5953</v>
      </c>
      <c r="E11642">
        <v>1</v>
      </c>
      <c r="F11642">
        <v>40180</v>
      </c>
    </row>
    <row r="11643" spans="1:6" x14ac:dyDescent="0.2">
      <c r="A11643">
        <v>1</v>
      </c>
      <c r="B11643">
        <v>255236</v>
      </c>
      <c r="C11643">
        <v>10014</v>
      </c>
      <c r="D11643" t="s">
        <v>5954</v>
      </c>
      <c r="E11643">
        <v>1</v>
      </c>
      <c r="F11643">
        <v>4001</v>
      </c>
    </row>
    <row r="11644" spans="1:6" x14ac:dyDescent="0.2">
      <c r="A11644">
        <v>1</v>
      </c>
      <c r="B11644">
        <v>187453</v>
      </c>
      <c r="C11644">
        <v>10014</v>
      </c>
      <c r="D11644" t="s">
        <v>5955</v>
      </c>
      <c r="E11644">
        <v>1</v>
      </c>
      <c r="F11644">
        <v>6360</v>
      </c>
    </row>
    <row r="11645" spans="1:6" x14ac:dyDescent="0.2">
      <c r="A11645">
        <v>1</v>
      </c>
      <c r="B11645">
        <v>161241</v>
      </c>
      <c r="C11645">
        <v>10014</v>
      </c>
      <c r="D11645" t="s">
        <v>5956</v>
      </c>
      <c r="E11645">
        <v>1</v>
      </c>
      <c r="F11645">
        <v>1532</v>
      </c>
    </row>
    <row r="11646" spans="1:6" x14ac:dyDescent="0.2">
      <c r="A11646">
        <v>4</v>
      </c>
      <c r="B11646">
        <v>417033</v>
      </c>
      <c r="C11646">
        <v>10014</v>
      </c>
      <c r="D11646" t="s">
        <v>5957</v>
      </c>
      <c r="E11646">
        <v>1</v>
      </c>
      <c r="F11646">
        <v>1575</v>
      </c>
    </row>
    <row r="11647" spans="1:6" x14ac:dyDescent="0.2">
      <c r="A11647">
        <v>4</v>
      </c>
      <c r="B11647">
        <v>390929</v>
      </c>
      <c r="C11647">
        <v>10014</v>
      </c>
      <c r="D11647" t="s">
        <v>5958</v>
      </c>
      <c r="E11647">
        <v>1</v>
      </c>
      <c r="F11647">
        <v>13056</v>
      </c>
    </row>
    <row r="11648" spans="1:6" x14ac:dyDescent="0.2">
      <c r="A11648">
        <v>4</v>
      </c>
      <c r="B11648">
        <v>105585</v>
      </c>
      <c r="C11648">
        <v>10014</v>
      </c>
      <c r="D11648" t="s">
        <v>5959</v>
      </c>
      <c r="E11648">
        <v>1</v>
      </c>
      <c r="F11648">
        <v>24635</v>
      </c>
    </row>
    <row r="11649" spans="1:6" x14ac:dyDescent="0.2">
      <c r="A11649">
        <v>5</v>
      </c>
      <c r="B11649">
        <v>679050</v>
      </c>
      <c r="C11649">
        <v>10014</v>
      </c>
      <c r="D11649" t="s">
        <v>5960</v>
      </c>
      <c r="E11649">
        <v>1</v>
      </c>
      <c r="F11649">
        <v>1496</v>
      </c>
    </row>
    <row r="11650" spans="1:6" x14ac:dyDescent="0.2">
      <c r="A11650">
        <v>4</v>
      </c>
      <c r="B11650">
        <v>2187900</v>
      </c>
      <c r="C11650">
        <v>10014</v>
      </c>
      <c r="D11650" t="s">
        <v>5961</v>
      </c>
      <c r="E11650">
        <v>3</v>
      </c>
      <c r="F11650">
        <v>106765</v>
      </c>
    </row>
    <row r="11651" spans="1:6" x14ac:dyDescent="0.2">
      <c r="A11651">
        <v>4</v>
      </c>
      <c r="B11651">
        <v>3900150</v>
      </c>
      <c r="C11651">
        <v>10014</v>
      </c>
      <c r="D11651" t="s">
        <v>5962</v>
      </c>
      <c r="E11651">
        <v>2</v>
      </c>
      <c r="F11651">
        <v>97290</v>
      </c>
    </row>
    <row r="11652" spans="1:6" x14ac:dyDescent="0.2">
      <c r="A11652">
        <v>3</v>
      </c>
      <c r="B11652">
        <v>2473650</v>
      </c>
      <c r="C11652">
        <v>10014</v>
      </c>
      <c r="D11652" t="s">
        <v>5963</v>
      </c>
      <c r="E11652">
        <v>1</v>
      </c>
      <c r="F11652">
        <v>24192</v>
      </c>
    </row>
    <row r="11653" spans="1:6" x14ac:dyDescent="0.2">
      <c r="A11653">
        <v>4</v>
      </c>
      <c r="B11653">
        <v>673650</v>
      </c>
      <c r="C11653">
        <v>10014</v>
      </c>
      <c r="D11653" t="s">
        <v>5964</v>
      </c>
      <c r="E11653">
        <v>1</v>
      </c>
      <c r="F11653">
        <v>2064</v>
      </c>
    </row>
    <row r="11654" spans="1:6" x14ac:dyDescent="0.2">
      <c r="A11654">
        <v>2</v>
      </c>
      <c r="B11654">
        <v>1444500</v>
      </c>
      <c r="C11654">
        <v>10014</v>
      </c>
      <c r="D11654" t="s">
        <v>5965</v>
      </c>
      <c r="E11654">
        <v>1</v>
      </c>
      <c r="F11654">
        <v>1542</v>
      </c>
    </row>
    <row r="11655" spans="1:6" x14ac:dyDescent="0.2">
      <c r="A11655">
        <v>4</v>
      </c>
      <c r="B11655">
        <v>1710000</v>
      </c>
      <c r="C11655">
        <v>10014</v>
      </c>
      <c r="D11655" t="s">
        <v>5966</v>
      </c>
      <c r="E11655">
        <v>1</v>
      </c>
      <c r="F11655">
        <v>1428</v>
      </c>
    </row>
    <row r="11656" spans="1:6" x14ac:dyDescent="0.2">
      <c r="A11656">
        <v>5</v>
      </c>
      <c r="B11656">
        <v>1293750</v>
      </c>
      <c r="C11656">
        <v>10014</v>
      </c>
      <c r="D11656" t="s">
        <v>5967</v>
      </c>
      <c r="E11656">
        <v>1</v>
      </c>
      <c r="F11656">
        <v>1425</v>
      </c>
    </row>
    <row r="11657" spans="1:6" x14ac:dyDescent="0.2">
      <c r="A11657">
        <v>4</v>
      </c>
      <c r="B11657">
        <v>460800</v>
      </c>
      <c r="C11657">
        <v>10014</v>
      </c>
      <c r="D11657" t="s">
        <v>5968</v>
      </c>
      <c r="E11657">
        <v>1</v>
      </c>
      <c r="F11657">
        <v>1480</v>
      </c>
    </row>
    <row r="11658" spans="1:6" x14ac:dyDescent="0.2">
      <c r="A11658">
        <v>5</v>
      </c>
      <c r="B11658">
        <v>20700</v>
      </c>
      <c r="C11658">
        <v>10014</v>
      </c>
      <c r="D11658" t="s">
        <v>5969</v>
      </c>
      <c r="E11658">
        <v>1</v>
      </c>
      <c r="F11658">
        <v>4248</v>
      </c>
    </row>
    <row r="11659" spans="1:6" x14ac:dyDescent="0.2">
      <c r="A11659">
        <v>4</v>
      </c>
      <c r="B11659">
        <v>385165</v>
      </c>
      <c r="C11659">
        <v>10014</v>
      </c>
      <c r="D11659" t="s">
        <v>5972</v>
      </c>
      <c r="E11659">
        <v>1</v>
      </c>
      <c r="F11659">
        <v>2640</v>
      </c>
    </row>
    <row r="11660" spans="1:6" x14ac:dyDescent="0.2">
      <c r="A11660">
        <v>2</v>
      </c>
      <c r="B11660">
        <v>338839</v>
      </c>
      <c r="C11660">
        <v>10014</v>
      </c>
      <c r="D11660" t="s">
        <v>5973</v>
      </c>
      <c r="E11660">
        <v>1</v>
      </c>
      <c r="F11660">
        <v>2688</v>
      </c>
    </row>
    <row r="11661" spans="1:6" x14ac:dyDescent="0.2">
      <c r="A11661">
        <v>1</v>
      </c>
      <c r="B11661">
        <v>149299</v>
      </c>
      <c r="C11661">
        <v>10014</v>
      </c>
      <c r="D11661" t="s">
        <v>5974</v>
      </c>
      <c r="E11661">
        <v>1</v>
      </c>
      <c r="F11661">
        <v>3840</v>
      </c>
    </row>
    <row r="11662" spans="1:6" x14ac:dyDescent="0.2">
      <c r="A11662">
        <v>4</v>
      </c>
      <c r="B11662">
        <v>1812600</v>
      </c>
      <c r="C11662">
        <v>10014</v>
      </c>
      <c r="D11662" t="s">
        <v>5975</v>
      </c>
      <c r="E11662">
        <v>1</v>
      </c>
      <c r="F11662">
        <v>9232</v>
      </c>
    </row>
    <row r="11663" spans="1:6" x14ac:dyDescent="0.2">
      <c r="A11663">
        <v>2</v>
      </c>
      <c r="B11663">
        <v>439553</v>
      </c>
      <c r="C11663">
        <v>10014</v>
      </c>
      <c r="D11663" t="s">
        <v>5976</v>
      </c>
      <c r="E11663">
        <v>2</v>
      </c>
      <c r="F11663">
        <v>19925</v>
      </c>
    </row>
    <row r="11664" spans="1:6" x14ac:dyDescent="0.2">
      <c r="A11664">
        <v>1</v>
      </c>
      <c r="B11664">
        <v>252329</v>
      </c>
      <c r="C11664">
        <v>10014</v>
      </c>
      <c r="D11664" t="s">
        <v>5977</v>
      </c>
      <c r="E11664">
        <v>1</v>
      </c>
      <c r="F11664">
        <v>3815</v>
      </c>
    </row>
    <row r="11665" spans="1:6" x14ac:dyDescent="0.2">
      <c r="A11665">
        <v>2</v>
      </c>
      <c r="B11665">
        <v>1041300</v>
      </c>
      <c r="C11665">
        <v>10014</v>
      </c>
      <c r="D11665" t="s">
        <v>5978</v>
      </c>
      <c r="E11665">
        <v>1</v>
      </c>
      <c r="F11665">
        <v>3595</v>
      </c>
    </row>
    <row r="11666" spans="1:6" x14ac:dyDescent="0.2">
      <c r="A11666">
        <v>3</v>
      </c>
      <c r="B11666">
        <v>3144150</v>
      </c>
      <c r="C11666">
        <v>10014</v>
      </c>
      <c r="D11666" t="s">
        <v>5979</v>
      </c>
      <c r="E11666">
        <v>1</v>
      </c>
      <c r="F11666">
        <v>4932</v>
      </c>
    </row>
    <row r="11667" spans="1:6" x14ac:dyDescent="0.2">
      <c r="A11667">
        <v>2</v>
      </c>
      <c r="B11667">
        <v>331374</v>
      </c>
      <c r="C11667">
        <v>10014</v>
      </c>
      <c r="D11667" t="s">
        <v>5980</v>
      </c>
      <c r="E11667">
        <v>1</v>
      </c>
      <c r="F11667">
        <v>4355</v>
      </c>
    </row>
    <row r="11668" spans="1:6" x14ac:dyDescent="0.2">
      <c r="A11668">
        <v>3</v>
      </c>
      <c r="B11668">
        <v>2966850</v>
      </c>
      <c r="C11668">
        <v>10014</v>
      </c>
      <c r="D11668" t="s">
        <v>5981</v>
      </c>
      <c r="E11668">
        <v>1</v>
      </c>
      <c r="F11668">
        <v>4125</v>
      </c>
    </row>
    <row r="11669" spans="1:6" x14ac:dyDescent="0.2">
      <c r="A11669">
        <v>4</v>
      </c>
      <c r="B11669">
        <v>119707</v>
      </c>
      <c r="C11669">
        <v>10014</v>
      </c>
      <c r="D11669" t="s">
        <v>5982</v>
      </c>
      <c r="E11669">
        <v>1</v>
      </c>
      <c r="F11669">
        <v>4235</v>
      </c>
    </row>
    <row r="11670" spans="1:6" x14ac:dyDescent="0.2">
      <c r="A11670">
        <v>4</v>
      </c>
      <c r="B11670">
        <v>446958</v>
      </c>
      <c r="C11670">
        <v>10014</v>
      </c>
      <c r="D11670" t="s">
        <v>5983</v>
      </c>
      <c r="E11670">
        <v>1</v>
      </c>
      <c r="F11670">
        <v>3465</v>
      </c>
    </row>
    <row r="11671" spans="1:6" x14ac:dyDescent="0.2">
      <c r="A11671">
        <v>4</v>
      </c>
      <c r="B11671">
        <v>114462</v>
      </c>
      <c r="C11671">
        <v>10014</v>
      </c>
      <c r="D11671" t="s">
        <v>5984</v>
      </c>
      <c r="E11671">
        <v>1</v>
      </c>
      <c r="F11671">
        <v>6192</v>
      </c>
    </row>
    <row r="11672" spans="1:6" x14ac:dyDescent="0.2">
      <c r="A11672">
        <v>3</v>
      </c>
      <c r="B11672">
        <v>14721300</v>
      </c>
      <c r="C11672">
        <v>10014</v>
      </c>
      <c r="D11672" t="s">
        <v>5985</v>
      </c>
      <c r="E11672">
        <v>1</v>
      </c>
      <c r="F11672">
        <v>71305</v>
      </c>
    </row>
    <row r="11673" spans="1:6" x14ac:dyDescent="0.2">
      <c r="A11673">
        <v>2</v>
      </c>
      <c r="B11673">
        <v>3029850</v>
      </c>
      <c r="C11673">
        <v>10014</v>
      </c>
      <c r="D11673" t="s">
        <v>5986</v>
      </c>
      <c r="E11673">
        <v>1</v>
      </c>
      <c r="F11673">
        <v>3803</v>
      </c>
    </row>
    <row r="11674" spans="1:6" x14ac:dyDescent="0.2">
      <c r="A11674">
        <v>4</v>
      </c>
      <c r="B11674">
        <v>617850</v>
      </c>
      <c r="C11674">
        <v>10014</v>
      </c>
      <c r="D11674" t="s">
        <v>5987</v>
      </c>
      <c r="E11674">
        <v>1</v>
      </c>
      <c r="F11674">
        <v>4426</v>
      </c>
    </row>
    <row r="11675" spans="1:6" x14ac:dyDescent="0.2">
      <c r="A11675">
        <v>4</v>
      </c>
      <c r="B11675">
        <v>3465000</v>
      </c>
      <c r="C11675">
        <v>10014</v>
      </c>
      <c r="D11675" t="s">
        <v>5988</v>
      </c>
      <c r="E11675">
        <v>1</v>
      </c>
      <c r="F11675">
        <v>4462</v>
      </c>
    </row>
    <row r="11676" spans="1:6" x14ac:dyDescent="0.2">
      <c r="A11676">
        <v>4</v>
      </c>
      <c r="B11676">
        <v>1744200</v>
      </c>
      <c r="C11676">
        <v>10014</v>
      </c>
      <c r="D11676" t="s">
        <v>5989</v>
      </c>
      <c r="E11676">
        <v>1</v>
      </c>
      <c r="F11676">
        <v>5448</v>
      </c>
    </row>
    <row r="11677" spans="1:6" x14ac:dyDescent="0.2">
      <c r="A11677">
        <v>1</v>
      </c>
      <c r="B11677">
        <v>228960</v>
      </c>
      <c r="C11677">
        <v>10014</v>
      </c>
      <c r="D11677" t="s">
        <v>5990</v>
      </c>
      <c r="E11677">
        <v>1</v>
      </c>
      <c r="F11677">
        <v>2800</v>
      </c>
    </row>
    <row r="11678" spans="1:6" x14ac:dyDescent="0.2">
      <c r="A11678">
        <v>2</v>
      </c>
      <c r="B11678">
        <v>1921500</v>
      </c>
      <c r="C11678">
        <v>10014</v>
      </c>
      <c r="D11678" t="s">
        <v>5991</v>
      </c>
      <c r="E11678">
        <v>1</v>
      </c>
      <c r="F11678">
        <v>1134</v>
      </c>
    </row>
    <row r="11679" spans="1:6" x14ac:dyDescent="0.2">
      <c r="A11679">
        <v>4</v>
      </c>
      <c r="B11679">
        <v>2615081</v>
      </c>
      <c r="C11679">
        <v>10014</v>
      </c>
      <c r="D11679" t="s">
        <v>5992</v>
      </c>
      <c r="E11679">
        <v>1</v>
      </c>
      <c r="F11679">
        <v>1122</v>
      </c>
    </row>
    <row r="11680" spans="1:6" x14ac:dyDescent="0.2">
      <c r="A11680">
        <v>2</v>
      </c>
      <c r="B11680">
        <v>404471</v>
      </c>
      <c r="C11680">
        <v>10014</v>
      </c>
      <c r="D11680" t="s">
        <v>5993</v>
      </c>
      <c r="E11680">
        <v>1</v>
      </c>
      <c r="F11680">
        <v>2520</v>
      </c>
    </row>
    <row r="11681" spans="1:6" x14ac:dyDescent="0.2">
      <c r="A11681">
        <v>2</v>
      </c>
      <c r="B11681">
        <v>234579</v>
      </c>
      <c r="C11681">
        <v>10014</v>
      </c>
      <c r="D11681" t="s">
        <v>5994</v>
      </c>
      <c r="E11681">
        <v>1</v>
      </c>
      <c r="F11681">
        <v>1440</v>
      </c>
    </row>
    <row r="11682" spans="1:6" x14ac:dyDescent="0.2">
      <c r="A11682">
        <v>2</v>
      </c>
      <c r="B11682">
        <v>1469250</v>
      </c>
      <c r="C11682">
        <v>10014</v>
      </c>
      <c r="D11682" t="s">
        <v>5995</v>
      </c>
      <c r="E11682">
        <v>1</v>
      </c>
      <c r="F11682">
        <v>1440</v>
      </c>
    </row>
    <row r="11683" spans="1:6" x14ac:dyDescent="0.2">
      <c r="A11683">
        <v>2</v>
      </c>
      <c r="B11683">
        <v>408840</v>
      </c>
      <c r="C11683">
        <v>10014</v>
      </c>
      <c r="D11683" t="s">
        <v>5996</v>
      </c>
      <c r="E11683">
        <v>1</v>
      </c>
      <c r="F11683">
        <v>1152</v>
      </c>
    </row>
    <row r="11684" spans="1:6" x14ac:dyDescent="0.2">
      <c r="A11684">
        <v>2</v>
      </c>
      <c r="B11684">
        <v>1074600</v>
      </c>
      <c r="C11684">
        <v>10014</v>
      </c>
      <c r="D11684" t="s">
        <v>5997</v>
      </c>
      <c r="E11684">
        <v>1</v>
      </c>
      <c r="F11684">
        <v>1152</v>
      </c>
    </row>
    <row r="11685" spans="1:6" x14ac:dyDescent="0.2">
      <c r="A11685">
        <v>2</v>
      </c>
      <c r="B11685">
        <v>1400400</v>
      </c>
      <c r="C11685">
        <v>10014</v>
      </c>
      <c r="D11685" t="s">
        <v>5998</v>
      </c>
      <c r="E11685">
        <v>1</v>
      </c>
      <c r="F11685">
        <v>1152</v>
      </c>
    </row>
    <row r="11686" spans="1:6" x14ac:dyDescent="0.2">
      <c r="A11686">
        <v>1</v>
      </c>
      <c r="B11686">
        <v>156763</v>
      </c>
      <c r="C11686">
        <v>10014</v>
      </c>
      <c r="D11686" t="s">
        <v>5999</v>
      </c>
      <c r="E11686">
        <v>1</v>
      </c>
      <c r="F11686">
        <v>1152</v>
      </c>
    </row>
    <row r="11687" spans="1:6" x14ac:dyDescent="0.2">
      <c r="A11687">
        <v>1</v>
      </c>
      <c r="B11687">
        <v>293068</v>
      </c>
      <c r="C11687">
        <v>10014</v>
      </c>
      <c r="D11687" t="s">
        <v>6000</v>
      </c>
      <c r="E11687">
        <v>1</v>
      </c>
      <c r="F11687">
        <v>1152</v>
      </c>
    </row>
    <row r="11688" spans="1:6" x14ac:dyDescent="0.2">
      <c r="A11688">
        <v>2</v>
      </c>
      <c r="B11688">
        <v>121927</v>
      </c>
      <c r="C11688">
        <v>10014</v>
      </c>
      <c r="D11688" t="s">
        <v>6001</v>
      </c>
      <c r="E11688">
        <v>1</v>
      </c>
      <c r="F11688">
        <v>1260</v>
      </c>
    </row>
    <row r="11689" spans="1:6" x14ac:dyDescent="0.2">
      <c r="A11689">
        <v>2</v>
      </c>
      <c r="B11689">
        <v>170864</v>
      </c>
      <c r="C11689">
        <v>10014</v>
      </c>
      <c r="D11689" t="s">
        <v>6002</v>
      </c>
      <c r="E11689">
        <v>1</v>
      </c>
      <c r="F11689">
        <v>3995</v>
      </c>
    </row>
    <row r="11690" spans="1:6" x14ac:dyDescent="0.2">
      <c r="A11690">
        <v>2</v>
      </c>
      <c r="B11690">
        <v>170864</v>
      </c>
      <c r="C11690">
        <v>10014</v>
      </c>
      <c r="D11690" t="s">
        <v>6003</v>
      </c>
      <c r="E11690">
        <v>1</v>
      </c>
      <c r="F11690">
        <v>2154</v>
      </c>
    </row>
    <row r="11691" spans="1:6" x14ac:dyDescent="0.2">
      <c r="A11691">
        <v>2</v>
      </c>
      <c r="B11691">
        <v>415281</v>
      </c>
      <c r="C11691">
        <v>10014</v>
      </c>
      <c r="D11691" t="s">
        <v>6004</v>
      </c>
      <c r="E11691">
        <v>1</v>
      </c>
      <c r="F11691">
        <v>2520</v>
      </c>
    </row>
    <row r="11692" spans="1:6" x14ac:dyDescent="0.2">
      <c r="A11692">
        <v>4</v>
      </c>
      <c r="B11692">
        <v>1196550</v>
      </c>
      <c r="C11692">
        <v>10014</v>
      </c>
      <c r="D11692" t="s">
        <v>6005</v>
      </c>
      <c r="E11692">
        <v>1</v>
      </c>
      <c r="F11692">
        <v>2357</v>
      </c>
    </row>
    <row r="11693" spans="1:6" x14ac:dyDescent="0.2">
      <c r="A11693">
        <v>4</v>
      </c>
      <c r="B11693">
        <v>127732</v>
      </c>
      <c r="C11693">
        <v>10014</v>
      </c>
      <c r="D11693" t="s">
        <v>6006</v>
      </c>
      <c r="E11693">
        <v>1</v>
      </c>
      <c r="F11693">
        <v>3190</v>
      </c>
    </row>
    <row r="11694" spans="1:6" x14ac:dyDescent="0.2">
      <c r="A11694">
        <v>4</v>
      </c>
      <c r="B11694">
        <v>1009350</v>
      </c>
      <c r="C11694">
        <v>10014</v>
      </c>
      <c r="D11694" t="s">
        <v>6007</v>
      </c>
      <c r="E11694">
        <v>1</v>
      </c>
      <c r="F11694">
        <v>1836</v>
      </c>
    </row>
    <row r="11695" spans="1:6" x14ac:dyDescent="0.2">
      <c r="A11695">
        <v>3</v>
      </c>
      <c r="B11695">
        <v>2438550</v>
      </c>
      <c r="C11695">
        <v>10014</v>
      </c>
      <c r="D11695" t="s">
        <v>6008</v>
      </c>
      <c r="E11695">
        <v>1</v>
      </c>
      <c r="F11695">
        <v>6905</v>
      </c>
    </row>
    <row r="11696" spans="1:6" x14ac:dyDescent="0.2">
      <c r="A11696">
        <v>1</v>
      </c>
      <c r="B11696">
        <v>209097</v>
      </c>
      <c r="C11696">
        <v>10014</v>
      </c>
      <c r="D11696" t="s">
        <v>6009</v>
      </c>
      <c r="E11696">
        <v>1</v>
      </c>
      <c r="F11696">
        <v>2244</v>
      </c>
    </row>
    <row r="11697" spans="1:6" x14ac:dyDescent="0.2">
      <c r="A11697">
        <v>2</v>
      </c>
      <c r="B11697">
        <v>182449</v>
      </c>
      <c r="C11697">
        <v>10014</v>
      </c>
      <c r="D11697" t="s">
        <v>6010</v>
      </c>
      <c r="E11697">
        <v>1</v>
      </c>
      <c r="F11697">
        <v>11934</v>
      </c>
    </row>
    <row r="11698" spans="1:6" x14ac:dyDescent="0.2">
      <c r="A11698">
        <v>2</v>
      </c>
      <c r="B11698">
        <v>433610</v>
      </c>
      <c r="C11698">
        <v>10014</v>
      </c>
      <c r="D11698" t="s">
        <v>6011</v>
      </c>
      <c r="E11698">
        <v>1</v>
      </c>
      <c r="F11698">
        <v>14166</v>
      </c>
    </row>
    <row r="11699" spans="1:6" x14ac:dyDescent="0.2">
      <c r="A11699">
        <v>2</v>
      </c>
      <c r="B11699">
        <v>332059</v>
      </c>
      <c r="C11699">
        <v>10014</v>
      </c>
      <c r="D11699" t="s">
        <v>6012</v>
      </c>
      <c r="E11699">
        <v>1</v>
      </c>
      <c r="F11699">
        <v>2340</v>
      </c>
    </row>
    <row r="11700" spans="1:6" x14ac:dyDescent="0.2">
      <c r="A11700">
        <v>1</v>
      </c>
      <c r="B11700">
        <v>479545</v>
      </c>
      <c r="C11700">
        <v>10014</v>
      </c>
      <c r="D11700" t="s">
        <v>6013</v>
      </c>
      <c r="E11700">
        <v>1</v>
      </c>
      <c r="F11700">
        <v>3708</v>
      </c>
    </row>
    <row r="11701" spans="1:6" x14ac:dyDescent="0.2">
      <c r="A11701">
        <v>2</v>
      </c>
      <c r="B11701">
        <v>293996</v>
      </c>
      <c r="C11701">
        <v>10014</v>
      </c>
      <c r="D11701" t="s">
        <v>6014</v>
      </c>
      <c r="E11701">
        <v>1</v>
      </c>
      <c r="F11701">
        <v>2216</v>
      </c>
    </row>
    <row r="11702" spans="1:6" x14ac:dyDescent="0.2">
      <c r="A11702">
        <v>1</v>
      </c>
      <c r="B11702">
        <v>149299</v>
      </c>
      <c r="C11702">
        <v>10014</v>
      </c>
      <c r="D11702" t="s">
        <v>6015</v>
      </c>
      <c r="E11702">
        <v>1</v>
      </c>
      <c r="F11702">
        <v>4360</v>
      </c>
    </row>
    <row r="11703" spans="1:6" x14ac:dyDescent="0.2">
      <c r="A11703">
        <v>1</v>
      </c>
      <c r="B11703">
        <v>343821</v>
      </c>
      <c r="C11703">
        <v>10014</v>
      </c>
      <c r="D11703" t="s">
        <v>6016</v>
      </c>
      <c r="E11703">
        <v>1</v>
      </c>
      <c r="F11703">
        <v>2719</v>
      </c>
    </row>
    <row r="11704" spans="1:6" x14ac:dyDescent="0.2">
      <c r="B11704">
        <v>450</v>
      </c>
      <c r="C11704">
        <v>10014</v>
      </c>
      <c r="D11704" t="s">
        <v>5970</v>
      </c>
      <c r="E11704">
        <v>1</v>
      </c>
      <c r="F11704">
        <v>76888</v>
      </c>
    </row>
    <row r="11705" spans="1:6" x14ac:dyDescent="0.2">
      <c r="A11705">
        <v>4</v>
      </c>
      <c r="B11705">
        <v>1709550</v>
      </c>
      <c r="C11705">
        <v>10014</v>
      </c>
      <c r="D11705" t="s">
        <v>6017</v>
      </c>
      <c r="E11705">
        <v>1</v>
      </c>
      <c r="F11705">
        <v>16926</v>
      </c>
    </row>
    <row r="11706" spans="1:6" x14ac:dyDescent="0.2">
      <c r="A11706">
        <v>2</v>
      </c>
      <c r="B11706">
        <v>156763</v>
      </c>
      <c r="C11706">
        <v>10014</v>
      </c>
      <c r="D11706" t="s">
        <v>6018</v>
      </c>
      <c r="E11706">
        <v>0</v>
      </c>
      <c r="F11706">
        <v>0</v>
      </c>
    </row>
    <row r="11707" spans="1:6" x14ac:dyDescent="0.2">
      <c r="A11707">
        <v>2</v>
      </c>
      <c r="B11707">
        <v>165888</v>
      </c>
      <c r="C11707">
        <v>10014</v>
      </c>
      <c r="D11707" t="s">
        <v>6019</v>
      </c>
      <c r="E11707">
        <v>3</v>
      </c>
      <c r="F11707">
        <v>12404</v>
      </c>
    </row>
    <row r="11708" spans="1:6" x14ac:dyDescent="0.2">
      <c r="A11708">
        <v>2</v>
      </c>
      <c r="B11708">
        <v>174182</v>
      </c>
      <c r="C11708">
        <v>10014</v>
      </c>
      <c r="D11708" t="s">
        <v>6020</v>
      </c>
      <c r="E11708">
        <v>1</v>
      </c>
      <c r="F11708">
        <v>9375</v>
      </c>
    </row>
    <row r="11709" spans="1:6" x14ac:dyDescent="0.2">
      <c r="A11709">
        <v>2</v>
      </c>
      <c r="B11709">
        <v>432671</v>
      </c>
      <c r="C11709">
        <v>10014</v>
      </c>
      <c r="D11709" t="s">
        <v>6021</v>
      </c>
      <c r="E11709">
        <v>1</v>
      </c>
      <c r="F11709">
        <v>10285</v>
      </c>
    </row>
    <row r="11710" spans="1:6" x14ac:dyDescent="0.2">
      <c r="A11710">
        <v>1</v>
      </c>
      <c r="B11710">
        <v>102849</v>
      </c>
      <c r="C11710">
        <v>10014</v>
      </c>
      <c r="D11710" t="s">
        <v>6022</v>
      </c>
      <c r="E11710">
        <v>1</v>
      </c>
      <c r="F11710">
        <v>9375</v>
      </c>
    </row>
    <row r="11711" spans="1:6" x14ac:dyDescent="0.2">
      <c r="A11711">
        <v>4</v>
      </c>
      <c r="B11711">
        <v>568234</v>
      </c>
      <c r="C11711">
        <v>10014</v>
      </c>
      <c r="D11711" t="s">
        <v>6023</v>
      </c>
      <c r="E11711">
        <v>2</v>
      </c>
      <c r="F11711">
        <v>18750</v>
      </c>
    </row>
    <row r="11712" spans="1:6" x14ac:dyDescent="0.2">
      <c r="A11712">
        <v>4</v>
      </c>
      <c r="B11712">
        <v>495228</v>
      </c>
      <c r="C11712">
        <v>10014</v>
      </c>
      <c r="D11712" t="s">
        <v>6024</v>
      </c>
      <c r="E11712">
        <v>1</v>
      </c>
      <c r="F11712">
        <v>15575</v>
      </c>
    </row>
    <row r="11713" spans="1:6" x14ac:dyDescent="0.2">
      <c r="A11713">
        <v>4</v>
      </c>
      <c r="B11713">
        <v>453523</v>
      </c>
      <c r="C11713">
        <v>10014</v>
      </c>
      <c r="D11713" t="s">
        <v>6025</v>
      </c>
      <c r="E11713">
        <v>2</v>
      </c>
      <c r="F11713">
        <v>5300</v>
      </c>
    </row>
    <row r="11714" spans="1:6" x14ac:dyDescent="0.2">
      <c r="A11714">
        <v>4</v>
      </c>
      <c r="B11714">
        <v>1858500</v>
      </c>
      <c r="C11714">
        <v>10014</v>
      </c>
      <c r="D11714" t="s">
        <v>6026</v>
      </c>
      <c r="E11714">
        <v>1</v>
      </c>
      <c r="F11714">
        <v>1508</v>
      </c>
    </row>
    <row r="11715" spans="1:6" x14ac:dyDescent="0.2">
      <c r="A11715">
        <v>4</v>
      </c>
      <c r="B11715">
        <v>1634850</v>
      </c>
      <c r="C11715">
        <v>10014</v>
      </c>
      <c r="D11715" t="s">
        <v>6027</v>
      </c>
      <c r="E11715">
        <v>1</v>
      </c>
      <c r="F11715">
        <v>6705</v>
      </c>
    </row>
    <row r="11716" spans="1:6" x14ac:dyDescent="0.2">
      <c r="A11716">
        <v>4</v>
      </c>
      <c r="B11716">
        <v>417033</v>
      </c>
      <c r="C11716">
        <v>10014</v>
      </c>
      <c r="D11716" t="s">
        <v>6028</v>
      </c>
      <c r="E11716">
        <v>1</v>
      </c>
      <c r="F11716">
        <v>25542</v>
      </c>
    </row>
    <row r="11717" spans="1:6" x14ac:dyDescent="0.2">
      <c r="A11717">
        <v>4</v>
      </c>
      <c r="B11717">
        <v>1207800</v>
      </c>
      <c r="C11717">
        <v>10014</v>
      </c>
      <c r="D11717" t="s">
        <v>6029</v>
      </c>
      <c r="E11717">
        <v>1</v>
      </c>
      <c r="F11717">
        <v>5662</v>
      </c>
    </row>
    <row r="11718" spans="1:6" x14ac:dyDescent="0.2">
      <c r="A11718">
        <v>2</v>
      </c>
      <c r="B11718">
        <v>1408500</v>
      </c>
      <c r="C11718">
        <v>10014</v>
      </c>
      <c r="D11718" t="s">
        <v>6030</v>
      </c>
      <c r="E11718">
        <v>1</v>
      </c>
      <c r="F11718">
        <v>9305</v>
      </c>
    </row>
    <row r="11719" spans="1:6" x14ac:dyDescent="0.2">
      <c r="A11719">
        <v>2</v>
      </c>
      <c r="B11719">
        <v>376109</v>
      </c>
      <c r="C11719">
        <v>10014</v>
      </c>
      <c r="D11719" t="s">
        <v>6031</v>
      </c>
      <c r="E11719">
        <v>1</v>
      </c>
      <c r="F11719">
        <v>19380</v>
      </c>
    </row>
    <row r="11720" spans="1:6" x14ac:dyDescent="0.2">
      <c r="A11720">
        <v>2</v>
      </c>
      <c r="B11720">
        <v>345788</v>
      </c>
      <c r="C11720">
        <v>10014</v>
      </c>
      <c r="D11720" t="s">
        <v>6032</v>
      </c>
      <c r="E11720">
        <v>1</v>
      </c>
      <c r="F11720">
        <v>2250</v>
      </c>
    </row>
    <row r="11721" spans="1:6" x14ac:dyDescent="0.2">
      <c r="A11721">
        <v>4</v>
      </c>
      <c r="B11721">
        <v>5557499</v>
      </c>
      <c r="C11721">
        <v>10014</v>
      </c>
      <c r="D11721" t="s">
        <v>6033</v>
      </c>
      <c r="E11721">
        <v>1</v>
      </c>
      <c r="F11721">
        <v>1977</v>
      </c>
    </row>
    <row r="11722" spans="1:6" x14ac:dyDescent="0.2">
      <c r="A11722">
        <v>4</v>
      </c>
      <c r="B11722">
        <v>1968750</v>
      </c>
      <c r="C11722">
        <v>10014</v>
      </c>
      <c r="D11722" t="s">
        <v>6034</v>
      </c>
      <c r="E11722">
        <v>1</v>
      </c>
      <c r="F11722">
        <v>3930</v>
      </c>
    </row>
    <row r="11723" spans="1:6" x14ac:dyDescent="0.2">
      <c r="A11723">
        <v>4</v>
      </c>
      <c r="B11723">
        <v>4131450</v>
      </c>
      <c r="C11723">
        <v>10014</v>
      </c>
      <c r="D11723" t="s">
        <v>6035</v>
      </c>
      <c r="E11723">
        <v>1</v>
      </c>
      <c r="F11723">
        <v>2832</v>
      </c>
    </row>
    <row r="11724" spans="1:6" x14ac:dyDescent="0.2">
      <c r="A11724">
        <v>4</v>
      </c>
      <c r="B11724">
        <v>10762009</v>
      </c>
      <c r="C11724">
        <v>10014</v>
      </c>
      <c r="D11724" t="s">
        <v>6036</v>
      </c>
      <c r="E11724">
        <v>1</v>
      </c>
      <c r="F11724">
        <v>2664</v>
      </c>
    </row>
    <row r="11725" spans="1:6" x14ac:dyDescent="0.2">
      <c r="A11725">
        <v>2</v>
      </c>
      <c r="B11725">
        <v>1318502</v>
      </c>
      <c r="C11725">
        <v>10014</v>
      </c>
      <c r="D11725" t="s">
        <v>6037</v>
      </c>
      <c r="E11725">
        <v>1</v>
      </c>
      <c r="F11725">
        <v>3006</v>
      </c>
    </row>
    <row r="11726" spans="1:6" x14ac:dyDescent="0.2">
      <c r="A11726">
        <v>4</v>
      </c>
      <c r="B11726">
        <v>317987</v>
      </c>
      <c r="C11726">
        <v>10014</v>
      </c>
      <c r="D11726" t="s">
        <v>6038</v>
      </c>
      <c r="E11726">
        <v>1</v>
      </c>
      <c r="F11726">
        <v>2664</v>
      </c>
    </row>
    <row r="11727" spans="1:6" x14ac:dyDescent="0.2">
      <c r="A11727">
        <v>4</v>
      </c>
      <c r="B11727">
        <v>109369</v>
      </c>
      <c r="C11727">
        <v>10014</v>
      </c>
      <c r="D11727" t="s">
        <v>6039</v>
      </c>
      <c r="E11727">
        <v>1</v>
      </c>
      <c r="F11727">
        <v>5295</v>
      </c>
    </row>
    <row r="11728" spans="1:6" x14ac:dyDescent="0.2">
      <c r="A11728">
        <v>4</v>
      </c>
      <c r="B11728">
        <v>147639</v>
      </c>
      <c r="C11728">
        <v>10014</v>
      </c>
      <c r="D11728" t="s">
        <v>6040</v>
      </c>
      <c r="E11728">
        <v>2</v>
      </c>
      <c r="F11728">
        <v>3791</v>
      </c>
    </row>
    <row r="11729" spans="1:6" x14ac:dyDescent="0.2">
      <c r="A11729">
        <v>4</v>
      </c>
      <c r="B11729">
        <v>86260</v>
      </c>
      <c r="C11729">
        <v>10014</v>
      </c>
      <c r="D11729" t="s">
        <v>6041</v>
      </c>
      <c r="E11729">
        <v>2</v>
      </c>
      <c r="F11729">
        <v>4704</v>
      </c>
    </row>
    <row r="11730" spans="1:6" x14ac:dyDescent="0.2">
      <c r="A11730">
        <v>4</v>
      </c>
      <c r="B11730">
        <v>86260</v>
      </c>
      <c r="C11730">
        <v>10014</v>
      </c>
      <c r="D11730" t="s">
        <v>6042</v>
      </c>
      <c r="E11730">
        <v>1</v>
      </c>
      <c r="F11730">
        <v>4880</v>
      </c>
    </row>
    <row r="11731" spans="1:6" x14ac:dyDescent="0.2">
      <c r="A11731">
        <v>1</v>
      </c>
      <c r="B11731">
        <v>97911</v>
      </c>
      <c r="C11731">
        <v>10014</v>
      </c>
      <c r="D11731" t="s">
        <v>6043</v>
      </c>
      <c r="E11731">
        <v>1</v>
      </c>
      <c r="F11731">
        <v>4451</v>
      </c>
    </row>
    <row r="11732" spans="1:6" x14ac:dyDescent="0.2">
      <c r="A11732">
        <v>1</v>
      </c>
      <c r="B11732">
        <v>170086</v>
      </c>
      <c r="C11732">
        <v>10014</v>
      </c>
      <c r="D11732" t="s">
        <v>6044</v>
      </c>
      <c r="E11732">
        <v>1</v>
      </c>
      <c r="F11732">
        <v>9375</v>
      </c>
    </row>
    <row r="11733" spans="1:6" x14ac:dyDescent="0.2">
      <c r="A11733">
        <v>2</v>
      </c>
      <c r="B11733">
        <v>286709</v>
      </c>
      <c r="C11733">
        <v>10014</v>
      </c>
      <c r="D11733" t="s">
        <v>6045</v>
      </c>
      <c r="E11733">
        <v>1</v>
      </c>
      <c r="F11733">
        <v>26786</v>
      </c>
    </row>
    <row r="11734" spans="1:6" x14ac:dyDescent="0.2">
      <c r="A11734">
        <v>1</v>
      </c>
      <c r="B11734">
        <v>114462</v>
      </c>
      <c r="C11734">
        <v>10014</v>
      </c>
      <c r="D11734" t="s">
        <v>6046</v>
      </c>
      <c r="E11734">
        <v>1</v>
      </c>
      <c r="F11734">
        <v>10524</v>
      </c>
    </row>
    <row r="11735" spans="1:6" x14ac:dyDescent="0.2">
      <c r="A11735">
        <v>1</v>
      </c>
      <c r="B11735">
        <v>119438</v>
      </c>
      <c r="C11735">
        <v>10014</v>
      </c>
      <c r="D11735" t="s">
        <v>6047</v>
      </c>
      <c r="E11735">
        <v>1</v>
      </c>
      <c r="F11735">
        <v>8815</v>
      </c>
    </row>
    <row r="11736" spans="1:6" x14ac:dyDescent="0.2">
      <c r="A11736">
        <v>2</v>
      </c>
      <c r="B11736">
        <v>286709</v>
      </c>
      <c r="C11736">
        <v>10014</v>
      </c>
      <c r="D11736" t="s">
        <v>6048</v>
      </c>
      <c r="E11736">
        <v>1</v>
      </c>
      <c r="F11736">
        <v>9415</v>
      </c>
    </row>
    <row r="11737" spans="1:6" x14ac:dyDescent="0.2">
      <c r="A11737">
        <v>2</v>
      </c>
      <c r="B11737">
        <v>302347</v>
      </c>
      <c r="C11737">
        <v>10014</v>
      </c>
      <c r="D11737" t="s">
        <v>6049</v>
      </c>
      <c r="E11737">
        <v>1</v>
      </c>
      <c r="F11737">
        <v>1501</v>
      </c>
    </row>
    <row r="11738" spans="1:6" x14ac:dyDescent="0.2">
      <c r="A11738">
        <v>2</v>
      </c>
      <c r="B11738">
        <v>286709</v>
      </c>
      <c r="C11738">
        <v>10014</v>
      </c>
      <c r="D11738" t="s">
        <v>6050</v>
      </c>
      <c r="E11738">
        <v>1</v>
      </c>
      <c r="F11738">
        <v>21878</v>
      </c>
    </row>
    <row r="11739" spans="1:6" x14ac:dyDescent="0.2">
      <c r="A11739">
        <v>2</v>
      </c>
      <c r="B11739">
        <v>164228</v>
      </c>
      <c r="C11739">
        <v>10014</v>
      </c>
      <c r="D11739" t="s">
        <v>6051</v>
      </c>
      <c r="E11739">
        <v>1</v>
      </c>
      <c r="F11739">
        <v>9274</v>
      </c>
    </row>
    <row r="11740" spans="1:6" x14ac:dyDescent="0.2">
      <c r="A11740">
        <v>2</v>
      </c>
      <c r="B11740">
        <v>309743</v>
      </c>
      <c r="C11740">
        <v>10014</v>
      </c>
      <c r="D11740" t="s">
        <v>6052</v>
      </c>
      <c r="E11740">
        <v>1</v>
      </c>
      <c r="F11740">
        <v>13976</v>
      </c>
    </row>
    <row r="11741" spans="1:6" x14ac:dyDescent="0.2">
      <c r="A11741">
        <v>8</v>
      </c>
      <c r="B11741">
        <v>1621350</v>
      </c>
      <c r="C11741">
        <v>10014</v>
      </c>
      <c r="D11741" t="s">
        <v>6053</v>
      </c>
      <c r="E11741">
        <v>1</v>
      </c>
      <c r="F11741">
        <v>1008</v>
      </c>
    </row>
    <row r="11742" spans="1:6" x14ac:dyDescent="0.2">
      <c r="A11742">
        <v>1</v>
      </c>
      <c r="B11742">
        <v>243667</v>
      </c>
      <c r="C11742">
        <v>10014</v>
      </c>
      <c r="D11742" t="s">
        <v>6054</v>
      </c>
      <c r="E11742">
        <v>1</v>
      </c>
      <c r="F11742">
        <v>1398</v>
      </c>
    </row>
    <row r="11743" spans="1:6" x14ac:dyDescent="0.2">
      <c r="A11743">
        <v>1</v>
      </c>
      <c r="B11743">
        <v>150957</v>
      </c>
      <c r="C11743">
        <v>10014</v>
      </c>
      <c r="D11743" t="s">
        <v>6055</v>
      </c>
      <c r="E11743">
        <v>1</v>
      </c>
      <c r="F11743">
        <v>1596</v>
      </c>
    </row>
    <row r="11744" spans="1:6" x14ac:dyDescent="0.2">
      <c r="A11744">
        <v>2</v>
      </c>
      <c r="B11744">
        <v>501244</v>
      </c>
      <c r="C11744">
        <v>10014</v>
      </c>
      <c r="D11744" t="s">
        <v>6056</v>
      </c>
      <c r="E11744">
        <v>1</v>
      </c>
      <c r="F11744">
        <v>4800</v>
      </c>
    </row>
    <row r="11745" spans="1:6" x14ac:dyDescent="0.2">
      <c r="A11745">
        <v>8</v>
      </c>
      <c r="B11745">
        <v>3891600</v>
      </c>
      <c r="C11745">
        <v>10014</v>
      </c>
      <c r="D11745" t="s">
        <v>6057</v>
      </c>
      <c r="E11745">
        <v>1</v>
      </c>
      <c r="F11745">
        <v>12349</v>
      </c>
    </row>
    <row r="11746" spans="1:6" x14ac:dyDescent="0.2">
      <c r="A11746">
        <v>4</v>
      </c>
      <c r="B11746">
        <v>385756</v>
      </c>
      <c r="C11746">
        <v>10014</v>
      </c>
      <c r="D11746" t="s">
        <v>6058</v>
      </c>
      <c r="E11746">
        <v>1</v>
      </c>
      <c r="F11746">
        <v>1161</v>
      </c>
    </row>
    <row r="11747" spans="1:6" x14ac:dyDescent="0.2">
      <c r="A11747">
        <v>2</v>
      </c>
      <c r="B11747">
        <v>80122</v>
      </c>
      <c r="C11747">
        <v>10014</v>
      </c>
      <c r="D11747" t="s">
        <v>6059</v>
      </c>
      <c r="E11747">
        <v>1</v>
      </c>
      <c r="F11747">
        <v>1360</v>
      </c>
    </row>
    <row r="11748" spans="1:6" x14ac:dyDescent="0.2">
      <c r="A11748">
        <v>2</v>
      </c>
      <c r="B11748">
        <v>225123</v>
      </c>
      <c r="C11748">
        <v>10014</v>
      </c>
      <c r="D11748" t="s">
        <v>6060</v>
      </c>
      <c r="E11748">
        <v>1</v>
      </c>
      <c r="F11748">
        <v>1160</v>
      </c>
    </row>
    <row r="11749" spans="1:6" x14ac:dyDescent="0.2">
      <c r="A11749">
        <v>1</v>
      </c>
      <c r="B11749">
        <v>294731</v>
      </c>
      <c r="C11749">
        <v>10014</v>
      </c>
      <c r="D11749" t="s">
        <v>6061</v>
      </c>
      <c r="E11749">
        <v>1</v>
      </c>
      <c r="F11749">
        <v>10646</v>
      </c>
    </row>
    <row r="11750" spans="1:6" x14ac:dyDescent="0.2">
      <c r="A11750">
        <v>1</v>
      </c>
      <c r="B11750">
        <v>146534</v>
      </c>
      <c r="C11750">
        <v>10014</v>
      </c>
      <c r="D11750" t="s">
        <v>6062</v>
      </c>
      <c r="E11750">
        <v>1</v>
      </c>
      <c r="F11750">
        <v>1200</v>
      </c>
    </row>
    <row r="11751" spans="1:6" x14ac:dyDescent="0.2">
      <c r="A11751">
        <v>1</v>
      </c>
      <c r="B11751">
        <v>163399</v>
      </c>
      <c r="C11751">
        <v>10014</v>
      </c>
      <c r="D11751" t="s">
        <v>6063</v>
      </c>
      <c r="E11751">
        <v>1</v>
      </c>
      <c r="F11751">
        <v>1850</v>
      </c>
    </row>
    <row r="11752" spans="1:6" x14ac:dyDescent="0.2">
      <c r="A11752">
        <v>2</v>
      </c>
      <c r="B11752">
        <v>597688</v>
      </c>
      <c r="C11752">
        <v>10014</v>
      </c>
      <c r="D11752" t="s">
        <v>6064</v>
      </c>
      <c r="E11752">
        <v>1</v>
      </c>
      <c r="F11752">
        <v>782</v>
      </c>
    </row>
    <row r="11753" spans="1:6" x14ac:dyDescent="0.2">
      <c r="A11753">
        <v>2</v>
      </c>
      <c r="B11753">
        <v>149299</v>
      </c>
      <c r="C11753">
        <v>10014</v>
      </c>
      <c r="D11753" t="s">
        <v>6065</v>
      </c>
      <c r="E11753">
        <v>1</v>
      </c>
      <c r="F11753">
        <v>2480</v>
      </c>
    </row>
    <row r="11754" spans="1:6" x14ac:dyDescent="0.2">
      <c r="A11754">
        <v>2</v>
      </c>
      <c r="B11754">
        <v>279002</v>
      </c>
      <c r="C11754">
        <v>10014</v>
      </c>
      <c r="D11754" t="s">
        <v>6066</v>
      </c>
      <c r="E11754">
        <v>1</v>
      </c>
      <c r="F11754">
        <v>10293</v>
      </c>
    </row>
    <row r="11755" spans="1:6" x14ac:dyDescent="0.2">
      <c r="A11755">
        <v>2</v>
      </c>
      <c r="B11755">
        <v>547357</v>
      </c>
      <c r="C11755">
        <v>10014</v>
      </c>
      <c r="D11755" t="s">
        <v>6067</v>
      </c>
      <c r="E11755">
        <v>1</v>
      </c>
      <c r="F11755">
        <v>4179</v>
      </c>
    </row>
    <row r="11756" spans="1:6" x14ac:dyDescent="0.2">
      <c r="A11756">
        <v>2</v>
      </c>
      <c r="B11756">
        <v>1162800</v>
      </c>
      <c r="C11756">
        <v>10014</v>
      </c>
      <c r="D11756" t="s">
        <v>6068</v>
      </c>
      <c r="E11756">
        <v>1</v>
      </c>
      <c r="F11756">
        <v>4208</v>
      </c>
    </row>
    <row r="11757" spans="1:6" x14ac:dyDescent="0.2">
      <c r="A11757">
        <v>1</v>
      </c>
      <c r="B11757">
        <v>210124</v>
      </c>
      <c r="C11757">
        <v>10014</v>
      </c>
      <c r="D11757" t="s">
        <v>6069</v>
      </c>
      <c r="E11757">
        <v>1</v>
      </c>
      <c r="F11757">
        <v>20797</v>
      </c>
    </row>
    <row r="11758" spans="1:6" x14ac:dyDescent="0.2">
      <c r="A11758">
        <v>2</v>
      </c>
      <c r="B11758">
        <v>1756350</v>
      </c>
      <c r="C11758">
        <v>10014</v>
      </c>
      <c r="D11758" t="s">
        <v>6070</v>
      </c>
      <c r="E11758">
        <v>1</v>
      </c>
      <c r="F11758">
        <v>8125</v>
      </c>
    </row>
    <row r="11759" spans="1:6" x14ac:dyDescent="0.2">
      <c r="A11759">
        <v>2</v>
      </c>
      <c r="B11759">
        <v>1713150</v>
      </c>
      <c r="C11759">
        <v>10014</v>
      </c>
      <c r="D11759" t="s">
        <v>6071</v>
      </c>
      <c r="E11759">
        <v>1</v>
      </c>
      <c r="F11759">
        <v>8125</v>
      </c>
    </row>
    <row r="11760" spans="1:6" x14ac:dyDescent="0.2">
      <c r="A11760">
        <v>4</v>
      </c>
      <c r="B11760">
        <v>2507400</v>
      </c>
      <c r="C11760">
        <v>10014</v>
      </c>
      <c r="D11760" t="s">
        <v>6072</v>
      </c>
      <c r="E11760">
        <v>1</v>
      </c>
      <c r="F11760">
        <v>21679</v>
      </c>
    </row>
    <row r="11761" spans="1:6" x14ac:dyDescent="0.2">
      <c r="A11761">
        <v>1</v>
      </c>
      <c r="B11761">
        <v>122174</v>
      </c>
      <c r="C11761">
        <v>10014</v>
      </c>
      <c r="D11761" t="s">
        <v>6073</v>
      </c>
      <c r="E11761">
        <v>1</v>
      </c>
      <c r="F11761">
        <v>113</v>
      </c>
    </row>
    <row r="11762" spans="1:6" x14ac:dyDescent="0.2">
      <c r="A11762">
        <v>2</v>
      </c>
      <c r="B11762">
        <v>321725</v>
      </c>
      <c r="C11762">
        <v>10014</v>
      </c>
      <c r="D11762" t="s">
        <v>6074</v>
      </c>
      <c r="E11762">
        <v>1</v>
      </c>
      <c r="F11762">
        <v>5324</v>
      </c>
    </row>
    <row r="11763" spans="1:6" x14ac:dyDescent="0.2">
      <c r="A11763">
        <v>1</v>
      </c>
      <c r="B11763">
        <v>115291</v>
      </c>
      <c r="C11763">
        <v>10014</v>
      </c>
      <c r="D11763" t="s">
        <v>6075</v>
      </c>
      <c r="E11763">
        <v>1</v>
      </c>
      <c r="F11763">
        <v>525</v>
      </c>
    </row>
    <row r="11764" spans="1:6" x14ac:dyDescent="0.2">
      <c r="A11764">
        <v>1</v>
      </c>
      <c r="B11764">
        <v>160709</v>
      </c>
      <c r="C11764">
        <v>10014</v>
      </c>
      <c r="D11764" t="s">
        <v>6076</v>
      </c>
      <c r="E11764">
        <v>1</v>
      </c>
      <c r="F11764">
        <v>1071</v>
      </c>
    </row>
    <row r="11765" spans="1:6" x14ac:dyDescent="0.2">
      <c r="A11765">
        <v>5</v>
      </c>
      <c r="B11765">
        <v>1002150</v>
      </c>
      <c r="C11765">
        <v>10014</v>
      </c>
      <c r="D11765" t="s">
        <v>6077</v>
      </c>
      <c r="E11765">
        <v>1</v>
      </c>
      <c r="F11765">
        <v>12905</v>
      </c>
    </row>
    <row r="11766" spans="1:6" x14ac:dyDescent="0.2">
      <c r="A11766">
        <v>7</v>
      </c>
      <c r="B11766">
        <v>0</v>
      </c>
      <c r="C11766">
        <v>10014</v>
      </c>
      <c r="D11766" t="s">
        <v>6078</v>
      </c>
      <c r="E11766">
        <v>1</v>
      </c>
      <c r="F11766">
        <v>28635</v>
      </c>
    </row>
    <row r="11767" spans="1:6" x14ac:dyDescent="0.2">
      <c r="A11767">
        <v>4</v>
      </c>
      <c r="B11767">
        <v>401394</v>
      </c>
      <c r="C11767">
        <v>10014</v>
      </c>
      <c r="D11767" t="s">
        <v>6079</v>
      </c>
      <c r="E11767">
        <v>1</v>
      </c>
      <c r="F11767">
        <v>1045</v>
      </c>
    </row>
    <row r="11768" spans="1:6" x14ac:dyDescent="0.2">
      <c r="A11768">
        <v>2</v>
      </c>
      <c r="B11768">
        <v>482583</v>
      </c>
      <c r="C11768">
        <v>10014</v>
      </c>
      <c r="D11768" t="s">
        <v>6080</v>
      </c>
      <c r="E11768">
        <v>1</v>
      </c>
      <c r="F11768">
        <v>1683</v>
      </c>
    </row>
    <row r="11769" spans="1:6" x14ac:dyDescent="0.2">
      <c r="A11769">
        <v>5</v>
      </c>
      <c r="B11769">
        <v>634050</v>
      </c>
      <c r="C11769">
        <v>10014</v>
      </c>
      <c r="D11769" t="s">
        <v>6081</v>
      </c>
      <c r="E11769">
        <v>1</v>
      </c>
      <c r="F11769">
        <v>1890</v>
      </c>
    </row>
    <row r="11770" spans="1:6" x14ac:dyDescent="0.2">
      <c r="A11770">
        <v>5</v>
      </c>
      <c r="B11770">
        <v>29250</v>
      </c>
      <c r="C11770">
        <v>10014</v>
      </c>
      <c r="D11770" t="s">
        <v>6082</v>
      </c>
      <c r="E11770">
        <v>1</v>
      </c>
      <c r="F11770">
        <v>1968</v>
      </c>
    </row>
    <row r="11771" spans="1:6" x14ac:dyDescent="0.2">
      <c r="A11771">
        <v>5</v>
      </c>
      <c r="B11771">
        <v>741150</v>
      </c>
      <c r="C11771">
        <v>10014</v>
      </c>
      <c r="D11771" t="s">
        <v>6083</v>
      </c>
      <c r="E11771">
        <v>1</v>
      </c>
      <c r="F11771">
        <v>2205</v>
      </c>
    </row>
    <row r="11772" spans="1:6" x14ac:dyDescent="0.2">
      <c r="A11772">
        <v>4</v>
      </c>
      <c r="B11772">
        <v>834046</v>
      </c>
      <c r="C11772">
        <v>10014</v>
      </c>
      <c r="D11772" t="s">
        <v>6084</v>
      </c>
      <c r="E11772">
        <v>1</v>
      </c>
      <c r="F11772">
        <v>924</v>
      </c>
    </row>
    <row r="11773" spans="1:6" x14ac:dyDescent="0.2">
      <c r="A11773">
        <v>2</v>
      </c>
      <c r="B11773">
        <v>469163</v>
      </c>
      <c r="C11773">
        <v>10014</v>
      </c>
      <c r="D11773" t="s">
        <v>6085</v>
      </c>
      <c r="E11773">
        <v>1</v>
      </c>
      <c r="F11773">
        <v>2256</v>
      </c>
    </row>
    <row r="11774" spans="1:6" x14ac:dyDescent="0.2">
      <c r="A11774">
        <v>1</v>
      </c>
      <c r="B11774">
        <v>151241</v>
      </c>
      <c r="C11774">
        <v>10014</v>
      </c>
      <c r="D11774" t="s">
        <v>6086</v>
      </c>
      <c r="E11774">
        <v>1</v>
      </c>
      <c r="F11774">
        <v>2822</v>
      </c>
    </row>
    <row r="11775" spans="1:6" x14ac:dyDescent="0.2">
      <c r="A11775">
        <v>1</v>
      </c>
      <c r="B11775">
        <v>1008000</v>
      </c>
      <c r="C11775">
        <v>10014</v>
      </c>
      <c r="D11775" t="s">
        <v>6087</v>
      </c>
      <c r="E11775">
        <v>1</v>
      </c>
      <c r="F11775">
        <v>960</v>
      </c>
    </row>
    <row r="11776" spans="1:6" x14ac:dyDescent="0.2">
      <c r="A11776">
        <v>1</v>
      </c>
      <c r="B11776">
        <v>135395</v>
      </c>
      <c r="C11776">
        <v>10014</v>
      </c>
      <c r="D11776" t="s">
        <v>6088</v>
      </c>
      <c r="E11776">
        <v>1</v>
      </c>
      <c r="F11776">
        <v>2584</v>
      </c>
    </row>
    <row r="11777" spans="1:6" x14ac:dyDescent="0.2">
      <c r="A11777">
        <v>4</v>
      </c>
      <c r="B11777">
        <v>380140</v>
      </c>
      <c r="C11777">
        <v>10014</v>
      </c>
      <c r="D11777" t="s">
        <v>6089</v>
      </c>
      <c r="E11777">
        <v>1</v>
      </c>
      <c r="F11777">
        <v>1959</v>
      </c>
    </row>
    <row r="11778" spans="1:6" x14ac:dyDescent="0.2">
      <c r="A11778">
        <v>1</v>
      </c>
      <c r="B11778">
        <v>213994</v>
      </c>
      <c r="C11778">
        <v>10014</v>
      </c>
      <c r="D11778" t="s">
        <v>6090</v>
      </c>
      <c r="E11778">
        <v>1</v>
      </c>
      <c r="F11778">
        <v>1890</v>
      </c>
    </row>
    <row r="11779" spans="1:6" x14ac:dyDescent="0.2">
      <c r="A11779">
        <v>2</v>
      </c>
      <c r="B11779">
        <v>442350</v>
      </c>
      <c r="C11779">
        <v>10014</v>
      </c>
      <c r="D11779" t="s">
        <v>6091</v>
      </c>
      <c r="E11779">
        <v>1</v>
      </c>
      <c r="F11779">
        <v>1638</v>
      </c>
    </row>
    <row r="11780" spans="1:6" x14ac:dyDescent="0.2">
      <c r="A11780">
        <v>2</v>
      </c>
      <c r="B11780">
        <v>2562750</v>
      </c>
      <c r="C11780">
        <v>10014</v>
      </c>
      <c r="D11780" t="s">
        <v>6092</v>
      </c>
      <c r="E11780">
        <v>1</v>
      </c>
      <c r="F11780">
        <v>951</v>
      </c>
    </row>
    <row r="11781" spans="1:6" x14ac:dyDescent="0.2">
      <c r="A11781">
        <v>1</v>
      </c>
      <c r="B11781">
        <v>209018</v>
      </c>
      <c r="C11781">
        <v>10014</v>
      </c>
      <c r="D11781" t="s">
        <v>6093</v>
      </c>
      <c r="E11781">
        <v>1</v>
      </c>
      <c r="F11781">
        <v>14563</v>
      </c>
    </row>
    <row r="11782" spans="1:6" x14ac:dyDescent="0.2">
      <c r="A11782">
        <v>2</v>
      </c>
      <c r="B11782">
        <v>189907</v>
      </c>
      <c r="C11782">
        <v>10014</v>
      </c>
      <c r="D11782" t="s">
        <v>6094</v>
      </c>
      <c r="E11782">
        <v>1</v>
      </c>
      <c r="F11782">
        <v>5560</v>
      </c>
    </row>
    <row r="11783" spans="1:6" x14ac:dyDescent="0.2">
      <c r="A11783">
        <v>1</v>
      </c>
      <c r="B11783">
        <v>197971</v>
      </c>
      <c r="C11783">
        <v>10014</v>
      </c>
      <c r="D11783" t="s">
        <v>6095</v>
      </c>
      <c r="E11783">
        <v>1</v>
      </c>
      <c r="F11783">
        <v>900</v>
      </c>
    </row>
    <row r="11784" spans="1:6" x14ac:dyDescent="0.2">
      <c r="A11784">
        <v>1</v>
      </c>
      <c r="B11784">
        <v>190771</v>
      </c>
      <c r="C11784">
        <v>10014</v>
      </c>
      <c r="D11784" t="s">
        <v>6096</v>
      </c>
      <c r="E11784">
        <v>1</v>
      </c>
      <c r="F11784">
        <v>3864</v>
      </c>
    </row>
    <row r="11785" spans="1:6" x14ac:dyDescent="0.2">
      <c r="A11785">
        <v>2</v>
      </c>
      <c r="B11785">
        <v>364904</v>
      </c>
      <c r="C11785">
        <v>10014</v>
      </c>
      <c r="D11785" t="s">
        <v>6097</v>
      </c>
      <c r="E11785">
        <v>1</v>
      </c>
      <c r="F11785">
        <v>2130</v>
      </c>
    </row>
    <row r="11786" spans="1:6" x14ac:dyDescent="0.2">
      <c r="A11786">
        <v>1</v>
      </c>
      <c r="B11786">
        <v>232988</v>
      </c>
      <c r="C11786">
        <v>10014</v>
      </c>
      <c r="D11786" t="s">
        <v>6098</v>
      </c>
      <c r="E11786">
        <v>1</v>
      </c>
      <c r="F11786">
        <v>15586</v>
      </c>
    </row>
    <row r="11787" spans="1:6" x14ac:dyDescent="0.2">
      <c r="A11787">
        <v>2</v>
      </c>
      <c r="B11787">
        <v>190771</v>
      </c>
      <c r="C11787">
        <v>10014</v>
      </c>
      <c r="D11787" t="s">
        <v>6099</v>
      </c>
      <c r="E11787">
        <v>1</v>
      </c>
      <c r="F11787">
        <v>20370</v>
      </c>
    </row>
    <row r="11788" spans="1:6" x14ac:dyDescent="0.2">
      <c r="A11788">
        <v>2</v>
      </c>
      <c r="B11788">
        <v>222451</v>
      </c>
      <c r="C11788">
        <v>10014</v>
      </c>
      <c r="D11788" t="s">
        <v>6100</v>
      </c>
      <c r="E11788">
        <v>1</v>
      </c>
      <c r="F11788">
        <v>22392</v>
      </c>
    </row>
    <row r="11789" spans="1:6" x14ac:dyDescent="0.2">
      <c r="A11789">
        <v>1</v>
      </c>
      <c r="B11789">
        <v>199008</v>
      </c>
      <c r="C11789">
        <v>10014</v>
      </c>
      <c r="D11789" t="s">
        <v>6101</v>
      </c>
      <c r="E11789">
        <v>1</v>
      </c>
      <c r="F11789">
        <v>4949</v>
      </c>
    </row>
    <row r="11790" spans="1:6" x14ac:dyDescent="0.2">
      <c r="A11790">
        <v>1</v>
      </c>
      <c r="B11790">
        <v>216345</v>
      </c>
      <c r="C11790">
        <v>10014</v>
      </c>
      <c r="D11790" t="s">
        <v>6102</v>
      </c>
      <c r="E11790">
        <v>1</v>
      </c>
      <c r="F11790">
        <v>3834</v>
      </c>
    </row>
    <row r="11791" spans="1:6" x14ac:dyDescent="0.2">
      <c r="A11791">
        <v>2</v>
      </c>
      <c r="B11791">
        <v>157593</v>
      </c>
      <c r="C11791">
        <v>10014</v>
      </c>
      <c r="D11791" t="s">
        <v>6103</v>
      </c>
      <c r="E11791">
        <v>1</v>
      </c>
      <c r="F11791">
        <v>3780</v>
      </c>
    </row>
    <row r="11792" spans="1:6" x14ac:dyDescent="0.2">
      <c r="A11792">
        <v>2</v>
      </c>
      <c r="B11792">
        <v>454005</v>
      </c>
      <c r="C11792">
        <v>10014</v>
      </c>
      <c r="D11792" t="s">
        <v>6104</v>
      </c>
      <c r="E11792">
        <v>1</v>
      </c>
      <c r="F11792">
        <v>3312</v>
      </c>
    </row>
    <row r="11793" spans="1:6" x14ac:dyDescent="0.2">
      <c r="A11793">
        <v>4</v>
      </c>
      <c r="B11793">
        <v>366147</v>
      </c>
      <c r="C11793">
        <v>10014</v>
      </c>
      <c r="D11793" t="s">
        <v>6105</v>
      </c>
      <c r="E11793">
        <v>1</v>
      </c>
      <c r="F11793">
        <v>4200</v>
      </c>
    </row>
    <row r="11794" spans="1:6" x14ac:dyDescent="0.2">
      <c r="A11794">
        <v>2</v>
      </c>
      <c r="B11794">
        <v>1128150</v>
      </c>
      <c r="C11794">
        <v>10014</v>
      </c>
      <c r="D11794" t="s">
        <v>6106</v>
      </c>
      <c r="E11794">
        <v>1</v>
      </c>
      <c r="F11794">
        <v>4525</v>
      </c>
    </row>
    <row r="11795" spans="1:6" x14ac:dyDescent="0.2">
      <c r="A11795">
        <v>2</v>
      </c>
      <c r="B11795">
        <v>4030650</v>
      </c>
      <c r="C11795">
        <v>10014</v>
      </c>
      <c r="D11795" t="s">
        <v>6107</v>
      </c>
      <c r="E11795">
        <v>1</v>
      </c>
      <c r="F11795">
        <v>7050</v>
      </c>
    </row>
    <row r="11796" spans="1:6" x14ac:dyDescent="0.2">
      <c r="A11796">
        <v>1</v>
      </c>
      <c r="B11796">
        <v>359358</v>
      </c>
      <c r="C11796">
        <v>10014</v>
      </c>
      <c r="D11796" t="s">
        <v>6108</v>
      </c>
      <c r="E11796">
        <v>1</v>
      </c>
      <c r="F11796">
        <v>17603</v>
      </c>
    </row>
    <row r="11797" spans="1:6" x14ac:dyDescent="0.2">
      <c r="A11797">
        <v>1</v>
      </c>
      <c r="B11797">
        <v>287189</v>
      </c>
      <c r="C11797">
        <v>10014</v>
      </c>
      <c r="D11797" t="s">
        <v>6109</v>
      </c>
      <c r="E11797">
        <v>1</v>
      </c>
      <c r="F11797">
        <v>3360</v>
      </c>
    </row>
    <row r="11798" spans="1:6" x14ac:dyDescent="0.2">
      <c r="A11798">
        <v>2</v>
      </c>
      <c r="B11798">
        <v>1470150</v>
      </c>
      <c r="C11798">
        <v>10014</v>
      </c>
      <c r="D11798" t="s">
        <v>6110</v>
      </c>
      <c r="E11798">
        <v>1</v>
      </c>
      <c r="F11798">
        <v>3360</v>
      </c>
    </row>
    <row r="11799" spans="1:6" x14ac:dyDescent="0.2">
      <c r="A11799">
        <v>1</v>
      </c>
      <c r="B11799">
        <v>165888</v>
      </c>
      <c r="C11799">
        <v>10014</v>
      </c>
      <c r="D11799" t="s">
        <v>6111</v>
      </c>
      <c r="E11799">
        <v>1</v>
      </c>
      <c r="F11799">
        <v>3360</v>
      </c>
    </row>
    <row r="11800" spans="1:6" x14ac:dyDescent="0.2">
      <c r="A11800">
        <v>1</v>
      </c>
      <c r="B11800">
        <v>179864</v>
      </c>
      <c r="C11800">
        <v>10014</v>
      </c>
      <c r="D11800" t="s">
        <v>6112</v>
      </c>
      <c r="E11800">
        <v>1</v>
      </c>
      <c r="F11800">
        <v>3965</v>
      </c>
    </row>
    <row r="11801" spans="1:6" x14ac:dyDescent="0.2">
      <c r="A11801">
        <v>2</v>
      </c>
      <c r="B11801">
        <v>385754</v>
      </c>
      <c r="C11801">
        <v>10014</v>
      </c>
      <c r="D11801" t="s">
        <v>6113</v>
      </c>
      <c r="E11801">
        <v>1</v>
      </c>
      <c r="F11801">
        <v>8596</v>
      </c>
    </row>
    <row r="11802" spans="1:6" x14ac:dyDescent="0.2">
      <c r="A11802">
        <v>2</v>
      </c>
      <c r="B11802">
        <v>1628100</v>
      </c>
      <c r="C11802">
        <v>10014</v>
      </c>
      <c r="D11802" t="s">
        <v>6114</v>
      </c>
      <c r="E11802">
        <v>1</v>
      </c>
      <c r="F11802">
        <v>3420</v>
      </c>
    </row>
    <row r="11803" spans="1:6" x14ac:dyDescent="0.2">
      <c r="A11803">
        <v>1</v>
      </c>
      <c r="B11803">
        <v>190771</v>
      </c>
      <c r="C11803">
        <v>10014</v>
      </c>
      <c r="D11803" t="s">
        <v>6115</v>
      </c>
      <c r="E11803">
        <v>2</v>
      </c>
      <c r="F11803">
        <v>2442</v>
      </c>
    </row>
    <row r="11804" spans="1:6" x14ac:dyDescent="0.2">
      <c r="A11804">
        <v>2</v>
      </c>
      <c r="B11804">
        <v>218971</v>
      </c>
      <c r="C11804">
        <v>10014</v>
      </c>
      <c r="D11804" t="s">
        <v>6116</v>
      </c>
      <c r="E11804">
        <v>4</v>
      </c>
      <c r="F11804">
        <v>6049</v>
      </c>
    </row>
    <row r="11805" spans="1:6" x14ac:dyDescent="0.2">
      <c r="A11805">
        <v>1</v>
      </c>
      <c r="B11805">
        <v>296414</v>
      </c>
      <c r="C11805">
        <v>10014</v>
      </c>
      <c r="D11805" t="s">
        <v>6117</v>
      </c>
      <c r="E11805">
        <v>1</v>
      </c>
      <c r="F11805">
        <v>3524</v>
      </c>
    </row>
    <row r="11806" spans="1:6" x14ac:dyDescent="0.2">
      <c r="A11806">
        <v>4</v>
      </c>
      <c r="B11806">
        <v>1589850</v>
      </c>
      <c r="C11806">
        <v>10014</v>
      </c>
      <c r="D11806" t="s">
        <v>6118</v>
      </c>
      <c r="E11806">
        <v>1</v>
      </c>
      <c r="F11806">
        <v>4491</v>
      </c>
    </row>
    <row r="11807" spans="1:6" x14ac:dyDescent="0.2">
      <c r="A11807">
        <v>2</v>
      </c>
      <c r="B11807">
        <v>1260000</v>
      </c>
      <c r="C11807">
        <v>10014</v>
      </c>
      <c r="D11807" t="s">
        <v>6119</v>
      </c>
      <c r="E11807">
        <v>1</v>
      </c>
      <c r="F11807">
        <v>4203</v>
      </c>
    </row>
    <row r="11808" spans="1:6" x14ac:dyDescent="0.2">
      <c r="A11808">
        <v>1</v>
      </c>
      <c r="B11808">
        <v>151221</v>
      </c>
      <c r="C11808">
        <v>10014</v>
      </c>
      <c r="D11808" t="s">
        <v>6120</v>
      </c>
      <c r="E11808">
        <v>1</v>
      </c>
      <c r="F11808">
        <v>3971</v>
      </c>
    </row>
    <row r="11809" spans="1:6" x14ac:dyDescent="0.2">
      <c r="A11809">
        <v>2</v>
      </c>
      <c r="B11809">
        <v>443098</v>
      </c>
      <c r="C11809">
        <v>10014</v>
      </c>
      <c r="D11809" t="s">
        <v>6121</v>
      </c>
      <c r="E11809">
        <v>1</v>
      </c>
      <c r="F11809">
        <v>3975</v>
      </c>
    </row>
    <row r="11810" spans="1:6" x14ac:dyDescent="0.2">
      <c r="A11810">
        <v>1</v>
      </c>
      <c r="B11810">
        <v>126074</v>
      </c>
      <c r="C11810">
        <v>10014</v>
      </c>
      <c r="D11810" t="s">
        <v>6122</v>
      </c>
      <c r="E11810">
        <v>2</v>
      </c>
      <c r="F11810">
        <v>4702</v>
      </c>
    </row>
    <row r="11811" spans="1:6" x14ac:dyDescent="0.2">
      <c r="A11811">
        <v>1</v>
      </c>
      <c r="B11811">
        <v>177505</v>
      </c>
      <c r="C11811">
        <v>10014</v>
      </c>
      <c r="D11811" t="s">
        <v>6123</v>
      </c>
      <c r="E11811">
        <v>2</v>
      </c>
      <c r="F11811">
        <v>5418</v>
      </c>
    </row>
    <row r="11812" spans="1:6" x14ac:dyDescent="0.2">
      <c r="A11812">
        <v>1</v>
      </c>
      <c r="B11812">
        <v>139345</v>
      </c>
      <c r="C11812">
        <v>10014</v>
      </c>
      <c r="D11812" t="s">
        <v>6124</v>
      </c>
      <c r="E11812">
        <v>1</v>
      </c>
      <c r="F11812">
        <v>10105</v>
      </c>
    </row>
    <row r="11813" spans="1:6" x14ac:dyDescent="0.2">
      <c r="A11813">
        <v>1</v>
      </c>
      <c r="B11813">
        <v>139345</v>
      </c>
      <c r="C11813">
        <v>10014</v>
      </c>
      <c r="D11813" t="s">
        <v>6125</v>
      </c>
      <c r="E11813">
        <v>1</v>
      </c>
      <c r="F11813">
        <v>9320</v>
      </c>
    </row>
    <row r="11814" spans="1:6" x14ac:dyDescent="0.2">
      <c r="A11814">
        <v>1</v>
      </c>
      <c r="B11814">
        <v>102513</v>
      </c>
      <c r="C11814">
        <v>10014</v>
      </c>
      <c r="D11814" t="s">
        <v>6126</v>
      </c>
      <c r="E11814">
        <v>1</v>
      </c>
      <c r="F11814">
        <v>1320</v>
      </c>
    </row>
    <row r="11815" spans="1:6" x14ac:dyDescent="0.2">
      <c r="A11815">
        <v>2</v>
      </c>
      <c r="B11815">
        <v>338839</v>
      </c>
      <c r="C11815">
        <v>10014</v>
      </c>
      <c r="D11815" t="s">
        <v>6127</v>
      </c>
      <c r="E11815">
        <v>1</v>
      </c>
      <c r="F11815">
        <v>4400</v>
      </c>
    </row>
    <row r="11816" spans="1:6" x14ac:dyDescent="0.2">
      <c r="A11816">
        <v>2</v>
      </c>
      <c r="B11816">
        <v>291748</v>
      </c>
      <c r="C11816">
        <v>10014</v>
      </c>
      <c r="D11816" t="s">
        <v>6128</v>
      </c>
      <c r="E11816">
        <v>1</v>
      </c>
      <c r="F11816">
        <v>14328</v>
      </c>
    </row>
    <row r="11817" spans="1:6" x14ac:dyDescent="0.2">
      <c r="A11817">
        <v>2</v>
      </c>
      <c r="B11817">
        <v>338839</v>
      </c>
      <c r="C11817">
        <v>10014</v>
      </c>
      <c r="D11817" t="s">
        <v>6129</v>
      </c>
      <c r="E11817">
        <v>2</v>
      </c>
      <c r="F11817">
        <v>22785</v>
      </c>
    </row>
    <row r="11818" spans="1:6" x14ac:dyDescent="0.2">
      <c r="A11818">
        <v>2</v>
      </c>
      <c r="B11818">
        <v>237564</v>
      </c>
      <c r="C11818">
        <v>10014</v>
      </c>
      <c r="D11818" t="s">
        <v>6130</v>
      </c>
      <c r="E11818">
        <v>1</v>
      </c>
      <c r="F11818">
        <v>8545</v>
      </c>
    </row>
    <row r="11819" spans="1:6" x14ac:dyDescent="0.2">
      <c r="A11819">
        <v>4</v>
      </c>
      <c r="B11819">
        <v>3947400</v>
      </c>
      <c r="C11819">
        <v>10014</v>
      </c>
      <c r="D11819" t="s">
        <v>6131</v>
      </c>
      <c r="E11819">
        <v>1</v>
      </c>
      <c r="F11819">
        <v>23039</v>
      </c>
    </row>
    <row r="11820" spans="1:6" x14ac:dyDescent="0.2">
      <c r="A11820">
        <v>4</v>
      </c>
      <c r="B11820">
        <v>417033</v>
      </c>
      <c r="C11820">
        <v>10014</v>
      </c>
      <c r="D11820" t="s">
        <v>6132</v>
      </c>
      <c r="E11820">
        <v>1</v>
      </c>
      <c r="F11820">
        <v>5043</v>
      </c>
    </row>
    <row r="11821" spans="1:6" x14ac:dyDescent="0.2">
      <c r="A11821">
        <v>3</v>
      </c>
      <c r="B11821">
        <v>9750600</v>
      </c>
      <c r="C11821">
        <v>10014</v>
      </c>
      <c r="D11821" t="s">
        <v>6133</v>
      </c>
      <c r="E11821">
        <v>1</v>
      </c>
      <c r="F11821">
        <v>20490</v>
      </c>
    </row>
    <row r="11822" spans="1:6" x14ac:dyDescent="0.2">
      <c r="A11822">
        <v>2</v>
      </c>
      <c r="B11822">
        <v>2599200</v>
      </c>
      <c r="C11822">
        <v>10014</v>
      </c>
      <c r="D11822" t="s">
        <v>6134</v>
      </c>
      <c r="E11822">
        <v>1</v>
      </c>
      <c r="F11822">
        <v>21849</v>
      </c>
    </row>
    <row r="11823" spans="1:6" x14ac:dyDescent="0.2">
      <c r="A11823">
        <v>1</v>
      </c>
      <c r="B11823">
        <v>175425</v>
      </c>
      <c r="C11823">
        <v>10014</v>
      </c>
      <c r="D11823" t="s">
        <v>6135</v>
      </c>
      <c r="E11823">
        <v>1</v>
      </c>
      <c r="F11823">
        <v>7374</v>
      </c>
    </row>
    <row r="11824" spans="1:6" x14ac:dyDescent="0.2">
      <c r="A11824">
        <v>1</v>
      </c>
      <c r="B11824">
        <v>152981</v>
      </c>
      <c r="C11824">
        <v>10014</v>
      </c>
      <c r="D11824" t="s">
        <v>6136</v>
      </c>
      <c r="E11824">
        <v>1</v>
      </c>
      <c r="F11824">
        <v>3800</v>
      </c>
    </row>
    <row r="11825" spans="1:6" x14ac:dyDescent="0.2">
      <c r="A11825">
        <v>4</v>
      </c>
      <c r="B11825">
        <v>632715</v>
      </c>
      <c r="C11825">
        <v>10014</v>
      </c>
      <c r="D11825" t="s">
        <v>6137</v>
      </c>
      <c r="E11825">
        <v>1</v>
      </c>
      <c r="F11825">
        <v>3148</v>
      </c>
    </row>
    <row r="11826" spans="1:6" x14ac:dyDescent="0.2">
      <c r="A11826">
        <v>4</v>
      </c>
      <c r="B11826">
        <v>136027</v>
      </c>
      <c r="C11826">
        <v>10014</v>
      </c>
      <c r="D11826" t="s">
        <v>6138</v>
      </c>
      <c r="E11826">
        <v>1</v>
      </c>
      <c r="F11826">
        <v>6148</v>
      </c>
    </row>
    <row r="11827" spans="1:6" x14ac:dyDescent="0.2">
      <c r="A11827">
        <v>2</v>
      </c>
      <c r="B11827">
        <v>187845</v>
      </c>
      <c r="C11827">
        <v>10014</v>
      </c>
      <c r="D11827" t="s">
        <v>6139</v>
      </c>
      <c r="E11827">
        <v>1</v>
      </c>
      <c r="F11827">
        <v>3272</v>
      </c>
    </row>
    <row r="11828" spans="1:6" x14ac:dyDescent="0.2">
      <c r="A11828">
        <v>2</v>
      </c>
      <c r="B11828">
        <v>406606</v>
      </c>
      <c r="C11828">
        <v>10014</v>
      </c>
      <c r="D11828" t="s">
        <v>6140</v>
      </c>
      <c r="E11828">
        <v>1</v>
      </c>
      <c r="F11828">
        <v>3600</v>
      </c>
    </row>
    <row r="11829" spans="1:6" x14ac:dyDescent="0.2">
      <c r="A11829">
        <v>1</v>
      </c>
      <c r="B11829">
        <v>232346</v>
      </c>
      <c r="C11829">
        <v>10014</v>
      </c>
      <c r="D11829" t="s">
        <v>6141</v>
      </c>
      <c r="E11829">
        <v>1</v>
      </c>
      <c r="F11829">
        <v>6416</v>
      </c>
    </row>
    <row r="11830" spans="1:6" x14ac:dyDescent="0.2">
      <c r="A11830">
        <v>2</v>
      </c>
      <c r="B11830">
        <v>478124</v>
      </c>
      <c r="C11830">
        <v>10014</v>
      </c>
      <c r="D11830" t="s">
        <v>6142</v>
      </c>
      <c r="E11830">
        <v>1</v>
      </c>
      <c r="F11830">
        <v>2148</v>
      </c>
    </row>
    <row r="11831" spans="1:6" x14ac:dyDescent="0.2">
      <c r="A11831">
        <v>1</v>
      </c>
      <c r="B11831">
        <v>187453</v>
      </c>
      <c r="C11831">
        <v>10014</v>
      </c>
      <c r="D11831" t="s">
        <v>6143</v>
      </c>
      <c r="E11831">
        <v>1</v>
      </c>
      <c r="F11831">
        <v>11704</v>
      </c>
    </row>
    <row r="11832" spans="1:6" x14ac:dyDescent="0.2">
      <c r="A11832">
        <v>4</v>
      </c>
      <c r="B11832">
        <v>165057</v>
      </c>
      <c r="C11832">
        <v>10014</v>
      </c>
      <c r="D11832" t="s">
        <v>6144</v>
      </c>
      <c r="E11832">
        <v>1</v>
      </c>
      <c r="F11832">
        <v>6875</v>
      </c>
    </row>
    <row r="11833" spans="1:6" x14ac:dyDescent="0.2">
      <c r="A11833">
        <v>1</v>
      </c>
      <c r="B11833">
        <v>232243</v>
      </c>
      <c r="C11833">
        <v>10014</v>
      </c>
      <c r="D11833" t="s">
        <v>6145</v>
      </c>
      <c r="E11833">
        <v>1</v>
      </c>
      <c r="F11833">
        <v>6070</v>
      </c>
    </row>
    <row r="11834" spans="1:6" x14ac:dyDescent="0.2">
      <c r="A11834">
        <v>2</v>
      </c>
      <c r="B11834">
        <v>246899</v>
      </c>
      <c r="C11834">
        <v>10014</v>
      </c>
      <c r="D11834" t="s">
        <v>6146</v>
      </c>
      <c r="E11834">
        <v>1</v>
      </c>
      <c r="F11834">
        <v>31460</v>
      </c>
    </row>
    <row r="11835" spans="1:6" x14ac:dyDescent="0.2">
      <c r="A11835">
        <v>2</v>
      </c>
      <c r="B11835">
        <v>493533</v>
      </c>
      <c r="C11835">
        <v>10014</v>
      </c>
      <c r="D11835" t="s">
        <v>6147</v>
      </c>
      <c r="E11835">
        <v>1</v>
      </c>
      <c r="F11835">
        <v>3792</v>
      </c>
    </row>
    <row r="11836" spans="1:6" x14ac:dyDescent="0.2">
      <c r="A11836">
        <v>1</v>
      </c>
      <c r="B11836">
        <v>182476</v>
      </c>
      <c r="C11836">
        <v>10014</v>
      </c>
      <c r="D11836" t="s">
        <v>6148</v>
      </c>
      <c r="E11836">
        <v>1</v>
      </c>
      <c r="F11836">
        <v>3200</v>
      </c>
    </row>
    <row r="11837" spans="1:6" x14ac:dyDescent="0.2">
      <c r="A11837">
        <v>1</v>
      </c>
      <c r="B11837">
        <v>142298</v>
      </c>
      <c r="C11837">
        <v>10014</v>
      </c>
      <c r="D11837" t="s">
        <v>6149</v>
      </c>
      <c r="E11837">
        <v>1</v>
      </c>
      <c r="F11837">
        <v>5172</v>
      </c>
    </row>
    <row r="11838" spans="1:6" x14ac:dyDescent="0.2">
      <c r="A11838">
        <v>1</v>
      </c>
      <c r="B11838">
        <v>174417</v>
      </c>
      <c r="C11838">
        <v>10014</v>
      </c>
      <c r="D11838" t="s">
        <v>6150</v>
      </c>
      <c r="E11838">
        <v>1</v>
      </c>
      <c r="F11838">
        <v>13110</v>
      </c>
    </row>
    <row r="11839" spans="1:6" x14ac:dyDescent="0.2">
      <c r="A11839">
        <v>1</v>
      </c>
      <c r="B11839">
        <v>114661</v>
      </c>
      <c r="C11839">
        <v>10014</v>
      </c>
      <c r="D11839" t="s">
        <v>6151</v>
      </c>
      <c r="E11839">
        <v>1</v>
      </c>
      <c r="F11839">
        <v>11838</v>
      </c>
    </row>
    <row r="11840" spans="1:6" x14ac:dyDescent="0.2">
      <c r="A11840">
        <v>2</v>
      </c>
      <c r="B11840">
        <v>132710</v>
      </c>
      <c r="C11840">
        <v>10014</v>
      </c>
      <c r="D11840" t="s">
        <v>6152</v>
      </c>
      <c r="E11840">
        <v>1</v>
      </c>
      <c r="F11840">
        <v>12168</v>
      </c>
    </row>
    <row r="11841" spans="1:6" x14ac:dyDescent="0.2">
      <c r="A11841">
        <v>1</v>
      </c>
      <c r="B11841">
        <v>304208</v>
      </c>
      <c r="C11841">
        <v>10014</v>
      </c>
      <c r="D11841" t="s">
        <v>6153</v>
      </c>
      <c r="E11841">
        <v>1</v>
      </c>
      <c r="F11841">
        <v>2400</v>
      </c>
    </row>
    <row r="11842" spans="1:6" x14ac:dyDescent="0.2">
      <c r="A11842">
        <v>1</v>
      </c>
      <c r="B11842">
        <v>174182</v>
      </c>
      <c r="C11842">
        <v>10014</v>
      </c>
      <c r="D11842" t="s">
        <v>6154</v>
      </c>
      <c r="E11842">
        <v>1</v>
      </c>
      <c r="F11842">
        <v>1000</v>
      </c>
    </row>
    <row r="11843" spans="1:6" x14ac:dyDescent="0.2">
      <c r="A11843">
        <v>1</v>
      </c>
      <c r="B11843">
        <v>262606</v>
      </c>
      <c r="C11843">
        <v>10014</v>
      </c>
      <c r="D11843" t="s">
        <v>6155</v>
      </c>
      <c r="E11843">
        <v>2</v>
      </c>
      <c r="F11843">
        <v>6507</v>
      </c>
    </row>
    <row r="11844" spans="1:6" x14ac:dyDescent="0.2">
      <c r="A11844">
        <v>2</v>
      </c>
      <c r="B11844">
        <v>163569</v>
      </c>
      <c r="C11844">
        <v>10014</v>
      </c>
      <c r="D11844" t="s">
        <v>6156</v>
      </c>
      <c r="E11844">
        <v>1</v>
      </c>
      <c r="F11844">
        <v>6414</v>
      </c>
    </row>
    <row r="11845" spans="1:6" x14ac:dyDescent="0.2">
      <c r="A11845">
        <v>1</v>
      </c>
      <c r="B11845">
        <v>143492</v>
      </c>
      <c r="C11845">
        <v>10014</v>
      </c>
      <c r="D11845" t="s">
        <v>6157</v>
      </c>
      <c r="E11845">
        <v>1</v>
      </c>
      <c r="F11845">
        <v>5195</v>
      </c>
    </row>
    <row r="11846" spans="1:6" x14ac:dyDescent="0.2">
      <c r="A11846">
        <v>1</v>
      </c>
      <c r="B11846">
        <v>151786</v>
      </c>
      <c r="C11846">
        <v>10014</v>
      </c>
      <c r="D11846" t="s">
        <v>6158</v>
      </c>
      <c r="E11846">
        <v>1</v>
      </c>
      <c r="F11846">
        <v>4667</v>
      </c>
    </row>
    <row r="11847" spans="1:6" x14ac:dyDescent="0.2">
      <c r="A11847">
        <v>1</v>
      </c>
      <c r="B11847">
        <v>243218</v>
      </c>
      <c r="C11847">
        <v>10014</v>
      </c>
      <c r="D11847" t="s">
        <v>6159</v>
      </c>
      <c r="E11847">
        <v>1</v>
      </c>
      <c r="F11847">
        <v>4914</v>
      </c>
    </row>
    <row r="11848" spans="1:6" x14ac:dyDescent="0.2">
      <c r="A11848">
        <v>2</v>
      </c>
      <c r="B11848">
        <v>139345</v>
      </c>
      <c r="C11848">
        <v>10014</v>
      </c>
      <c r="D11848" t="s">
        <v>6160</v>
      </c>
      <c r="E11848">
        <v>1</v>
      </c>
      <c r="F11848">
        <v>5794</v>
      </c>
    </row>
    <row r="11849" spans="1:6" x14ac:dyDescent="0.2">
      <c r="A11849">
        <v>2</v>
      </c>
      <c r="B11849">
        <v>104509</v>
      </c>
      <c r="C11849">
        <v>10014</v>
      </c>
      <c r="D11849" t="s">
        <v>6161</v>
      </c>
      <c r="E11849">
        <v>1</v>
      </c>
      <c r="F11849">
        <v>2608</v>
      </c>
    </row>
    <row r="11850" spans="1:6" x14ac:dyDescent="0.2">
      <c r="A11850">
        <v>5</v>
      </c>
      <c r="B11850">
        <v>5556600</v>
      </c>
      <c r="C11850">
        <v>10014</v>
      </c>
      <c r="D11850" t="s">
        <v>6162</v>
      </c>
      <c r="E11850">
        <v>1</v>
      </c>
      <c r="F11850">
        <v>2604</v>
      </c>
    </row>
    <row r="11851" spans="1:6" x14ac:dyDescent="0.2">
      <c r="A11851">
        <v>4</v>
      </c>
      <c r="B11851">
        <v>9092700</v>
      </c>
      <c r="C11851">
        <v>10014</v>
      </c>
      <c r="D11851" t="s">
        <v>6163</v>
      </c>
      <c r="E11851">
        <v>1</v>
      </c>
      <c r="F11851">
        <v>3200</v>
      </c>
    </row>
    <row r="11852" spans="1:6" x14ac:dyDescent="0.2">
      <c r="A11852">
        <v>2</v>
      </c>
      <c r="B11852">
        <v>443098</v>
      </c>
      <c r="C11852">
        <v>10014</v>
      </c>
      <c r="D11852" t="s">
        <v>6164</v>
      </c>
      <c r="E11852">
        <v>1</v>
      </c>
      <c r="F11852">
        <v>2608</v>
      </c>
    </row>
    <row r="11853" spans="1:6" x14ac:dyDescent="0.2">
      <c r="A11853">
        <v>2</v>
      </c>
      <c r="B11853">
        <v>417033</v>
      </c>
      <c r="C11853">
        <v>10014</v>
      </c>
      <c r="D11853" t="s">
        <v>6165</v>
      </c>
      <c r="E11853">
        <v>1</v>
      </c>
      <c r="F11853">
        <v>1390</v>
      </c>
    </row>
    <row r="11854" spans="1:6" x14ac:dyDescent="0.2">
      <c r="A11854">
        <v>1</v>
      </c>
      <c r="B11854">
        <v>457920</v>
      </c>
      <c r="C11854">
        <v>10014</v>
      </c>
      <c r="D11854" t="s">
        <v>6166</v>
      </c>
      <c r="E11854">
        <v>2</v>
      </c>
      <c r="F11854">
        <v>9293</v>
      </c>
    </row>
    <row r="11855" spans="1:6" x14ac:dyDescent="0.2">
      <c r="A11855">
        <v>1</v>
      </c>
      <c r="B11855">
        <v>378456</v>
      </c>
      <c r="C11855">
        <v>10014</v>
      </c>
      <c r="D11855" t="s">
        <v>6167</v>
      </c>
      <c r="E11855">
        <v>1</v>
      </c>
      <c r="F11855">
        <v>9485</v>
      </c>
    </row>
    <row r="11856" spans="1:6" x14ac:dyDescent="0.2">
      <c r="A11856">
        <v>1</v>
      </c>
      <c r="B11856">
        <v>451732</v>
      </c>
      <c r="C11856">
        <v>10014</v>
      </c>
      <c r="D11856" t="s">
        <v>6168</v>
      </c>
      <c r="E11856">
        <v>2</v>
      </c>
      <c r="F11856">
        <v>5855</v>
      </c>
    </row>
    <row r="11857" spans="1:6" x14ac:dyDescent="0.2">
      <c r="A11857">
        <v>2</v>
      </c>
      <c r="B11857">
        <v>437882</v>
      </c>
      <c r="C11857">
        <v>10014</v>
      </c>
      <c r="D11857" t="s">
        <v>6169</v>
      </c>
      <c r="E11857">
        <v>3</v>
      </c>
      <c r="F11857">
        <v>26110</v>
      </c>
    </row>
    <row r="11858" spans="1:6" x14ac:dyDescent="0.2">
      <c r="A11858">
        <v>2</v>
      </c>
      <c r="B11858">
        <v>469163</v>
      </c>
      <c r="C11858">
        <v>10014</v>
      </c>
      <c r="D11858" t="s">
        <v>6170</v>
      </c>
      <c r="E11858">
        <v>2</v>
      </c>
      <c r="F11858">
        <v>15645</v>
      </c>
    </row>
    <row r="11859" spans="1:6" x14ac:dyDescent="0.2">
      <c r="A11859">
        <v>2</v>
      </c>
      <c r="B11859">
        <v>354203</v>
      </c>
      <c r="C11859">
        <v>10014</v>
      </c>
      <c r="D11859" t="s">
        <v>6171</v>
      </c>
      <c r="E11859">
        <v>0</v>
      </c>
      <c r="F11859">
        <v>0</v>
      </c>
    </row>
    <row r="11860" spans="1:6" x14ac:dyDescent="0.2">
      <c r="A11860">
        <v>1</v>
      </c>
      <c r="B11860">
        <v>197571</v>
      </c>
      <c r="C11860">
        <v>10014</v>
      </c>
      <c r="D11860" t="s">
        <v>6172</v>
      </c>
      <c r="E11860">
        <v>1</v>
      </c>
      <c r="F11860">
        <v>2332</v>
      </c>
    </row>
    <row r="11861" spans="1:6" x14ac:dyDescent="0.2">
      <c r="A11861">
        <v>2</v>
      </c>
      <c r="B11861">
        <v>333624</v>
      </c>
      <c r="C11861">
        <v>10014</v>
      </c>
      <c r="D11861" t="s">
        <v>6173</v>
      </c>
      <c r="E11861">
        <v>3</v>
      </c>
      <c r="F11861">
        <v>11208</v>
      </c>
    </row>
    <row r="11862" spans="1:6" x14ac:dyDescent="0.2">
      <c r="A11862">
        <v>1</v>
      </c>
      <c r="B11862">
        <v>392930</v>
      </c>
      <c r="C11862">
        <v>10014</v>
      </c>
      <c r="D11862" t="s">
        <v>6174</v>
      </c>
      <c r="E11862">
        <v>1</v>
      </c>
      <c r="F11862">
        <v>3750</v>
      </c>
    </row>
    <row r="11863" spans="1:6" x14ac:dyDescent="0.2">
      <c r="A11863">
        <v>2</v>
      </c>
      <c r="B11863">
        <v>1593000</v>
      </c>
      <c r="C11863">
        <v>10014</v>
      </c>
      <c r="D11863" t="s">
        <v>6175</v>
      </c>
      <c r="E11863">
        <v>1</v>
      </c>
      <c r="F11863">
        <v>7000</v>
      </c>
    </row>
    <row r="11864" spans="1:6" x14ac:dyDescent="0.2">
      <c r="A11864">
        <v>2</v>
      </c>
      <c r="B11864">
        <v>1780650</v>
      </c>
      <c r="C11864">
        <v>10014</v>
      </c>
      <c r="D11864" t="s">
        <v>6176</v>
      </c>
      <c r="E11864">
        <v>1</v>
      </c>
      <c r="F11864">
        <v>4232</v>
      </c>
    </row>
    <row r="11865" spans="1:6" x14ac:dyDescent="0.2">
      <c r="A11865">
        <v>2</v>
      </c>
      <c r="B11865">
        <v>495228</v>
      </c>
      <c r="C11865">
        <v>10014</v>
      </c>
      <c r="D11865" t="s">
        <v>6177</v>
      </c>
      <c r="E11865">
        <v>1</v>
      </c>
      <c r="F11865">
        <v>4910</v>
      </c>
    </row>
    <row r="11866" spans="1:6" x14ac:dyDescent="0.2">
      <c r="A11866">
        <v>2</v>
      </c>
      <c r="B11866">
        <v>900000</v>
      </c>
      <c r="C11866">
        <v>10014</v>
      </c>
      <c r="D11866" t="s">
        <v>6178</v>
      </c>
      <c r="E11866">
        <v>1</v>
      </c>
      <c r="F11866">
        <v>3356</v>
      </c>
    </row>
    <row r="11867" spans="1:6" x14ac:dyDescent="0.2">
      <c r="A11867">
        <v>2</v>
      </c>
      <c r="B11867">
        <v>1089000</v>
      </c>
      <c r="C11867">
        <v>10014</v>
      </c>
      <c r="D11867" t="s">
        <v>6179</v>
      </c>
      <c r="E11867">
        <v>1</v>
      </c>
      <c r="F11867">
        <v>4300</v>
      </c>
    </row>
    <row r="11868" spans="1:6" x14ac:dyDescent="0.2">
      <c r="A11868">
        <v>2</v>
      </c>
      <c r="B11868">
        <v>130221</v>
      </c>
      <c r="C11868">
        <v>10014</v>
      </c>
      <c r="D11868" t="s">
        <v>6180</v>
      </c>
      <c r="E11868">
        <v>1</v>
      </c>
      <c r="F11868">
        <v>5544</v>
      </c>
    </row>
    <row r="11869" spans="1:6" x14ac:dyDescent="0.2">
      <c r="A11869">
        <v>1</v>
      </c>
      <c r="B11869">
        <v>266690</v>
      </c>
      <c r="C11869">
        <v>10014</v>
      </c>
      <c r="D11869" t="s">
        <v>6181</v>
      </c>
      <c r="E11869">
        <v>1</v>
      </c>
      <c r="F11869">
        <v>4540</v>
      </c>
    </row>
    <row r="11870" spans="1:6" x14ac:dyDescent="0.2">
      <c r="A11870">
        <v>4</v>
      </c>
      <c r="B11870">
        <v>130221</v>
      </c>
      <c r="C11870">
        <v>10014</v>
      </c>
      <c r="D11870" t="s">
        <v>6182</v>
      </c>
      <c r="E11870">
        <v>1</v>
      </c>
      <c r="F11870">
        <v>5400</v>
      </c>
    </row>
    <row r="11871" spans="1:6" x14ac:dyDescent="0.2">
      <c r="A11871">
        <v>2</v>
      </c>
      <c r="B11871">
        <v>344051</v>
      </c>
      <c r="C11871">
        <v>10014</v>
      </c>
      <c r="D11871" t="s">
        <v>6183</v>
      </c>
      <c r="E11871">
        <v>1</v>
      </c>
      <c r="F11871">
        <v>4550</v>
      </c>
    </row>
    <row r="11872" spans="1:6" x14ac:dyDescent="0.2">
      <c r="A11872">
        <v>4</v>
      </c>
      <c r="B11872">
        <v>1147500</v>
      </c>
      <c r="C11872">
        <v>10014</v>
      </c>
      <c r="D11872" t="s">
        <v>6184</v>
      </c>
      <c r="E11872">
        <v>1</v>
      </c>
      <c r="F11872">
        <v>2015</v>
      </c>
    </row>
    <row r="11873" spans="1:6" x14ac:dyDescent="0.2">
      <c r="A11873">
        <v>2</v>
      </c>
      <c r="B11873">
        <v>1805400</v>
      </c>
      <c r="C11873">
        <v>10014</v>
      </c>
      <c r="D11873" t="s">
        <v>6185</v>
      </c>
      <c r="E11873">
        <v>2</v>
      </c>
      <c r="F11873">
        <v>13008</v>
      </c>
    </row>
    <row r="11874" spans="1:6" x14ac:dyDescent="0.2">
      <c r="A11874">
        <v>1</v>
      </c>
      <c r="B11874">
        <v>252256</v>
      </c>
      <c r="C11874">
        <v>10014</v>
      </c>
      <c r="D11874" t="s">
        <v>6186</v>
      </c>
      <c r="E11874">
        <v>1</v>
      </c>
      <c r="F11874">
        <v>1500</v>
      </c>
    </row>
    <row r="11875" spans="1:6" x14ac:dyDescent="0.2">
      <c r="A11875">
        <v>2</v>
      </c>
      <c r="B11875">
        <v>782100</v>
      </c>
      <c r="C11875">
        <v>10014</v>
      </c>
      <c r="D11875" t="s">
        <v>6187</v>
      </c>
      <c r="E11875">
        <v>1</v>
      </c>
      <c r="F11875">
        <v>16420</v>
      </c>
    </row>
    <row r="11876" spans="1:6" x14ac:dyDescent="0.2">
      <c r="A11876">
        <v>2</v>
      </c>
      <c r="B11876">
        <v>2064150</v>
      </c>
      <c r="C11876">
        <v>10014</v>
      </c>
      <c r="D11876" t="s">
        <v>6188</v>
      </c>
      <c r="E11876">
        <v>1</v>
      </c>
      <c r="F11876">
        <v>10016</v>
      </c>
    </row>
    <row r="11877" spans="1:6" x14ac:dyDescent="0.2">
      <c r="A11877">
        <v>2</v>
      </c>
      <c r="B11877">
        <v>190492</v>
      </c>
      <c r="C11877">
        <v>10014</v>
      </c>
      <c r="D11877" t="s">
        <v>6189</v>
      </c>
      <c r="E11877">
        <v>1</v>
      </c>
      <c r="F11877">
        <v>10304</v>
      </c>
    </row>
    <row r="11878" spans="1:6" x14ac:dyDescent="0.2">
      <c r="A11878">
        <v>2</v>
      </c>
      <c r="B11878">
        <v>196200</v>
      </c>
      <c r="C11878">
        <v>10014</v>
      </c>
      <c r="D11878" t="s">
        <v>6190</v>
      </c>
      <c r="E11878">
        <v>1</v>
      </c>
      <c r="F11878">
        <v>5625</v>
      </c>
    </row>
    <row r="11879" spans="1:6" x14ac:dyDescent="0.2">
      <c r="A11879">
        <v>1</v>
      </c>
      <c r="B11879">
        <v>130221</v>
      </c>
      <c r="C11879">
        <v>10014</v>
      </c>
      <c r="D11879" t="s">
        <v>6191</v>
      </c>
      <c r="E11879">
        <v>1</v>
      </c>
      <c r="F11879">
        <v>1400</v>
      </c>
    </row>
    <row r="11880" spans="1:6" x14ac:dyDescent="0.2">
      <c r="A11880">
        <v>2</v>
      </c>
      <c r="B11880">
        <v>1922400</v>
      </c>
      <c r="C11880">
        <v>10014</v>
      </c>
      <c r="D11880" t="s">
        <v>6192</v>
      </c>
      <c r="E11880">
        <v>1</v>
      </c>
      <c r="F11880">
        <v>1500</v>
      </c>
    </row>
    <row r="11881" spans="1:6" x14ac:dyDescent="0.2">
      <c r="A11881">
        <v>1</v>
      </c>
      <c r="B11881">
        <v>153860</v>
      </c>
      <c r="C11881">
        <v>10014</v>
      </c>
      <c r="D11881" t="s">
        <v>6193</v>
      </c>
      <c r="E11881">
        <v>1</v>
      </c>
      <c r="F11881">
        <v>53542</v>
      </c>
    </row>
    <row r="11882" spans="1:6" x14ac:dyDescent="0.2">
      <c r="A11882">
        <v>4</v>
      </c>
      <c r="B11882">
        <v>147639</v>
      </c>
      <c r="C11882">
        <v>10014</v>
      </c>
      <c r="D11882" t="s">
        <v>6194</v>
      </c>
      <c r="E11882">
        <v>1</v>
      </c>
      <c r="F11882">
        <v>2800</v>
      </c>
    </row>
    <row r="11883" spans="1:6" x14ac:dyDescent="0.2">
      <c r="A11883">
        <v>4</v>
      </c>
      <c r="B11883">
        <v>2306250</v>
      </c>
      <c r="C11883">
        <v>10014</v>
      </c>
      <c r="D11883" t="s">
        <v>6195</v>
      </c>
      <c r="E11883">
        <v>1</v>
      </c>
      <c r="F11883">
        <v>18490</v>
      </c>
    </row>
    <row r="11884" spans="1:6" x14ac:dyDescent="0.2">
      <c r="A11884">
        <v>1</v>
      </c>
      <c r="B11884">
        <v>124652</v>
      </c>
      <c r="C11884">
        <v>10014</v>
      </c>
      <c r="D11884" t="s">
        <v>6196</v>
      </c>
      <c r="E11884">
        <v>2</v>
      </c>
      <c r="F11884">
        <v>5760</v>
      </c>
    </row>
    <row r="11885" spans="1:6" x14ac:dyDescent="0.2">
      <c r="A11885">
        <v>2</v>
      </c>
      <c r="B11885">
        <v>349020</v>
      </c>
      <c r="C11885">
        <v>10014</v>
      </c>
      <c r="D11885" t="s">
        <v>6197</v>
      </c>
      <c r="E11885">
        <v>1</v>
      </c>
      <c r="F11885">
        <v>1422</v>
      </c>
    </row>
    <row r="11886" spans="1:6" x14ac:dyDescent="0.2">
      <c r="A11886">
        <v>1</v>
      </c>
      <c r="B11886">
        <v>139345</v>
      </c>
      <c r="C11886">
        <v>10014</v>
      </c>
      <c r="D11886" t="s">
        <v>6198</v>
      </c>
      <c r="E11886">
        <v>1</v>
      </c>
      <c r="F11886">
        <v>2294</v>
      </c>
    </row>
    <row r="11887" spans="1:6" x14ac:dyDescent="0.2">
      <c r="A11887">
        <v>1</v>
      </c>
      <c r="B11887">
        <v>147639</v>
      </c>
      <c r="C11887">
        <v>10014</v>
      </c>
      <c r="D11887" t="s">
        <v>6199</v>
      </c>
      <c r="E11887">
        <v>1</v>
      </c>
      <c r="F11887">
        <v>5628</v>
      </c>
    </row>
    <row r="11888" spans="1:6" x14ac:dyDescent="0.2">
      <c r="A11888">
        <v>3</v>
      </c>
      <c r="B11888">
        <v>5882850</v>
      </c>
      <c r="C11888">
        <v>10014</v>
      </c>
      <c r="D11888" t="s">
        <v>6200</v>
      </c>
      <c r="E11888">
        <v>1</v>
      </c>
      <c r="F11888">
        <v>4519</v>
      </c>
    </row>
    <row r="11889" spans="1:6" x14ac:dyDescent="0.2">
      <c r="A11889">
        <v>2</v>
      </c>
      <c r="B11889">
        <v>276282</v>
      </c>
      <c r="C11889">
        <v>10014</v>
      </c>
      <c r="D11889" t="s">
        <v>6201</v>
      </c>
      <c r="E11889">
        <v>1</v>
      </c>
      <c r="F11889">
        <v>11578</v>
      </c>
    </row>
    <row r="11890" spans="1:6" x14ac:dyDescent="0.2">
      <c r="A11890">
        <v>2</v>
      </c>
      <c r="B11890">
        <v>1159200</v>
      </c>
      <c r="C11890">
        <v>10014</v>
      </c>
      <c r="D11890" t="s">
        <v>6202</v>
      </c>
      <c r="E11890">
        <v>1</v>
      </c>
      <c r="F11890">
        <v>3405</v>
      </c>
    </row>
    <row r="11891" spans="1:6" x14ac:dyDescent="0.2">
      <c r="A11891">
        <v>3</v>
      </c>
      <c r="B11891">
        <v>1866600</v>
      </c>
      <c r="C11891">
        <v>10014</v>
      </c>
      <c r="D11891" t="s">
        <v>6203</v>
      </c>
      <c r="E11891">
        <v>2</v>
      </c>
      <c r="F11891">
        <v>3136</v>
      </c>
    </row>
    <row r="11892" spans="1:6" x14ac:dyDescent="0.2">
      <c r="A11892">
        <v>1</v>
      </c>
      <c r="B11892">
        <v>350845</v>
      </c>
      <c r="C11892">
        <v>10014</v>
      </c>
      <c r="D11892" t="s">
        <v>6204</v>
      </c>
      <c r="E11892">
        <v>1</v>
      </c>
      <c r="F11892">
        <v>3558</v>
      </c>
    </row>
    <row r="11893" spans="1:6" x14ac:dyDescent="0.2">
      <c r="A11893">
        <v>2</v>
      </c>
      <c r="B11893">
        <v>2214000</v>
      </c>
      <c r="C11893">
        <v>10014</v>
      </c>
      <c r="D11893" t="s">
        <v>6205</v>
      </c>
      <c r="E11893">
        <v>1</v>
      </c>
      <c r="F11893">
        <v>28656</v>
      </c>
    </row>
    <row r="11894" spans="1:6" x14ac:dyDescent="0.2">
      <c r="A11894">
        <v>1</v>
      </c>
      <c r="B11894">
        <v>225334</v>
      </c>
      <c r="C11894">
        <v>10014</v>
      </c>
      <c r="D11894" t="s">
        <v>6206</v>
      </c>
      <c r="E11894">
        <v>1</v>
      </c>
      <c r="F11894">
        <v>2055</v>
      </c>
    </row>
    <row r="11895" spans="1:6" x14ac:dyDescent="0.2">
      <c r="A11895">
        <v>1</v>
      </c>
      <c r="B11895">
        <v>168721</v>
      </c>
      <c r="C11895">
        <v>10014</v>
      </c>
      <c r="D11895" t="s">
        <v>6207</v>
      </c>
      <c r="E11895">
        <v>1</v>
      </c>
      <c r="F11895">
        <v>3288</v>
      </c>
    </row>
    <row r="11896" spans="1:6" x14ac:dyDescent="0.2">
      <c r="A11896">
        <v>1</v>
      </c>
      <c r="B11896">
        <v>282499</v>
      </c>
      <c r="C11896">
        <v>10014</v>
      </c>
      <c r="D11896" t="s">
        <v>6208</v>
      </c>
      <c r="E11896">
        <v>1</v>
      </c>
      <c r="F11896">
        <v>5524</v>
      </c>
    </row>
    <row r="11897" spans="1:6" x14ac:dyDescent="0.2">
      <c r="A11897">
        <v>2</v>
      </c>
      <c r="B11897">
        <v>447071</v>
      </c>
      <c r="C11897">
        <v>10014</v>
      </c>
      <c r="D11897" t="s">
        <v>6209</v>
      </c>
      <c r="E11897">
        <v>1</v>
      </c>
      <c r="F11897">
        <v>9395</v>
      </c>
    </row>
    <row r="11898" spans="1:6" x14ac:dyDescent="0.2">
      <c r="A11898">
        <v>4</v>
      </c>
      <c r="B11898">
        <v>265857</v>
      </c>
      <c r="C11898">
        <v>10014</v>
      </c>
      <c r="D11898" t="s">
        <v>6210</v>
      </c>
      <c r="E11898">
        <v>1</v>
      </c>
      <c r="F11898">
        <v>48544</v>
      </c>
    </row>
    <row r="11899" spans="1:6" x14ac:dyDescent="0.2">
      <c r="A11899">
        <v>2</v>
      </c>
      <c r="B11899">
        <v>2495250</v>
      </c>
      <c r="C11899">
        <v>10014</v>
      </c>
      <c r="D11899" t="s">
        <v>6211</v>
      </c>
      <c r="E11899">
        <v>1</v>
      </c>
      <c r="F11899">
        <v>11022</v>
      </c>
    </row>
    <row r="11900" spans="1:6" x14ac:dyDescent="0.2">
      <c r="A11900">
        <v>1</v>
      </c>
      <c r="B11900">
        <v>106058</v>
      </c>
      <c r="C11900">
        <v>10014</v>
      </c>
      <c r="D11900" t="s">
        <v>6212</v>
      </c>
      <c r="E11900">
        <v>1</v>
      </c>
      <c r="F11900">
        <v>10902</v>
      </c>
    </row>
    <row r="11901" spans="1:6" x14ac:dyDescent="0.2">
      <c r="A11901">
        <v>2</v>
      </c>
      <c r="B11901">
        <v>416245</v>
      </c>
      <c r="C11901">
        <v>10014</v>
      </c>
      <c r="D11901" t="s">
        <v>6213</v>
      </c>
      <c r="E11901">
        <v>3</v>
      </c>
      <c r="F11901">
        <v>11300</v>
      </c>
    </row>
    <row r="11902" spans="1:6" x14ac:dyDescent="0.2">
      <c r="A11902">
        <v>3</v>
      </c>
      <c r="B11902">
        <v>8805600</v>
      </c>
      <c r="C11902">
        <v>10014</v>
      </c>
      <c r="D11902" t="s">
        <v>6214</v>
      </c>
      <c r="E11902">
        <v>1</v>
      </c>
      <c r="F11902">
        <v>12259</v>
      </c>
    </row>
    <row r="11903" spans="1:6" x14ac:dyDescent="0.2">
      <c r="A11903">
        <v>4</v>
      </c>
      <c r="B11903">
        <v>87091</v>
      </c>
      <c r="C11903">
        <v>10014</v>
      </c>
      <c r="D11903" t="s">
        <v>6215</v>
      </c>
      <c r="E11903">
        <v>1</v>
      </c>
      <c r="F11903">
        <v>4300</v>
      </c>
    </row>
    <row r="11904" spans="1:6" x14ac:dyDescent="0.2">
      <c r="A11904">
        <v>3</v>
      </c>
      <c r="B11904">
        <v>12094200</v>
      </c>
      <c r="C11904">
        <v>10014</v>
      </c>
      <c r="D11904" t="s">
        <v>6216</v>
      </c>
      <c r="E11904">
        <v>1</v>
      </c>
      <c r="F11904">
        <v>11666</v>
      </c>
    </row>
    <row r="11905" spans="1:6" x14ac:dyDescent="0.2">
      <c r="A11905">
        <v>4</v>
      </c>
      <c r="B11905">
        <v>5007600</v>
      </c>
      <c r="C11905">
        <v>10014</v>
      </c>
      <c r="D11905" t="s">
        <v>6217</v>
      </c>
      <c r="E11905">
        <v>1</v>
      </c>
      <c r="F11905">
        <v>7855</v>
      </c>
    </row>
    <row r="11906" spans="1:6" x14ac:dyDescent="0.2">
      <c r="A11906">
        <v>2</v>
      </c>
      <c r="B11906">
        <v>1884150</v>
      </c>
      <c r="C11906">
        <v>10014</v>
      </c>
      <c r="D11906" t="s">
        <v>6218</v>
      </c>
      <c r="E11906">
        <v>4</v>
      </c>
      <c r="F11906">
        <v>26480</v>
      </c>
    </row>
    <row r="11907" spans="1:6" x14ac:dyDescent="0.2">
      <c r="A11907">
        <v>2</v>
      </c>
      <c r="B11907">
        <v>250026</v>
      </c>
      <c r="C11907">
        <v>10014</v>
      </c>
      <c r="D11907" t="s">
        <v>6219</v>
      </c>
      <c r="E11907">
        <v>1</v>
      </c>
      <c r="F11907">
        <v>6860</v>
      </c>
    </row>
    <row r="11908" spans="1:6" x14ac:dyDescent="0.2">
      <c r="A11908">
        <v>10</v>
      </c>
      <c r="B11908">
        <v>1655100</v>
      </c>
      <c r="C11908">
        <v>10014</v>
      </c>
      <c r="D11908" t="s">
        <v>6220</v>
      </c>
      <c r="E11908">
        <v>2</v>
      </c>
      <c r="F11908">
        <v>6740</v>
      </c>
    </row>
    <row r="11909" spans="1:6" x14ac:dyDescent="0.2">
      <c r="A11909">
        <v>6</v>
      </c>
      <c r="B11909">
        <v>779850</v>
      </c>
      <c r="C11909">
        <v>10014</v>
      </c>
      <c r="D11909" t="s">
        <v>6221</v>
      </c>
      <c r="E11909">
        <v>2</v>
      </c>
      <c r="F11909">
        <v>3327</v>
      </c>
    </row>
    <row r="11910" spans="1:6" x14ac:dyDescent="0.2">
      <c r="A11910">
        <v>2</v>
      </c>
      <c r="B11910">
        <v>304952</v>
      </c>
      <c r="C11910">
        <v>10014</v>
      </c>
      <c r="D11910" t="s">
        <v>6222</v>
      </c>
      <c r="E11910">
        <v>1</v>
      </c>
      <c r="F11910">
        <v>3357</v>
      </c>
    </row>
    <row r="11911" spans="1:6" x14ac:dyDescent="0.2">
      <c r="A11911">
        <v>4</v>
      </c>
      <c r="B11911">
        <v>159080</v>
      </c>
      <c r="C11911">
        <v>10014</v>
      </c>
      <c r="D11911" t="s">
        <v>6223</v>
      </c>
      <c r="E11911">
        <v>1</v>
      </c>
      <c r="F11911">
        <v>17826</v>
      </c>
    </row>
    <row r="11912" spans="1:6" x14ac:dyDescent="0.2">
      <c r="A11912">
        <v>2</v>
      </c>
      <c r="B11912">
        <v>333624</v>
      </c>
      <c r="C11912">
        <v>10014</v>
      </c>
      <c r="D11912" t="s">
        <v>6224</v>
      </c>
      <c r="E11912">
        <v>1</v>
      </c>
      <c r="F11912">
        <v>17217</v>
      </c>
    </row>
    <row r="11913" spans="1:6" x14ac:dyDescent="0.2">
      <c r="A11913">
        <v>2</v>
      </c>
      <c r="B11913">
        <v>93040</v>
      </c>
      <c r="C11913">
        <v>10014</v>
      </c>
      <c r="D11913" t="s">
        <v>6225</v>
      </c>
      <c r="E11913">
        <v>2</v>
      </c>
      <c r="F11913">
        <v>4878</v>
      </c>
    </row>
    <row r="11914" spans="1:6" x14ac:dyDescent="0.2">
      <c r="A11914">
        <v>7</v>
      </c>
      <c r="B11914">
        <v>507150</v>
      </c>
      <c r="C11914">
        <v>10014</v>
      </c>
      <c r="D11914" t="s">
        <v>6226</v>
      </c>
      <c r="E11914">
        <v>2</v>
      </c>
      <c r="F11914">
        <v>2048</v>
      </c>
    </row>
    <row r="11915" spans="1:6" x14ac:dyDescent="0.2">
      <c r="A11915">
        <v>2</v>
      </c>
      <c r="B11915">
        <v>342986</v>
      </c>
      <c r="C11915">
        <v>10014</v>
      </c>
      <c r="D11915" t="s">
        <v>6227</v>
      </c>
      <c r="E11915">
        <v>1</v>
      </c>
      <c r="F11915">
        <v>5275</v>
      </c>
    </row>
    <row r="11916" spans="1:6" x14ac:dyDescent="0.2">
      <c r="A11916">
        <v>4</v>
      </c>
      <c r="B11916">
        <v>236028</v>
      </c>
      <c r="C11916">
        <v>10014</v>
      </c>
      <c r="D11916" t="s">
        <v>6228</v>
      </c>
      <c r="E11916">
        <v>1</v>
      </c>
      <c r="F11916">
        <v>8125</v>
      </c>
    </row>
    <row r="11917" spans="1:6" x14ac:dyDescent="0.2">
      <c r="A11917">
        <v>2</v>
      </c>
      <c r="B11917">
        <v>389857</v>
      </c>
      <c r="C11917">
        <v>10014</v>
      </c>
      <c r="D11917" t="s">
        <v>6229</v>
      </c>
      <c r="E11917">
        <v>1</v>
      </c>
      <c r="F11917">
        <v>8125</v>
      </c>
    </row>
    <row r="11918" spans="1:6" x14ac:dyDescent="0.2">
      <c r="A11918">
        <v>9</v>
      </c>
      <c r="B11918">
        <v>1898550</v>
      </c>
      <c r="C11918">
        <v>10014</v>
      </c>
      <c r="D11918" t="s">
        <v>6230</v>
      </c>
      <c r="E11918">
        <v>1</v>
      </c>
      <c r="F11918">
        <v>8375</v>
      </c>
    </row>
    <row r="11919" spans="1:6" x14ac:dyDescent="0.2">
      <c r="A11919">
        <v>4</v>
      </c>
      <c r="B11919">
        <v>108140</v>
      </c>
      <c r="C11919">
        <v>10014</v>
      </c>
      <c r="D11919" t="s">
        <v>6231</v>
      </c>
      <c r="E11919">
        <v>1</v>
      </c>
      <c r="F11919">
        <v>7505</v>
      </c>
    </row>
    <row r="11920" spans="1:6" x14ac:dyDescent="0.2">
      <c r="A11920">
        <v>4</v>
      </c>
      <c r="B11920">
        <v>102020</v>
      </c>
      <c r="C11920">
        <v>10014</v>
      </c>
      <c r="D11920" t="s">
        <v>6232</v>
      </c>
      <c r="E11920">
        <v>1</v>
      </c>
      <c r="F11920">
        <v>1642</v>
      </c>
    </row>
    <row r="11921" spans="1:6" x14ac:dyDescent="0.2">
      <c r="A11921">
        <v>1</v>
      </c>
      <c r="B11921">
        <v>239360</v>
      </c>
      <c r="C11921">
        <v>10014</v>
      </c>
      <c r="D11921" t="s">
        <v>6233</v>
      </c>
      <c r="E11921">
        <v>1</v>
      </c>
      <c r="F11921">
        <v>1630</v>
      </c>
    </row>
    <row r="11922" spans="1:6" x14ac:dyDescent="0.2">
      <c r="A11922">
        <v>1</v>
      </c>
      <c r="B11922">
        <v>112048</v>
      </c>
      <c r="C11922">
        <v>10014</v>
      </c>
      <c r="D11922" t="s">
        <v>6234</v>
      </c>
      <c r="E11922">
        <v>1</v>
      </c>
      <c r="F11922">
        <v>31504</v>
      </c>
    </row>
    <row r="11923" spans="1:6" x14ac:dyDescent="0.2">
      <c r="A11923">
        <v>1</v>
      </c>
      <c r="B11923">
        <v>93160</v>
      </c>
      <c r="C11923">
        <v>10014</v>
      </c>
      <c r="D11923" t="s">
        <v>6235</v>
      </c>
      <c r="E11923">
        <v>1</v>
      </c>
      <c r="F11923">
        <v>3016</v>
      </c>
    </row>
    <row r="11924" spans="1:6" x14ac:dyDescent="0.2">
      <c r="A11924">
        <v>4</v>
      </c>
      <c r="B11924">
        <v>21649950</v>
      </c>
      <c r="C11924">
        <v>10014</v>
      </c>
      <c r="D11924" t="s">
        <v>6236</v>
      </c>
      <c r="E11924">
        <v>1</v>
      </c>
      <c r="F11924">
        <v>8065</v>
      </c>
    </row>
    <row r="11925" spans="1:6" x14ac:dyDescent="0.2">
      <c r="A11925">
        <v>3</v>
      </c>
      <c r="B11925">
        <v>5535900</v>
      </c>
      <c r="C11925">
        <v>10014</v>
      </c>
      <c r="D11925" t="s">
        <v>6297</v>
      </c>
      <c r="E11925">
        <v>1</v>
      </c>
      <c r="F11925">
        <v>8136</v>
      </c>
    </row>
    <row r="11926" spans="1:6" x14ac:dyDescent="0.2">
      <c r="A11926">
        <v>4</v>
      </c>
      <c r="B11926">
        <v>205028</v>
      </c>
      <c r="C11926">
        <v>10014</v>
      </c>
      <c r="D11926" t="s">
        <v>6298</v>
      </c>
      <c r="E11926">
        <v>2</v>
      </c>
      <c r="F11926">
        <v>3501</v>
      </c>
    </row>
    <row r="11927" spans="1:6" x14ac:dyDescent="0.2">
      <c r="A11927">
        <v>4</v>
      </c>
      <c r="B11927">
        <v>122649</v>
      </c>
      <c r="C11927">
        <v>10014</v>
      </c>
      <c r="D11927" t="s">
        <v>6299</v>
      </c>
      <c r="E11927">
        <v>1</v>
      </c>
      <c r="F11927">
        <v>7702</v>
      </c>
    </row>
    <row r="11928" spans="1:6" x14ac:dyDescent="0.2">
      <c r="A11928">
        <v>4</v>
      </c>
      <c r="B11928">
        <v>1818000</v>
      </c>
      <c r="C11928">
        <v>10014</v>
      </c>
      <c r="D11928" t="s">
        <v>6300</v>
      </c>
      <c r="E11928">
        <v>1</v>
      </c>
      <c r="F11928">
        <v>16220</v>
      </c>
    </row>
    <row r="11929" spans="1:6" x14ac:dyDescent="0.2">
      <c r="A11929">
        <v>4</v>
      </c>
      <c r="B11929">
        <v>498260</v>
      </c>
      <c r="C11929">
        <v>10014</v>
      </c>
      <c r="D11929" t="s">
        <v>6301</v>
      </c>
      <c r="E11929">
        <v>1</v>
      </c>
      <c r="F11929">
        <v>9610</v>
      </c>
    </row>
    <row r="11930" spans="1:6" x14ac:dyDescent="0.2">
      <c r="A11930">
        <v>1</v>
      </c>
      <c r="B11930">
        <v>394432</v>
      </c>
      <c r="C11930">
        <v>10014</v>
      </c>
      <c r="D11930" t="s">
        <v>6302</v>
      </c>
      <c r="E11930">
        <v>1</v>
      </c>
      <c r="F11930">
        <v>9785</v>
      </c>
    </row>
    <row r="11931" spans="1:6" x14ac:dyDescent="0.2">
      <c r="A11931">
        <v>1</v>
      </c>
      <c r="B11931">
        <v>168033</v>
      </c>
      <c r="C11931">
        <v>10014</v>
      </c>
      <c r="D11931" t="s">
        <v>6303</v>
      </c>
      <c r="E11931">
        <v>1</v>
      </c>
      <c r="F11931">
        <v>15778</v>
      </c>
    </row>
    <row r="11932" spans="1:6" x14ac:dyDescent="0.2">
      <c r="A11932">
        <v>2</v>
      </c>
      <c r="B11932">
        <v>1335150</v>
      </c>
      <c r="C11932">
        <v>10014</v>
      </c>
      <c r="D11932" t="s">
        <v>6304</v>
      </c>
      <c r="E11932">
        <v>1</v>
      </c>
      <c r="F11932">
        <v>9725</v>
      </c>
    </row>
    <row r="11933" spans="1:6" x14ac:dyDescent="0.2">
      <c r="A11933">
        <v>2</v>
      </c>
      <c r="B11933">
        <v>1059750</v>
      </c>
      <c r="C11933">
        <v>10014</v>
      </c>
      <c r="D11933" t="s">
        <v>6305</v>
      </c>
      <c r="E11933">
        <v>1</v>
      </c>
      <c r="F11933">
        <v>36760</v>
      </c>
    </row>
    <row r="11934" spans="1:6" x14ac:dyDescent="0.2">
      <c r="A11934">
        <v>4</v>
      </c>
      <c r="B11934">
        <v>1050750</v>
      </c>
      <c r="C11934">
        <v>10014</v>
      </c>
      <c r="D11934" t="s">
        <v>6306</v>
      </c>
      <c r="E11934">
        <v>1</v>
      </c>
      <c r="F11934">
        <v>7322</v>
      </c>
    </row>
    <row r="11935" spans="1:6" x14ac:dyDescent="0.2">
      <c r="A11935">
        <v>4</v>
      </c>
      <c r="B11935">
        <v>2509200</v>
      </c>
      <c r="C11935">
        <v>10014</v>
      </c>
      <c r="D11935" t="s">
        <v>6307</v>
      </c>
      <c r="E11935">
        <v>1</v>
      </c>
      <c r="F11935">
        <v>10758</v>
      </c>
    </row>
    <row r="11936" spans="1:6" x14ac:dyDescent="0.2">
      <c r="A11936">
        <v>1</v>
      </c>
      <c r="B11936">
        <v>288990</v>
      </c>
      <c r="C11936">
        <v>10014</v>
      </c>
      <c r="D11936" t="s">
        <v>6308</v>
      </c>
      <c r="E11936">
        <v>2</v>
      </c>
      <c r="F11936">
        <v>7490</v>
      </c>
    </row>
    <row r="11937" spans="1:6" x14ac:dyDescent="0.2">
      <c r="A11937">
        <v>1</v>
      </c>
      <c r="B11937">
        <v>127675</v>
      </c>
      <c r="C11937">
        <v>10014</v>
      </c>
      <c r="D11937" t="s">
        <v>6309</v>
      </c>
      <c r="E11937">
        <v>1</v>
      </c>
      <c r="F11937">
        <v>10105</v>
      </c>
    </row>
    <row r="11938" spans="1:6" x14ac:dyDescent="0.2">
      <c r="A11938">
        <v>1</v>
      </c>
      <c r="B11938">
        <v>571258</v>
      </c>
      <c r="C11938">
        <v>10014</v>
      </c>
      <c r="D11938" t="s">
        <v>6310</v>
      </c>
      <c r="E11938">
        <v>1</v>
      </c>
      <c r="F11938">
        <v>9375</v>
      </c>
    </row>
    <row r="11939" spans="1:6" x14ac:dyDescent="0.2">
      <c r="A11939">
        <v>2</v>
      </c>
      <c r="B11939">
        <v>469885</v>
      </c>
      <c r="C11939">
        <v>10014</v>
      </c>
      <c r="D11939" t="s">
        <v>6311</v>
      </c>
      <c r="E11939">
        <v>1</v>
      </c>
      <c r="F11939">
        <v>9375</v>
      </c>
    </row>
    <row r="11940" spans="1:6" x14ac:dyDescent="0.2">
      <c r="A11940">
        <v>1</v>
      </c>
      <c r="B11940">
        <v>352579</v>
      </c>
      <c r="C11940">
        <v>10014</v>
      </c>
      <c r="D11940" t="s">
        <v>6312</v>
      </c>
      <c r="E11940">
        <v>1</v>
      </c>
      <c r="F11940">
        <v>9375</v>
      </c>
    </row>
    <row r="11941" spans="1:6" x14ac:dyDescent="0.2">
      <c r="A11941">
        <v>1</v>
      </c>
      <c r="B11941">
        <v>127080</v>
      </c>
      <c r="C11941">
        <v>10014</v>
      </c>
      <c r="D11941" t="s">
        <v>6313</v>
      </c>
      <c r="E11941">
        <v>1</v>
      </c>
      <c r="F11941">
        <v>2050</v>
      </c>
    </row>
    <row r="11942" spans="1:6" x14ac:dyDescent="0.2">
      <c r="A11942">
        <v>2</v>
      </c>
      <c r="B11942">
        <v>1296900</v>
      </c>
      <c r="C11942">
        <v>10014</v>
      </c>
      <c r="D11942" t="s">
        <v>6314</v>
      </c>
      <c r="E11942">
        <v>1</v>
      </c>
      <c r="F11942">
        <v>1650</v>
      </c>
    </row>
    <row r="11943" spans="1:6" x14ac:dyDescent="0.2">
      <c r="A11943">
        <v>3</v>
      </c>
      <c r="B11943">
        <v>4349700</v>
      </c>
      <c r="C11943">
        <v>10014</v>
      </c>
      <c r="D11943" t="s">
        <v>6315</v>
      </c>
      <c r="E11943">
        <v>1</v>
      </c>
      <c r="F11943">
        <v>1372</v>
      </c>
    </row>
    <row r="11944" spans="1:6" x14ac:dyDescent="0.2">
      <c r="A11944">
        <v>4</v>
      </c>
      <c r="B11944">
        <v>24376500</v>
      </c>
      <c r="C11944">
        <v>10014</v>
      </c>
      <c r="D11944" t="s">
        <v>6316</v>
      </c>
      <c r="E11944">
        <v>3</v>
      </c>
      <c r="F11944">
        <v>10270</v>
      </c>
    </row>
    <row r="11945" spans="1:6" x14ac:dyDescent="0.2">
      <c r="A11945">
        <v>2</v>
      </c>
      <c r="B11945">
        <v>811800</v>
      </c>
      <c r="C11945">
        <v>10014</v>
      </c>
      <c r="D11945" t="s">
        <v>6317</v>
      </c>
      <c r="E11945">
        <v>1</v>
      </c>
      <c r="F11945">
        <v>65681</v>
      </c>
    </row>
    <row r="11946" spans="1:6" x14ac:dyDescent="0.2">
      <c r="A11946">
        <v>4</v>
      </c>
      <c r="B11946">
        <v>3358800</v>
      </c>
      <c r="C11946">
        <v>10014</v>
      </c>
      <c r="D11946" t="s">
        <v>6318</v>
      </c>
      <c r="E11946">
        <v>1</v>
      </c>
      <c r="F11946">
        <v>468</v>
      </c>
    </row>
    <row r="11947" spans="1:6" x14ac:dyDescent="0.2">
      <c r="A11947">
        <v>4</v>
      </c>
      <c r="B11947">
        <v>2326050</v>
      </c>
      <c r="C11947">
        <v>10014</v>
      </c>
      <c r="D11947" t="s">
        <v>6319</v>
      </c>
      <c r="E11947">
        <v>1</v>
      </c>
      <c r="F11947">
        <v>2057</v>
      </c>
    </row>
    <row r="11948" spans="1:6" x14ac:dyDescent="0.2">
      <c r="A11948">
        <v>2</v>
      </c>
      <c r="B11948">
        <v>1919700</v>
      </c>
      <c r="C11948">
        <v>10014</v>
      </c>
      <c r="D11948" t="s">
        <v>6320</v>
      </c>
      <c r="E11948">
        <v>1</v>
      </c>
      <c r="F11948">
        <v>5253</v>
      </c>
    </row>
    <row r="11949" spans="1:6" x14ac:dyDescent="0.2">
      <c r="A11949">
        <v>4</v>
      </c>
      <c r="B11949">
        <v>2059650</v>
      </c>
      <c r="C11949">
        <v>10014</v>
      </c>
      <c r="D11949" t="s">
        <v>6321</v>
      </c>
      <c r="E11949">
        <v>1</v>
      </c>
      <c r="F11949">
        <v>4737</v>
      </c>
    </row>
    <row r="11950" spans="1:6" x14ac:dyDescent="0.2">
      <c r="A11950">
        <v>4</v>
      </c>
      <c r="B11950">
        <v>1158300</v>
      </c>
      <c r="C11950">
        <v>10014</v>
      </c>
      <c r="D11950" t="s">
        <v>6322</v>
      </c>
      <c r="E11950">
        <v>1</v>
      </c>
      <c r="F11950">
        <v>3459</v>
      </c>
    </row>
    <row r="11951" spans="1:6" x14ac:dyDescent="0.2">
      <c r="A11951">
        <v>5</v>
      </c>
      <c r="B11951">
        <v>785700</v>
      </c>
      <c r="C11951">
        <v>10014</v>
      </c>
      <c r="D11951" t="s">
        <v>6323</v>
      </c>
      <c r="E11951">
        <v>1</v>
      </c>
      <c r="F11951">
        <v>10444</v>
      </c>
    </row>
    <row r="11952" spans="1:6" x14ac:dyDescent="0.2">
      <c r="A11952">
        <v>4</v>
      </c>
      <c r="B11952">
        <v>313784</v>
      </c>
      <c r="C11952">
        <v>10014</v>
      </c>
      <c r="D11952" t="s">
        <v>6324</v>
      </c>
      <c r="E11952">
        <v>1</v>
      </c>
      <c r="F11952">
        <v>5354</v>
      </c>
    </row>
    <row r="11953" spans="1:6" x14ac:dyDescent="0.2">
      <c r="A11953">
        <v>4</v>
      </c>
      <c r="B11953">
        <v>61521</v>
      </c>
      <c r="C11953">
        <v>10014</v>
      </c>
      <c r="D11953" t="s">
        <v>6325</v>
      </c>
      <c r="E11953">
        <v>1</v>
      </c>
      <c r="F11953">
        <v>2817</v>
      </c>
    </row>
    <row r="11954" spans="1:6" x14ac:dyDescent="0.2">
      <c r="A11954">
        <v>4</v>
      </c>
      <c r="B11954">
        <v>81631</v>
      </c>
      <c r="C11954">
        <v>10014</v>
      </c>
      <c r="D11954" t="s">
        <v>6326</v>
      </c>
      <c r="E11954">
        <v>1</v>
      </c>
      <c r="F11954">
        <v>7250</v>
      </c>
    </row>
    <row r="11955" spans="1:6" x14ac:dyDescent="0.2">
      <c r="A11955">
        <v>4</v>
      </c>
      <c r="B11955">
        <v>79756</v>
      </c>
      <c r="C11955">
        <v>10014</v>
      </c>
      <c r="D11955" t="s">
        <v>6327</v>
      </c>
      <c r="E11955">
        <v>3</v>
      </c>
      <c r="F11955">
        <v>4826</v>
      </c>
    </row>
    <row r="11956" spans="1:6" x14ac:dyDescent="0.2">
      <c r="A11956">
        <v>4</v>
      </c>
      <c r="B11956">
        <v>93052</v>
      </c>
      <c r="C11956">
        <v>10014</v>
      </c>
      <c r="D11956" t="s">
        <v>6328</v>
      </c>
      <c r="E11956">
        <v>1</v>
      </c>
      <c r="F11956">
        <v>15296</v>
      </c>
    </row>
    <row r="11957" spans="1:6" x14ac:dyDescent="0.2">
      <c r="A11957">
        <v>4</v>
      </c>
      <c r="B11957">
        <v>579234</v>
      </c>
      <c r="C11957">
        <v>10014</v>
      </c>
      <c r="D11957" t="s">
        <v>6329</v>
      </c>
      <c r="E11957">
        <v>1</v>
      </c>
      <c r="F11957">
        <v>168332</v>
      </c>
    </row>
    <row r="11958" spans="1:6" x14ac:dyDescent="0.2">
      <c r="A11958">
        <v>4</v>
      </c>
      <c r="B11958">
        <v>3481650</v>
      </c>
      <c r="C11958">
        <v>10014</v>
      </c>
      <c r="D11958" t="s">
        <v>6330</v>
      </c>
      <c r="E11958">
        <v>1</v>
      </c>
      <c r="F11958">
        <v>7397</v>
      </c>
    </row>
    <row r="11959" spans="1:6" x14ac:dyDescent="0.2">
      <c r="A11959">
        <v>2</v>
      </c>
      <c r="B11959">
        <v>201298</v>
      </c>
      <c r="C11959">
        <v>10014</v>
      </c>
      <c r="D11959" t="s">
        <v>6331</v>
      </c>
      <c r="E11959">
        <v>1</v>
      </c>
      <c r="F11959">
        <v>3830</v>
      </c>
    </row>
    <row r="11960" spans="1:6" x14ac:dyDescent="0.2">
      <c r="A11960">
        <v>2</v>
      </c>
      <c r="B11960">
        <v>337776</v>
      </c>
      <c r="C11960">
        <v>10014</v>
      </c>
      <c r="D11960" t="s">
        <v>6332</v>
      </c>
      <c r="E11960">
        <v>1</v>
      </c>
      <c r="F11960">
        <v>249</v>
      </c>
    </row>
    <row r="11961" spans="1:6" x14ac:dyDescent="0.2">
      <c r="A11961">
        <v>2</v>
      </c>
      <c r="B11961">
        <v>357558</v>
      </c>
      <c r="C11961">
        <v>10014</v>
      </c>
      <c r="D11961" t="s">
        <v>6333</v>
      </c>
      <c r="E11961">
        <v>1</v>
      </c>
      <c r="F11961">
        <v>43128</v>
      </c>
    </row>
    <row r="11962" spans="1:6" x14ac:dyDescent="0.2">
      <c r="A11962">
        <v>2</v>
      </c>
      <c r="B11962">
        <v>1287450</v>
      </c>
      <c r="C11962">
        <v>10014</v>
      </c>
      <c r="D11962" t="s">
        <v>6334</v>
      </c>
      <c r="E11962">
        <v>1</v>
      </c>
      <c r="F11962">
        <v>12418</v>
      </c>
    </row>
    <row r="11963" spans="1:6" x14ac:dyDescent="0.2">
      <c r="A11963">
        <v>2</v>
      </c>
      <c r="B11963">
        <v>2255850</v>
      </c>
      <c r="C11963">
        <v>10014</v>
      </c>
      <c r="D11963" t="s">
        <v>6335</v>
      </c>
      <c r="E11963">
        <v>1</v>
      </c>
      <c r="F11963">
        <v>3481</v>
      </c>
    </row>
    <row r="11964" spans="1:6" x14ac:dyDescent="0.2">
      <c r="A11964">
        <v>2</v>
      </c>
      <c r="B11964">
        <v>3636450</v>
      </c>
      <c r="C11964">
        <v>10014</v>
      </c>
      <c r="D11964" t="s">
        <v>6336</v>
      </c>
      <c r="E11964">
        <v>1</v>
      </c>
      <c r="F11964">
        <v>3587</v>
      </c>
    </row>
    <row r="11965" spans="1:6" x14ac:dyDescent="0.2">
      <c r="A11965">
        <v>2</v>
      </c>
      <c r="B11965">
        <v>2423250</v>
      </c>
      <c r="C11965">
        <v>10014</v>
      </c>
      <c r="D11965" t="s">
        <v>6337</v>
      </c>
      <c r="E11965">
        <v>1</v>
      </c>
      <c r="F11965">
        <v>3564</v>
      </c>
    </row>
    <row r="11966" spans="1:6" x14ac:dyDescent="0.2">
      <c r="A11966">
        <v>4</v>
      </c>
      <c r="B11966">
        <v>1806750</v>
      </c>
      <c r="C11966">
        <v>10014</v>
      </c>
      <c r="D11966" t="s">
        <v>6338</v>
      </c>
      <c r="E11966">
        <v>1</v>
      </c>
      <c r="F11966">
        <v>6375</v>
      </c>
    </row>
    <row r="11967" spans="1:6" x14ac:dyDescent="0.2">
      <c r="A11967">
        <v>4</v>
      </c>
      <c r="B11967">
        <v>1438200</v>
      </c>
      <c r="C11967">
        <v>10014</v>
      </c>
      <c r="D11967" t="s">
        <v>6339</v>
      </c>
      <c r="E11967">
        <v>1</v>
      </c>
      <c r="F11967">
        <v>11565</v>
      </c>
    </row>
    <row r="11968" spans="1:6" x14ac:dyDescent="0.2">
      <c r="A11968">
        <v>5</v>
      </c>
      <c r="B11968">
        <v>9311850</v>
      </c>
      <c r="C11968">
        <v>10014</v>
      </c>
      <c r="D11968" t="s">
        <v>6340</v>
      </c>
      <c r="E11968">
        <v>1</v>
      </c>
      <c r="F11968">
        <v>14295</v>
      </c>
    </row>
    <row r="11969" spans="1:6" x14ac:dyDescent="0.2">
      <c r="A11969">
        <v>1</v>
      </c>
      <c r="B11969">
        <v>244224</v>
      </c>
      <c r="C11969">
        <v>10014</v>
      </c>
      <c r="D11969" t="s">
        <v>6341</v>
      </c>
      <c r="E11969">
        <v>1</v>
      </c>
      <c r="F11969">
        <v>1733</v>
      </c>
    </row>
    <row r="11970" spans="1:6" x14ac:dyDescent="0.2">
      <c r="A11970">
        <v>8</v>
      </c>
      <c r="B11970">
        <v>1398600</v>
      </c>
      <c r="C11970">
        <v>10014</v>
      </c>
      <c r="D11970" t="s">
        <v>6342</v>
      </c>
      <c r="E11970">
        <v>1</v>
      </c>
      <c r="F11970">
        <v>3084</v>
      </c>
    </row>
    <row r="11971" spans="1:6" x14ac:dyDescent="0.2">
      <c r="A11971">
        <v>8</v>
      </c>
      <c r="B11971">
        <v>279000</v>
      </c>
      <c r="C11971">
        <v>10014</v>
      </c>
      <c r="D11971" t="s">
        <v>6343</v>
      </c>
      <c r="E11971">
        <v>1</v>
      </c>
      <c r="F11971">
        <v>373</v>
      </c>
    </row>
    <row r="11972" spans="1:6" x14ac:dyDescent="0.2">
      <c r="A11972">
        <v>4</v>
      </c>
      <c r="B11972">
        <v>1217250</v>
      </c>
      <c r="C11972">
        <v>10014</v>
      </c>
      <c r="D11972" t="s">
        <v>6344</v>
      </c>
      <c r="E11972">
        <v>1</v>
      </c>
      <c r="F11972">
        <v>2091</v>
      </c>
    </row>
    <row r="11973" spans="1:6" x14ac:dyDescent="0.2">
      <c r="A11973">
        <v>4</v>
      </c>
      <c r="B11973">
        <v>1499400</v>
      </c>
      <c r="C11973">
        <v>10014</v>
      </c>
      <c r="D11973" t="s">
        <v>6345</v>
      </c>
      <c r="E11973">
        <v>1</v>
      </c>
      <c r="F11973">
        <v>1851</v>
      </c>
    </row>
    <row r="11974" spans="1:6" x14ac:dyDescent="0.2">
      <c r="A11974">
        <v>4</v>
      </c>
      <c r="B11974">
        <v>2785500</v>
      </c>
      <c r="C11974">
        <v>10014</v>
      </c>
      <c r="D11974" t="s">
        <v>6346</v>
      </c>
      <c r="E11974">
        <v>1</v>
      </c>
      <c r="F11974">
        <v>2224</v>
      </c>
    </row>
    <row r="11975" spans="1:6" x14ac:dyDescent="0.2">
      <c r="A11975">
        <v>4</v>
      </c>
      <c r="B11975">
        <v>1878300</v>
      </c>
      <c r="C11975">
        <v>10014</v>
      </c>
      <c r="D11975" t="s">
        <v>6347</v>
      </c>
      <c r="E11975">
        <v>2</v>
      </c>
      <c r="F11975">
        <v>2784</v>
      </c>
    </row>
    <row r="11976" spans="1:6" x14ac:dyDescent="0.2">
      <c r="A11976">
        <v>4</v>
      </c>
      <c r="B11976">
        <v>1121629</v>
      </c>
      <c r="C11976">
        <v>10014</v>
      </c>
      <c r="D11976" t="s">
        <v>6348</v>
      </c>
      <c r="E11976">
        <v>1</v>
      </c>
      <c r="F11976">
        <v>2520</v>
      </c>
    </row>
    <row r="11977" spans="1:6" x14ac:dyDescent="0.2">
      <c r="A11977">
        <v>4</v>
      </c>
      <c r="B11977">
        <v>1888650</v>
      </c>
      <c r="C11977">
        <v>10014</v>
      </c>
      <c r="D11977" t="s">
        <v>6349</v>
      </c>
      <c r="E11977">
        <v>1</v>
      </c>
      <c r="F11977">
        <v>3520</v>
      </c>
    </row>
    <row r="11978" spans="1:6" x14ac:dyDescent="0.2">
      <c r="A11978">
        <v>3</v>
      </c>
      <c r="B11978">
        <v>3629700</v>
      </c>
      <c r="C11978">
        <v>10014</v>
      </c>
      <c r="D11978" t="s">
        <v>6350</v>
      </c>
      <c r="E11978">
        <v>1</v>
      </c>
      <c r="F11978">
        <v>3168</v>
      </c>
    </row>
    <row r="11979" spans="1:6" x14ac:dyDescent="0.2">
      <c r="A11979">
        <v>4</v>
      </c>
      <c r="B11979">
        <v>312774</v>
      </c>
      <c r="C11979">
        <v>10014</v>
      </c>
      <c r="D11979" t="s">
        <v>6351</v>
      </c>
      <c r="E11979">
        <v>1</v>
      </c>
      <c r="F11979">
        <v>3066</v>
      </c>
    </row>
    <row r="11980" spans="1:6" x14ac:dyDescent="0.2">
      <c r="A11980">
        <v>2</v>
      </c>
      <c r="B11980">
        <v>1285200</v>
      </c>
      <c r="C11980">
        <v>10014</v>
      </c>
      <c r="D11980" t="s">
        <v>6352</v>
      </c>
      <c r="E11980">
        <v>1</v>
      </c>
      <c r="F11980">
        <v>3121</v>
      </c>
    </row>
    <row r="11981" spans="1:6" x14ac:dyDescent="0.2">
      <c r="A11981">
        <v>2</v>
      </c>
      <c r="B11981">
        <v>1285200</v>
      </c>
      <c r="C11981">
        <v>10014</v>
      </c>
      <c r="D11981" t="s">
        <v>6353</v>
      </c>
      <c r="E11981">
        <v>1</v>
      </c>
      <c r="F11981">
        <v>3135</v>
      </c>
    </row>
    <row r="11982" spans="1:6" x14ac:dyDescent="0.2">
      <c r="A11982">
        <v>4</v>
      </c>
      <c r="B11982">
        <v>209018</v>
      </c>
      <c r="C11982">
        <v>10014</v>
      </c>
      <c r="D11982" t="s">
        <v>6354</v>
      </c>
      <c r="E11982">
        <v>1</v>
      </c>
      <c r="F11982">
        <v>1995</v>
      </c>
    </row>
    <row r="11983" spans="1:6" x14ac:dyDescent="0.2">
      <c r="A11983">
        <v>3</v>
      </c>
      <c r="B11983">
        <v>13648500</v>
      </c>
      <c r="C11983">
        <v>10014</v>
      </c>
      <c r="D11983" t="s">
        <v>6355</v>
      </c>
      <c r="E11983">
        <v>1</v>
      </c>
      <c r="F11983">
        <v>3562</v>
      </c>
    </row>
    <row r="11984" spans="1:6" x14ac:dyDescent="0.2">
      <c r="A11984">
        <v>8</v>
      </c>
      <c r="B11984">
        <v>5653350</v>
      </c>
      <c r="C11984">
        <v>10014</v>
      </c>
      <c r="D11984" t="s">
        <v>6356</v>
      </c>
      <c r="E11984">
        <v>1</v>
      </c>
      <c r="F11984">
        <v>2646</v>
      </c>
    </row>
    <row r="11985" spans="1:6" x14ac:dyDescent="0.2">
      <c r="A11985">
        <v>2</v>
      </c>
      <c r="B11985">
        <v>711900</v>
      </c>
      <c r="C11985">
        <v>10014</v>
      </c>
      <c r="D11985" t="s">
        <v>6357</v>
      </c>
      <c r="E11985">
        <v>1</v>
      </c>
      <c r="F11985">
        <v>3528</v>
      </c>
    </row>
    <row r="11986" spans="1:6" x14ac:dyDescent="0.2">
      <c r="A11986">
        <v>2</v>
      </c>
      <c r="B11986">
        <v>603000</v>
      </c>
      <c r="C11986">
        <v>10014</v>
      </c>
      <c r="D11986" t="s">
        <v>6358</v>
      </c>
      <c r="E11986">
        <v>1</v>
      </c>
      <c r="F11986">
        <v>3529</v>
      </c>
    </row>
    <row r="11987" spans="1:6" x14ac:dyDescent="0.2">
      <c r="A11987">
        <v>4</v>
      </c>
      <c r="B11987">
        <v>8997300</v>
      </c>
      <c r="C11987">
        <v>10014</v>
      </c>
      <c r="D11987" t="s">
        <v>6359</v>
      </c>
      <c r="E11987">
        <v>1</v>
      </c>
      <c r="F11987">
        <v>2076</v>
      </c>
    </row>
    <row r="11988" spans="1:6" x14ac:dyDescent="0.2">
      <c r="A11988">
        <v>4</v>
      </c>
      <c r="B11988">
        <v>496229</v>
      </c>
      <c r="C11988">
        <v>10014</v>
      </c>
      <c r="D11988" t="s">
        <v>6360</v>
      </c>
      <c r="E11988">
        <v>1</v>
      </c>
      <c r="F11988">
        <v>4200</v>
      </c>
    </row>
    <row r="11989" spans="1:6" x14ac:dyDescent="0.2">
      <c r="A11989">
        <v>4</v>
      </c>
      <c r="B11989">
        <v>131880</v>
      </c>
      <c r="C11989">
        <v>10014</v>
      </c>
      <c r="D11989" t="s">
        <v>6361</v>
      </c>
      <c r="E11989">
        <v>2</v>
      </c>
      <c r="F11989">
        <v>8037</v>
      </c>
    </row>
    <row r="11990" spans="1:6" x14ac:dyDescent="0.2">
      <c r="A11990">
        <v>4</v>
      </c>
      <c r="B11990">
        <v>88128</v>
      </c>
      <c r="C11990">
        <v>10014</v>
      </c>
      <c r="D11990" t="s">
        <v>6362</v>
      </c>
      <c r="E11990">
        <v>1</v>
      </c>
      <c r="F11990">
        <v>4858</v>
      </c>
    </row>
    <row r="11991" spans="1:6" x14ac:dyDescent="0.2">
      <c r="A11991">
        <v>4</v>
      </c>
      <c r="B11991">
        <v>110565</v>
      </c>
      <c r="C11991">
        <v>10014</v>
      </c>
      <c r="D11991" t="s">
        <v>6363</v>
      </c>
      <c r="E11991">
        <v>1</v>
      </c>
      <c r="F11991">
        <v>7195</v>
      </c>
    </row>
    <row r="11992" spans="1:6" x14ac:dyDescent="0.2">
      <c r="A11992">
        <v>4</v>
      </c>
      <c r="B11992">
        <v>100823</v>
      </c>
      <c r="C11992">
        <v>10014</v>
      </c>
      <c r="D11992" t="s">
        <v>6364</v>
      </c>
      <c r="E11992">
        <v>1</v>
      </c>
      <c r="F11992">
        <v>5048</v>
      </c>
    </row>
    <row r="11993" spans="1:6" x14ac:dyDescent="0.2">
      <c r="A11993">
        <v>4</v>
      </c>
      <c r="B11993">
        <v>98325</v>
      </c>
      <c r="C11993">
        <v>10014</v>
      </c>
      <c r="D11993" t="s">
        <v>6365</v>
      </c>
      <c r="E11993">
        <v>1</v>
      </c>
      <c r="F11993">
        <v>5756</v>
      </c>
    </row>
    <row r="11994" spans="1:6" x14ac:dyDescent="0.2">
      <c r="A11994">
        <v>4</v>
      </c>
      <c r="B11994">
        <v>143125</v>
      </c>
      <c r="C11994">
        <v>10014</v>
      </c>
      <c r="D11994" t="s">
        <v>6366</v>
      </c>
      <c r="E11994">
        <v>1</v>
      </c>
      <c r="F11994">
        <v>10718</v>
      </c>
    </row>
    <row r="11995" spans="1:6" x14ac:dyDescent="0.2">
      <c r="A11995">
        <v>1</v>
      </c>
      <c r="B11995">
        <v>234254</v>
      </c>
      <c r="C11995">
        <v>10014</v>
      </c>
      <c r="D11995" t="s">
        <v>6367</v>
      </c>
      <c r="E11995">
        <v>1</v>
      </c>
      <c r="F11995">
        <v>4597</v>
      </c>
    </row>
    <row r="11996" spans="1:6" x14ac:dyDescent="0.2">
      <c r="A11996">
        <v>2</v>
      </c>
      <c r="B11996">
        <v>149110</v>
      </c>
      <c r="C11996">
        <v>10014</v>
      </c>
      <c r="D11996" t="s">
        <v>6368</v>
      </c>
      <c r="E11996">
        <v>1</v>
      </c>
      <c r="F11996">
        <v>4500</v>
      </c>
    </row>
    <row r="11997" spans="1:6" x14ac:dyDescent="0.2">
      <c r="A11997">
        <v>2</v>
      </c>
      <c r="B11997">
        <v>1093050</v>
      </c>
      <c r="C11997">
        <v>10014</v>
      </c>
      <c r="D11997" t="s">
        <v>6369</v>
      </c>
      <c r="E11997">
        <v>1</v>
      </c>
      <c r="F11997">
        <v>20670</v>
      </c>
    </row>
    <row r="11998" spans="1:6" x14ac:dyDescent="0.2">
      <c r="A11998">
        <v>2</v>
      </c>
      <c r="B11998">
        <v>1416150</v>
      </c>
      <c r="C11998">
        <v>10014</v>
      </c>
      <c r="D11998" t="s">
        <v>6370</v>
      </c>
      <c r="E11998">
        <v>1</v>
      </c>
      <c r="F11998">
        <v>11010</v>
      </c>
    </row>
    <row r="11999" spans="1:6" x14ac:dyDescent="0.2">
      <c r="A11999">
        <v>2</v>
      </c>
      <c r="B11999">
        <v>2039850</v>
      </c>
      <c r="C11999">
        <v>10014</v>
      </c>
      <c r="D11999" t="s">
        <v>6371</v>
      </c>
      <c r="E11999">
        <v>1</v>
      </c>
      <c r="F11999">
        <v>1987</v>
      </c>
    </row>
    <row r="12000" spans="1:6" x14ac:dyDescent="0.2">
      <c r="A12000">
        <v>2</v>
      </c>
      <c r="B12000">
        <v>1116000</v>
      </c>
      <c r="C12000">
        <v>10014</v>
      </c>
      <c r="D12000" t="s">
        <v>6372</v>
      </c>
      <c r="E12000">
        <v>1</v>
      </c>
      <c r="F12000">
        <v>2061</v>
      </c>
    </row>
    <row r="12001" spans="1:6" x14ac:dyDescent="0.2">
      <c r="A12001">
        <v>2</v>
      </c>
      <c r="B12001">
        <v>2713500</v>
      </c>
      <c r="C12001">
        <v>10014</v>
      </c>
      <c r="D12001" t="s">
        <v>6373</v>
      </c>
      <c r="E12001">
        <v>1</v>
      </c>
      <c r="F12001">
        <v>2740</v>
      </c>
    </row>
    <row r="12002" spans="1:6" x14ac:dyDescent="0.2">
      <c r="A12002">
        <v>2</v>
      </c>
      <c r="B12002">
        <v>1034550</v>
      </c>
      <c r="C12002">
        <v>10014</v>
      </c>
      <c r="D12002" t="s">
        <v>6374</v>
      </c>
      <c r="E12002">
        <v>1</v>
      </c>
      <c r="F12002">
        <v>1953</v>
      </c>
    </row>
    <row r="12003" spans="1:6" x14ac:dyDescent="0.2">
      <c r="A12003">
        <v>1</v>
      </c>
      <c r="B12003">
        <v>181851</v>
      </c>
      <c r="C12003">
        <v>10014</v>
      </c>
      <c r="D12003" t="s">
        <v>6375</v>
      </c>
      <c r="E12003">
        <v>2</v>
      </c>
      <c r="F12003">
        <v>462</v>
      </c>
    </row>
    <row r="12004" spans="1:6" x14ac:dyDescent="0.2">
      <c r="A12004">
        <v>1</v>
      </c>
      <c r="B12004">
        <v>154170</v>
      </c>
      <c r="C12004">
        <v>10014</v>
      </c>
      <c r="D12004" t="s">
        <v>6376</v>
      </c>
      <c r="E12004">
        <v>1</v>
      </c>
      <c r="F12004">
        <v>47808</v>
      </c>
    </row>
    <row r="12005" spans="1:6" x14ac:dyDescent="0.2">
      <c r="A12005">
        <v>1</v>
      </c>
      <c r="B12005">
        <v>209408</v>
      </c>
      <c r="C12005">
        <v>10014</v>
      </c>
      <c r="D12005" t="s">
        <v>6377</v>
      </c>
      <c r="E12005">
        <v>3</v>
      </c>
      <c r="F12005">
        <v>16400</v>
      </c>
    </row>
    <row r="12006" spans="1:6" x14ac:dyDescent="0.2">
      <c r="A12006">
        <v>4</v>
      </c>
      <c r="B12006">
        <v>241875</v>
      </c>
      <c r="C12006">
        <v>10014</v>
      </c>
      <c r="D12006" t="s">
        <v>6378</v>
      </c>
      <c r="E12006">
        <v>2</v>
      </c>
      <c r="F12006">
        <v>2040</v>
      </c>
    </row>
    <row r="12007" spans="1:6" x14ac:dyDescent="0.2">
      <c r="A12007">
        <v>2</v>
      </c>
      <c r="B12007">
        <v>917100</v>
      </c>
      <c r="C12007">
        <v>10014</v>
      </c>
      <c r="D12007" t="s">
        <v>6379</v>
      </c>
      <c r="E12007">
        <v>1</v>
      </c>
      <c r="F12007">
        <v>3480</v>
      </c>
    </row>
    <row r="12008" spans="1:6" x14ac:dyDescent="0.2">
      <c r="A12008">
        <v>2</v>
      </c>
      <c r="B12008">
        <v>822150</v>
      </c>
      <c r="C12008">
        <v>10014</v>
      </c>
      <c r="D12008" t="s">
        <v>6380</v>
      </c>
      <c r="E12008">
        <v>1</v>
      </c>
      <c r="F12008">
        <v>16500</v>
      </c>
    </row>
    <row r="12009" spans="1:6" x14ac:dyDescent="0.2">
      <c r="A12009">
        <v>2</v>
      </c>
      <c r="B12009">
        <v>2766600</v>
      </c>
      <c r="C12009">
        <v>10014</v>
      </c>
      <c r="D12009" t="s">
        <v>6381</v>
      </c>
      <c r="E12009">
        <v>1</v>
      </c>
      <c r="F12009">
        <v>6292</v>
      </c>
    </row>
    <row r="12010" spans="1:6" x14ac:dyDescent="0.2">
      <c r="A12010">
        <v>2</v>
      </c>
      <c r="B12010">
        <v>3105450</v>
      </c>
      <c r="C12010">
        <v>10014</v>
      </c>
      <c r="D12010" t="s">
        <v>6382</v>
      </c>
      <c r="E12010">
        <v>1</v>
      </c>
      <c r="F12010">
        <v>3696</v>
      </c>
    </row>
    <row r="12011" spans="1:6" x14ac:dyDescent="0.2">
      <c r="A12011">
        <v>2</v>
      </c>
      <c r="B12011">
        <v>359689</v>
      </c>
      <c r="C12011">
        <v>10014</v>
      </c>
      <c r="D12011" t="s">
        <v>6383</v>
      </c>
      <c r="E12011">
        <v>1</v>
      </c>
      <c r="F12011">
        <v>18024</v>
      </c>
    </row>
    <row r="12012" spans="1:6" x14ac:dyDescent="0.2">
      <c r="A12012">
        <v>1</v>
      </c>
      <c r="B12012">
        <v>254167</v>
      </c>
      <c r="C12012">
        <v>10014</v>
      </c>
      <c r="D12012" t="s">
        <v>6384</v>
      </c>
      <c r="E12012">
        <v>1</v>
      </c>
      <c r="F12012">
        <v>17117</v>
      </c>
    </row>
    <row r="12013" spans="1:6" x14ac:dyDescent="0.2">
      <c r="A12013">
        <v>2</v>
      </c>
      <c r="B12013">
        <v>1659600</v>
      </c>
      <c r="C12013">
        <v>10014</v>
      </c>
      <c r="D12013" t="s">
        <v>6385</v>
      </c>
      <c r="E12013">
        <v>1</v>
      </c>
      <c r="F12013">
        <v>6856</v>
      </c>
    </row>
    <row r="12014" spans="1:6" x14ac:dyDescent="0.2">
      <c r="A12014">
        <v>4</v>
      </c>
      <c r="B12014">
        <v>971100</v>
      </c>
      <c r="C12014">
        <v>10014</v>
      </c>
      <c r="D12014" t="s">
        <v>6386</v>
      </c>
      <c r="E12014">
        <v>1</v>
      </c>
      <c r="F12014">
        <v>3770</v>
      </c>
    </row>
    <row r="12015" spans="1:6" x14ac:dyDescent="0.2">
      <c r="A12015">
        <v>3</v>
      </c>
      <c r="B12015">
        <v>2609550</v>
      </c>
      <c r="C12015">
        <v>10014</v>
      </c>
      <c r="D12015" t="s">
        <v>6387</v>
      </c>
      <c r="E12015">
        <v>1</v>
      </c>
      <c r="F12015">
        <v>5544</v>
      </c>
    </row>
    <row r="12016" spans="1:6" x14ac:dyDescent="0.2">
      <c r="A12016">
        <v>2</v>
      </c>
      <c r="B12016">
        <v>3169800</v>
      </c>
      <c r="C12016">
        <v>10014</v>
      </c>
      <c r="D12016" t="s">
        <v>6388</v>
      </c>
      <c r="E12016">
        <v>1</v>
      </c>
      <c r="F12016">
        <v>5544</v>
      </c>
    </row>
    <row r="12017" spans="1:6" x14ac:dyDescent="0.2">
      <c r="A12017">
        <v>2</v>
      </c>
      <c r="B12017">
        <v>1782450</v>
      </c>
      <c r="C12017">
        <v>10014</v>
      </c>
      <c r="D12017" t="s">
        <v>6389</v>
      </c>
      <c r="E12017">
        <v>1</v>
      </c>
      <c r="F12017">
        <v>6118</v>
      </c>
    </row>
    <row r="12018" spans="1:6" x14ac:dyDescent="0.2">
      <c r="A12018">
        <v>4</v>
      </c>
      <c r="B12018">
        <v>9135002</v>
      </c>
      <c r="C12018">
        <v>10014</v>
      </c>
      <c r="D12018" t="s">
        <v>6390</v>
      </c>
      <c r="E12018">
        <v>1</v>
      </c>
      <c r="F12018">
        <v>6135</v>
      </c>
    </row>
    <row r="12019" spans="1:6" x14ac:dyDescent="0.2">
      <c r="A12019">
        <v>4</v>
      </c>
      <c r="B12019">
        <v>2562304</v>
      </c>
      <c r="C12019">
        <v>10014</v>
      </c>
      <c r="D12019" t="s">
        <v>6391</v>
      </c>
      <c r="E12019">
        <v>1</v>
      </c>
      <c r="F12019">
        <v>12144</v>
      </c>
    </row>
    <row r="12020" spans="1:6" x14ac:dyDescent="0.2">
      <c r="A12020">
        <v>7</v>
      </c>
      <c r="B12020">
        <v>544050</v>
      </c>
      <c r="C12020">
        <v>10014</v>
      </c>
      <c r="D12020" t="s">
        <v>6392</v>
      </c>
      <c r="E12020">
        <v>1</v>
      </c>
      <c r="F12020">
        <v>7801</v>
      </c>
    </row>
    <row r="12021" spans="1:6" x14ac:dyDescent="0.2">
      <c r="A12021">
        <v>5</v>
      </c>
      <c r="B12021">
        <v>389700</v>
      </c>
      <c r="C12021">
        <v>10014</v>
      </c>
      <c r="D12021" t="s">
        <v>6393</v>
      </c>
      <c r="E12021">
        <v>1</v>
      </c>
      <c r="F12021">
        <v>93291</v>
      </c>
    </row>
    <row r="12022" spans="1:6" x14ac:dyDescent="0.2">
      <c r="A12022">
        <v>4</v>
      </c>
      <c r="B12022">
        <v>482680</v>
      </c>
      <c r="C12022">
        <v>10014</v>
      </c>
      <c r="D12022" t="s">
        <v>6394</v>
      </c>
      <c r="E12022">
        <v>1</v>
      </c>
      <c r="F12022">
        <v>5562</v>
      </c>
    </row>
    <row r="12023" spans="1:6" x14ac:dyDescent="0.2">
      <c r="A12023">
        <v>4</v>
      </c>
      <c r="B12023">
        <v>325236</v>
      </c>
      <c r="C12023">
        <v>10014</v>
      </c>
      <c r="D12023" t="s">
        <v>6395</v>
      </c>
      <c r="E12023">
        <v>1</v>
      </c>
      <c r="F12023">
        <v>14475</v>
      </c>
    </row>
    <row r="12024" spans="1:6" x14ac:dyDescent="0.2">
      <c r="A12024">
        <v>4</v>
      </c>
      <c r="B12024">
        <v>328173</v>
      </c>
      <c r="C12024">
        <v>10014</v>
      </c>
      <c r="D12024" t="s">
        <v>6396</v>
      </c>
      <c r="E12024">
        <v>1</v>
      </c>
      <c r="F12024">
        <v>16625</v>
      </c>
    </row>
    <row r="12025" spans="1:6" x14ac:dyDescent="0.2">
      <c r="A12025">
        <v>4</v>
      </c>
      <c r="B12025">
        <v>1952100</v>
      </c>
      <c r="C12025">
        <v>10014</v>
      </c>
      <c r="D12025" t="s">
        <v>6397</v>
      </c>
      <c r="E12025">
        <v>1</v>
      </c>
      <c r="F12025">
        <v>20580</v>
      </c>
    </row>
    <row r="12026" spans="1:6" x14ac:dyDescent="0.2">
      <c r="A12026">
        <v>2</v>
      </c>
      <c r="B12026">
        <v>506844</v>
      </c>
      <c r="C12026">
        <v>10014</v>
      </c>
      <c r="D12026" t="s">
        <v>6398</v>
      </c>
      <c r="E12026">
        <v>1</v>
      </c>
      <c r="F12026">
        <v>6225</v>
      </c>
    </row>
    <row r="12027" spans="1:6" x14ac:dyDescent="0.2">
      <c r="A12027">
        <v>2</v>
      </c>
      <c r="B12027">
        <v>1194300</v>
      </c>
      <c r="C12027">
        <v>10014</v>
      </c>
      <c r="D12027" t="s">
        <v>6399</v>
      </c>
      <c r="E12027">
        <v>2</v>
      </c>
      <c r="F12027">
        <v>28560</v>
      </c>
    </row>
    <row r="12028" spans="1:6" x14ac:dyDescent="0.2">
      <c r="A12028">
        <v>3</v>
      </c>
      <c r="B12028">
        <v>1842750</v>
      </c>
      <c r="C12028">
        <v>10014</v>
      </c>
      <c r="D12028" t="s">
        <v>6400</v>
      </c>
      <c r="E12028">
        <v>2</v>
      </c>
      <c r="F12028">
        <v>4400</v>
      </c>
    </row>
    <row r="12029" spans="1:6" x14ac:dyDescent="0.2">
      <c r="A12029">
        <v>4</v>
      </c>
      <c r="B12029">
        <v>182462</v>
      </c>
      <c r="C12029">
        <v>10014</v>
      </c>
      <c r="D12029" t="s">
        <v>6401</v>
      </c>
      <c r="E12029">
        <v>1</v>
      </c>
      <c r="F12029">
        <v>4700</v>
      </c>
    </row>
    <row r="12030" spans="1:6" x14ac:dyDescent="0.2">
      <c r="A12030">
        <v>2</v>
      </c>
      <c r="B12030">
        <v>278391</v>
      </c>
      <c r="C12030">
        <v>10014</v>
      </c>
      <c r="D12030" t="s">
        <v>6402</v>
      </c>
      <c r="E12030">
        <v>1</v>
      </c>
      <c r="F12030">
        <v>17688</v>
      </c>
    </row>
    <row r="12031" spans="1:6" x14ac:dyDescent="0.2">
      <c r="A12031">
        <v>4</v>
      </c>
      <c r="B12031">
        <v>342678</v>
      </c>
      <c r="C12031">
        <v>10014</v>
      </c>
      <c r="D12031" t="s">
        <v>6403</v>
      </c>
      <c r="E12031">
        <v>1</v>
      </c>
      <c r="F12031">
        <v>38214</v>
      </c>
    </row>
    <row r="12032" spans="1:6" x14ac:dyDescent="0.2">
      <c r="A12032">
        <v>2</v>
      </c>
      <c r="B12032">
        <v>5269050</v>
      </c>
      <c r="C12032">
        <v>10014</v>
      </c>
      <c r="D12032" t="s">
        <v>6404</v>
      </c>
      <c r="E12032">
        <v>0</v>
      </c>
      <c r="F12032">
        <v>0</v>
      </c>
    </row>
    <row r="12033" spans="1:6" x14ac:dyDescent="0.2">
      <c r="A12033">
        <v>10</v>
      </c>
      <c r="B12033">
        <v>1409400</v>
      </c>
      <c r="C12033">
        <v>10014</v>
      </c>
      <c r="D12033" t="s">
        <v>6405</v>
      </c>
      <c r="E12033">
        <v>2</v>
      </c>
      <c r="F12033">
        <v>27933</v>
      </c>
    </row>
    <row r="12034" spans="1:6" x14ac:dyDescent="0.2">
      <c r="A12034">
        <v>4</v>
      </c>
      <c r="B12034">
        <v>1780200</v>
      </c>
      <c r="C12034">
        <v>10014</v>
      </c>
      <c r="D12034" t="s">
        <v>6406</v>
      </c>
      <c r="E12034">
        <v>1</v>
      </c>
      <c r="F12034">
        <v>10002</v>
      </c>
    </row>
    <row r="12035" spans="1:6" x14ac:dyDescent="0.2">
      <c r="A12035">
        <v>4</v>
      </c>
      <c r="B12035">
        <v>1792800</v>
      </c>
      <c r="C12035">
        <v>10014</v>
      </c>
      <c r="D12035" t="s">
        <v>6407</v>
      </c>
      <c r="E12035">
        <v>1</v>
      </c>
      <c r="F12035">
        <v>3215</v>
      </c>
    </row>
    <row r="12036" spans="1:6" x14ac:dyDescent="0.2">
      <c r="A12036">
        <v>2</v>
      </c>
      <c r="B12036">
        <v>257514</v>
      </c>
      <c r="C12036">
        <v>10014</v>
      </c>
      <c r="D12036" t="s">
        <v>6408</v>
      </c>
      <c r="E12036">
        <v>1</v>
      </c>
      <c r="F12036">
        <v>4736</v>
      </c>
    </row>
    <row r="12037" spans="1:6" x14ac:dyDescent="0.2">
      <c r="A12037">
        <v>2</v>
      </c>
      <c r="B12037">
        <v>1432800</v>
      </c>
      <c r="C12037">
        <v>10014</v>
      </c>
      <c r="D12037" t="s">
        <v>6409</v>
      </c>
      <c r="E12037">
        <v>2</v>
      </c>
      <c r="F12037">
        <v>6300</v>
      </c>
    </row>
    <row r="12038" spans="1:6" x14ac:dyDescent="0.2">
      <c r="A12038">
        <v>4</v>
      </c>
      <c r="B12038">
        <v>281005</v>
      </c>
      <c r="C12038">
        <v>10014</v>
      </c>
      <c r="D12038" t="s">
        <v>6410</v>
      </c>
      <c r="E12038">
        <v>1</v>
      </c>
      <c r="F12038">
        <v>2450</v>
      </c>
    </row>
    <row r="12039" spans="1:6" x14ac:dyDescent="0.2">
      <c r="A12039">
        <v>2</v>
      </c>
      <c r="B12039">
        <v>2092050</v>
      </c>
      <c r="C12039">
        <v>10014</v>
      </c>
      <c r="D12039" t="s">
        <v>6411</v>
      </c>
      <c r="E12039">
        <v>1</v>
      </c>
      <c r="F12039">
        <v>2310</v>
      </c>
    </row>
    <row r="12040" spans="1:6" x14ac:dyDescent="0.2">
      <c r="A12040">
        <v>4</v>
      </c>
      <c r="B12040">
        <v>286709</v>
      </c>
      <c r="C12040">
        <v>10014</v>
      </c>
      <c r="D12040" t="s">
        <v>6412</v>
      </c>
      <c r="E12040">
        <v>1</v>
      </c>
      <c r="F12040">
        <v>2030</v>
      </c>
    </row>
    <row r="12041" spans="1:6" x14ac:dyDescent="0.2">
      <c r="A12041">
        <v>2</v>
      </c>
      <c r="B12041">
        <v>818663</v>
      </c>
      <c r="C12041">
        <v>10014</v>
      </c>
      <c r="D12041" t="s">
        <v>6413</v>
      </c>
      <c r="E12041">
        <v>1</v>
      </c>
      <c r="F12041">
        <v>2001</v>
      </c>
    </row>
    <row r="12042" spans="1:6" x14ac:dyDescent="0.2">
      <c r="A12042">
        <v>2</v>
      </c>
      <c r="B12042">
        <v>245005</v>
      </c>
      <c r="C12042">
        <v>10014</v>
      </c>
      <c r="D12042" t="s">
        <v>6414</v>
      </c>
      <c r="E12042">
        <v>1</v>
      </c>
      <c r="F12042">
        <v>2520</v>
      </c>
    </row>
    <row r="12043" spans="1:6" x14ac:dyDescent="0.2">
      <c r="A12043">
        <v>1</v>
      </c>
      <c r="B12043">
        <v>87145</v>
      </c>
      <c r="C12043">
        <v>10014</v>
      </c>
      <c r="D12043" t="s">
        <v>6415</v>
      </c>
      <c r="E12043">
        <v>1</v>
      </c>
      <c r="F12043">
        <v>4755</v>
      </c>
    </row>
    <row r="12044" spans="1:6" x14ac:dyDescent="0.2">
      <c r="A12044">
        <v>3</v>
      </c>
      <c r="B12044">
        <v>756866</v>
      </c>
      <c r="C12044">
        <v>10014</v>
      </c>
      <c r="D12044" t="s">
        <v>6416</v>
      </c>
      <c r="E12044">
        <v>1</v>
      </c>
      <c r="F12044">
        <v>18564</v>
      </c>
    </row>
    <row r="12045" spans="1:6" x14ac:dyDescent="0.2">
      <c r="A12045">
        <v>2</v>
      </c>
      <c r="B12045">
        <v>149299</v>
      </c>
      <c r="C12045">
        <v>10014</v>
      </c>
      <c r="D12045" t="s">
        <v>6417</v>
      </c>
      <c r="E12045">
        <v>1</v>
      </c>
      <c r="F12045">
        <v>4306</v>
      </c>
    </row>
    <row r="12046" spans="1:6" x14ac:dyDescent="0.2">
      <c r="A12046">
        <v>1</v>
      </c>
      <c r="B12046">
        <v>170915</v>
      </c>
      <c r="C12046">
        <v>10014</v>
      </c>
      <c r="D12046" t="s">
        <v>6418</v>
      </c>
      <c r="E12046">
        <v>1</v>
      </c>
      <c r="F12046">
        <v>4926</v>
      </c>
    </row>
    <row r="12047" spans="1:6" x14ac:dyDescent="0.2">
      <c r="A12047">
        <v>1</v>
      </c>
      <c r="B12047">
        <v>292668</v>
      </c>
      <c r="C12047">
        <v>10014</v>
      </c>
      <c r="D12047" t="s">
        <v>6419</v>
      </c>
      <c r="E12047">
        <v>1</v>
      </c>
      <c r="F12047">
        <v>3085</v>
      </c>
    </row>
    <row r="12048" spans="1:6" x14ac:dyDescent="0.2">
      <c r="A12048">
        <v>2</v>
      </c>
      <c r="B12048">
        <v>367432</v>
      </c>
      <c r="C12048">
        <v>10014</v>
      </c>
      <c r="D12048" t="s">
        <v>6420</v>
      </c>
      <c r="E12048">
        <v>1</v>
      </c>
      <c r="F12048">
        <v>5720</v>
      </c>
    </row>
    <row r="12049" spans="1:6" x14ac:dyDescent="0.2">
      <c r="A12049">
        <v>2</v>
      </c>
      <c r="B12049">
        <v>323199</v>
      </c>
      <c r="C12049">
        <v>10014</v>
      </c>
      <c r="D12049" t="s">
        <v>6421</v>
      </c>
      <c r="E12049">
        <v>1</v>
      </c>
      <c r="F12049">
        <v>5720</v>
      </c>
    </row>
    <row r="12050" spans="1:6" x14ac:dyDescent="0.2">
      <c r="A12050">
        <v>2</v>
      </c>
      <c r="B12050">
        <v>416418</v>
      </c>
      <c r="C12050">
        <v>10014</v>
      </c>
      <c r="D12050" t="s">
        <v>6422</v>
      </c>
      <c r="E12050">
        <v>1</v>
      </c>
      <c r="F12050">
        <v>6860</v>
      </c>
    </row>
    <row r="12051" spans="1:6" x14ac:dyDescent="0.2">
      <c r="A12051">
        <v>2</v>
      </c>
      <c r="B12051">
        <v>221558</v>
      </c>
      <c r="C12051">
        <v>10014</v>
      </c>
      <c r="D12051" t="s">
        <v>6423</v>
      </c>
      <c r="E12051">
        <v>3</v>
      </c>
      <c r="F12051">
        <v>17790</v>
      </c>
    </row>
    <row r="12052" spans="1:6" x14ac:dyDescent="0.2">
      <c r="A12052">
        <v>1</v>
      </c>
      <c r="B12052">
        <v>240803</v>
      </c>
      <c r="C12052">
        <v>10014</v>
      </c>
      <c r="D12052" t="s">
        <v>6424</v>
      </c>
      <c r="E12052">
        <v>1</v>
      </c>
      <c r="F12052">
        <v>48531</v>
      </c>
    </row>
    <row r="12053" spans="1:6" x14ac:dyDescent="0.2">
      <c r="A12053">
        <v>2</v>
      </c>
      <c r="B12053">
        <v>150729</v>
      </c>
      <c r="C12053">
        <v>10014</v>
      </c>
      <c r="D12053" t="s">
        <v>6425</v>
      </c>
      <c r="E12053">
        <v>1</v>
      </c>
      <c r="F12053">
        <v>2739</v>
      </c>
    </row>
    <row r="12054" spans="1:6" x14ac:dyDescent="0.2">
      <c r="A12054">
        <v>1</v>
      </c>
      <c r="B12054">
        <v>341085</v>
      </c>
      <c r="C12054">
        <v>10014</v>
      </c>
      <c r="D12054" t="s">
        <v>6426</v>
      </c>
      <c r="E12054">
        <v>1</v>
      </c>
      <c r="F12054">
        <v>1554</v>
      </c>
    </row>
    <row r="12055" spans="1:6" x14ac:dyDescent="0.2">
      <c r="A12055">
        <v>2</v>
      </c>
      <c r="B12055">
        <v>2721150</v>
      </c>
      <c r="C12055">
        <v>10014</v>
      </c>
      <c r="D12055" t="s">
        <v>6427</v>
      </c>
      <c r="E12055">
        <v>1</v>
      </c>
      <c r="F12055">
        <v>1916</v>
      </c>
    </row>
    <row r="12056" spans="1:6" x14ac:dyDescent="0.2">
      <c r="A12056">
        <v>1</v>
      </c>
      <c r="B12056">
        <v>147494</v>
      </c>
      <c r="C12056">
        <v>10014</v>
      </c>
      <c r="D12056" t="s">
        <v>6428</v>
      </c>
      <c r="E12056">
        <v>2</v>
      </c>
      <c r="F12056">
        <v>4567</v>
      </c>
    </row>
    <row r="12057" spans="1:6" x14ac:dyDescent="0.2">
      <c r="A12057">
        <v>1</v>
      </c>
      <c r="B12057">
        <v>82411</v>
      </c>
      <c r="C12057">
        <v>10014</v>
      </c>
      <c r="D12057" t="s">
        <v>6429</v>
      </c>
      <c r="E12057">
        <v>1</v>
      </c>
      <c r="F12057">
        <v>5354</v>
      </c>
    </row>
    <row r="12058" spans="1:6" x14ac:dyDescent="0.2">
      <c r="A12058">
        <v>2</v>
      </c>
      <c r="B12058">
        <v>299890</v>
      </c>
      <c r="C12058">
        <v>10014</v>
      </c>
      <c r="D12058" t="s">
        <v>6430</v>
      </c>
      <c r="E12058">
        <v>1</v>
      </c>
      <c r="F12058">
        <v>1380</v>
      </c>
    </row>
    <row r="12059" spans="1:6" x14ac:dyDescent="0.2">
      <c r="A12059">
        <v>8</v>
      </c>
      <c r="B12059">
        <v>482850</v>
      </c>
      <c r="C12059">
        <v>10014</v>
      </c>
      <c r="D12059" t="s">
        <v>6431</v>
      </c>
      <c r="E12059">
        <v>1</v>
      </c>
      <c r="F12059">
        <v>1544</v>
      </c>
    </row>
    <row r="12060" spans="1:6" x14ac:dyDescent="0.2">
      <c r="A12060">
        <v>1</v>
      </c>
      <c r="B12060">
        <v>209704</v>
      </c>
      <c r="C12060">
        <v>10014</v>
      </c>
      <c r="D12060" t="s">
        <v>6432</v>
      </c>
      <c r="E12060">
        <v>1</v>
      </c>
      <c r="F12060">
        <v>4346</v>
      </c>
    </row>
    <row r="12061" spans="1:6" x14ac:dyDescent="0.2">
      <c r="A12061">
        <v>1</v>
      </c>
      <c r="B12061">
        <v>195378</v>
      </c>
      <c r="C12061">
        <v>10014</v>
      </c>
      <c r="D12061" t="s">
        <v>6433</v>
      </c>
      <c r="E12061">
        <v>1</v>
      </c>
      <c r="F12061">
        <v>4824</v>
      </c>
    </row>
    <row r="12062" spans="1:6" x14ac:dyDescent="0.2">
      <c r="A12062">
        <v>1</v>
      </c>
      <c r="B12062">
        <v>189907</v>
      </c>
      <c r="C12062">
        <v>10014</v>
      </c>
      <c r="D12062" t="s">
        <v>6434</v>
      </c>
      <c r="E12062">
        <v>1</v>
      </c>
      <c r="F12062">
        <v>13823</v>
      </c>
    </row>
    <row r="12063" spans="1:6" x14ac:dyDescent="0.2">
      <c r="A12063">
        <v>2</v>
      </c>
      <c r="B12063">
        <v>217053</v>
      </c>
      <c r="C12063">
        <v>10014</v>
      </c>
      <c r="D12063" t="s">
        <v>6435</v>
      </c>
      <c r="E12063">
        <v>1</v>
      </c>
      <c r="F12063">
        <v>37298</v>
      </c>
    </row>
    <row r="12064" spans="1:6" x14ac:dyDescent="0.2">
      <c r="A12064">
        <v>1</v>
      </c>
      <c r="B12064">
        <v>224211</v>
      </c>
      <c r="C12064">
        <v>10014</v>
      </c>
      <c r="D12064" t="s">
        <v>6436</v>
      </c>
      <c r="E12064">
        <v>1</v>
      </c>
      <c r="F12064">
        <v>940000</v>
      </c>
    </row>
    <row r="12065" spans="1:6" x14ac:dyDescent="0.2">
      <c r="A12065">
        <v>1</v>
      </c>
      <c r="B12065">
        <v>298598</v>
      </c>
      <c r="C12065">
        <v>10014</v>
      </c>
      <c r="D12065" t="s">
        <v>6437</v>
      </c>
      <c r="E12065">
        <v>1</v>
      </c>
      <c r="F12065">
        <v>430887</v>
      </c>
    </row>
    <row r="12066" spans="1:6" x14ac:dyDescent="0.2">
      <c r="A12066">
        <v>1</v>
      </c>
      <c r="B12066">
        <v>203077</v>
      </c>
      <c r="C12066">
        <v>10014</v>
      </c>
      <c r="D12066" t="s">
        <v>6438</v>
      </c>
      <c r="E12066">
        <v>1</v>
      </c>
      <c r="F12066">
        <v>20068</v>
      </c>
    </row>
    <row r="12067" spans="1:6" x14ac:dyDescent="0.2">
      <c r="A12067">
        <v>2</v>
      </c>
      <c r="B12067">
        <v>323199</v>
      </c>
      <c r="C12067">
        <v>10014</v>
      </c>
      <c r="D12067" t="s">
        <v>6439</v>
      </c>
      <c r="E12067">
        <v>1</v>
      </c>
      <c r="F12067">
        <v>22519</v>
      </c>
    </row>
    <row r="12068" spans="1:6" x14ac:dyDescent="0.2">
      <c r="A12068">
        <v>2</v>
      </c>
      <c r="B12068">
        <v>317987</v>
      </c>
      <c r="C12068">
        <v>10014</v>
      </c>
      <c r="D12068" t="s">
        <v>6440</v>
      </c>
      <c r="E12068">
        <v>0</v>
      </c>
      <c r="F12068">
        <v>0</v>
      </c>
    </row>
    <row r="12069" spans="1:6" x14ac:dyDescent="0.2">
      <c r="A12069">
        <v>2</v>
      </c>
      <c r="B12069">
        <v>265857</v>
      </c>
      <c r="C12069">
        <v>10014</v>
      </c>
      <c r="D12069" t="s">
        <v>6441</v>
      </c>
      <c r="E12069">
        <v>1</v>
      </c>
      <c r="F12069">
        <v>6656</v>
      </c>
    </row>
    <row r="12070" spans="1:6" x14ac:dyDescent="0.2">
      <c r="A12070">
        <v>2</v>
      </c>
      <c r="B12070">
        <v>370116</v>
      </c>
      <c r="C12070">
        <v>10014</v>
      </c>
      <c r="D12070" t="s">
        <v>6442</v>
      </c>
      <c r="E12070">
        <v>1</v>
      </c>
      <c r="F12070">
        <v>11388</v>
      </c>
    </row>
    <row r="12071" spans="1:6" x14ac:dyDescent="0.2">
      <c r="A12071">
        <v>1</v>
      </c>
      <c r="B12071">
        <v>208239</v>
      </c>
      <c r="C12071">
        <v>10014</v>
      </c>
      <c r="D12071" t="s">
        <v>6443</v>
      </c>
      <c r="E12071">
        <v>1</v>
      </c>
      <c r="F12071">
        <v>101290</v>
      </c>
    </row>
    <row r="12072" spans="1:6" x14ac:dyDescent="0.2">
      <c r="A12072">
        <v>2</v>
      </c>
      <c r="B12072">
        <v>215448</v>
      </c>
      <c r="C12072">
        <v>10014</v>
      </c>
      <c r="D12072" t="s">
        <v>6444</v>
      </c>
      <c r="E12072">
        <v>1</v>
      </c>
      <c r="F12072">
        <v>34976</v>
      </c>
    </row>
    <row r="12073" spans="1:6" x14ac:dyDescent="0.2">
      <c r="A12073">
        <v>2</v>
      </c>
      <c r="B12073">
        <v>312109</v>
      </c>
      <c r="C12073">
        <v>10014</v>
      </c>
      <c r="D12073" t="s">
        <v>6445</v>
      </c>
      <c r="E12073">
        <v>1</v>
      </c>
      <c r="F12073">
        <v>12523</v>
      </c>
    </row>
    <row r="12074" spans="1:6" x14ac:dyDescent="0.2">
      <c r="A12074">
        <v>1</v>
      </c>
      <c r="B12074">
        <v>179572</v>
      </c>
      <c r="C12074">
        <v>10014</v>
      </c>
      <c r="D12074" t="s">
        <v>6446</v>
      </c>
      <c r="E12074">
        <v>0</v>
      </c>
      <c r="F12074">
        <v>0</v>
      </c>
    </row>
    <row r="12075" spans="1:6" x14ac:dyDescent="0.2">
      <c r="A12075">
        <v>1</v>
      </c>
      <c r="B12075">
        <v>228862</v>
      </c>
      <c r="C12075">
        <v>10014</v>
      </c>
      <c r="D12075" t="s">
        <v>6447</v>
      </c>
      <c r="E12075">
        <v>1</v>
      </c>
      <c r="F12075">
        <v>797477</v>
      </c>
    </row>
    <row r="12076" spans="1:6" x14ac:dyDescent="0.2">
      <c r="A12076">
        <v>2</v>
      </c>
      <c r="B12076">
        <v>3362377</v>
      </c>
      <c r="C12076">
        <v>10014</v>
      </c>
      <c r="D12076" t="s">
        <v>6448</v>
      </c>
      <c r="E12076">
        <v>1</v>
      </c>
      <c r="F12076">
        <v>907938</v>
      </c>
    </row>
    <row r="12077" spans="1:6" x14ac:dyDescent="0.2">
      <c r="A12077">
        <v>4</v>
      </c>
      <c r="B12077">
        <v>1024982</v>
      </c>
      <c r="C12077">
        <v>10014</v>
      </c>
      <c r="D12077" t="s">
        <v>6449</v>
      </c>
      <c r="E12077">
        <v>1</v>
      </c>
      <c r="F12077">
        <v>27082</v>
      </c>
    </row>
    <row r="12078" spans="1:6" x14ac:dyDescent="0.2">
      <c r="A12078">
        <v>4</v>
      </c>
      <c r="B12078">
        <v>6319427</v>
      </c>
      <c r="C12078">
        <v>10014</v>
      </c>
      <c r="D12078" t="s">
        <v>6450</v>
      </c>
      <c r="E12078">
        <v>1</v>
      </c>
      <c r="F12078">
        <v>8990</v>
      </c>
    </row>
    <row r="12079" spans="1:6" x14ac:dyDescent="0.2">
      <c r="A12079">
        <v>4</v>
      </c>
      <c r="B12079">
        <v>3089700</v>
      </c>
      <c r="C12079">
        <v>10014</v>
      </c>
      <c r="D12079" t="s">
        <v>6451</v>
      </c>
      <c r="E12079">
        <v>1</v>
      </c>
      <c r="F12079">
        <v>579930</v>
      </c>
    </row>
    <row r="12080" spans="1:6" x14ac:dyDescent="0.2">
      <c r="A12080">
        <v>2</v>
      </c>
      <c r="B12080">
        <v>1517850</v>
      </c>
      <c r="C12080">
        <v>10014</v>
      </c>
      <c r="D12080" t="s">
        <v>6452</v>
      </c>
      <c r="E12080">
        <v>8</v>
      </c>
      <c r="F12080">
        <v>184935</v>
      </c>
    </row>
    <row r="12081" spans="1:6" x14ac:dyDescent="0.2">
      <c r="A12081">
        <v>4</v>
      </c>
      <c r="B12081">
        <v>168805</v>
      </c>
      <c r="C12081">
        <v>10014</v>
      </c>
      <c r="D12081" t="s">
        <v>6453</v>
      </c>
      <c r="E12081">
        <v>1</v>
      </c>
      <c r="F12081">
        <v>0</v>
      </c>
    </row>
    <row r="12082" spans="1:6" x14ac:dyDescent="0.2">
      <c r="A12082">
        <v>1</v>
      </c>
      <c r="B12082">
        <v>174081</v>
      </c>
      <c r="C12082">
        <v>10014</v>
      </c>
      <c r="D12082" t="s">
        <v>6454</v>
      </c>
      <c r="E12082">
        <v>1</v>
      </c>
      <c r="F12082">
        <v>59311</v>
      </c>
    </row>
    <row r="12083" spans="1:6" x14ac:dyDescent="0.2">
      <c r="A12083">
        <v>2</v>
      </c>
      <c r="B12083">
        <v>1896300</v>
      </c>
      <c r="C12083">
        <v>10014</v>
      </c>
      <c r="D12083" t="s">
        <v>6455</v>
      </c>
      <c r="E12083">
        <v>1</v>
      </c>
      <c r="F12083">
        <v>167000</v>
      </c>
    </row>
    <row r="12084" spans="1:6" x14ac:dyDescent="0.2">
      <c r="A12084">
        <v>2</v>
      </c>
      <c r="B12084">
        <v>197571</v>
      </c>
      <c r="C12084">
        <v>10014</v>
      </c>
      <c r="D12084" t="s">
        <v>6456</v>
      </c>
      <c r="E12084">
        <v>1</v>
      </c>
      <c r="F12084">
        <v>118422</v>
      </c>
    </row>
    <row r="12085" spans="1:6" x14ac:dyDescent="0.2">
      <c r="A12085">
        <v>2</v>
      </c>
      <c r="B12085">
        <v>1161900</v>
      </c>
      <c r="C12085">
        <v>10014</v>
      </c>
      <c r="D12085" t="s">
        <v>6457</v>
      </c>
      <c r="E12085">
        <v>1</v>
      </c>
      <c r="F12085">
        <v>67500</v>
      </c>
    </row>
    <row r="12086" spans="1:6" x14ac:dyDescent="0.2">
      <c r="A12086">
        <v>4</v>
      </c>
      <c r="B12086">
        <v>499088</v>
      </c>
      <c r="C12086">
        <v>10014</v>
      </c>
      <c r="D12086" t="s">
        <v>6458</v>
      </c>
      <c r="E12086">
        <v>1</v>
      </c>
      <c r="F12086">
        <v>29967</v>
      </c>
    </row>
    <row r="12087" spans="1:6" x14ac:dyDescent="0.2">
      <c r="A12087">
        <v>2</v>
      </c>
      <c r="B12087">
        <v>864900</v>
      </c>
      <c r="C12087">
        <v>10014</v>
      </c>
      <c r="D12087" t="s">
        <v>6459</v>
      </c>
      <c r="E12087">
        <v>2</v>
      </c>
      <c r="F12087">
        <v>222677</v>
      </c>
    </row>
    <row r="12088" spans="1:6" x14ac:dyDescent="0.2">
      <c r="A12088">
        <v>4</v>
      </c>
      <c r="B12088">
        <v>88621</v>
      </c>
      <c r="C12088">
        <v>10014</v>
      </c>
      <c r="D12088" t="s">
        <v>6460</v>
      </c>
      <c r="E12088">
        <v>1</v>
      </c>
      <c r="F12088">
        <v>43810</v>
      </c>
    </row>
    <row r="12089" spans="1:6" x14ac:dyDescent="0.2">
      <c r="A12089">
        <v>4</v>
      </c>
      <c r="B12089">
        <v>102513</v>
      </c>
      <c r="C12089">
        <v>10014</v>
      </c>
      <c r="D12089" t="s">
        <v>6461</v>
      </c>
      <c r="E12089">
        <v>2</v>
      </c>
      <c r="F12089">
        <v>109060</v>
      </c>
    </row>
    <row r="12090" spans="1:6" x14ac:dyDescent="0.2">
      <c r="A12090">
        <v>4</v>
      </c>
      <c r="B12090">
        <v>97539</v>
      </c>
      <c r="C12090">
        <v>10014</v>
      </c>
      <c r="D12090" t="s">
        <v>6462</v>
      </c>
      <c r="E12090">
        <v>0</v>
      </c>
      <c r="F12090">
        <v>0</v>
      </c>
    </row>
    <row r="12091" spans="1:6" x14ac:dyDescent="0.2">
      <c r="A12091">
        <v>4</v>
      </c>
      <c r="B12091">
        <v>413848</v>
      </c>
      <c r="C12091">
        <v>10014</v>
      </c>
      <c r="D12091" t="s">
        <v>6463</v>
      </c>
      <c r="E12091">
        <v>3</v>
      </c>
      <c r="F12091">
        <v>70342</v>
      </c>
    </row>
    <row r="12092" spans="1:6" x14ac:dyDescent="0.2">
      <c r="A12092">
        <v>4</v>
      </c>
      <c r="B12092">
        <v>100227</v>
      </c>
      <c r="C12092">
        <v>10014</v>
      </c>
      <c r="D12092" t="s">
        <v>6464</v>
      </c>
      <c r="E12092">
        <v>1</v>
      </c>
      <c r="F12092">
        <v>108764</v>
      </c>
    </row>
    <row r="12093" spans="1:6" x14ac:dyDescent="0.2">
      <c r="A12093">
        <v>2</v>
      </c>
      <c r="B12093">
        <v>1152450</v>
      </c>
      <c r="C12093">
        <v>10014</v>
      </c>
      <c r="D12093" t="s">
        <v>6465</v>
      </c>
      <c r="E12093">
        <v>0</v>
      </c>
      <c r="F12093">
        <v>0</v>
      </c>
    </row>
    <row r="12094" spans="1:6" x14ac:dyDescent="0.2">
      <c r="A12094">
        <v>2</v>
      </c>
      <c r="B12094">
        <v>1255500</v>
      </c>
      <c r="C12094">
        <v>10014</v>
      </c>
      <c r="D12094" t="s">
        <v>6466</v>
      </c>
      <c r="E12094">
        <v>1</v>
      </c>
      <c r="F12094">
        <v>10381</v>
      </c>
    </row>
    <row r="12095" spans="1:6" x14ac:dyDescent="0.2">
      <c r="A12095">
        <v>2</v>
      </c>
      <c r="B12095">
        <v>703350</v>
      </c>
      <c r="C12095">
        <v>10014</v>
      </c>
      <c r="D12095" t="s">
        <v>6467</v>
      </c>
      <c r="E12095">
        <v>2</v>
      </c>
      <c r="F12095">
        <v>106869</v>
      </c>
    </row>
    <row r="12096" spans="1:6" x14ac:dyDescent="0.2">
      <c r="A12096">
        <v>2</v>
      </c>
      <c r="B12096">
        <v>1272600</v>
      </c>
      <c r="C12096">
        <v>10014</v>
      </c>
      <c r="D12096" t="s">
        <v>6468</v>
      </c>
      <c r="E12096">
        <v>1</v>
      </c>
      <c r="F12096">
        <v>5500</v>
      </c>
    </row>
    <row r="12097" spans="1:6" x14ac:dyDescent="0.2">
      <c r="A12097">
        <v>1</v>
      </c>
      <c r="B12097">
        <v>140457</v>
      </c>
      <c r="C12097">
        <v>10014</v>
      </c>
      <c r="D12097" t="s">
        <v>6469</v>
      </c>
      <c r="E12097">
        <v>1</v>
      </c>
      <c r="F12097">
        <v>245330</v>
      </c>
    </row>
    <row r="12098" spans="1:6" x14ac:dyDescent="0.2">
      <c r="A12098">
        <v>1</v>
      </c>
      <c r="B12098">
        <v>179572</v>
      </c>
      <c r="C12098">
        <v>10014</v>
      </c>
      <c r="D12098" t="s">
        <v>6470</v>
      </c>
      <c r="E12098">
        <v>0</v>
      </c>
      <c r="F12098">
        <v>0</v>
      </c>
    </row>
    <row r="12099" spans="1:6" x14ac:dyDescent="0.2">
      <c r="A12099">
        <v>1</v>
      </c>
      <c r="B12099">
        <v>244379</v>
      </c>
      <c r="C12099">
        <v>10014</v>
      </c>
      <c r="D12099" t="s">
        <v>6471</v>
      </c>
      <c r="E12099">
        <v>0</v>
      </c>
      <c r="F12099">
        <v>0</v>
      </c>
    </row>
    <row r="12100" spans="1:6" x14ac:dyDescent="0.2">
      <c r="A12100">
        <v>4</v>
      </c>
      <c r="B12100">
        <v>182198</v>
      </c>
      <c r="C12100">
        <v>10014</v>
      </c>
      <c r="D12100" t="s">
        <v>6472</v>
      </c>
      <c r="E12100">
        <v>1</v>
      </c>
      <c r="F12100">
        <v>282969</v>
      </c>
    </row>
    <row r="12101" spans="1:6" x14ac:dyDescent="0.2">
      <c r="A12101">
        <v>4</v>
      </c>
      <c r="B12101">
        <v>155230</v>
      </c>
      <c r="C12101">
        <v>10014</v>
      </c>
      <c r="D12101" t="s">
        <v>6473</v>
      </c>
      <c r="E12101">
        <v>18</v>
      </c>
      <c r="F12101">
        <v>215890</v>
      </c>
    </row>
    <row r="12102" spans="1:6" x14ac:dyDescent="0.2">
      <c r="A12102">
        <v>4</v>
      </c>
      <c r="B12102">
        <v>506665</v>
      </c>
      <c r="C12102">
        <v>10014</v>
      </c>
      <c r="D12102" t="s">
        <v>6474</v>
      </c>
      <c r="E12102">
        <v>1</v>
      </c>
      <c r="F12102">
        <v>154328</v>
      </c>
    </row>
    <row r="12103" spans="1:6" x14ac:dyDescent="0.2">
      <c r="A12103">
        <v>1</v>
      </c>
      <c r="B12103">
        <v>108104</v>
      </c>
      <c r="C12103">
        <v>10014</v>
      </c>
      <c r="D12103" t="s">
        <v>6475</v>
      </c>
      <c r="E12103">
        <v>1</v>
      </c>
      <c r="F12103">
        <v>81040</v>
      </c>
    </row>
    <row r="12104" spans="1:6" x14ac:dyDescent="0.2">
      <c r="A12104">
        <v>1</v>
      </c>
      <c r="B12104">
        <v>150974</v>
      </c>
      <c r="C12104">
        <v>10014</v>
      </c>
      <c r="D12104" t="s">
        <v>6476</v>
      </c>
      <c r="E12104">
        <v>1</v>
      </c>
      <c r="F12104">
        <v>90000</v>
      </c>
    </row>
    <row r="12105" spans="1:6" x14ac:dyDescent="0.2">
      <c r="A12105">
        <v>2</v>
      </c>
      <c r="B12105">
        <v>557251</v>
      </c>
      <c r="C12105">
        <v>10014</v>
      </c>
      <c r="D12105" t="s">
        <v>6477</v>
      </c>
      <c r="E12105">
        <v>1</v>
      </c>
      <c r="F12105">
        <v>153125</v>
      </c>
    </row>
    <row r="12106" spans="1:6" x14ac:dyDescent="0.2">
      <c r="A12106">
        <v>1</v>
      </c>
      <c r="B12106">
        <v>186924</v>
      </c>
      <c r="C12106">
        <v>10014</v>
      </c>
      <c r="D12106" t="s">
        <v>6478</v>
      </c>
      <c r="E12106">
        <v>1</v>
      </c>
      <c r="F12106">
        <v>8520</v>
      </c>
    </row>
    <row r="12107" spans="1:6" x14ac:dyDescent="0.2">
      <c r="A12107">
        <v>2</v>
      </c>
      <c r="B12107">
        <v>430829</v>
      </c>
      <c r="C12107">
        <v>10014</v>
      </c>
      <c r="D12107" t="s">
        <v>6479</v>
      </c>
      <c r="E12107">
        <v>0</v>
      </c>
      <c r="F12107">
        <v>0</v>
      </c>
    </row>
    <row r="12108" spans="1:6" x14ac:dyDescent="0.2">
      <c r="A12108">
        <v>2</v>
      </c>
      <c r="B12108">
        <v>419904</v>
      </c>
      <c r="C12108">
        <v>10014</v>
      </c>
      <c r="D12108" t="s">
        <v>6480</v>
      </c>
      <c r="E12108">
        <v>1</v>
      </c>
      <c r="F12108">
        <v>2592</v>
      </c>
    </row>
    <row r="12109" spans="1:6" x14ac:dyDescent="0.2">
      <c r="A12109">
        <v>3</v>
      </c>
      <c r="B12109">
        <v>3382200</v>
      </c>
      <c r="C12109">
        <v>10014</v>
      </c>
      <c r="D12109" t="s">
        <v>6481</v>
      </c>
      <c r="E12109">
        <v>1</v>
      </c>
      <c r="F12109">
        <v>2592</v>
      </c>
    </row>
    <row r="12110" spans="1:6" x14ac:dyDescent="0.2">
      <c r="A12110">
        <v>2</v>
      </c>
      <c r="B12110">
        <v>1797300</v>
      </c>
      <c r="C12110">
        <v>10014</v>
      </c>
      <c r="D12110" t="s">
        <v>6482</v>
      </c>
      <c r="E12110">
        <v>2</v>
      </c>
      <c r="F12110">
        <v>3756</v>
      </c>
    </row>
    <row r="12111" spans="1:6" x14ac:dyDescent="0.2">
      <c r="A12111">
        <v>1</v>
      </c>
      <c r="B12111">
        <v>537525</v>
      </c>
      <c r="C12111">
        <v>10014</v>
      </c>
      <c r="D12111" t="s">
        <v>6483</v>
      </c>
      <c r="E12111">
        <v>1</v>
      </c>
      <c r="F12111">
        <v>4297</v>
      </c>
    </row>
    <row r="12112" spans="1:6" x14ac:dyDescent="0.2">
      <c r="A12112">
        <v>2</v>
      </c>
      <c r="B12112">
        <v>305889</v>
      </c>
      <c r="C12112">
        <v>10014</v>
      </c>
      <c r="D12112" t="s">
        <v>6484</v>
      </c>
      <c r="E12112">
        <v>1</v>
      </c>
      <c r="F12112">
        <v>21732</v>
      </c>
    </row>
    <row r="12113" spans="1:6" x14ac:dyDescent="0.2">
      <c r="A12113">
        <v>1</v>
      </c>
      <c r="B12113">
        <v>240924</v>
      </c>
      <c r="C12113">
        <v>10014</v>
      </c>
      <c r="D12113" t="s">
        <v>6485</v>
      </c>
      <c r="E12113">
        <v>1</v>
      </c>
      <c r="F12113">
        <v>7612</v>
      </c>
    </row>
    <row r="12114" spans="1:6" x14ac:dyDescent="0.2">
      <c r="A12114">
        <v>2</v>
      </c>
      <c r="B12114">
        <v>948582</v>
      </c>
      <c r="C12114">
        <v>10014</v>
      </c>
      <c r="D12114" t="s">
        <v>6486</v>
      </c>
      <c r="E12114">
        <v>1</v>
      </c>
      <c r="F12114">
        <v>5800</v>
      </c>
    </row>
    <row r="12115" spans="1:6" x14ac:dyDescent="0.2">
      <c r="A12115">
        <v>1</v>
      </c>
      <c r="B12115">
        <v>167439</v>
      </c>
      <c r="C12115">
        <v>10014</v>
      </c>
      <c r="D12115" t="s">
        <v>6487</v>
      </c>
      <c r="E12115">
        <v>1</v>
      </c>
      <c r="F12115">
        <v>1736</v>
      </c>
    </row>
    <row r="12116" spans="1:6" x14ac:dyDescent="0.2">
      <c r="A12116">
        <v>3</v>
      </c>
      <c r="B12116">
        <v>4782600</v>
      </c>
      <c r="C12116">
        <v>10014</v>
      </c>
      <c r="D12116" t="s">
        <v>6488</v>
      </c>
      <c r="E12116">
        <v>1</v>
      </c>
      <c r="F12116">
        <v>4460</v>
      </c>
    </row>
    <row r="12117" spans="1:6" x14ac:dyDescent="0.2">
      <c r="A12117">
        <v>2</v>
      </c>
      <c r="B12117">
        <v>216087</v>
      </c>
      <c r="C12117">
        <v>10014</v>
      </c>
      <c r="D12117" t="s">
        <v>6489</v>
      </c>
      <c r="E12117">
        <v>1</v>
      </c>
      <c r="F12117">
        <v>2684</v>
      </c>
    </row>
    <row r="12118" spans="1:6" x14ac:dyDescent="0.2">
      <c r="A12118">
        <v>2</v>
      </c>
      <c r="B12118">
        <v>1134450</v>
      </c>
      <c r="C12118">
        <v>10014</v>
      </c>
      <c r="D12118" t="s">
        <v>6490</v>
      </c>
      <c r="E12118">
        <v>2</v>
      </c>
      <c r="F12118">
        <v>2028</v>
      </c>
    </row>
    <row r="12119" spans="1:6" x14ac:dyDescent="0.2">
      <c r="A12119">
        <v>2</v>
      </c>
      <c r="B12119">
        <v>583559</v>
      </c>
      <c r="C12119">
        <v>10014</v>
      </c>
      <c r="D12119" t="s">
        <v>6491</v>
      </c>
      <c r="E12119">
        <v>1</v>
      </c>
      <c r="F12119">
        <v>36960</v>
      </c>
    </row>
    <row r="12120" spans="1:6" x14ac:dyDescent="0.2">
      <c r="A12120">
        <v>2</v>
      </c>
      <c r="B12120">
        <v>159451</v>
      </c>
      <c r="C12120">
        <v>10014</v>
      </c>
      <c r="D12120" t="s">
        <v>6492</v>
      </c>
      <c r="E12120">
        <v>1</v>
      </c>
      <c r="F12120">
        <v>18190</v>
      </c>
    </row>
    <row r="12121" spans="1:6" x14ac:dyDescent="0.2">
      <c r="A12121">
        <v>2</v>
      </c>
      <c r="B12121">
        <v>338839</v>
      </c>
      <c r="C12121">
        <v>10014</v>
      </c>
      <c r="D12121" t="s">
        <v>6493</v>
      </c>
      <c r="E12121">
        <v>0</v>
      </c>
      <c r="F12121">
        <v>0</v>
      </c>
    </row>
    <row r="12122" spans="1:6" x14ac:dyDescent="0.2">
      <c r="A12122">
        <v>2</v>
      </c>
      <c r="B12122">
        <v>535034</v>
      </c>
      <c r="C12122">
        <v>10014</v>
      </c>
      <c r="D12122" t="s">
        <v>6494</v>
      </c>
      <c r="E12122">
        <v>1</v>
      </c>
      <c r="F12122">
        <v>4200</v>
      </c>
    </row>
    <row r="12123" spans="1:6" x14ac:dyDescent="0.2">
      <c r="A12123">
        <v>2</v>
      </c>
      <c r="B12123">
        <v>1943100</v>
      </c>
      <c r="C12123">
        <v>10014</v>
      </c>
      <c r="D12123" t="s">
        <v>6495</v>
      </c>
      <c r="E12123">
        <v>4</v>
      </c>
      <c r="F12123">
        <v>47520</v>
      </c>
    </row>
    <row r="12124" spans="1:6" x14ac:dyDescent="0.2">
      <c r="A12124">
        <v>2</v>
      </c>
      <c r="B12124">
        <v>1065600</v>
      </c>
      <c r="C12124">
        <v>10014</v>
      </c>
      <c r="D12124" t="s">
        <v>6496</v>
      </c>
      <c r="E12124">
        <v>1</v>
      </c>
      <c r="F12124">
        <v>3638</v>
      </c>
    </row>
    <row r="12125" spans="1:6" x14ac:dyDescent="0.2">
      <c r="A12125">
        <v>2</v>
      </c>
      <c r="B12125">
        <v>2140650</v>
      </c>
      <c r="C12125">
        <v>10014</v>
      </c>
      <c r="D12125" t="s">
        <v>6497</v>
      </c>
      <c r="E12125">
        <v>1</v>
      </c>
      <c r="F12125">
        <v>553000</v>
      </c>
    </row>
    <row r="12126" spans="1:6" x14ac:dyDescent="0.2">
      <c r="A12126">
        <v>1</v>
      </c>
      <c r="B12126">
        <v>151099</v>
      </c>
      <c r="C12126">
        <v>10014</v>
      </c>
      <c r="D12126" t="s">
        <v>6498</v>
      </c>
      <c r="E12126">
        <v>1</v>
      </c>
      <c r="F12126">
        <v>85771</v>
      </c>
    </row>
    <row r="12127" spans="1:6" x14ac:dyDescent="0.2">
      <c r="A12127">
        <v>4</v>
      </c>
      <c r="B12127">
        <v>127520</v>
      </c>
      <c r="C12127">
        <v>10014</v>
      </c>
      <c r="D12127" t="s">
        <v>6499</v>
      </c>
      <c r="E12127">
        <v>1</v>
      </c>
      <c r="F12127">
        <v>82638</v>
      </c>
    </row>
    <row r="12128" spans="1:6" x14ac:dyDescent="0.2">
      <c r="A12128">
        <v>1</v>
      </c>
      <c r="B12128">
        <v>145848</v>
      </c>
      <c r="C12128">
        <v>10014</v>
      </c>
      <c r="D12128" t="s">
        <v>6500</v>
      </c>
      <c r="E12128">
        <v>0</v>
      </c>
      <c r="F12128">
        <v>0</v>
      </c>
    </row>
    <row r="12129" spans="1:6" x14ac:dyDescent="0.2">
      <c r="A12129">
        <v>2</v>
      </c>
      <c r="B12129">
        <v>109442</v>
      </c>
      <c r="C12129">
        <v>10014</v>
      </c>
      <c r="D12129" t="s">
        <v>6501</v>
      </c>
      <c r="E12129">
        <v>1</v>
      </c>
      <c r="F12129">
        <v>2160</v>
      </c>
    </row>
    <row r="12130" spans="1:6" x14ac:dyDescent="0.2">
      <c r="A12130">
        <v>4</v>
      </c>
      <c r="B12130">
        <v>68996</v>
      </c>
      <c r="C12130">
        <v>10014</v>
      </c>
      <c r="D12130" t="s">
        <v>6502</v>
      </c>
      <c r="E12130">
        <v>1</v>
      </c>
      <c r="F12130">
        <v>3752</v>
      </c>
    </row>
    <row r="12131" spans="1:6" x14ac:dyDescent="0.2">
      <c r="A12131">
        <v>9</v>
      </c>
      <c r="B12131">
        <v>2335050</v>
      </c>
      <c r="C12131">
        <v>10014</v>
      </c>
      <c r="D12131" t="s">
        <v>6503</v>
      </c>
      <c r="E12131">
        <v>1</v>
      </c>
      <c r="F12131">
        <v>9523</v>
      </c>
    </row>
    <row r="12132" spans="1:6" x14ac:dyDescent="0.2">
      <c r="A12132">
        <v>4</v>
      </c>
      <c r="B12132">
        <v>274732</v>
      </c>
      <c r="C12132">
        <v>10014</v>
      </c>
      <c r="D12132" t="s">
        <v>6504</v>
      </c>
      <c r="E12132">
        <v>1</v>
      </c>
      <c r="F12132">
        <v>5625</v>
      </c>
    </row>
    <row r="12133" spans="1:6" x14ac:dyDescent="0.2">
      <c r="A12133">
        <v>4</v>
      </c>
      <c r="B12133">
        <v>156662</v>
      </c>
      <c r="C12133">
        <v>10014</v>
      </c>
      <c r="D12133" t="s">
        <v>6505</v>
      </c>
      <c r="E12133">
        <v>2</v>
      </c>
      <c r="F12133">
        <v>4320</v>
      </c>
    </row>
    <row r="12134" spans="1:6" x14ac:dyDescent="0.2">
      <c r="A12134">
        <v>4</v>
      </c>
      <c r="B12134">
        <v>152483</v>
      </c>
      <c r="C12134">
        <v>10014</v>
      </c>
      <c r="D12134" t="s">
        <v>6506</v>
      </c>
      <c r="E12134">
        <v>1</v>
      </c>
      <c r="F12134">
        <v>2400</v>
      </c>
    </row>
    <row r="12135" spans="1:6" x14ac:dyDescent="0.2">
      <c r="A12135">
        <v>4</v>
      </c>
      <c r="B12135">
        <v>253864</v>
      </c>
      <c r="C12135">
        <v>10014</v>
      </c>
      <c r="D12135" t="s">
        <v>6507</v>
      </c>
      <c r="E12135">
        <v>1</v>
      </c>
      <c r="F12135">
        <v>3360</v>
      </c>
    </row>
    <row r="12136" spans="1:6" x14ac:dyDescent="0.2">
      <c r="A12136">
        <v>4</v>
      </c>
      <c r="B12136">
        <v>235062</v>
      </c>
      <c r="C12136">
        <v>10014</v>
      </c>
      <c r="D12136" t="s">
        <v>6508</v>
      </c>
      <c r="E12136">
        <v>0</v>
      </c>
      <c r="F12136">
        <v>0</v>
      </c>
    </row>
    <row r="12137" spans="1:6" x14ac:dyDescent="0.2">
      <c r="A12137">
        <v>4</v>
      </c>
      <c r="B12137">
        <v>235062</v>
      </c>
      <c r="C12137">
        <v>10014</v>
      </c>
      <c r="D12137" t="s">
        <v>6509</v>
      </c>
      <c r="E12137">
        <v>1</v>
      </c>
      <c r="F12137">
        <v>3360</v>
      </c>
    </row>
    <row r="12138" spans="1:6" x14ac:dyDescent="0.2">
      <c r="A12138">
        <v>2</v>
      </c>
      <c r="B12138">
        <v>1429326</v>
      </c>
      <c r="C12138">
        <v>10014</v>
      </c>
      <c r="D12138" t="s">
        <v>6510</v>
      </c>
      <c r="E12138">
        <v>1</v>
      </c>
      <c r="F12138">
        <v>3228</v>
      </c>
    </row>
    <row r="12139" spans="1:6" x14ac:dyDescent="0.2">
      <c r="A12139">
        <v>2</v>
      </c>
      <c r="B12139">
        <v>2889000</v>
      </c>
      <c r="C12139">
        <v>10014</v>
      </c>
      <c r="D12139" t="s">
        <v>6511</v>
      </c>
      <c r="E12139">
        <v>1</v>
      </c>
      <c r="F12139">
        <v>2400</v>
      </c>
    </row>
    <row r="12140" spans="1:6" x14ac:dyDescent="0.2">
      <c r="A12140">
        <v>2</v>
      </c>
      <c r="B12140">
        <v>326987</v>
      </c>
      <c r="C12140">
        <v>10014</v>
      </c>
      <c r="D12140" t="s">
        <v>6512</v>
      </c>
      <c r="E12140">
        <v>1</v>
      </c>
      <c r="F12140">
        <v>2000</v>
      </c>
    </row>
    <row r="12141" spans="1:6" x14ac:dyDescent="0.2">
      <c r="A12141">
        <v>1</v>
      </c>
      <c r="B12141">
        <v>250152</v>
      </c>
      <c r="C12141">
        <v>10014</v>
      </c>
      <c r="D12141" t="s">
        <v>6513</v>
      </c>
      <c r="E12141">
        <v>2</v>
      </c>
      <c r="F12141">
        <v>42161</v>
      </c>
    </row>
    <row r="12142" spans="1:6" x14ac:dyDescent="0.2">
      <c r="A12142">
        <v>1</v>
      </c>
      <c r="B12142">
        <v>209256</v>
      </c>
      <c r="C12142">
        <v>10014</v>
      </c>
      <c r="D12142" t="s">
        <v>6514</v>
      </c>
      <c r="E12142">
        <v>7</v>
      </c>
      <c r="F12142">
        <v>21092</v>
      </c>
    </row>
    <row r="12143" spans="1:6" x14ac:dyDescent="0.2">
      <c r="A12143">
        <v>2</v>
      </c>
      <c r="B12143">
        <v>406606</v>
      </c>
      <c r="C12143">
        <v>10014</v>
      </c>
      <c r="D12143" t="s">
        <v>6515</v>
      </c>
      <c r="E12143">
        <v>3</v>
      </c>
      <c r="F12143">
        <v>13306</v>
      </c>
    </row>
    <row r="12144" spans="1:6" x14ac:dyDescent="0.2">
      <c r="A12144">
        <v>2</v>
      </c>
      <c r="B12144">
        <v>364904</v>
      </c>
      <c r="C12144">
        <v>10014</v>
      </c>
      <c r="D12144" t="s">
        <v>6516</v>
      </c>
      <c r="E12144">
        <v>1</v>
      </c>
      <c r="F12144">
        <v>17220</v>
      </c>
    </row>
    <row r="12145" spans="1:6" x14ac:dyDescent="0.2">
      <c r="A12145">
        <v>1</v>
      </c>
      <c r="B12145">
        <v>243259</v>
      </c>
      <c r="C12145">
        <v>10014</v>
      </c>
      <c r="D12145" t="s">
        <v>6517</v>
      </c>
      <c r="E12145">
        <v>1</v>
      </c>
      <c r="F12145">
        <v>36000</v>
      </c>
    </row>
    <row r="12146" spans="1:6" x14ac:dyDescent="0.2">
      <c r="A12146">
        <v>2</v>
      </c>
      <c r="B12146">
        <v>385116</v>
      </c>
      <c r="C12146">
        <v>10014</v>
      </c>
      <c r="D12146" t="s">
        <v>6518</v>
      </c>
      <c r="E12146">
        <v>3</v>
      </c>
      <c r="F12146">
        <v>5985</v>
      </c>
    </row>
    <row r="12147" spans="1:6" x14ac:dyDescent="0.2">
      <c r="A12147">
        <v>1</v>
      </c>
      <c r="B12147">
        <v>158944</v>
      </c>
      <c r="C12147">
        <v>10014</v>
      </c>
      <c r="D12147" t="s">
        <v>6519</v>
      </c>
      <c r="E12147">
        <v>1</v>
      </c>
      <c r="F12147">
        <v>2537</v>
      </c>
    </row>
    <row r="12148" spans="1:6" x14ac:dyDescent="0.2">
      <c r="A12148">
        <v>2</v>
      </c>
      <c r="B12148">
        <v>469163</v>
      </c>
      <c r="C12148">
        <v>10014</v>
      </c>
      <c r="D12148" t="s">
        <v>6520</v>
      </c>
      <c r="E12148">
        <v>1</v>
      </c>
      <c r="F12148">
        <v>3542</v>
      </c>
    </row>
    <row r="12149" spans="1:6" x14ac:dyDescent="0.2">
      <c r="A12149">
        <v>1</v>
      </c>
      <c r="B12149">
        <v>354561</v>
      </c>
      <c r="C12149">
        <v>10014</v>
      </c>
      <c r="D12149" t="s">
        <v>6521</v>
      </c>
      <c r="E12149">
        <v>1</v>
      </c>
      <c r="F12149">
        <v>3374</v>
      </c>
    </row>
    <row r="12150" spans="1:6" x14ac:dyDescent="0.2">
      <c r="A12150">
        <v>1</v>
      </c>
      <c r="B12150">
        <v>134042</v>
      </c>
      <c r="C12150">
        <v>10014</v>
      </c>
      <c r="D12150" t="s">
        <v>6522</v>
      </c>
      <c r="E12150">
        <v>1</v>
      </c>
      <c r="F12150">
        <v>3077</v>
      </c>
    </row>
    <row r="12151" spans="1:6" x14ac:dyDescent="0.2">
      <c r="A12151">
        <v>2</v>
      </c>
      <c r="B12151">
        <v>881100</v>
      </c>
      <c r="C12151">
        <v>10014</v>
      </c>
      <c r="D12151" t="s">
        <v>6523</v>
      </c>
      <c r="E12151">
        <v>1</v>
      </c>
      <c r="F12151">
        <v>2442</v>
      </c>
    </row>
    <row r="12152" spans="1:6" x14ac:dyDescent="0.2">
      <c r="A12152">
        <v>2</v>
      </c>
      <c r="B12152">
        <v>169603</v>
      </c>
      <c r="C12152">
        <v>10014</v>
      </c>
      <c r="D12152" t="s">
        <v>6524</v>
      </c>
      <c r="E12152">
        <v>1</v>
      </c>
      <c r="F12152">
        <v>8000</v>
      </c>
    </row>
    <row r="12153" spans="1:6" x14ac:dyDescent="0.2">
      <c r="A12153">
        <v>1</v>
      </c>
      <c r="B12153">
        <v>239690</v>
      </c>
      <c r="C12153">
        <v>10014</v>
      </c>
      <c r="D12153" t="s">
        <v>6525</v>
      </c>
      <c r="E12153">
        <v>1</v>
      </c>
      <c r="F12153">
        <v>10608</v>
      </c>
    </row>
    <row r="12154" spans="1:6" x14ac:dyDescent="0.2">
      <c r="A12154">
        <v>2</v>
      </c>
      <c r="B12154">
        <v>151923</v>
      </c>
      <c r="C12154">
        <v>10014</v>
      </c>
      <c r="D12154" t="s">
        <v>6526</v>
      </c>
      <c r="E12154">
        <v>1</v>
      </c>
      <c r="F12154">
        <v>10434</v>
      </c>
    </row>
    <row r="12155" spans="1:6" x14ac:dyDescent="0.2">
      <c r="A12155">
        <v>1</v>
      </c>
      <c r="B12155">
        <v>416630</v>
      </c>
      <c r="C12155">
        <v>10014</v>
      </c>
      <c r="D12155" t="s">
        <v>6527</v>
      </c>
      <c r="E12155">
        <v>1</v>
      </c>
      <c r="F12155">
        <v>6325</v>
      </c>
    </row>
    <row r="12156" spans="1:6" x14ac:dyDescent="0.2">
      <c r="A12156">
        <v>2</v>
      </c>
      <c r="B12156">
        <v>165884</v>
      </c>
      <c r="C12156">
        <v>10014</v>
      </c>
      <c r="D12156" t="s">
        <v>6528</v>
      </c>
      <c r="E12156">
        <v>1</v>
      </c>
      <c r="F12156">
        <v>21420</v>
      </c>
    </row>
    <row r="12157" spans="1:6" x14ac:dyDescent="0.2">
      <c r="A12157">
        <v>2</v>
      </c>
      <c r="B12157">
        <v>139791</v>
      </c>
      <c r="C12157">
        <v>10014</v>
      </c>
      <c r="D12157" t="s">
        <v>6529</v>
      </c>
      <c r="E12157">
        <v>1</v>
      </c>
      <c r="F12157">
        <v>9320</v>
      </c>
    </row>
    <row r="12158" spans="1:6" x14ac:dyDescent="0.2">
      <c r="A12158">
        <v>1</v>
      </c>
      <c r="B12158">
        <v>164020</v>
      </c>
      <c r="C12158">
        <v>10014</v>
      </c>
      <c r="D12158" t="s">
        <v>6530</v>
      </c>
      <c r="E12158">
        <v>1</v>
      </c>
      <c r="F12158">
        <v>9540</v>
      </c>
    </row>
    <row r="12159" spans="1:6" x14ac:dyDescent="0.2">
      <c r="A12159">
        <v>2</v>
      </c>
      <c r="B12159">
        <v>390968</v>
      </c>
      <c r="C12159">
        <v>10014</v>
      </c>
      <c r="D12159" t="s">
        <v>6531</v>
      </c>
      <c r="E12159">
        <v>1</v>
      </c>
      <c r="F12159">
        <v>9215</v>
      </c>
    </row>
    <row r="12160" spans="1:6" x14ac:dyDescent="0.2">
      <c r="A12160">
        <v>2</v>
      </c>
      <c r="B12160">
        <v>344051</v>
      </c>
      <c r="C12160">
        <v>10014</v>
      </c>
      <c r="D12160" t="s">
        <v>6532</v>
      </c>
      <c r="E12160">
        <v>2</v>
      </c>
      <c r="F12160">
        <v>19725</v>
      </c>
    </row>
    <row r="12161" spans="1:6" x14ac:dyDescent="0.2">
      <c r="A12161">
        <v>1</v>
      </c>
      <c r="B12161">
        <v>328153</v>
      </c>
      <c r="C12161">
        <v>10014</v>
      </c>
      <c r="D12161" t="s">
        <v>6533</v>
      </c>
      <c r="E12161">
        <v>1</v>
      </c>
      <c r="F12161">
        <v>5020</v>
      </c>
    </row>
    <row r="12162" spans="1:6" x14ac:dyDescent="0.2">
      <c r="A12162">
        <v>2</v>
      </c>
      <c r="B12162">
        <v>576258</v>
      </c>
      <c r="C12162">
        <v>10014</v>
      </c>
      <c r="D12162" t="s">
        <v>6534</v>
      </c>
      <c r="E12162">
        <v>1</v>
      </c>
      <c r="F12162">
        <v>2464</v>
      </c>
    </row>
    <row r="12163" spans="1:6" x14ac:dyDescent="0.2">
      <c r="A12163">
        <v>2</v>
      </c>
      <c r="B12163">
        <v>689400</v>
      </c>
      <c r="C12163">
        <v>10014</v>
      </c>
      <c r="D12163" t="s">
        <v>6535</v>
      </c>
      <c r="E12163">
        <v>2</v>
      </c>
      <c r="F12163">
        <v>4837</v>
      </c>
    </row>
    <row r="12164" spans="1:6" x14ac:dyDescent="0.2">
      <c r="A12164">
        <v>8</v>
      </c>
      <c r="B12164">
        <v>1314900</v>
      </c>
      <c r="C12164">
        <v>10014</v>
      </c>
      <c r="D12164" t="s">
        <v>6536</v>
      </c>
      <c r="E12164">
        <v>1</v>
      </c>
      <c r="F12164">
        <v>9093</v>
      </c>
    </row>
    <row r="12165" spans="1:6" x14ac:dyDescent="0.2">
      <c r="A12165">
        <v>2</v>
      </c>
      <c r="B12165">
        <v>1995750</v>
      </c>
      <c r="C12165">
        <v>10014</v>
      </c>
      <c r="D12165" t="s">
        <v>6537</v>
      </c>
      <c r="E12165">
        <v>1</v>
      </c>
      <c r="F12165">
        <v>9344</v>
      </c>
    </row>
    <row r="12166" spans="1:6" x14ac:dyDescent="0.2">
      <c r="A12166">
        <v>2</v>
      </c>
      <c r="B12166">
        <v>1457550</v>
      </c>
      <c r="C12166">
        <v>10014</v>
      </c>
      <c r="D12166" t="s">
        <v>6538</v>
      </c>
      <c r="E12166">
        <v>1</v>
      </c>
      <c r="F12166">
        <v>1500</v>
      </c>
    </row>
    <row r="12167" spans="1:6" x14ac:dyDescent="0.2">
      <c r="A12167">
        <v>2</v>
      </c>
      <c r="B12167">
        <v>1602900</v>
      </c>
      <c r="C12167">
        <v>10014</v>
      </c>
      <c r="D12167" t="s">
        <v>6539</v>
      </c>
      <c r="E12167">
        <v>1</v>
      </c>
      <c r="F12167">
        <v>102354</v>
      </c>
    </row>
    <row r="12168" spans="1:6" x14ac:dyDescent="0.2">
      <c r="A12168">
        <v>1</v>
      </c>
      <c r="B12168">
        <v>381542</v>
      </c>
      <c r="C12168">
        <v>10014</v>
      </c>
      <c r="D12168" t="s">
        <v>6540</v>
      </c>
      <c r="E12168">
        <v>1</v>
      </c>
      <c r="F12168">
        <v>13500</v>
      </c>
    </row>
    <row r="12169" spans="1:6" x14ac:dyDescent="0.2">
      <c r="A12169">
        <v>4</v>
      </c>
      <c r="B12169">
        <v>5969250</v>
      </c>
      <c r="C12169">
        <v>10014</v>
      </c>
      <c r="D12169" t="s">
        <v>6541</v>
      </c>
      <c r="E12169">
        <v>3</v>
      </c>
      <c r="F12169">
        <v>8280</v>
      </c>
    </row>
    <row r="12170" spans="1:6" x14ac:dyDescent="0.2">
      <c r="A12170">
        <v>4</v>
      </c>
      <c r="B12170">
        <v>159347</v>
      </c>
      <c r="C12170">
        <v>10014</v>
      </c>
      <c r="D12170" t="s">
        <v>6542</v>
      </c>
      <c r="E12170">
        <v>1</v>
      </c>
      <c r="F12170">
        <v>2520</v>
      </c>
    </row>
    <row r="12171" spans="1:6" x14ac:dyDescent="0.2">
      <c r="A12171">
        <v>3</v>
      </c>
      <c r="B12171">
        <v>10728450</v>
      </c>
      <c r="C12171">
        <v>10014</v>
      </c>
      <c r="D12171" t="s">
        <v>6543</v>
      </c>
      <c r="E12171">
        <v>2</v>
      </c>
      <c r="F12171">
        <v>14780</v>
      </c>
    </row>
    <row r="12172" spans="1:6" x14ac:dyDescent="0.2">
      <c r="A12172">
        <v>2</v>
      </c>
      <c r="B12172">
        <v>316485</v>
      </c>
      <c r="C12172">
        <v>10014</v>
      </c>
      <c r="D12172" t="s">
        <v>6544</v>
      </c>
      <c r="E12172">
        <v>1</v>
      </c>
      <c r="F12172">
        <v>2160</v>
      </c>
    </row>
    <row r="12173" spans="1:6" x14ac:dyDescent="0.2">
      <c r="A12173">
        <v>4</v>
      </c>
      <c r="B12173">
        <v>675594</v>
      </c>
      <c r="C12173">
        <v>10014</v>
      </c>
      <c r="D12173" t="s">
        <v>6545</v>
      </c>
      <c r="E12173">
        <v>1</v>
      </c>
      <c r="F12173">
        <v>2589</v>
      </c>
    </row>
    <row r="12174" spans="1:6" x14ac:dyDescent="0.2">
      <c r="A12174">
        <v>2</v>
      </c>
      <c r="B12174">
        <v>2021400</v>
      </c>
      <c r="C12174">
        <v>10014</v>
      </c>
      <c r="D12174" t="s">
        <v>6546</v>
      </c>
      <c r="E12174">
        <v>1</v>
      </c>
      <c r="F12174">
        <v>10524</v>
      </c>
    </row>
    <row r="12175" spans="1:6" x14ac:dyDescent="0.2">
      <c r="A12175">
        <v>2</v>
      </c>
      <c r="B12175">
        <v>717750</v>
      </c>
      <c r="C12175">
        <v>10014</v>
      </c>
      <c r="D12175" t="s">
        <v>6547</v>
      </c>
      <c r="E12175">
        <v>1</v>
      </c>
      <c r="F12175">
        <v>106769</v>
      </c>
    </row>
    <row r="12176" spans="1:6" x14ac:dyDescent="0.2">
      <c r="A12176">
        <v>2</v>
      </c>
      <c r="B12176">
        <v>838350</v>
      </c>
      <c r="C12176">
        <v>10014</v>
      </c>
      <c r="D12176" t="s">
        <v>6548</v>
      </c>
      <c r="E12176">
        <v>1</v>
      </c>
      <c r="F12176">
        <v>6416</v>
      </c>
    </row>
    <row r="12177" spans="1:6" x14ac:dyDescent="0.2">
      <c r="A12177">
        <v>2</v>
      </c>
      <c r="B12177">
        <v>1452600</v>
      </c>
      <c r="C12177">
        <v>10014</v>
      </c>
      <c r="D12177" t="s">
        <v>6549</v>
      </c>
      <c r="E12177">
        <v>2</v>
      </c>
      <c r="F12177">
        <v>24637</v>
      </c>
    </row>
    <row r="12178" spans="1:6" x14ac:dyDescent="0.2">
      <c r="A12178">
        <v>2</v>
      </c>
      <c r="B12178">
        <v>1093500</v>
      </c>
      <c r="C12178">
        <v>10014</v>
      </c>
      <c r="D12178" t="s">
        <v>6550</v>
      </c>
      <c r="E12178">
        <v>3</v>
      </c>
      <c r="F12178">
        <v>7766</v>
      </c>
    </row>
    <row r="12179" spans="1:6" x14ac:dyDescent="0.2">
      <c r="A12179">
        <v>9</v>
      </c>
      <c r="B12179">
        <v>1253250</v>
      </c>
      <c r="C12179">
        <v>10014</v>
      </c>
      <c r="D12179" t="s">
        <v>6551</v>
      </c>
      <c r="E12179">
        <v>1</v>
      </c>
      <c r="F12179">
        <v>6400</v>
      </c>
    </row>
    <row r="12180" spans="1:6" x14ac:dyDescent="0.2">
      <c r="A12180">
        <v>4</v>
      </c>
      <c r="B12180">
        <v>415028</v>
      </c>
      <c r="C12180">
        <v>10014</v>
      </c>
      <c r="D12180" t="s">
        <v>6552</v>
      </c>
      <c r="E12180">
        <v>2</v>
      </c>
      <c r="F12180">
        <v>4200</v>
      </c>
    </row>
    <row r="12181" spans="1:6" x14ac:dyDescent="0.2">
      <c r="A12181">
        <v>3</v>
      </c>
      <c r="B12181">
        <v>3280500</v>
      </c>
      <c r="C12181">
        <v>10014</v>
      </c>
      <c r="D12181" t="s">
        <v>6553</v>
      </c>
      <c r="E12181">
        <v>1</v>
      </c>
      <c r="F12181">
        <v>2586</v>
      </c>
    </row>
    <row r="12182" spans="1:6" x14ac:dyDescent="0.2">
      <c r="A12182">
        <v>3</v>
      </c>
      <c r="B12182">
        <v>4000050</v>
      </c>
      <c r="C12182">
        <v>10014</v>
      </c>
      <c r="D12182" t="s">
        <v>6554</v>
      </c>
      <c r="E12182">
        <v>2</v>
      </c>
      <c r="F12182">
        <v>4624</v>
      </c>
    </row>
    <row r="12183" spans="1:6" x14ac:dyDescent="0.2">
      <c r="A12183">
        <v>3</v>
      </c>
      <c r="B12183">
        <v>1615500</v>
      </c>
      <c r="C12183">
        <v>10014</v>
      </c>
      <c r="D12183" t="s">
        <v>6555</v>
      </c>
      <c r="E12183">
        <v>1</v>
      </c>
      <c r="F12183">
        <v>4124</v>
      </c>
    </row>
    <row r="12184" spans="1:6" x14ac:dyDescent="0.2">
      <c r="A12184">
        <v>2</v>
      </c>
      <c r="B12184">
        <v>252105</v>
      </c>
      <c r="C12184">
        <v>10014</v>
      </c>
      <c r="D12184" t="s">
        <v>6556</v>
      </c>
      <c r="E12184">
        <v>2</v>
      </c>
      <c r="F12184">
        <v>4836</v>
      </c>
    </row>
    <row r="12185" spans="1:6" x14ac:dyDescent="0.2">
      <c r="A12185">
        <v>4</v>
      </c>
      <c r="B12185">
        <v>1633500</v>
      </c>
      <c r="C12185">
        <v>10014</v>
      </c>
      <c r="D12185" t="s">
        <v>6557</v>
      </c>
      <c r="E12185">
        <v>1</v>
      </c>
      <c r="F12185">
        <v>6688</v>
      </c>
    </row>
    <row r="12186" spans="1:6" x14ac:dyDescent="0.2">
      <c r="A12186">
        <v>4</v>
      </c>
      <c r="B12186">
        <v>1336500</v>
      </c>
      <c r="C12186">
        <v>10014</v>
      </c>
      <c r="D12186" t="s">
        <v>6558</v>
      </c>
      <c r="E12186">
        <v>1</v>
      </c>
      <c r="F12186">
        <v>4520</v>
      </c>
    </row>
    <row r="12187" spans="1:6" x14ac:dyDescent="0.2">
      <c r="A12187">
        <v>1</v>
      </c>
      <c r="B12187">
        <v>155251</v>
      </c>
      <c r="C12187">
        <v>10014</v>
      </c>
      <c r="D12187" t="s">
        <v>6559</v>
      </c>
      <c r="E12187">
        <v>2</v>
      </c>
      <c r="F12187">
        <v>5157</v>
      </c>
    </row>
    <row r="12188" spans="1:6" x14ac:dyDescent="0.2">
      <c r="A12188">
        <v>2</v>
      </c>
      <c r="B12188">
        <v>1073700</v>
      </c>
      <c r="C12188">
        <v>10014</v>
      </c>
      <c r="D12188" t="s">
        <v>6560</v>
      </c>
      <c r="E12188">
        <v>1</v>
      </c>
      <c r="F12188">
        <v>4960</v>
      </c>
    </row>
    <row r="12189" spans="1:6" x14ac:dyDescent="0.2">
      <c r="A12189">
        <v>4</v>
      </c>
      <c r="B12189">
        <v>2721150</v>
      </c>
      <c r="C12189">
        <v>10014</v>
      </c>
      <c r="D12189" t="s">
        <v>6561</v>
      </c>
      <c r="E12189">
        <v>1</v>
      </c>
      <c r="F12189">
        <v>4960</v>
      </c>
    </row>
    <row r="12190" spans="1:6" x14ac:dyDescent="0.2">
      <c r="A12190">
        <v>1</v>
      </c>
      <c r="B12190">
        <v>193071</v>
      </c>
      <c r="C12190">
        <v>10014</v>
      </c>
      <c r="D12190" t="s">
        <v>6562</v>
      </c>
      <c r="E12190">
        <v>1</v>
      </c>
      <c r="F12190">
        <v>3640</v>
      </c>
    </row>
    <row r="12191" spans="1:6" x14ac:dyDescent="0.2">
      <c r="A12191">
        <v>1</v>
      </c>
      <c r="B12191">
        <v>202854</v>
      </c>
      <c r="C12191">
        <v>10014</v>
      </c>
      <c r="D12191" t="s">
        <v>6563</v>
      </c>
      <c r="E12191">
        <v>2</v>
      </c>
      <c r="F12191">
        <v>4842</v>
      </c>
    </row>
    <row r="12192" spans="1:6" x14ac:dyDescent="0.2">
      <c r="A12192">
        <v>1</v>
      </c>
      <c r="B12192">
        <v>337521</v>
      </c>
      <c r="C12192">
        <v>10014</v>
      </c>
      <c r="D12192" t="s">
        <v>6564</v>
      </c>
      <c r="E12192">
        <v>1</v>
      </c>
      <c r="F12192">
        <v>4635</v>
      </c>
    </row>
    <row r="12193" spans="1:6" x14ac:dyDescent="0.2">
      <c r="A12193">
        <v>2</v>
      </c>
      <c r="B12193">
        <v>1743300</v>
      </c>
      <c r="C12193">
        <v>10014</v>
      </c>
      <c r="D12193" t="s">
        <v>6565</v>
      </c>
      <c r="E12193">
        <v>1</v>
      </c>
      <c r="F12193">
        <v>2275</v>
      </c>
    </row>
    <row r="12194" spans="1:6" x14ac:dyDescent="0.2">
      <c r="A12194">
        <v>4</v>
      </c>
      <c r="B12194">
        <v>4859100</v>
      </c>
      <c r="C12194">
        <v>10014</v>
      </c>
      <c r="D12194" t="s">
        <v>6566</v>
      </c>
      <c r="E12194">
        <v>1</v>
      </c>
      <c r="F12194">
        <v>2033</v>
      </c>
    </row>
    <row r="12195" spans="1:6" x14ac:dyDescent="0.2">
      <c r="A12195">
        <v>9</v>
      </c>
      <c r="B12195">
        <v>125550</v>
      </c>
      <c r="C12195">
        <v>10014</v>
      </c>
      <c r="D12195" t="s">
        <v>6567</v>
      </c>
      <c r="E12195">
        <v>1</v>
      </c>
      <c r="F12195">
        <v>12074</v>
      </c>
    </row>
    <row r="12196" spans="1:6" x14ac:dyDescent="0.2">
      <c r="A12196">
        <v>2</v>
      </c>
      <c r="B12196">
        <v>1236101</v>
      </c>
      <c r="C12196">
        <v>10014</v>
      </c>
      <c r="D12196" t="s">
        <v>6568</v>
      </c>
      <c r="E12196">
        <v>1</v>
      </c>
      <c r="F12196">
        <v>17166</v>
      </c>
    </row>
    <row r="12197" spans="1:6" x14ac:dyDescent="0.2">
      <c r="A12197">
        <v>3</v>
      </c>
      <c r="B12197">
        <v>2950201</v>
      </c>
      <c r="C12197">
        <v>10014</v>
      </c>
      <c r="D12197" t="s">
        <v>6569</v>
      </c>
      <c r="E12197">
        <v>1</v>
      </c>
      <c r="F12197">
        <v>25075</v>
      </c>
    </row>
    <row r="12198" spans="1:6" x14ac:dyDescent="0.2">
      <c r="A12198">
        <v>4</v>
      </c>
      <c r="B12198">
        <v>17122052</v>
      </c>
      <c r="C12198">
        <v>10014</v>
      </c>
      <c r="D12198" t="s">
        <v>6570</v>
      </c>
      <c r="E12198">
        <v>1</v>
      </c>
      <c r="F12198">
        <v>3696</v>
      </c>
    </row>
    <row r="12199" spans="1:6" x14ac:dyDescent="0.2">
      <c r="A12199">
        <v>4</v>
      </c>
      <c r="B12199">
        <v>8434800</v>
      </c>
      <c r="C12199">
        <v>10014</v>
      </c>
      <c r="D12199" t="s">
        <v>6571</v>
      </c>
      <c r="E12199">
        <v>1</v>
      </c>
      <c r="F12199">
        <v>11480</v>
      </c>
    </row>
    <row r="12200" spans="1:6" x14ac:dyDescent="0.2">
      <c r="A12200">
        <v>2</v>
      </c>
      <c r="B12200">
        <v>4555408</v>
      </c>
      <c r="C12200">
        <v>10014</v>
      </c>
      <c r="D12200" t="s">
        <v>6572</v>
      </c>
      <c r="E12200">
        <v>1</v>
      </c>
      <c r="F12200">
        <v>9495</v>
      </c>
    </row>
    <row r="12201" spans="1:6" x14ac:dyDescent="0.2">
      <c r="A12201">
        <v>4</v>
      </c>
      <c r="B12201">
        <v>1201333</v>
      </c>
      <c r="C12201">
        <v>10014</v>
      </c>
      <c r="D12201" t="s">
        <v>6573</v>
      </c>
      <c r="E12201">
        <v>1</v>
      </c>
      <c r="F12201">
        <v>3600</v>
      </c>
    </row>
    <row r="12202" spans="1:6" x14ac:dyDescent="0.2">
      <c r="A12202">
        <v>2</v>
      </c>
      <c r="B12202">
        <v>213860</v>
      </c>
      <c r="C12202">
        <v>10014</v>
      </c>
      <c r="D12202" t="s">
        <v>6574</v>
      </c>
      <c r="E12202">
        <v>1</v>
      </c>
      <c r="F12202">
        <v>1306</v>
      </c>
    </row>
    <row r="12203" spans="1:6" x14ac:dyDescent="0.2">
      <c r="A12203">
        <v>2</v>
      </c>
      <c r="B12203">
        <v>239791</v>
      </c>
      <c r="C12203">
        <v>10014</v>
      </c>
      <c r="D12203" t="s">
        <v>6575</v>
      </c>
      <c r="E12203">
        <v>1</v>
      </c>
      <c r="F12203">
        <v>50</v>
      </c>
    </row>
    <row r="12204" spans="1:6" x14ac:dyDescent="0.2">
      <c r="A12204">
        <v>4</v>
      </c>
      <c r="B12204">
        <v>132204</v>
      </c>
      <c r="C12204">
        <v>10014</v>
      </c>
      <c r="D12204" t="s">
        <v>6576</v>
      </c>
      <c r="E12204">
        <v>1</v>
      </c>
      <c r="F12204">
        <v>3492</v>
      </c>
    </row>
    <row r="12205" spans="1:6" x14ac:dyDescent="0.2">
      <c r="A12205">
        <v>2</v>
      </c>
      <c r="B12205">
        <v>130472</v>
      </c>
      <c r="C12205">
        <v>10014</v>
      </c>
      <c r="D12205" t="s">
        <v>6577</v>
      </c>
      <c r="E12205">
        <v>1</v>
      </c>
      <c r="F12205">
        <v>4576</v>
      </c>
    </row>
    <row r="12206" spans="1:6" x14ac:dyDescent="0.2">
      <c r="A12206">
        <v>1</v>
      </c>
      <c r="B12206">
        <v>166747</v>
      </c>
      <c r="C12206">
        <v>10014</v>
      </c>
      <c r="D12206" t="s">
        <v>6578</v>
      </c>
      <c r="E12206">
        <v>1</v>
      </c>
      <c r="F12206">
        <v>3440</v>
      </c>
    </row>
    <row r="12207" spans="1:6" x14ac:dyDescent="0.2">
      <c r="A12207">
        <v>1</v>
      </c>
      <c r="B12207">
        <v>188764</v>
      </c>
      <c r="C12207">
        <v>10014</v>
      </c>
      <c r="D12207" t="s">
        <v>6579</v>
      </c>
      <c r="E12207">
        <v>1</v>
      </c>
      <c r="F12207">
        <v>14450</v>
      </c>
    </row>
    <row r="12208" spans="1:6" x14ac:dyDescent="0.2">
      <c r="A12208">
        <v>4</v>
      </c>
      <c r="B12208">
        <v>449729</v>
      </c>
      <c r="C12208">
        <v>10014</v>
      </c>
      <c r="D12208" t="s">
        <v>6580</v>
      </c>
      <c r="E12208">
        <v>1</v>
      </c>
      <c r="F12208">
        <v>3840</v>
      </c>
    </row>
    <row r="12209" spans="1:6" x14ac:dyDescent="0.2">
      <c r="A12209">
        <v>4</v>
      </c>
      <c r="B12209">
        <v>51092</v>
      </c>
      <c r="C12209">
        <v>10014</v>
      </c>
      <c r="D12209" t="s">
        <v>6581</v>
      </c>
      <c r="E12209">
        <v>1</v>
      </c>
      <c r="F12209">
        <v>4074</v>
      </c>
    </row>
    <row r="12210" spans="1:6" x14ac:dyDescent="0.2">
      <c r="A12210">
        <v>4</v>
      </c>
      <c r="B12210">
        <v>204339</v>
      </c>
      <c r="C12210">
        <v>10014</v>
      </c>
      <c r="D12210" t="s">
        <v>6582</v>
      </c>
      <c r="E12210">
        <v>2</v>
      </c>
      <c r="F12210">
        <v>7170</v>
      </c>
    </row>
    <row r="12211" spans="1:6" x14ac:dyDescent="0.2">
      <c r="A12211">
        <v>4</v>
      </c>
      <c r="B12211">
        <v>1165050</v>
      </c>
      <c r="C12211">
        <v>10014</v>
      </c>
      <c r="D12211" t="s">
        <v>6583</v>
      </c>
      <c r="E12211">
        <v>1</v>
      </c>
      <c r="F12211">
        <v>14944</v>
      </c>
    </row>
    <row r="12212" spans="1:6" x14ac:dyDescent="0.2">
      <c r="A12212">
        <v>4</v>
      </c>
      <c r="B12212">
        <v>603349</v>
      </c>
      <c r="C12212">
        <v>10014</v>
      </c>
      <c r="D12212" t="s">
        <v>6584</v>
      </c>
      <c r="E12212">
        <v>2</v>
      </c>
      <c r="F12212">
        <v>4860</v>
      </c>
    </row>
    <row r="12213" spans="1:6" x14ac:dyDescent="0.2">
      <c r="A12213">
        <v>1</v>
      </c>
      <c r="B12213">
        <v>78280</v>
      </c>
      <c r="C12213">
        <v>10014</v>
      </c>
      <c r="D12213" t="s">
        <v>6585</v>
      </c>
      <c r="E12213">
        <v>1</v>
      </c>
      <c r="F12213">
        <v>15168</v>
      </c>
    </row>
    <row r="12214" spans="1:6" x14ac:dyDescent="0.2">
      <c r="A12214">
        <v>4</v>
      </c>
      <c r="B12214">
        <v>420779</v>
      </c>
      <c r="C12214">
        <v>10014</v>
      </c>
      <c r="D12214" t="s">
        <v>6586</v>
      </c>
      <c r="E12214">
        <v>1</v>
      </c>
      <c r="F12214">
        <v>3460</v>
      </c>
    </row>
    <row r="12215" spans="1:6" x14ac:dyDescent="0.2">
      <c r="A12215">
        <v>1</v>
      </c>
      <c r="B12215">
        <v>132931</v>
      </c>
      <c r="C12215">
        <v>10014</v>
      </c>
      <c r="D12215" t="s">
        <v>6587</v>
      </c>
      <c r="E12215">
        <v>1</v>
      </c>
      <c r="F12215">
        <v>5638</v>
      </c>
    </row>
    <row r="12216" spans="1:6" x14ac:dyDescent="0.2">
      <c r="A12216">
        <v>2</v>
      </c>
      <c r="B12216">
        <v>149110</v>
      </c>
      <c r="C12216">
        <v>10014</v>
      </c>
      <c r="D12216" t="s">
        <v>6588</v>
      </c>
      <c r="E12216">
        <v>1</v>
      </c>
      <c r="F12216">
        <v>2751</v>
      </c>
    </row>
    <row r="12217" spans="1:6" x14ac:dyDescent="0.2">
      <c r="A12217">
        <v>1</v>
      </c>
      <c r="B12217">
        <v>185439</v>
      </c>
      <c r="C12217">
        <v>10014</v>
      </c>
      <c r="D12217" t="s">
        <v>6589</v>
      </c>
      <c r="E12217">
        <v>1</v>
      </c>
      <c r="F12217">
        <v>142941</v>
      </c>
    </row>
    <row r="12218" spans="1:6" x14ac:dyDescent="0.2">
      <c r="A12218">
        <v>1</v>
      </c>
      <c r="B12218">
        <v>211887</v>
      </c>
      <c r="C12218">
        <v>10014</v>
      </c>
      <c r="D12218" t="s">
        <v>6590</v>
      </c>
      <c r="E12218">
        <v>1</v>
      </c>
      <c r="F12218">
        <v>16968</v>
      </c>
    </row>
    <row r="12219" spans="1:6" x14ac:dyDescent="0.2">
      <c r="A12219">
        <v>1</v>
      </c>
      <c r="B12219">
        <v>150970</v>
      </c>
      <c r="C12219">
        <v>10014</v>
      </c>
      <c r="D12219" t="s">
        <v>6591</v>
      </c>
      <c r="E12219">
        <v>1</v>
      </c>
      <c r="F12219">
        <v>4224</v>
      </c>
    </row>
    <row r="12220" spans="1:6" x14ac:dyDescent="0.2">
      <c r="A12220">
        <v>2</v>
      </c>
      <c r="B12220">
        <v>1890000</v>
      </c>
      <c r="C12220">
        <v>10014</v>
      </c>
      <c r="D12220" t="s">
        <v>6592</v>
      </c>
      <c r="E12220">
        <v>1</v>
      </c>
      <c r="F12220">
        <v>16548</v>
      </c>
    </row>
    <row r="12221" spans="1:6" x14ac:dyDescent="0.2">
      <c r="A12221">
        <v>3</v>
      </c>
      <c r="B12221">
        <v>1677150</v>
      </c>
      <c r="C12221">
        <v>10014</v>
      </c>
      <c r="D12221" t="s">
        <v>6593</v>
      </c>
      <c r="E12221">
        <v>1</v>
      </c>
      <c r="F12221">
        <v>16800</v>
      </c>
    </row>
    <row r="12222" spans="1:6" x14ac:dyDescent="0.2">
      <c r="A12222">
        <v>2</v>
      </c>
      <c r="B12222">
        <v>342732</v>
      </c>
      <c r="C12222">
        <v>10014</v>
      </c>
      <c r="D12222" t="s">
        <v>6594</v>
      </c>
      <c r="E12222">
        <v>1</v>
      </c>
      <c r="F12222">
        <v>4538</v>
      </c>
    </row>
    <row r="12223" spans="1:6" x14ac:dyDescent="0.2">
      <c r="A12223">
        <v>1</v>
      </c>
      <c r="B12223">
        <v>197805</v>
      </c>
      <c r="C12223">
        <v>10014</v>
      </c>
      <c r="D12223" t="s">
        <v>6595</v>
      </c>
      <c r="E12223">
        <v>3</v>
      </c>
      <c r="F12223">
        <v>11836</v>
      </c>
    </row>
    <row r="12224" spans="1:6" x14ac:dyDescent="0.2">
      <c r="A12224">
        <v>2</v>
      </c>
      <c r="B12224">
        <v>186390</v>
      </c>
      <c r="C12224">
        <v>10014</v>
      </c>
      <c r="D12224" t="s">
        <v>6596</v>
      </c>
      <c r="E12224">
        <v>1</v>
      </c>
      <c r="F12224">
        <v>15414</v>
      </c>
    </row>
    <row r="12225" spans="1:6" x14ac:dyDescent="0.2">
      <c r="A12225">
        <v>2</v>
      </c>
      <c r="B12225">
        <v>181089</v>
      </c>
      <c r="C12225">
        <v>10014</v>
      </c>
      <c r="D12225" t="s">
        <v>6597</v>
      </c>
      <c r="E12225">
        <v>1</v>
      </c>
      <c r="F12225">
        <v>2868</v>
      </c>
    </row>
    <row r="12226" spans="1:6" x14ac:dyDescent="0.2">
      <c r="A12226">
        <v>2</v>
      </c>
      <c r="B12226">
        <v>281495</v>
      </c>
      <c r="C12226">
        <v>10014</v>
      </c>
      <c r="D12226" t="s">
        <v>6598</v>
      </c>
      <c r="E12226">
        <v>1</v>
      </c>
      <c r="F12226">
        <v>2559</v>
      </c>
    </row>
    <row r="12227" spans="1:6" x14ac:dyDescent="0.2">
      <c r="A12227">
        <v>1</v>
      </c>
      <c r="B12227">
        <v>132931</v>
      </c>
      <c r="C12227">
        <v>10014</v>
      </c>
      <c r="D12227" t="s">
        <v>6599</v>
      </c>
      <c r="E12227">
        <v>1</v>
      </c>
      <c r="F12227">
        <v>9030</v>
      </c>
    </row>
    <row r="12228" spans="1:6" x14ac:dyDescent="0.2">
      <c r="A12228">
        <v>1</v>
      </c>
      <c r="B12228">
        <v>147669</v>
      </c>
      <c r="C12228">
        <v>10014</v>
      </c>
      <c r="D12228" t="s">
        <v>6600</v>
      </c>
      <c r="E12228">
        <v>3</v>
      </c>
      <c r="F12228">
        <v>6189</v>
      </c>
    </row>
    <row r="12229" spans="1:6" x14ac:dyDescent="0.2">
      <c r="A12229">
        <v>11</v>
      </c>
      <c r="B12229">
        <v>536850</v>
      </c>
      <c r="C12229">
        <v>10014</v>
      </c>
      <c r="D12229" t="s">
        <v>6601</v>
      </c>
      <c r="E12229">
        <v>1</v>
      </c>
      <c r="F12229">
        <v>9490</v>
      </c>
    </row>
    <row r="12230" spans="1:6" x14ac:dyDescent="0.2">
      <c r="A12230">
        <v>11</v>
      </c>
      <c r="B12230">
        <v>1102</v>
      </c>
      <c r="C12230">
        <v>10014</v>
      </c>
      <c r="D12230" t="s">
        <v>6602</v>
      </c>
      <c r="E12230">
        <v>1</v>
      </c>
      <c r="F12230">
        <v>9395</v>
      </c>
    </row>
    <row r="12231" spans="1:6" x14ac:dyDescent="0.2">
      <c r="A12231">
        <v>4</v>
      </c>
      <c r="B12231">
        <v>79127</v>
      </c>
      <c r="C12231">
        <v>10014</v>
      </c>
      <c r="D12231" t="s">
        <v>6603</v>
      </c>
      <c r="E12231">
        <v>1</v>
      </c>
      <c r="F12231">
        <v>3520</v>
      </c>
    </row>
    <row r="12232" spans="1:6" x14ac:dyDescent="0.2">
      <c r="A12232">
        <v>4</v>
      </c>
      <c r="B12232">
        <v>264576</v>
      </c>
      <c r="C12232">
        <v>10014</v>
      </c>
      <c r="D12232" t="s">
        <v>6604</v>
      </c>
      <c r="E12232">
        <v>1</v>
      </c>
      <c r="F12232">
        <v>4025</v>
      </c>
    </row>
    <row r="12233" spans="1:6" x14ac:dyDescent="0.2">
      <c r="A12233">
        <v>4</v>
      </c>
      <c r="B12233">
        <v>88621</v>
      </c>
      <c r="C12233">
        <v>10014</v>
      </c>
      <c r="D12233" t="s">
        <v>6605</v>
      </c>
      <c r="E12233">
        <v>1</v>
      </c>
      <c r="F12233">
        <v>3332</v>
      </c>
    </row>
    <row r="12234" spans="1:6" x14ac:dyDescent="0.2">
      <c r="A12234">
        <v>4</v>
      </c>
      <c r="B12234">
        <v>95899</v>
      </c>
      <c r="C12234">
        <v>10014</v>
      </c>
      <c r="D12234" t="s">
        <v>6606</v>
      </c>
      <c r="E12234">
        <v>1</v>
      </c>
      <c r="F12234">
        <v>3760</v>
      </c>
    </row>
    <row r="12235" spans="1:6" x14ac:dyDescent="0.2">
      <c r="A12235">
        <v>4</v>
      </c>
      <c r="B12235">
        <v>98482</v>
      </c>
      <c r="C12235">
        <v>10014</v>
      </c>
      <c r="D12235" t="s">
        <v>6607</v>
      </c>
      <c r="E12235">
        <v>1</v>
      </c>
      <c r="F12235">
        <v>3760</v>
      </c>
    </row>
    <row r="12236" spans="1:6" x14ac:dyDescent="0.2">
      <c r="A12236">
        <v>4</v>
      </c>
      <c r="B12236">
        <v>204092</v>
      </c>
      <c r="C12236">
        <v>10014</v>
      </c>
      <c r="D12236" t="s">
        <v>6608</v>
      </c>
      <c r="E12236">
        <v>1</v>
      </c>
      <c r="F12236">
        <v>4320</v>
      </c>
    </row>
    <row r="12237" spans="1:6" x14ac:dyDescent="0.2">
      <c r="A12237">
        <v>2</v>
      </c>
      <c r="B12237">
        <v>406606</v>
      </c>
      <c r="C12237">
        <v>10014</v>
      </c>
      <c r="D12237" t="s">
        <v>6609</v>
      </c>
      <c r="E12237">
        <v>1</v>
      </c>
      <c r="F12237">
        <v>9880</v>
      </c>
    </row>
    <row r="12238" spans="1:6" x14ac:dyDescent="0.2">
      <c r="A12238">
        <v>4</v>
      </c>
      <c r="B12238">
        <v>106686</v>
      </c>
      <c r="C12238">
        <v>10014</v>
      </c>
      <c r="D12238" t="s">
        <v>6610</v>
      </c>
      <c r="E12238">
        <v>1</v>
      </c>
      <c r="F12238">
        <v>3150</v>
      </c>
    </row>
    <row r="12239" spans="1:6" x14ac:dyDescent="0.2">
      <c r="A12239">
        <v>4</v>
      </c>
      <c r="B12239">
        <v>462688</v>
      </c>
      <c r="C12239">
        <v>10014</v>
      </c>
      <c r="D12239" t="s">
        <v>6611</v>
      </c>
      <c r="E12239">
        <v>1</v>
      </c>
      <c r="F12239">
        <v>7235</v>
      </c>
    </row>
    <row r="12240" spans="1:6" x14ac:dyDescent="0.2">
      <c r="A12240">
        <v>5</v>
      </c>
      <c r="B12240">
        <v>1069650</v>
      </c>
      <c r="C12240">
        <v>10014</v>
      </c>
      <c r="D12240" t="s">
        <v>6612</v>
      </c>
      <c r="E12240">
        <v>1</v>
      </c>
      <c r="F12240">
        <v>27108</v>
      </c>
    </row>
    <row r="12241" spans="1:6" x14ac:dyDescent="0.2">
      <c r="A12241">
        <v>5</v>
      </c>
      <c r="B12241">
        <v>911250</v>
      </c>
      <c r="C12241">
        <v>10014</v>
      </c>
      <c r="D12241" t="s">
        <v>6613</v>
      </c>
      <c r="E12241">
        <v>1</v>
      </c>
      <c r="F12241">
        <v>3196</v>
      </c>
    </row>
    <row r="12242" spans="1:6" x14ac:dyDescent="0.2">
      <c r="A12242">
        <v>4</v>
      </c>
      <c r="B12242">
        <v>2056500</v>
      </c>
      <c r="C12242">
        <v>10014</v>
      </c>
      <c r="D12242" t="s">
        <v>6614</v>
      </c>
      <c r="E12242">
        <v>1</v>
      </c>
      <c r="F12242">
        <v>3311</v>
      </c>
    </row>
    <row r="12243" spans="1:6" x14ac:dyDescent="0.2">
      <c r="A12243">
        <v>4</v>
      </c>
      <c r="B12243">
        <v>338839</v>
      </c>
      <c r="C12243">
        <v>10014</v>
      </c>
      <c r="D12243" t="s">
        <v>6615</v>
      </c>
      <c r="E12243">
        <v>1</v>
      </c>
      <c r="F12243">
        <v>3132</v>
      </c>
    </row>
    <row r="12244" spans="1:6" x14ac:dyDescent="0.2">
      <c r="A12244">
        <v>4</v>
      </c>
      <c r="B12244">
        <v>74553</v>
      </c>
      <c r="C12244">
        <v>10014</v>
      </c>
      <c r="D12244" t="s">
        <v>6616</v>
      </c>
      <c r="E12244">
        <v>1</v>
      </c>
      <c r="F12244">
        <v>3100</v>
      </c>
    </row>
    <row r="12245" spans="1:6" x14ac:dyDescent="0.2">
      <c r="A12245">
        <v>4</v>
      </c>
      <c r="B12245">
        <v>342485</v>
      </c>
      <c r="C12245">
        <v>10014</v>
      </c>
      <c r="D12245" t="s">
        <v>6617</v>
      </c>
      <c r="E12245">
        <v>1</v>
      </c>
      <c r="F12245">
        <v>3474</v>
      </c>
    </row>
    <row r="12246" spans="1:6" x14ac:dyDescent="0.2">
      <c r="A12246">
        <v>2</v>
      </c>
      <c r="B12246">
        <v>1524600</v>
      </c>
      <c r="C12246">
        <v>10014</v>
      </c>
      <c r="D12246" t="s">
        <v>6618</v>
      </c>
      <c r="E12246">
        <v>1</v>
      </c>
      <c r="F12246">
        <v>3268</v>
      </c>
    </row>
    <row r="12247" spans="1:6" x14ac:dyDescent="0.2">
      <c r="A12247">
        <v>2</v>
      </c>
      <c r="B12247">
        <v>229271</v>
      </c>
      <c r="C12247">
        <v>10014</v>
      </c>
      <c r="D12247" t="s">
        <v>6619</v>
      </c>
      <c r="E12247">
        <v>1</v>
      </c>
      <c r="F12247">
        <v>3056</v>
      </c>
    </row>
    <row r="12248" spans="1:6" x14ac:dyDescent="0.2">
      <c r="A12248">
        <v>1</v>
      </c>
      <c r="B12248">
        <v>217976</v>
      </c>
      <c r="C12248">
        <v>10014</v>
      </c>
      <c r="D12248" t="s">
        <v>6620</v>
      </c>
      <c r="E12248">
        <v>3</v>
      </c>
      <c r="F12248">
        <v>5764</v>
      </c>
    </row>
    <row r="12249" spans="1:6" x14ac:dyDescent="0.2">
      <c r="A12249">
        <v>4</v>
      </c>
      <c r="B12249">
        <v>14452658</v>
      </c>
      <c r="C12249">
        <v>10014</v>
      </c>
      <c r="D12249" t="s">
        <v>6621</v>
      </c>
      <c r="E12249">
        <v>0</v>
      </c>
      <c r="F12249">
        <v>0</v>
      </c>
    </row>
    <row r="12250" spans="1:6" x14ac:dyDescent="0.2">
      <c r="A12250">
        <v>2</v>
      </c>
      <c r="B12250">
        <v>2286450</v>
      </c>
      <c r="C12250">
        <v>10014</v>
      </c>
      <c r="D12250" t="s">
        <v>6622</v>
      </c>
      <c r="E12250">
        <v>1</v>
      </c>
      <c r="F12250">
        <v>17826</v>
      </c>
    </row>
    <row r="12251" spans="1:6" x14ac:dyDescent="0.2">
      <c r="A12251">
        <v>2</v>
      </c>
      <c r="B12251">
        <v>1245600</v>
      </c>
      <c r="C12251">
        <v>10014</v>
      </c>
      <c r="D12251" t="s">
        <v>6623</v>
      </c>
      <c r="E12251">
        <v>1</v>
      </c>
      <c r="F12251">
        <v>3680</v>
      </c>
    </row>
    <row r="12252" spans="1:6" x14ac:dyDescent="0.2">
      <c r="A12252">
        <v>4</v>
      </c>
      <c r="B12252">
        <v>163215</v>
      </c>
      <c r="C12252">
        <v>10014</v>
      </c>
      <c r="D12252" t="s">
        <v>6624</v>
      </c>
      <c r="E12252">
        <v>1</v>
      </c>
      <c r="F12252">
        <v>3800</v>
      </c>
    </row>
    <row r="12253" spans="1:6" x14ac:dyDescent="0.2">
      <c r="A12253">
        <v>1</v>
      </c>
      <c r="B12253">
        <v>130472</v>
      </c>
      <c r="C12253">
        <v>10014</v>
      </c>
      <c r="D12253" t="s">
        <v>6625</v>
      </c>
      <c r="E12253">
        <v>1</v>
      </c>
      <c r="F12253">
        <v>4656</v>
      </c>
    </row>
    <row r="12254" spans="1:6" x14ac:dyDescent="0.2">
      <c r="A12254">
        <v>1</v>
      </c>
      <c r="B12254">
        <v>124416</v>
      </c>
      <c r="C12254">
        <v>10014</v>
      </c>
      <c r="D12254" t="s">
        <v>6626</v>
      </c>
      <c r="E12254">
        <v>1</v>
      </c>
      <c r="F12254">
        <v>3454</v>
      </c>
    </row>
    <row r="12255" spans="1:6" x14ac:dyDescent="0.2">
      <c r="A12255">
        <v>1</v>
      </c>
      <c r="B12255">
        <v>166971</v>
      </c>
      <c r="C12255">
        <v>10014</v>
      </c>
      <c r="D12255" t="s">
        <v>6627</v>
      </c>
      <c r="E12255">
        <v>1</v>
      </c>
      <c r="F12255">
        <v>2032</v>
      </c>
    </row>
    <row r="12256" spans="1:6" x14ac:dyDescent="0.2">
      <c r="A12256">
        <v>1</v>
      </c>
      <c r="B12256">
        <v>128563</v>
      </c>
      <c r="C12256">
        <v>10014</v>
      </c>
      <c r="D12256" t="s">
        <v>6628</v>
      </c>
      <c r="E12256">
        <v>1</v>
      </c>
      <c r="F12256">
        <v>4660</v>
      </c>
    </row>
    <row r="12257" spans="1:6" x14ac:dyDescent="0.2">
      <c r="A12257">
        <v>3</v>
      </c>
      <c r="B12257">
        <v>25430400</v>
      </c>
      <c r="C12257">
        <v>10014</v>
      </c>
      <c r="D12257" t="s">
        <v>6629</v>
      </c>
      <c r="E12257">
        <v>1</v>
      </c>
      <c r="F12257">
        <v>5044</v>
      </c>
    </row>
    <row r="12258" spans="1:6" x14ac:dyDescent="0.2">
      <c r="A12258">
        <v>4</v>
      </c>
      <c r="B12258">
        <v>408011</v>
      </c>
      <c r="C12258">
        <v>10014</v>
      </c>
      <c r="D12258" t="s">
        <v>6630</v>
      </c>
      <c r="E12258">
        <v>1</v>
      </c>
      <c r="F12258">
        <v>4777</v>
      </c>
    </row>
    <row r="12259" spans="1:6" x14ac:dyDescent="0.2">
      <c r="A12259">
        <v>4</v>
      </c>
      <c r="B12259">
        <v>601640</v>
      </c>
      <c r="C12259">
        <v>10014</v>
      </c>
      <c r="D12259" t="s">
        <v>6631</v>
      </c>
      <c r="E12259">
        <v>1</v>
      </c>
      <c r="F12259">
        <v>10204</v>
      </c>
    </row>
    <row r="12260" spans="1:6" x14ac:dyDescent="0.2">
      <c r="A12260">
        <v>4</v>
      </c>
      <c r="B12260">
        <v>345933</v>
      </c>
      <c r="C12260">
        <v>10014</v>
      </c>
      <c r="D12260" t="s">
        <v>6632</v>
      </c>
      <c r="E12260">
        <v>1</v>
      </c>
      <c r="F12260">
        <v>9252</v>
      </c>
    </row>
    <row r="12261" spans="1:6" x14ac:dyDescent="0.2">
      <c r="A12261">
        <v>4</v>
      </c>
      <c r="B12261">
        <v>250217</v>
      </c>
      <c r="C12261">
        <v>10014</v>
      </c>
      <c r="D12261" t="s">
        <v>6633</v>
      </c>
      <c r="E12261">
        <v>1</v>
      </c>
      <c r="F12261">
        <v>4884</v>
      </c>
    </row>
    <row r="12262" spans="1:6" x14ac:dyDescent="0.2">
      <c r="A12262">
        <v>4</v>
      </c>
      <c r="B12262">
        <v>802350</v>
      </c>
      <c r="C12262">
        <v>10014</v>
      </c>
      <c r="D12262" t="s">
        <v>6634</v>
      </c>
      <c r="E12262">
        <v>1</v>
      </c>
      <c r="F12262">
        <v>7482</v>
      </c>
    </row>
    <row r="12263" spans="1:6" x14ac:dyDescent="0.2">
      <c r="A12263">
        <v>2</v>
      </c>
      <c r="B12263">
        <v>1715850</v>
      </c>
      <c r="C12263">
        <v>10014</v>
      </c>
      <c r="D12263" t="s">
        <v>6635</v>
      </c>
      <c r="E12263">
        <v>3</v>
      </c>
      <c r="F12263">
        <v>10956</v>
      </c>
    </row>
    <row r="12264" spans="1:6" x14ac:dyDescent="0.2">
      <c r="A12264">
        <v>4</v>
      </c>
      <c r="B12264">
        <v>2707200</v>
      </c>
      <c r="C12264">
        <v>10014</v>
      </c>
      <c r="D12264" t="s">
        <v>6636</v>
      </c>
      <c r="E12264">
        <v>1</v>
      </c>
      <c r="F12264">
        <v>4884</v>
      </c>
    </row>
    <row r="12265" spans="1:6" x14ac:dyDescent="0.2">
      <c r="A12265">
        <v>1</v>
      </c>
      <c r="B12265">
        <v>178932</v>
      </c>
      <c r="C12265">
        <v>10014</v>
      </c>
      <c r="D12265" t="s">
        <v>6637</v>
      </c>
      <c r="E12265">
        <v>1</v>
      </c>
      <c r="F12265">
        <v>5280</v>
      </c>
    </row>
    <row r="12266" spans="1:6" x14ac:dyDescent="0.2">
      <c r="A12266">
        <v>1</v>
      </c>
      <c r="B12266">
        <v>153276</v>
      </c>
      <c r="C12266">
        <v>10014</v>
      </c>
      <c r="D12266" t="s">
        <v>6638</v>
      </c>
      <c r="E12266">
        <v>1</v>
      </c>
      <c r="F12266">
        <v>20485</v>
      </c>
    </row>
    <row r="12267" spans="1:6" x14ac:dyDescent="0.2">
      <c r="A12267">
        <v>1</v>
      </c>
      <c r="B12267">
        <v>138410</v>
      </c>
      <c r="C12267">
        <v>10014</v>
      </c>
      <c r="D12267" t="s">
        <v>6639</v>
      </c>
      <c r="E12267">
        <v>1</v>
      </c>
      <c r="F12267">
        <v>878</v>
      </c>
    </row>
    <row r="12268" spans="1:6" x14ac:dyDescent="0.2">
      <c r="A12268">
        <v>2</v>
      </c>
      <c r="B12268">
        <v>1835100</v>
      </c>
      <c r="C12268">
        <v>10014</v>
      </c>
      <c r="D12268" t="s">
        <v>6640</v>
      </c>
      <c r="E12268">
        <v>1</v>
      </c>
      <c r="F12268">
        <v>14687</v>
      </c>
    </row>
    <row r="12269" spans="1:6" x14ac:dyDescent="0.2">
      <c r="A12269">
        <v>2</v>
      </c>
      <c r="B12269">
        <v>799650</v>
      </c>
      <c r="C12269">
        <v>10014</v>
      </c>
      <c r="D12269" t="s">
        <v>6641</v>
      </c>
      <c r="E12269">
        <v>1</v>
      </c>
      <c r="F12269">
        <v>105590</v>
      </c>
    </row>
    <row r="12270" spans="1:6" x14ac:dyDescent="0.2">
      <c r="A12270">
        <v>2</v>
      </c>
      <c r="B12270">
        <v>765450</v>
      </c>
      <c r="C12270">
        <v>10014</v>
      </c>
      <c r="D12270" t="s">
        <v>6642</v>
      </c>
      <c r="E12270">
        <v>1</v>
      </c>
      <c r="F12270">
        <v>7115</v>
      </c>
    </row>
    <row r="12271" spans="1:6" x14ac:dyDescent="0.2">
      <c r="A12271">
        <v>3</v>
      </c>
      <c r="B12271">
        <v>2737350</v>
      </c>
      <c r="C12271">
        <v>10014</v>
      </c>
      <c r="D12271" t="s">
        <v>6643</v>
      </c>
      <c r="E12271">
        <v>1</v>
      </c>
      <c r="F12271">
        <v>2688</v>
      </c>
    </row>
    <row r="12272" spans="1:6" x14ac:dyDescent="0.2">
      <c r="A12272">
        <v>2</v>
      </c>
      <c r="B12272">
        <v>1354050</v>
      </c>
      <c r="C12272">
        <v>10014</v>
      </c>
      <c r="D12272" t="s">
        <v>6644</v>
      </c>
      <c r="E12272">
        <v>1</v>
      </c>
      <c r="F12272">
        <v>2364</v>
      </c>
    </row>
    <row r="12273" spans="1:6" x14ac:dyDescent="0.2">
      <c r="A12273">
        <v>3</v>
      </c>
      <c r="B12273">
        <v>867980</v>
      </c>
      <c r="C12273">
        <v>10014</v>
      </c>
      <c r="D12273" t="s">
        <v>6645</v>
      </c>
      <c r="E12273">
        <v>1</v>
      </c>
      <c r="F12273">
        <v>3584</v>
      </c>
    </row>
    <row r="12274" spans="1:6" x14ac:dyDescent="0.2">
      <c r="A12274">
        <v>4</v>
      </c>
      <c r="B12274">
        <v>2598300</v>
      </c>
      <c r="C12274">
        <v>10014</v>
      </c>
      <c r="D12274" t="s">
        <v>6646</v>
      </c>
      <c r="E12274">
        <v>1</v>
      </c>
      <c r="F12274">
        <v>2364</v>
      </c>
    </row>
    <row r="12275" spans="1:6" x14ac:dyDescent="0.2">
      <c r="A12275">
        <v>4</v>
      </c>
      <c r="B12275">
        <v>368958</v>
      </c>
      <c r="C12275">
        <v>10014</v>
      </c>
      <c r="D12275" t="s">
        <v>6647</v>
      </c>
      <c r="E12275">
        <v>1</v>
      </c>
      <c r="F12275">
        <v>2364</v>
      </c>
    </row>
    <row r="12276" spans="1:6" x14ac:dyDescent="0.2">
      <c r="A12276">
        <v>4</v>
      </c>
      <c r="B12276">
        <v>107827</v>
      </c>
      <c r="C12276">
        <v>10014</v>
      </c>
      <c r="D12276" t="s">
        <v>6648</v>
      </c>
      <c r="E12276">
        <v>1</v>
      </c>
      <c r="F12276">
        <v>2040</v>
      </c>
    </row>
    <row r="12277" spans="1:6" x14ac:dyDescent="0.2">
      <c r="A12277">
        <v>4</v>
      </c>
      <c r="B12277">
        <v>165888</v>
      </c>
      <c r="C12277">
        <v>10014</v>
      </c>
      <c r="D12277" t="s">
        <v>6649</v>
      </c>
      <c r="E12277">
        <v>1</v>
      </c>
      <c r="F12277">
        <v>2040</v>
      </c>
    </row>
    <row r="12278" spans="1:6" x14ac:dyDescent="0.2">
      <c r="A12278">
        <v>4</v>
      </c>
      <c r="B12278">
        <v>386144</v>
      </c>
      <c r="C12278">
        <v>10014</v>
      </c>
      <c r="D12278" t="s">
        <v>6650</v>
      </c>
      <c r="E12278">
        <v>1</v>
      </c>
      <c r="F12278">
        <v>2037</v>
      </c>
    </row>
    <row r="12279" spans="1:6" x14ac:dyDescent="0.2">
      <c r="A12279">
        <v>4</v>
      </c>
      <c r="B12279">
        <v>415104</v>
      </c>
      <c r="C12279">
        <v>10014</v>
      </c>
      <c r="D12279" t="s">
        <v>6651</v>
      </c>
      <c r="E12279">
        <v>1</v>
      </c>
      <c r="F12279">
        <v>2568</v>
      </c>
    </row>
    <row r="12280" spans="1:6" x14ac:dyDescent="0.2">
      <c r="A12280">
        <v>2</v>
      </c>
      <c r="B12280">
        <v>1118700</v>
      </c>
      <c r="C12280">
        <v>10014</v>
      </c>
      <c r="D12280" t="s">
        <v>6652</v>
      </c>
      <c r="E12280">
        <v>1</v>
      </c>
      <c r="F12280">
        <v>2560</v>
      </c>
    </row>
    <row r="12281" spans="1:6" x14ac:dyDescent="0.2">
      <c r="A12281">
        <v>2</v>
      </c>
      <c r="B12281">
        <v>1861200</v>
      </c>
      <c r="C12281">
        <v>10014</v>
      </c>
      <c r="D12281" t="s">
        <v>6653</v>
      </c>
      <c r="E12281">
        <v>2</v>
      </c>
      <c r="F12281">
        <v>2400</v>
      </c>
    </row>
    <row r="12282" spans="1:6" x14ac:dyDescent="0.2">
      <c r="A12282">
        <v>2</v>
      </c>
      <c r="B12282">
        <v>1285650</v>
      </c>
      <c r="C12282">
        <v>10014</v>
      </c>
      <c r="D12282" t="s">
        <v>6654</v>
      </c>
      <c r="E12282">
        <v>1</v>
      </c>
      <c r="F12282">
        <v>3340</v>
      </c>
    </row>
    <row r="12283" spans="1:6" x14ac:dyDescent="0.2">
      <c r="A12283">
        <v>2</v>
      </c>
      <c r="B12283">
        <v>338839</v>
      </c>
      <c r="C12283">
        <v>10014</v>
      </c>
      <c r="D12283" t="s">
        <v>6655</v>
      </c>
      <c r="E12283">
        <v>1</v>
      </c>
      <c r="F12283">
        <v>2562</v>
      </c>
    </row>
    <row r="12284" spans="1:6" x14ac:dyDescent="0.2">
      <c r="A12284">
        <v>2</v>
      </c>
      <c r="B12284">
        <v>1140300</v>
      </c>
      <c r="C12284">
        <v>10014</v>
      </c>
      <c r="D12284" t="s">
        <v>6656</v>
      </c>
      <c r="E12284">
        <v>1</v>
      </c>
      <c r="F12284">
        <v>4120</v>
      </c>
    </row>
    <row r="12285" spans="1:6" x14ac:dyDescent="0.2">
      <c r="A12285">
        <v>1</v>
      </c>
      <c r="B12285">
        <v>172584</v>
      </c>
      <c r="C12285">
        <v>10014</v>
      </c>
      <c r="D12285" t="s">
        <v>6657</v>
      </c>
      <c r="E12285">
        <v>1</v>
      </c>
      <c r="F12285">
        <v>3385</v>
      </c>
    </row>
    <row r="12286" spans="1:6" x14ac:dyDescent="0.2">
      <c r="A12286">
        <v>1</v>
      </c>
      <c r="B12286">
        <v>168852</v>
      </c>
      <c r="C12286">
        <v>10014</v>
      </c>
      <c r="D12286" t="s">
        <v>6658</v>
      </c>
      <c r="E12286">
        <v>1</v>
      </c>
      <c r="F12286">
        <v>12890</v>
      </c>
    </row>
    <row r="12287" spans="1:6" x14ac:dyDescent="0.2">
      <c r="A12287">
        <v>1</v>
      </c>
      <c r="B12287">
        <v>209361</v>
      </c>
      <c r="C12287">
        <v>10014</v>
      </c>
      <c r="D12287" t="s">
        <v>6659</v>
      </c>
      <c r="E12287">
        <v>1</v>
      </c>
      <c r="F12287">
        <v>4400</v>
      </c>
    </row>
    <row r="12288" spans="1:6" x14ac:dyDescent="0.2">
      <c r="A12288">
        <v>5</v>
      </c>
      <c r="B12288">
        <v>11961450</v>
      </c>
      <c r="C12288">
        <v>10014</v>
      </c>
      <c r="D12288" t="s">
        <v>6660</v>
      </c>
      <c r="E12288">
        <v>1</v>
      </c>
      <c r="F12288">
        <v>4000</v>
      </c>
    </row>
    <row r="12289" spans="1:6" x14ac:dyDescent="0.2">
      <c r="A12289">
        <v>4</v>
      </c>
      <c r="B12289">
        <v>2293200</v>
      </c>
      <c r="C12289">
        <v>10014</v>
      </c>
      <c r="D12289" t="s">
        <v>6661</v>
      </c>
      <c r="E12289">
        <v>1</v>
      </c>
      <c r="F12289">
        <v>4500</v>
      </c>
    </row>
    <row r="12290" spans="1:6" x14ac:dyDescent="0.2">
      <c r="A12290">
        <v>5</v>
      </c>
      <c r="B12290">
        <v>1960200</v>
      </c>
      <c r="C12290">
        <v>10014</v>
      </c>
      <c r="D12290" t="s">
        <v>6662</v>
      </c>
      <c r="E12290">
        <v>4</v>
      </c>
      <c r="F12290">
        <v>19365</v>
      </c>
    </row>
    <row r="12291" spans="1:6" x14ac:dyDescent="0.2">
      <c r="A12291">
        <v>4</v>
      </c>
      <c r="B12291">
        <v>212378</v>
      </c>
      <c r="C12291">
        <v>10014</v>
      </c>
      <c r="D12291" t="s">
        <v>6663</v>
      </c>
      <c r="E12291">
        <v>1</v>
      </c>
      <c r="F12291">
        <v>6400</v>
      </c>
    </row>
    <row r="12292" spans="1:6" x14ac:dyDescent="0.2">
      <c r="A12292">
        <v>4</v>
      </c>
      <c r="B12292">
        <v>149630</v>
      </c>
      <c r="C12292">
        <v>10014</v>
      </c>
      <c r="D12292" t="s">
        <v>6664</v>
      </c>
      <c r="E12292">
        <v>1</v>
      </c>
      <c r="F12292">
        <v>3192</v>
      </c>
    </row>
    <row r="12293" spans="1:6" x14ac:dyDescent="0.2">
      <c r="A12293">
        <v>4</v>
      </c>
      <c r="B12293">
        <v>200310</v>
      </c>
      <c r="C12293">
        <v>10014</v>
      </c>
      <c r="D12293" t="s">
        <v>6665</v>
      </c>
      <c r="E12293">
        <v>1</v>
      </c>
      <c r="F12293">
        <v>3274</v>
      </c>
    </row>
    <row r="12294" spans="1:6" x14ac:dyDescent="0.2">
      <c r="A12294">
        <v>4</v>
      </c>
      <c r="B12294">
        <v>166856</v>
      </c>
      <c r="C12294">
        <v>10014</v>
      </c>
      <c r="D12294" t="s">
        <v>6666</v>
      </c>
      <c r="E12294">
        <v>1</v>
      </c>
      <c r="F12294">
        <v>2660</v>
      </c>
    </row>
    <row r="12295" spans="1:6" x14ac:dyDescent="0.2">
      <c r="A12295">
        <v>4</v>
      </c>
      <c r="B12295">
        <v>1681200</v>
      </c>
      <c r="C12295">
        <v>10014</v>
      </c>
      <c r="D12295" t="s">
        <v>6667</v>
      </c>
      <c r="E12295">
        <v>1</v>
      </c>
      <c r="F12295">
        <v>3738</v>
      </c>
    </row>
    <row r="12296" spans="1:6" x14ac:dyDescent="0.2">
      <c r="A12296">
        <v>4</v>
      </c>
      <c r="B12296">
        <v>123087</v>
      </c>
      <c r="C12296">
        <v>10014</v>
      </c>
      <c r="D12296" t="s">
        <v>6668</v>
      </c>
      <c r="E12296">
        <v>1</v>
      </c>
      <c r="F12296">
        <v>3760</v>
      </c>
    </row>
    <row r="12297" spans="1:6" x14ac:dyDescent="0.2">
      <c r="A12297">
        <v>1</v>
      </c>
      <c r="B12297">
        <v>130472</v>
      </c>
      <c r="C12297">
        <v>10014</v>
      </c>
      <c r="D12297" t="s">
        <v>6669</v>
      </c>
      <c r="E12297">
        <v>1</v>
      </c>
      <c r="F12297">
        <v>8750</v>
      </c>
    </row>
    <row r="12298" spans="1:6" x14ac:dyDescent="0.2">
      <c r="A12298">
        <v>1</v>
      </c>
      <c r="B12298">
        <v>135130</v>
      </c>
      <c r="C12298">
        <v>10014</v>
      </c>
      <c r="D12298" t="s">
        <v>6670</v>
      </c>
      <c r="E12298">
        <v>1</v>
      </c>
      <c r="F12298">
        <v>6608</v>
      </c>
    </row>
    <row r="12299" spans="1:6" x14ac:dyDescent="0.2">
      <c r="A12299">
        <v>2</v>
      </c>
      <c r="B12299">
        <v>130472</v>
      </c>
      <c r="C12299">
        <v>10014</v>
      </c>
      <c r="D12299" t="s">
        <v>6671</v>
      </c>
      <c r="E12299">
        <v>1</v>
      </c>
      <c r="F12299">
        <v>3020</v>
      </c>
    </row>
    <row r="12300" spans="1:6" x14ac:dyDescent="0.2">
      <c r="A12300">
        <v>1</v>
      </c>
      <c r="B12300">
        <v>162397</v>
      </c>
      <c r="C12300">
        <v>10014</v>
      </c>
      <c r="D12300" t="s">
        <v>6672</v>
      </c>
      <c r="E12300">
        <v>1</v>
      </c>
      <c r="F12300">
        <v>6750</v>
      </c>
    </row>
    <row r="12301" spans="1:6" x14ac:dyDescent="0.2">
      <c r="A12301">
        <v>2</v>
      </c>
      <c r="B12301">
        <v>377664</v>
      </c>
      <c r="C12301">
        <v>10014</v>
      </c>
      <c r="D12301" t="s">
        <v>6673</v>
      </c>
      <c r="E12301">
        <v>1</v>
      </c>
      <c r="F12301">
        <v>10500</v>
      </c>
    </row>
    <row r="12302" spans="1:6" x14ac:dyDescent="0.2">
      <c r="A12302">
        <v>1</v>
      </c>
      <c r="B12302">
        <v>147916</v>
      </c>
      <c r="C12302">
        <v>10014</v>
      </c>
      <c r="D12302" t="s">
        <v>6674</v>
      </c>
      <c r="E12302">
        <v>2</v>
      </c>
      <c r="F12302">
        <v>3000</v>
      </c>
    </row>
    <row r="12303" spans="1:6" x14ac:dyDescent="0.2">
      <c r="A12303">
        <v>9</v>
      </c>
      <c r="B12303">
        <v>7155000</v>
      </c>
      <c r="C12303">
        <v>10014</v>
      </c>
      <c r="D12303" t="s">
        <v>6675</v>
      </c>
      <c r="E12303">
        <v>1</v>
      </c>
      <c r="F12303">
        <v>11405</v>
      </c>
    </row>
    <row r="12304" spans="1:6" x14ac:dyDescent="0.2">
      <c r="A12304">
        <v>5</v>
      </c>
      <c r="B12304">
        <v>18819900</v>
      </c>
      <c r="C12304">
        <v>10014</v>
      </c>
      <c r="D12304" t="s">
        <v>6676</v>
      </c>
      <c r="E12304">
        <v>1</v>
      </c>
      <c r="F12304">
        <v>11405</v>
      </c>
    </row>
    <row r="12305" spans="1:6" x14ac:dyDescent="0.2">
      <c r="A12305">
        <v>4</v>
      </c>
      <c r="B12305">
        <v>1087042</v>
      </c>
      <c r="C12305">
        <v>10014</v>
      </c>
      <c r="D12305" t="s">
        <v>6677</v>
      </c>
      <c r="E12305">
        <v>2</v>
      </c>
      <c r="F12305">
        <v>15117</v>
      </c>
    </row>
    <row r="12306" spans="1:6" x14ac:dyDescent="0.2">
      <c r="A12306">
        <v>2</v>
      </c>
      <c r="B12306">
        <v>202199</v>
      </c>
      <c r="C12306">
        <v>10014</v>
      </c>
      <c r="D12306" t="s">
        <v>6678</v>
      </c>
      <c r="E12306">
        <v>1</v>
      </c>
      <c r="F12306">
        <v>3344</v>
      </c>
    </row>
    <row r="12307" spans="1:6" x14ac:dyDescent="0.2">
      <c r="A12307">
        <v>4</v>
      </c>
      <c r="B12307">
        <v>226138</v>
      </c>
      <c r="C12307">
        <v>10014</v>
      </c>
      <c r="D12307" t="s">
        <v>6679</v>
      </c>
      <c r="E12307">
        <v>1</v>
      </c>
      <c r="F12307">
        <v>2952</v>
      </c>
    </row>
    <row r="12308" spans="1:6" x14ac:dyDescent="0.2">
      <c r="A12308">
        <v>5</v>
      </c>
      <c r="B12308">
        <v>6410250</v>
      </c>
      <c r="C12308">
        <v>10014</v>
      </c>
      <c r="D12308" t="s">
        <v>6680</v>
      </c>
      <c r="E12308">
        <v>1</v>
      </c>
      <c r="F12308">
        <v>3135</v>
      </c>
    </row>
    <row r="12309" spans="1:6" x14ac:dyDescent="0.2">
      <c r="A12309">
        <v>5</v>
      </c>
      <c r="B12309">
        <v>34721100</v>
      </c>
      <c r="C12309">
        <v>10014</v>
      </c>
      <c r="D12309" t="s">
        <v>6681</v>
      </c>
      <c r="E12309">
        <v>1</v>
      </c>
      <c r="F12309">
        <v>3040</v>
      </c>
    </row>
    <row r="12310" spans="1:6" x14ac:dyDescent="0.2">
      <c r="A12310">
        <v>3</v>
      </c>
      <c r="B12310">
        <v>5696100</v>
      </c>
      <c r="C12310">
        <v>10014</v>
      </c>
      <c r="D12310" t="s">
        <v>6682</v>
      </c>
      <c r="E12310">
        <v>1</v>
      </c>
      <c r="F12310">
        <v>1875</v>
      </c>
    </row>
    <row r="12311" spans="1:6" x14ac:dyDescent="0.2">
      <c r="A12311">
        <v>4</v>
      </c>
      <c r="B12311">
        <v>6018300</v>
      </c>
      <c r="C12311">
        <v>10014</v>
      </c>
      <c r="D12311" t="s">
        <v>6683</v>
      </c>
      <c r="E12311">
        <v>3</v>
      </c>
      <c r="F12311">
        <v>5000</v>
      </c>
    </row>
    <row r="12312" spans="1:6" x14ac:dyDescent="0.2">
      <c r="A12312">
        <v>5</v>
      </c>
      <c r="B12312">
        <v>894150</v>
      </c>
      <c r="C12312">
        <v>10014</v>
      </c>
      <c r="D12312" t="s">
        <v>6684</v>
      </c>
      <c r="E12312">
        <v>1</v>
      </c>
      <c r="F12312">
        <v>4140</v>
      </c>
    </row>
    <row r="12313" spans="1:6" x14ac:dyDescent="0.2">
      <c r="A12313">
        <v>4</v>
      </c>
      <c r="B12313">
        <v>3871350</v>
      </c>
      <c r="C12313">
        <v>10014</v>
      </c>
      <c r="D12313" t="s">
        <v>6685</v>
      </c>
      <c r="E12313">
        <v>1</v>
      </c>
      <c r="F12313">
        <v>4940</v>
      </c>
    </row>
    <row r="12314" spans="1:6" x14ac:dyDescent="0.2">
      <c r="A12314">
        <v>2</v>
      </c>
      <c r="B12314">
        <v>1294650</v>
      </c>
      <c r="C12314">
        <v>10014</v>
      </c>
      <c r="D12314" t="s">
        <v>6686</v>
      </c>
      <c r="E12314">
        <v>2</v>
      </c>
      <c r="F12314">
        <v>2170</v>
      </c>
    </row>
    <row r="12315" spans="1:6" x14ac:dyDescent="0.2">
      <c r="A12315">
        <v>8</v>
      </c>
      <c r="B12315">
        <v>2037600</v>
      </c>
      <c r="C12315">
        <v>10014</v>
      </c>
      <c r="D12315" t="s">
        <v>6687</v>
      </c>
      <c r="E12315">
        <v>1</v>
      </c>
      <c r="F12315">
        <v>35</v>
      </c>
    </row>
    <row r="12316" spans="1:6" x14ac:dyDescent="0.2">
      <c r="A12316">
        <v>8</v>
      </c>
      <c r="B12316">
        <v>607050</v>
      </c>
      <c r="C12316">
        <v>10014</v>
      </c>
      <c r="D12316" t="s">
        <v>6688</v>
      </c>
      <c r="E12316">
        <v>1</v>
      </c>
      <c r="F12316">
        <v>4300</v>
      </c>
    </row>
    <row r="12317" spans="1:6" x14ac:dyDescent="0.2">
      <c r="A12317">
        <v>8</v>
      </c>
      <c r="B12317">
        <v>666450</v>
      </c>
      <c r="C12317">
        <v>10014</v>
      </c>
      <c r="D12317" t="s">
        <v>6689</v>
      </c>
      <c r="E12317">
        <v>1</v>
      </c>
      <c r="F12317">
        <v>8743</v>
      </c>
    </row>
    <row r="12318" spans="1:6" x14ac:dyDescent="0.2">
      <c r="A12318">
        <v>4</v>
      </c>
      <c r="B12318">
        <v>464336</v>
      </c>
      <c r="C12318">
        <v>10014</v>
      </c>
      <c r="D12318" t="s">
        <v>6690</v>
      </c>
      <c r="E12318">
        <v>1</v>
      </c>
      <c r="F12318">
        <v>7170</v>
      </c>
    </row>
    <row r="12319" spans="1:6" x14ac:dyDescent="0.2">
      <c r="A12319">
        <v>2</v>
      </c>
      <c r="B12319">
        <v>2648250</v>
      </c>
      <c r="C12319">
        <v>10014</v>
      </c>
      <c r="D12319" t="s">
        <v>6691</v>
      </c>
      <c r="E12319">
        <v>1</v>
      </c>
      <c r="F12319">
        <v>2480</v>
      </c>
    </row>
    <row r="12320" spans="1:6" x14ac:dyDescent="0.2">
      <c r="A12320">
        <v>2</v>
      </c>
      <c r="B12320">
        <v>559721</v>
      </c>
      <c r="C12320">
        <v>10014</v>
      </c>
      <c r="D12320" t="s">
        <v>6692</v>
      </c>
      <c r="E12320">
        <v>1</v>
      </c>
      <c r="F12320">
        <v>6970</v>
      </c>
    </row>
    <row r="12321" spans="1:6" x14ac:dyDescent="0.2">
      <c r="A12321">
        <v>2</v>
      </c>
      <c r="B12321">
        <v>642622</v>
      </c>
      <c r="C12321">
        <v>10014</v>
      </c>
      <c r="D12321" t="s">
        <v>6693</v>
      </c>
      <c r="E12321">
        <v>1</v>
      </c>
      <c r="F12321">
        <v>2658</v>
      </c>
    </row>
    <row r="12322" spans="1:6" x14ac:dyDescent="0.2">
      <c r="A12322">
        <v>2</v>
      </c>
      <c r="B12322">
        <v>1773000</v>
      </c>
      <c r="C12322">
        <v>10014</v>
      </c>
      <c r="D12322" t="s">
        <v>6694</v>
      </c>
      <c r="E12322">
        <v>1</v>
      </c>
      <c r="F12322">
        <v>3576</v>
      </c>
    </row>
    <row r="12323" spans="1:6" x14ac:dyDescent="0.2">
      <c r="A12323">
        <v>5</v>
      </c>
      <c r="B12323">
        <v>1947150</v>
      </c>
      <c r="C12323">
        <v>10014</v>
      </c>
      <c r="D12323" t="s">
        <v>6695</v>
      </c>
      <c r="E12323">
        <v>1</v>
      </c>
      <c r="F12323">
        <v>3440</v>
      </c>
    </row>
    <row r="12324" spans="1:6" x14ac:dyDescent="0.2">
      <c r="A12324">
        <v>4</v>
      </c>
      <c r="B12324">
        <v>6376050</v>
      </c>
      <c r="C12324">
        <v>10014</v>
      </c>
      <c r="D12324" t="s">
        <v>6696</v>
      </c>
      <c r="E12324">
        <v>1</v>
      </c>
      <c r="F12324">
        <v>7145</v>
      </c>
    </row>
    <row r="12325" spans="1:6" x14ac:dyDescent="0.2">
      <c r="A12325">
        <v>4</v>
      </c>
      <c r="B12325">
        <v>706865</v>
      </c>
      <c r="C12325">
        <v>10014</v>
      </c>
      <c r="D12325" t="s">
        <v>6697</v>
      </c>
      <c r="E12325">
        <v>1</v>
      </c>
      <c r="F12325">
        <v>14520</v>
      </c>
    </row>
    <row r="12326" spans="1:6" x14ac:dyDescent="0.2">
      <c r="A12326">
        <v>4</v>
      </c>
      <c r="B12326">
        <v>562472</v>
      </c>
      <c r="C12326">
        <v>10014</v>
      </c>
      <c r="D12326" t="s">
        <v>6698</v>
      </c>
      <c r="E12326">
        <v>1</v>
      </c>
      <c r="F12326">
        <v>4320</v>
      </c>
    </row>
    <row r="12327" spans="1:6" x14ac:dyDescent="0.2">
      <c r="A12327">
        <v>2</v>
      </c>
      <c r="B12327">
        <v>1494900</v>
      </c>
      <c r="C12327">
        <v>10014</v>
      </c>
      <c r="D12327" t="s">
        <v>6699</v>
      </c>
      <c r="E12327">
        <v>1</v>
      </c>
      <c r="F12327">
        <v>4320</v>
      </c>
    </row>
    <row r="12328" spans="1:6" x14ac:dyDescent="0.2">
      <c r="A12328">
        <v>2</v>
      </c>
      <c r="B12328">
        <v>1439550</v>
      </c>
      <c r="C12328">
        <v>10014</v>
      </c>
      <c r="D12328" t="s">
        <v>6700</v>
      </c>
      <c r="E12328">
        <v>1</v>
      </c>
      <c r="F12328">
        <v>4320</v>
      </c>
    </row>
    <row r="12329" spans="1:6" x14ac:dyDescent="0.2">
      <c r="A12329">
        <v>4</v>
      </c>
      <c r="B12329">
        <v>1610550</v>
      </c>
      <c r="C12329">
        <v>10014</v>
      </c>
      <c r="D12329" t="s">
        <v>6701</v>
      </c>
      <c r="E12329">
        <v>1</v>
      </c>
      <c r="F12329">
        <v>3840</v>
      </c>
    </row>
    <row r="12330" spans="1:6" x14ac:dyDescent="0.2">
      <c r="A12330">
        <v>5</v>
      </c>
      <c r="B12330">
        <v>323550</v>
      </c>
      <c r="C12330">
        <v>10014</v>
      </c>
      <c r="D12330" t="s">
        <v>6702</v>
      </c>
      <c r="E12330">
        <v>1</v>
      </c>
      <c r="F12330">
        <v>3570</v>
      </c>
    </row>
    <row r="12331" spans="1:6" x14ac:dyDescent="0.2">
      <c r="A12331">
        <v>3</v>
      </c>
      <c r="B12331">
        <v>7639650</v>
      </c>
      <c r="C12331">
        <v>10014</v>
      </c>
      <c r="D12331" t="s">
        <v>6703</v>
      </c>
      <c r="E12331">
        <v>1</v>
      </c>
      <c r="F12331">
        <v>3800</v>
      </c>
    </row>
    <row r="12332" spans="1:6" x14ac:dyDescent="0.2">
      <c r="A12332">
        <v>3</v>
      </c>
      <c r="B12332">
        <v>1196550</v>
      </c>
      <c r="C12332">
        <v>10014</v>
      </c>
      <c r="D12332" t="s">
        <v>6704</v>
      </c>
      <c r="E12332">
        <v>1</v>
      </c>
      <c r="F12332">
        <v>3360</v>
      </c>
    </row>
    <row r="12333" spans="1:6" x14ac:dyDescent="0.2">
      <c r="A12333">
        <v>8</v>
      </c>
      <c r="B12333">
        <v>2380050</v>
      </c>
      <c r="C12333">
        <v>10014</v>
      </c>
      <c r="D12333" t="s">
        <v>6705</v>
      </c>
      <c r="E12333">
        <v>1</v>
      </c>
      <c r="F12333">
        <v>4170</v>
      </c>
    </row>
    <row r="12334" spans="1:6" x14ac:dyDescent="0.2">
      <c r="A12334">
        <v>3</v>
      </c>
      <c r="B12334">
        <v>3404251</v>
      </c>
      <c r="C12334">
        <v>10014</v>
      </c>
      <c r="D12334" t="s">
        <v>6706</v>
      </c>
      <c r="E12334">
        <v>1</v>
      </c>
      <c r="F12334">
        <v>3192</v>
      </c>
    </row>
    <row r="12335" spans="1:6" x14ac:dyDescent="0.2">
      <c r="A12335">
        <v>4</v>
      </c>
      <c r="B12335">
        <v>7480798</v>
      </c>
      <c r="C12335">
        <v>10014</v>
      </c>
      <c r="D12335" t="s">
        <v>6707</v>
      </c>
      <c r="E12335">
        <v>1</v>
      </c>
      <c r="F12335">
        <v>3200</v>
      </c>
    </row>
    <row r="12336" spans="1:6" x14ac:dyDescent="0.2">
      <c r="A12336">
        <v>4</v>
      </c>
      <c r="B12336">
        <v>16818748</v>
      </c>
      <c r="C12336">
        <v>10014</v>
      </c>
      <c r="D12336" t="s">
        <v>6708</v>
      </c>
      <c r="E12336">
        <v>1</v>
      </c>
      <c r="F12336">
        <v>3496</v>
      </c>
    </row>
    <row r="12337" spans="1:6" x14ac:dyDescent="0.2">
      <c r="A12337">
        <v>4</v>
      </c>
      <c r="B12337">
        <v>6431850</v>
      </c>
      <c r="C12337">
        <v>10014</v>
      </c>
      <c r="D12337" t="s">
        <v>6709</v>
      </c>
      <c r="E12337">
        <v>1</v>
      </c>
      <c r="F12337">
        <v>3461</v>
      </c>
    </row>
    <row r="12338" spans="1:6" x14ac:dyDescent="0.2">
      <c r="A12338">
        <v>2</v>
      </c>
      <c r="B12338">
        <v>2682655</v>
      </c>
      <c r="C12338">
        <v>10014</v>
      </c>
      <c r="D12338" t="s">
        <v>6710</v>
      </c>
      <c r="E12338">
        <v>1</v>
      </c>
      <c r="F12338">
        <v>2614</v>
      </c>
    </row>
    <row r="12339" spans="1:6" x14ac:dyDescent="0.2">
      <c r="A12339">
        <v>4</v>
      </c>
      <c r="B12339">
        <v>353997</v>
      </c>
      <c r="C12339">
        <v>10014</v>
      </c>
      <c r="D12339" t="s">
        <v>6711</v>
      </c>
      <c r="E12339">
        <v>1</v>
      </c>
      <c r="F12339">
        <v>6860</v>
      </c>
    </row>
    <row r="12340" spans="1:6" x14ac:dyDescent="0.2">
      <c r="A12340">
        <v>4</v>
      </c>
      <c r="B12340">
        <v>1295100</v>
      </c>
      <c r="C12340">
        <v>10014</v>
      </c>
      <c r="D12340" t="s">
        <v>6712</v>
      </c>
      <c r="E12340">
        <v>1</v>
      </c>
      <c r="F12340">
        <v>22050</v>
      </c>
    </row>
    <row r="12341" spans="1:6" x14ac:dyDescent="0.2">
      <c r="A12341">
        <v>1</v>
      </c>
      <c r="B12341">
        <v>53166</v>
      </c>
      <c r="C12341">
        <v>10014</v>
      </c>
      <c r="D12341" t="s">
        <v>6713</v>
      </c>
      <c r="E12341">
        <v>1</v>
      </c>
      <c r="F12341">
        <v>3624</v>
      </c>
    </row>
    <row r="12342" spans="1:6" x14ac:dyDescent="0.2">
      <c r="A12342">
        <v>4</v>
      </c>
      <c r="B12342">
        <v>94952</v>
      </c>
      <c r="C12342">
        <v>10014</v>
      </c>
      <c r="D12342" t="s">
        <v>6714</v>
      </c>
      <c r="E12342">
        <v>1</v>
      </c>
      <c r="F12342">
        <v>4320</v>
      </c>
    </row>
    <row r="12343" spans="1:6" x14ac:dyDescent="0.2">
      <c r="A12343">
        <v>4</v>
      </c>
      <c r="B12343">
        <v>104446</v>
      </c>
      <c r="C12343">
        <v>10014</v>
      </c>
      <c r="D12343" t="s">
        <v>6715</v>
      </c>
      <c r="E12343">
        <v>2</v>
      </c>
      <c r="F12343">
        <v>15798</v>
      </c>
    </row>
    <row r="12344" spans="1:6" x14ac:dyDescent="0.2">
      <c r="A12344">
        <v>8</v>
      </c>
      <c r="B12344">
        <v>463950</v>
      </c>
      <c r="C12344">
        <v>10014</v>
      </c>
      <c r="D12344" t="s">
        <v>6716</v>
      </c>
      <c r="E12344">
        <v>1</v>
      </c>
      <c r="F12344">
        <v>3360</v>
      </c>
    </row>
    <row r="12345" spans="1:6" x14ac:dyDescent="0.2">
      <c r="A12345">
        <v>2</v>
      </c>
      <c r="B12345">
        <v>386272</v>
      </c>
      <c r="C12345">
        <v>10014</v>
      </c>
      <c r="D12345" t="s">
        <v>6717</v>
      </c>
      <c r="E12345">
        <v>1</v>
      </c>
      <c r="F12345">
        <v>3360</v>
      </c>
    </row>
    <row r="12346" spans="1:6" x14ac:dyDescent="0.2">
      <c r="A12346">
        <v>2</v>
      </c>
      <c r="B12346">
        <v>1332000</v>
      </c>
      <c r="C12346">
        <v>10014</v>
      </c>
      <c r="D12346" t="s">
        <v>6718</v>
      </c>
      <c r="E12346">
        <v>1</v>
      </c>
      <c r="F12346">
        <v>3760</v>
      </c>
    </row>
    <row r="12347" spans="1:6" x14ac:dyDescent="0.2">
      <c r="A12347">
        <v>8</v>
      </c>
      <c r="B12347">
        <v>4158900</v>
      </c>
      <c r="C12347">
        <v>10014</v>
      </c>
      <c r="D12347" t="s">
        <v>6719</v>
      </c>
      <c r="E12347">
        <v>1</v>
      </c>
      <c r="F12347">
        <v>13968</v>
      </c>
    </row>
    <row r="12348" spans="1:6" x14ac:dyDescent="0.2">
      <c r="A12348">
        <v>8</v>
      </c>
      <c r="B12348">
        <v>2826900</v>
      </c>
      <c r="C12348">
        <v>10014</v>
      </c>
      <c r="D12348" t="s">
        <v>6720</v>
      </c>
      <c r="E12348">
        <v>1</v>
      </c>
      <c r="F12348">
        <v>4256</v>
      </c>
    </row>
    <row r="12349" spans="1:6" x14ac:dyDescent="0.2">
      <c r="A12349">
        <v>3</v>
      </c>
      <c r="B12349">
        <v>5373000</v>
      </c>
      <c r="C12349">
        <v>10014</v>
      </c>
      <c r="D12349" t="s">
        <v>6721</v>
      </c>
      <c r="E12349">
        <v>1</v>
      </c>
      <c r="F12349">
        <v>3344</v>
      </c>
    </row>
    <row r="12350" spans="1:6" x14ac:dyDescent="0.2">
      <c r="A12350">
        <v>2</v>
      </c>
      <c r="B12350">
        <v>370212</v>
      </c>
      <c r="C12350">
        <v>10014</v>
      </c>
      <c r="D12350" t="s">
        <v>6722</v>
      </c>
      <c r="E12350">
        <v>1</v>
      </c>
      <c r="F12350">
        <v>4496</v>
      </c>
    </row>
    <row r="12351" spans="1:6" x14ac:dyDescent="0.2">
      <c r="A12351">
        <v>8</v>
      </c>
      <c r="B12351">
        <v>1493100</v>
      </c>
      <c r="C12351">
        <v>10014</v>
      </c>
      <c r="D12351" t="s">
        <v>6723</v>
      </c>
      <c r="E12351">
        <v>1</v>
      </c>
      <c r="F12351">
        <v>11790</v>
      </c>
    </row>
    <row r="12352" spans="1:6" x14ac:dyDescent="0.2">
      <c r="A12352">
        <v>4</v>
      </c>
      <c r="B12352">
        <v>99532</v>
      </c>
      <c r="C12352">
        <v>10014</v>
      </c>
      <c r="D12352" t="s">
        <v>6724</v>
      </c>
      <c r="E12352">
        <v>1</v>
      </c>
      <c r="F12352">
        <v>9375</v>
      </c>
    </row>
    <row r="12353" spans="1:6" x14ac:dyDescent="0.2">
      <c r="A12353">
        <v>4</v>
      </c>
      <c r="B12353">
        <v>573631</v>
      </c>
      <c r="C12353">
        <v>10014</v>
      </c>
      <c r="D12353" t="s">
        <v>6725</v>
      </c>
      <c r="E12353">
        <v>1</v>
      </c>
      <c r="F12353">
        <v>2488</v>
      </c>
    </row>
    <row r="12354" spans="1:6" x14ac:dyDescent="0.2">
      <c r="B12354">
        <v>3150</v>
      </c>
      <c r="C12354">
        <v>10014</v>
      </c>
      <c r="D12354" t="s">
        <v>6726</v>
      </c>
      <c r="E12354">
        <v>1</v>
      </c>
      <c r="F12354">
        <v>6375</v>
      </c>
    </row>
    <row r="12355" spans="1:6" x14ac:dyDescent="0.2">
      <c r="A12355">
        <v>1</v>
      </c>
      <c r="B12355">
        <v>151372</v>
      </c>
      <c r="C12355">
        <v>10014</v>
      </c>
      <c r="D12355" t="s">
        <v>6727</v>
      </c>
      <c r="E12355">
        <v>1</v>
      </c>
      <c r="F12355">
        <v>2880</v>
      </c>
    </row>
    <row r="12356" spans="1:6" x14ac:dyDescent="0.2">
      <c r="A12356">
        <v>1</v>
      </c>
      <c r="B12356">
        <v>149299</v>
      </c>
      <c r="C12356">
        <v>10014</v>
      </c>
      <c r="D12356" t="s">
        <v>6727</v>
      </c>
      <c r="E12356">
        <v>1</v>
      </c>
      <c r="F12356">
        <v>3068</v>
      </c>
    </row>
    <row r="12357" spans="1:6" x14ac:dyDescent="0.2">
      <c r="A12357">
        <v>1</v>
      </c>
      <c r="B12357">
        <v>174182</v>
      </c>
      <c r="C12357">
        <v>10014</v>
      </c>
      <c r="D12357" t="s">
        <v>6728</v>
      </c>
      <c r="E12357">
        <v>1</v>
      </c>
      <c r="F12357">
        <v>2896</v>
      </c>
    </row>
    <row r="12358" spans="1:6" x14ac:dyDescent="0.2">
      <c r="A12358">
        <v>2</v>
      </c>
      <c r="B12358">
        <v>972598</v>
      </c>
      <c r="C12358">
        <v>10014</v>
      </c>
      <c r="D12358" t="s">
        <v>6729</v>
      </c>
      <c r="E12358">
        <v>1</v>
      </c>
      <c r="F12358">
        <v>2944</v>
      </c>
    </row>
    <row r="12359" spans="1:6" x14ac:dyDescent="0.2">
      <c r="A12359">
        <v>1</v>
      </c>
      <c r="B12359">
        <v>151372</v>
      </c>
      <c r="C12359">
        <v>10014</v>
      </c>
      <c r="D12359" t="s">
        <v>6727</v>
      </c>
      <c r="E12359">
        <v>1</v>
      </c>
      <c r="F12359">
        <v>3650</v>
      </c>
    </row>
    <row r="12360" spans="1:6" x14ac:dyDescent="0.2">
      <c r="A12360">
        <v>1</v>
      </c>
      <c r="B12360">
        <v>194157</v>
      </c>
      <c r="C12360">
        <v>10014</v>
      </c>
      <c r="D12360" t="s">
        <v>6727</v>
      </c>
      <c r="E12360">
        <v>1</v>
      </c>
      <c r="F12360">
        <v>3300</v>
      </c>
    </row>
    <row r="12361" spans="1:6" x14ac:dyDescent="0.2">
      <c r="A12361">
        <v>2</v>
      </c>
      <c r="B12361">
        <v>4701150</v>
      </c>
      <c r="C12361">
        <v>10014</v>
      </c>
      <c r="D12361" t="s">
        <v>6730</v>
      </c>
      <c r="E12361">
        <v>1</v>
      </c>
      <c r="F12361">
        <v>3300</v>
      </c>
    </row>
    <row r="12362" spans="1:6" x14ac:dyDescent="0.2">
      <c r="A12362">
        <v>4</v>
      </c>
      <c r="B12362">
        <v>2037600</v>
      </c>
      <c r="C12362">
        <v>10014</v>
      </c>
      <c r="D12362" t="s">
        <v>6731</v>
      </c>
      <c r="E12362">
        <v>1</v>
      </c>
      <c r="F12362">
        <v>3300</v>
      </c>
    </row>
    <row r="12363" spans="1:6" x14ac:dyDescent="0.2">
      <c r="A12363">
        <v>1</v>
      </c>
      <c r="B12363">
        <v>161410</v>
      </c>
      <c r="C12363">
        <v>10014</v>
      </c>
      <c r="D12363" t="s">
        <v>6732</v>
      </c>
      <c r="E12363">
        <v>1</v>
      </c>
      <c r="F12363">
        <v>3300</v>
      </c>
    </row>
    <row r="12364" spans="1:6" x14ac:dyDescent="0.2">
      <c r="A12364">
        <v>4</v>
      </c>
      <c r="B12364">
        <v>622057</v>
      </c>
      <c r="C12364">
        <v>10014</v>
      </c>
      <c r="D12364" t="s">
        <v>6733</v>
      </c>
      <c r="E12364">
        <v>1</v>
      </c>
      <c r="F12364">
        <v>17733</v>
      </c>
    </row>
    <row r="12365" spans="1:6" x14ac:dyDescent="0.2">
      <c r="A12365">
        <v>7</v>
      </c>
      <c r="B12365">
        <v>0</v>
      </c>
      <c r="C12365">
        <v>10014</v>
      </c>
      <c r="D12365" t="s">
        <v>6734</v>
      </c>
      <c r="E12365">
        <v>2</v>
      </c>
      <c r="F12365">
        <v>4706</v>
      </c>
    </row>
    <row r="12366" spans="1:6" x14ac:dyDescent="0.2">
      <c r="A12366">
        <v>2</v>
      </c>
      <c r="B12366">
        <v>476252</v>
      </c>
      <c r="C12366">
        <v>10014</v>
      </c>
      <c r="D12366" t="s">
        <v>6735</v>
      </c>
      <c r="E12366">
        <v>1</v>
      </c>
      <c r="F12366">
        <v>38478</v>
      </c>
    </row>
    <row r="12367" spans="1:6" x14ac:dyDescent="0.2">
      <c r="A12367">
        <v>1</v>
      </c>
      <c r="B12367">
        <v>160704</v>
      </c>
      <c r="C12367">
        <v>10014</v>
      </c>
      <c r="D12367" t="s">
        <v>6736</v>
      </c>
      <c r="E12367">
        <v>1</v>
      </c>
      <c r="F12367">
        <v>13878</v>
      </c>
    </row>
    <row r="12368" spans="1:6" x14ac:dyDescent="0.2">
      <c r="A12368">
        <v>11</v>
      </c>
      <c r="B12368">
        <v>0</v>
      </c>
      <c r="C12368">
        <v>10014</v>
      </c>
      <c r="D12368" t="s">
        <v>6737</v>
      </c>
      <c r="E12368">
        <v>1</v>
      </c>
      <c r="F12368">
        <v>3520</v>
      </c>
    </row>
    <row r="12369" spans="1:6" x14ac:dyDescent="0.2">
      <c r="A12369">
        <v>1</v>
      </c>
      <c r="B12369">
        <v>159983</v>
      </c>
      <c r="C12369">
        <v>10014</v>
      </c>
      <c r="D12369" t="s">
        <v>6727</v>
      </c>
      <c r="E12369">
        <v>1</v>
      </c>
      <c r="F12369">
        <v>1763</v>
      </c>
    </row>
    <row r="12370" spans="1:6" x14ac:dyDescent="0.2">
      <c r="A12370">
        <v>1</v>
      </c>
      <c r="B12370">
        <v>143078</v>
      </c>
      <c r="C12370">
        <v>10014</v>
      </c>
      <c r="D12370" t="s">
        <v>6738</v>
      </c>
      <c r="E12370">
        <v>2</v>
      </c>
      <c r="F12370">
        <v>4650</v>
      </c>
    </row>
    <row r="12371" spans="1:6" x14ac:dyDescent="0.2">
      <c r="A12371">
        <v>4</v>
      </c>
      <c r="B12371">
        <v>939733</v>
      </c>
      <c r="C12371">
        <v>10014</v>
      </c>
      <c r="D12371" t="s">
        <v>6739</v>
      </c>
      <c r="E12371">
        <v>1</v>
      </c>
      <c r="F12371">
        <v>3007</v>
      </c>
    </row>
    <row r="12372" spans="1:6" x14ac:dyDescent="0.2">
      <c r="A12372">
        <v>4</v>
      </c>
      <c r="B12372">
        <v>2704501</v>
      </c>
      <c r="C12372">
        <v>10014</v>
      </c>
      <c r="D12372" t="s">
        <v>6740</v>
      </c>
      <c r="E12372">
        <v>1</v>
      </c>
      <c r="F12372">
        <v>3200</v>
      </c>
    </row>
    <row r="12373" spans="1:6" x14ac:dyDescent="0.2">
      <c r="A12373">
        <v>11</v>
      </c>
      <c r="B12373">
        <v>0</v>
      </c>
      <c r="C12373">
        <v>10014</v>
      </c>
      <c r="D12373" t="s">
        <v>6741</v>
      </c>
      <c r="E12373">
        <v>1</v>
      </c>
      <c r="F12373">
        <v>3207</v>
      </c>
    </row>
    <row r="12374" spans="1:6" x14ac:dyDescent="0.2">
      <c r="A12374">
        <v>3</v>
      </c>
      <c r="B12374">
        <v>0</v>
      </c>
      <c r="C12374">
        <v>10014</v>
      </c>
      <c r="D12374" t="s">
        <v>6742</v>
      </c>
      <c r="E12374">
        <v>1</v>
      </c>
      <c r="F12374">
        <v>3710</v>
      </c>
    </row>
    <row r="12375" spans="1:6" x14ac:dyDescent="0.2">
      <c r="A12375">
        <v>4</v>
      </c>
      <c r="B12375">
        <v>242305</v>
      </c>
      <c r="C12375">
        <v>10014</v>
      </c>
      <c r="D12375" t="s">
        <v>6743</v>
      </c>
      <c r="E12375">
        <v>1</v>
      </c>
      <c r="F12375">
        <v>3540</v>
      </c>
    </row>
    <row r="12376" spans="1:6" x14ac:dyDescent="0.2">
      <c r="A12376">
        <v>1</v>
      </c>
      <c r="B12376">
        <v>68134</v>
      </c>
      <c r="C12376">
        <v>10014</v>
      </c>
      <c r="D12376" t="s">
        <v>6744</v>
      </c>
      <c r="E12376">
        <v>1</v>
      </c>
      <c r="F12376">
        <v>3372</v>
      </c>
    </row>
    <row r="12377" spans="1:6" x14ac:dyDescent="0.2">
      <c r="A12377">
        <v>1</v>
      </c>
      <c r="B12377">
        <v>155438</v>
      </c>
      <c r="C12377">
        <v>10014</v>
      </c>
      <c r="D12377" t="s">
        <v>6745</v>
      </c>
      <c r="E12377">
        <v>1</v>
      </c>
      <c r="F12377">
        <v>3020</v>
      </c>
    </row>
    <row r="12378" spans="1:6" x14ac:dyDescent="0.2">
      <c r="A12378">
        <v>4</v>
      </c>
      <c r="B12378">
        <v>1329300</v>
      </c>
      <c r="C12378">
        <v>10014</v>
      </c>
      <c r="D12378" t="s">
        <v>6746</v>
      </c>
      <c r="E12378">
        <v>1</v>
      </c>
      <c r="F12378">
        <v>3372</v>
      </c>
    </row>
    <row r="12379" spans="1:6" x14ac:dyDescent="0.2">
      <c r="A12379">
        <v>2</v>
      </c>
      <c r="B12379">
        <v>277811</v>
      </c>
      <c r="C12379">
        <v>10014</v>
      </c>
      <c r="D12379" t="s">
        <v>6747</v>
      </c>
      <c r="E12379">
        <v>1</v>
      </c>
      <c r="F12379">
        <v>4559</v>
      </c>
    </row>
    <row r="12380" spans="1:6" x14ac:dyDescent="0.2">
      <c r="A12380">
        <v>4</v>
      </c>
      <c r="B12380">
        <v>152094</v>
      </c>
      <c r="C12380">
        <v>10014</v>
      </c>
      <c r="D12380" t="s">
        <v>6748</v>
      </c>
      <c r="E12380">
        <v>1</v>
      </c>
      <c r="F12380">
        <v>6020</v>
      </c>
    </row>
    <row r="12381" spans="1:6" x14ac:dyDescent="0.2">
      <c r="A12381">
        <v>2</v>
      </c>
      <c r="B12381">
        <v>94952</v>
      </c>
      <c r="C12381">
        <v>10014</v>
      </c>
      <c r="D12381" t="s">
        <v>6749</v>
      </c>
      <c r="E12381">
        <v>2</v>
      </c>
      <c r="F12381">
        <v>2752</v>
      </c>
    </row>
    <row r="12382" spans="1:6" x14ac:dyDescent="0.2">
      <c r="A12382">
        <v>1</v>
      </c>
      <c r="B12382">
        <v>331701</v>
      </c>
      <c r="C12382">
        <v>10014</v>
      </c>
      <c r="D12382" t="s">
        <v>6750</v>
      </c>
      <c r="E12382">
        <v>3</v>
      </c>
      <c r="F12382">
        <v>2313</v>
      </c>
    </row>
    <row r="12383" spans="1:6" x14ac:dyDescent="0.2">
      <c r="A12383">
        <v>2</v>
      </c>
      <c r="B12383">
        <v>972450</v>
      </c>
      <c r="C12383">
        <v>10014</v>
      </c>
      <c r="D12383" t="s">
        <v>6751</v>
      </c>
      <c r="E12383">
        <v>1</v>
      </c>
      <c r="F12383">
        <v>3038</v>
      </c>
    </row>
    <row r="12384" spans="1:6" x14ac:dyDescent="0.2">
      <c r="A12384">
        <v>3</v>
      </c>
      <c r="B12384">
        <v>6438150</v>
      </c>
      <c r="C12384">
        <v>10014</v>
      </c>
      <c r="D12384" t="s">
        <v>6752</v>
      </c>
      <c r="E12384">
        <v>1</v>
      </c>
      <c r="F12384">
        <v>3520</v>
      </c>
    </row>
    <row r="12385" spans="1:6" x14ac:dyDescent="0.2">
      <c r="B12385">
        <v>235800</v>
      </c>
      <c r="C12385">
        <v>10014</v>
      </c>
      <c r="D12385" t="s">
        <v>6753</v>
      </c>
      <c r="E12385">
        <v>1</v>
      </c>
      <c r="F12385">
        <v>4112</v>
      </c>
    </row>
    <row r="12386" spans="1:6" x14ac:dyDescent="0.2">
      <c r="A12386">
        <v>4</v>
      </c>
      <c r="B12386">
        <v>194940</v>
      </c>
      <c r="C12386">
        <v>10014</v>
      </c>
      <c r="D12386" t="s">
        <v>6754</v>
      </c>
      <c r="E12386">
        <v>1</v>
      </c>
      <c r="F12386">
        <v>5624</v>
      </c>
    </row>
    <row r="12387" spans="1:6" x14ac:dyDescent="0.2">
      <c r="A12387">
        <v>6</v>
      </c>
      <c r="B12387">
        <v>1173600</v>
      </c>
      <c r="C12387">
        <v>10014</v>
      </c>
      <c r="D12387" t="s">
        <v>6755</v>
      </c>
      <c r="E12387">
        <v>1</v>
      </c>
      <c r="F12387">
        <v>3680</v>
      </c>
    </row>
    <row r="12388" spans="1:6" x14ac:dyDescent="0.2">
      <c r="A12388">
        <v>2</v>
      </c>
      <c r="B12388">
        <v>411251</v>
      </c>
      <c r="C12388">
        <v>10014</v>
      </c>
      <c r="D12388" t="s">
        <v>6756</v>
      </c>
      <c r="E12388">
        <v>1</v>
      </c>
      <c r="F12388">
        <v>4073</v>
      </c>
    </row>
    <row r="12389" spans="1:6" x14ac:dyDescent="0.2">
      <c r="A12389">
        <v>4</v>
      </c>
      <c r="B12389">
        <v>380432</v>
      </c>
      <c r="C12389">
        <v>10014</v>
      </c>
      <c r="D12389" t="s">
        <v>6757</v>
      </c>
      <c r="E12389">
        <v>1</v>
      </c>
      <c r="F12389">
        <v>4160</v>
      </c>
    </row>
    <row r="12390" spans="1:6" x14ac:dyDescent="0.2">
      <c r="A12390">
        <v>4</v>
      </c>
      <c r="B12390">
        <v>1325250</v>
      </c>
      <c r="C12390">
        <v>10014</v>
      </c>
      <c r="D12390" t="s">
        <v>6758</v>
      </c>
      <c r="E12390">
        <v>1</v>
      </c>
      <c r="F12390">
        <v>3420</v>
      </c>
    </row>
    <row r="12391" spans="1:6" x14ac:dyDescent="0.2">
      <c r="A12391">
        <v>2</v>
      </c>
      <c r="B12391">
        <v>848755</v>
      </c>
      <c r="C12391">
        <v>10014</v>
      </c>
      <c r="D12391" t="s">
        <v>6759</v>
      </c>
      <c r="E12391">
        <v>1</v>
      </c>
      <c r="F12391">
        <v>4104</v>
      </c>
    </row>
    <row r="12392" spans="1:6" x14ac:dyDescent="0.2">
      <c r="A12392">
        <v>4</v>
      </c>
      <c r="B12392">
        <v>7757100</v>
      </c>
      <c r="C12392">
        <v>10014</v>
      </c>
      <c r="D12392" t="s">
        <v>6760</v>
      </c>
      <c r="E12392">
        <v>1</v>
      </c>
      <c r="F12392">
        <v>3416</v>
      </c>
    </row>
    <row r="12393" spans="1:6" x14ac:dyDescent="0.2">
      <c r="A12393">
        <v>4</v>
      </c>
      <c r="B12393">
        <v>353441</v>
      </c>
      <c r="C12393">
        <v>10014</v>
      </c>
      <c r="D12393" t="s">
        <v>6761</v>
      </c>
      <c r="E12393">
        <v>1</v>
      </c>
      <c r="F12393">
        <v>2880</v>
      </c>
    </row>
    <row r="12394" spans="1:6" x14ac:dyDescent="0.2">
      <c r="A12394">
        <v>4</v>
      </c>
      <c r="B12394">
        <v>5866650</v>
      </c>
      <c r="C12394">
        <v>10014</v>
      </c>
      <c r="D12394" t="s">
        <v>6762</v>
      </c>
      <c r="E12394">
        <v>1</v>
      </c>
      <c r="F12394">
        <v>4076</v>
      </c>
    </row>
    <row r="12395" spans="1:6" x14ac:dyDescent="0.2">
      <c r="A12395">
        <v>4</v>
      </c>
      <c r="B12395">
        <v>13439699</v>
      </c>
      <c r="C12395">
        <v>10014</v>
      </c>
      <c r="D12395" t="s">
        <v>6763</v>
      </c>
      <c r="E12395">
        <v>1</v>
      </c>
      <c r="F12395">
        <v>25000</v>
      </c>
    </row>
    <row r="12396" spans="1:6" x14ac:dyDescent="0.2">
      <c r="A12396">
        <v>3</v>
      </c>
      <c r="B12396">
        <v>17023949</v>
      </c>
      <c r="C12396">
        <v>10014</v>
      </c>
      <c r="D12396" t="s">
        <v>6764</v>
      </c>
      <c r="E12396">
        <v>1</v>
      </c>
      <c r="F12396">
        <v>64840</v>
      </c>
    </row>
    <row r="12397" spans="1:6" x14ac:dyDescent="0.2">
      <c r="A12397">
        <v>11</v>
      </c>
      <c r="B12397">
        <v>1039950</v>
      </c>
      <c r="C12397">
        <v>10014</v>
      </c>
      <c r="D12397" t="s">
        <v>6765</v>
      </c>
      <c r="E12397">
        <v>1</v>
      </c>
      <c r="F12397">
        <v>5244</v>
      </c>
    </row>
    <row r="12398" spans="1:6" x14ac:dyDescent="0.2">
      <c r="A12398">
        <v>1</v>
      </c>
      <c r="B12398">
        <v>146873</v>
      </c>
      <c r="C12398">
        <v>10014</v>
      </c>
      <c r="D12398" t="s">
        <v>6766</v>
      </c>
      <c r="E12398">
        <v>1</v>
      </c>
      <c r="F12398">
        <v>5855</v>
      </c>
    </row>
    <row r="12399" spans="1:6" x14ac:dyDescent="0.2">
      <c r="A12399">
        <v>1</v>
      </c>
      <c r="B12399">
        <v>130472</v>
      </c>
      <c r="C12399">
        <v>10014</v>
      </c>
      <c r="D12399" t="s">
        <v>6767</v>
      </c>
      <c r="E12399">
        <v>1</v>
      </c>
      <c r="F12399">
        <v>5066</v>
      </c>
    </row>
    <row r="12400" spans="1:6" x14ac:dyDescent="0.2">
      <c r="A12400">
        <v>1</v>
      </c>
      <c r="B12400">
        <v>182476</v>
      </c>
      <c r="C12400">
        <v>10014</v>
      </c>
      <c r="D12400" t="s">
        <v>6768</v>
      </c>
      <c r="E12400">
        <v>1</v>
      </c>
      <c r="F12400">
        <v>4448</v>
      </c>
    </row>
    <row r="12401" spans="1:6" x14ac:dyDescent="0.2">
      <c r="A12401">
        <v>2</v>
      </c>
      <c r="B12401">
        <v>968112</v>
      </c>
      <c r="C12401">
        <v>10014</v>
      </c>
      <c r="D12401" t="s">
        <v>6769</v>
      </c>
      <c r="E12401">
        <v>1</v>
      </c>
      <c r="F12401">
        <v>5485</v>
      </c>
    </row>
    <row r="12402" spans="1:6" x14ac:dyDescent="0.2">
      <c r="A12402">
        <v>3</v>
      </c>
      <c r="B12402">
        <v>15313050</v>
      </c>
      <c r="C12402">
        <v>10014</v>
      </c>
      <c r="D12402" t="s">
        <v>6770</v>
      </c>
      <c r="E12402">
        <v>1</v>
      </c>
      <c r="F12402">
        <v>3385</v>
      </c>
    </row>
    <row r="12403" spans="1:6" x14ac:dyDescent="0.2">
      <c r="A12403">
        <v>1</v>
      </c>
      <c r="B12403">
        <v>686662</v>
      </c>
      <c r="C12403">
        <v>10014</v>
      </c>
      <c r="D12403" t="s">
        <v>6771</v>
      </c>
      <c r="E12403">
        <v>1</v>
      </c>
      <c r="F12403">
        <v>6385</v>
      </c>
    </row>
    <row r="12404" spans="1:6" x14ac:dyDescent="0.2">
      <c r="A12404">
        <v>2</v>
      </c>
      <c r="B12404">
        <v>148759</v>
      </c>
      <c r="C12404">
        <v>10014</v>
      </c>
      <c r="D12404" t="s">
        <v>6772</v>
      </c>
      <c r="E12404">
        <v>1</v>
      </c>
      <c r="F12404">
        <v>4368</v>
      </c>
    </row>
    <row r="12405" spans="1:6" x14ac:dyDescent="0.2">
      <c r="A12405">
        <v>3</v>
      </c>
      <c r="B12405">
        <v>4165200</v>
      </c>
      <c r="C12405">
        <v>10014</v>
      </c>
      <c r="D12405" t="s">
        <v>6773</v>
      </c>
      <c r="E12405">
        <v>1</v>
      </c>
      <c r="F12405">
        <v>4200</v>
      </c>
    </row>
    <row r="12406" spans="1:6" x14ac:dyDescent="0.2">
      <c r="A12406">
        <v>5</v>
      </c>
      <c r="B12406">
        <v>542700</v>
      </c>
      <c r="C12406">
        <v>10014</v>
      </c>
      <c r="D12406" t="s">
        <v>6774</v>
      </c>
      <c r="E12406">
        <v>1</v>
      </c>
      <c r="F12406">
        <v>4149</v>
      </c>
    </row>
    <row r="12407" spans="1:6" x14ac:dyDescent="0.2">
      <c r="A12407">
        <v>1</v>
      </c>
      <c r="B12407">
        <v>78840</v>
      </c>
      <c r="C12407">
        <v>10014</v>
      </c>
      <c r="D12407" t="s">
        <v>6775</v>
      </c>
      <c r="E12407">
        <v>1</v>
      </c>
      <c r="F12407">
        <v>3890</v>
      </c>
    </row>
    <row r="12408" spans="1:6" x14ac:dyDescent="0.2">
      <c r="A12408">
        <v>3</v>
      </c>
      <c r="B12408">
        <v>3369600</v>
      </c>
      <c r="C12408">
        <v>10014</v>
      </c>
      <c r="D12408" t="s">
        <v>6776</v>
      </c>
      <c r="E12408">
        <v>1</v>
      </c>
      <c r="F12408">
        <v>9490</v>
      </c>
    </row>
    <row r="12409" spans="1:6" x14ac:dyDescent="0.2">
      <c r="A12409">
        <v>2</v>
      </c>
      <c r="B12409">
        <v>2542050</v>
      </c>
      <c r="C12409">
        <v>10014</v>
      </c>
      <c r="D12409" t="s">
        <v>6777</v>
      </c>
      <c r="E12409">
        <v>1</v>
      </c>
      <c r="F12409">
        <v>20832</v>
      </c>
    </row>
    <row r="12410" spans="1:6" x14ac:dyDescent="0.2">
      <c r="A12410">
        <v>4</v>
      </c>
      <c r="B12410">
        <v>1872450</v>
      </c>
      <c r="C12410">
        <v>10014</v>
      </c>
      <c r="D12410" t="s">
        <v>6778</v>
      </c>
      <c r="E12410">
        <v>1</v>
      </c>
      <c r="F12410">
        <v>4075</v>
      </c>
    </row>
    <row r="12411" spans="1:6" x14ac:dyDescent="0.2">
      <c r="A12411">
        <v>4</v>
      </c>
      <c r="B12411">
        <v>116121</v>
      </c>
      <c r="C12411">
        <v>10014</v>
      </c>
      <c r="D12411" t="s">
        <v>6779</v>
      </c>
      <c r="E12411">
        <v>1</v>
      </c>
      <c r="F12411">
        <v>7095</v>
      </c>
    </row>
    <row r="12412" spans="1:6" x14ac:dyDescent="0.2">
      <c r="A12412">
        <v>4</v>
      </c>
      <c r="B12412">
        <v>3907800</v>
      </c>
      <c r="C12412">
        <v>10014</v>
      </c>
      <c r="D12412" t="s">
        <v>6780</v>
      </c>
      <c r="E12412">
        <v>2</v>
      </c>
      <c r="F12412">
        <v>9797</v>
      </c>
    </row>
    <row r="12413" spans="1:6" x14ac:dyDescent="0.2">
      <c r="A12413">
        <v>2</v>
      </c>
      <c r="B12413">
        <v>1189350</v>
      </c>
      <c r="C12413">
        <v>10014</v>
      </c>
      <c r="D12413" t="s">
        <v>6781</v>
      </c>
      <c r="E12413">
        <v>1</v>
      </c>
      <c r="F12413">
        <v>3098</v>
      </c>
    </row>
    <row r="12414" spans="1:6" x14ac:dyDescent="0.2">
      <c r="A12414">
        <v>2</v>
      </c>
      <c r="B12414">
        <v>862200</v>
      </c>
      <c r="C12414">
        <v>10014</v>
      </c>
      <c r="D12414" t="s">
        <v>6782</v>
      </c>
      <c r="E12414">
        <v>1</v>
      </c>
      <c r="F12414">
        <v>2742</v>
      </c>
    </row>
    <row r="12415" spans="1:6" x14ac:dyDescent="0.2">
      <c r="A12415">
        <v>1</v>
      </c>
      <c r="B12415">
        <v>82709</v>
      </c>
      <c r="C12415">
        <v>10014</v>
      </c>
      <c r="D12415" t="s">
        <v>6783</v>
      </c>
      <c r="E12415">
        <v>1</v>
      </c>
      <c r="F12415">
        <v>2618</v>
      </c>
    </row>
    <row r="12416" spans="1:6" x14ac:dyDescent="0.2">
      <c r="A12416">
        <v>4</v>
      </c>
      <c r="B12416">
        <v>561701</v>
      </c>
      <c r="C12416">
        <v>10014</v>
      </c>
      <c r="D12416" t="s">
        <v>6784</v>
      </c>
      <c r="E12416">
        <v>1</v>
      </c>
      <c r="F12416">
        <v>3420</v>
      </c>
    </row>
    <row r="12417" spans="1:6" x14ac:dyDescent="0.2">
      <c r="A12417">
        <v>4</v>
      </c>
      <c r="B12417">
        <v>170436</v>
      </c>
      <c r="C12417">
        <v>10014</v>
      </c>
      <c r="D12417" t="s">
        <v>6785</v>
      </c>
      <c r="E12417">
        <v>2</v>
      </c>
      <c r="F12417">
        <v>4988</v>
      </c>
    </row>
    <row r="12418" spans="1:6" x14ac:dyDescent="0.2">
      <c r="A12418">
        <v>2</v>
      </c>
      <c r="B12418">
        <v>87276</v>
      </c>
      <c r="C12418">
        <v>10014</v>
      </c>
      <c r="D12418" t="s">
        <v>6786</v>
      </c>
      <c r="E12418">
        <v>3</v>
      </c>
      <c r="F12418">
        <v>13341</v>
      </c>
    </row>
    <row r="12419" spans="1:6" x14ac:dyDescent="0.2">
      <c r="A12419">
        <v>2</v>
      </c>
      <c r="B12419">
        <v>2341790</v>
      </c>
      <c r="C12419">
        <v>10014</v>
      </c>
      <c r="D12419" t="s">
        <v>6787</v>
      </c>
      <c r="E12419">
        <v>1</v>
      </c>
      <c r="F12419">
        <v>2760</v>
      </c>
    </row>
    <row r="12420" spans="1:6" x14ac:dyDescent="0.2">
      <c r="A12420">
        <v>4</v>
      </c>
      <c r="B12420">
        <v>7564051</v>
      </c>
      <c r="C12420">
        <v>10014</v>
      </c>
      <c r="D12420" t="s">
        <v>6788</v>
      </c>
      <c r="E12420">
        <v>1</v>
      </c>
      <c r="F12420">
        <v>7200</v>
      </c>
    </row>
    <row r="12421" spans="1:6" x14ac:dyDescent="0.2">
      <c r="A12421">
        <v>2</v>
      </c>
      <c r="B12421">
        <v>2841300</v>
      </c>
      <c r="C12421">
        <v>10014</v>
      </c>
      <c r="D12421" t="s">
        <v>6789</v>
      </c>
      <c r="E12421">
        <v>1</v>
      </c>
      <c r="F12421">
        <v>13200</v>
      </c>
    </row>
    <row r="12422" spans="1:6" x14ac:dyDescent="0.2">
      <c r="A12422">
        <v>2</v>
      </c>
      <c r="B12422">
        <v>1802700</v>
      </c>
      <c r="C12422">
        <v>10014</v>
      </c>
      <c r="D12422" t="s">
        <v>6790</v>
      </c>
      <c r="E12422">
        <v>1</v>
      </c>
      <c r="F12422">
        <v>3520</v>
      </c>
    </row>
    <row r="12423" spans="1:6" x14ac:dyDescent="0.2">
      <c r="A12423">
        <v>10</v>
      </c>
      <c r="B12423">
        <v>2699100</v>
      </c>
      <c r="C12423">
        <v>10014</v>
      </c>
      <c r="D12423" t="s">
        <v>6791</v>
      </c>
      <c r="E12423">
        <v>1</v>
      </c>
      <c r="F12423">
        <v>3420</v>
      </c>
    </row>
    <row r="12424" spans="1:6" x14ac:dyDescent="0.2">
      <c r="A12424">
        <v>2</v>
      </c>
      <c r="B12424">
        <v>415104</v>
      </c>
      <c r="C12424">
        <v>10014</v>
      </c>
      <c r="D12424" t="s">
        <v>6792</v>
      </c>
      <c r="E12424">
        <v>1</v>
      </c>
      <c r="F12424">
        <v>3360</v>
      </c>
    </row>
    <row r="12425" spans="1:6" x14ac:dyDescent="0.2">
      <c r="A12425">
        <v>3</v>
      </c>
      <c r="B12425">
        <v>2362050</v>
      </c>
      <c r="C12425">
        <v>10014</v>
      </c>
      <c r="D12425" t="s">
        <v>6793</v>
      </c>
      <c r="E12425">
        <v>1</v>
      </c>
      <c r="F12425">
        <v>12363</v>
      </c>
    </row>
    <row r="12426" spans="1:6" x14ac:dyDescent="0.2">
      <c r="A12426">
        <v>4</v>
      </c>
      <c r="B12426">
        <v>1567350</v>
      </c>
      <c r="C12426">
        <v>10014</v>
      </c>
      <c r="D12426" t="s">
        <v>6794</v>
      </c>
      <c r="E12426">
        <v>1</v>
      </c>
      <c r="F12426">
        <v>3878</v>
      </c>
    </row>
    <row r="12427" spans="1:6" x14ac:dyDescent="0.2">
      <c r="A12427">
        <v>1</v>
      </c>
      <c r="B12427">
        <v>152556</v>
      </c>
      <c r="C12427">
        <v>10014</v>
      </c>
      <c r="D12427" t="s">
        <v>6795</v>
      </c>
      <c r="E12427">
        <v>1</v>
      </c>
      <c r="F12427">
        <v>2788</v>
      </c>
    </row>
    <row r="12428" spans="1:6" x14ac:dyDescent="0.2">
      <c r="A12428">
        <v>1</v>
      </c>
      <c r="B12428">
        <v>112688</v>
      </c>
      <c r="C12428">
        <v>10014</v>
      </c>
      <c r="D12428" t="s">
        <v>6796</v>
      </c>
      <c r="E12428">
        <v>1</v>
      </c>
      <c r="F12428">
        <v>9887</v>
      </c>
    </row>
    <row r="12429" spans="1:6" x14ac:dyDescent="0.2">
      <c r="A12429">
        <v>2</v>
      </c>
      <c r="B12429">
        <v>505099</v>
      </c>
      <c r="C12429">
        <v>10014</v>
      </c>
      <c r="D12429" t="s">
        <v>6797</v>
      </c>
      <c r="E12429">
        <v>1</v>
      </c>
      <c r="F12429">
        <v>1803</v>
      </c>
    </row>
    <row r="12430" spans="1:6" x14ac:dyDescent="0.2">
      <c r="A12430">
        <v>10</v>
      </c>
      <c r="B12430">
        <v>3678750</v>
      </c>
      <c r="C12430">
        <v>10014</v>
      </c>
      <c r="D12430" t="s">
        <v>6798</v>
      </c>
      <c r="E12430">
        <v>1</v>
      </c>
      <c r="F12430">
        <v>4544</v>
      </c>
    </row>
    <row r="12431" spans="1:6" x14ac:dyDescent="0.2">
      <c r="A12431">
        <v>4</v>
      </c>
      <c r="B12431">
        <v>1635750</v>
      </c>
      <c r="C12431">
        <v>10014</v>
      </c>
      <c r="D12431" t="s">
        <v>6799</v>
      </c>
      <c r="E12431">
        <v>1</v>
      </c>
      <c r="F12431">
        <v>3860</v>
      </c>
    </row>
    <row r="12432" spans="1:6" x14ac:dyDescent="0.2">
      <c r="A12432">
        <v>3</v>
      </c>
      <c r="B12432">
        <v>3465000</v>
      </c>
      <c r="C12432">
        <v>10014</v>
      </c>
      <c r="D12432" t="s">
        <v>6800</v>
      </c>
      <c r="E12432">
        <v>1</v>
      </c>
      <c r="F12432">
        <v>3720</v>
      </c>
    </row>
    <row r="12433" spans="1:6" x14ac:dyDescent="0.2">
      <c r="A12433">
        <v>2</v>
      </c>
      <c r="B12433">
        <v>1274400</v>
      </c>
      <c r="C12433">
        <v>10014</v>
      </c>
      <c r="D12433" t="s">
        <v>6801</v>
      </c>
      <c r="E12433">
        <v>1</v>
      </c>
      <c r="F12433">
        <v>58565</v>
      </c>
    </row>
    <row r="12434" spans="1:6" x14ac:dyDescent="0.2">
      <c r="A12434">
        <v>5</v>
      </c>
      <c r="B12434">
        <v>395550</v>
      </c>
      <c r="C12434">
        <v>10014</v>
      </c>
      <c r="D12434" t="s">
        <v>6802</v>
      </c>
      <c r="E12434">
        <v>1</v>
      </c>
      <c r="F12434">
        <v>6925</v>
      </c>
    </row>
    <row r="12435" spans="1:6" x14ac:dyDescent="0.2">
      <c r="A12435">
        <v>5</v>
      </c>
      <c r="B12435">
        <v>718650</v>
      </c>
      <c r="C12435">
        <v>10014</v>
      </c>
      <c r="D12435" t="s">
        <v>6803</v>
      </c>
      <c r="E12435">
        <v>1</v>
      </c>
      <c r="F12435">
        <v>6925</v>
      </c>
    </row>
    <row r="12436" spans="1:6" x14ac:dyDescent="0.2">
      <c r="A12436">
        <v>1</v>
      </c>
      <c r="B12436">
        <v>104209</v>
      </c>
      <c r="C12436">
        <v>10014</v>
      </c>
      <c r="D12436" t="s">
        <v>6804</v>
      </c>
      <c r="E12436">
        <v>2</v>
      </c>
      <c r="F12436">
        <v>14596</v>
      </c>
    </row>
    <row r="12437" spans="1:6" x14ac:dyDescent="0.2">
      <c r="A12437">
        <v>4</v>
      </c>
      <c r="B12437">
        <v>156384</v>
      </c>
      <c r="C12437">
        <v>10014</v>
      </c>
      <c r="D12437" t="s">
        <v>6805</v>
      </c>
      <c r="E12437">
        <v>2</v>
      </c>
      <c r="F12437">
        <v>5084</v>
      </c>
    </row>
    <row r="12438" spans="1:6" x14ac:dyDescent="0.2">
      <c r="A12438">
        <v>5</v>
      </c>
      <c r="B12438">
        <v>660150</v>
      </c>
      <c r="C12438">
        <v>10014</v>
      </c>
      <c r="D12438" t="s">
        <v>6806</v>
      </c>
      <c r="E12438">
        <v>2</v>
      </c>
      <c r="F12438">
        <v>15708</v>
      </c>
    </row>
    <row r="12439" spans="1:6" x14ac:dyDescent="0.2">
      <c r="A12439">
        <v>4</v>
      </c>
      <c r="B12439">
        <v>2105100</v>
      </c>
      <c r="C12439">
        <v>10014</v>
      </c>
      <c r="D12439" t="s">
        <v>6807</v>
      </c>
      <c r="E12439">
        <v>1</v>
      </c>
      <c r="F12439">
        <v>1967</v>
      </c>
    </row>
    <row r="12440" spans="1:6" x14ac:dyDescent="0.2">
      <c r="A12440">
        <v>2</v>
      </c>
      <c r="B12440">
        <v>153489</v>
      </c>
      <c r="C12440">
        <v>10014</v>
      </c>
      <c r="D12440" t="s">
        <v>6808</v>
      </c>
      <c r="E12440">
        <v>1</v>
      </c>
      <c r="F12440">
        <v>3080</v>
      </c>
    </row>
    <row r="12441" spans="1:6" x14ac:dyDescent="0.2">
      <c r="A12441">
        <v>2</v>
      </c>
      <c r="B12441">
        <v>171735</v>
      </c>
      <c r="C12441">
        <v>10014</v>
      </c>
      <c r="D12441" t="s">
        <v>6809</v>
      </c>
      <c r="E12441">
        <v>1</v>
      </c>
      <c r="F12441">
        <v>3160</v>
      </c>
    </row>
    <row r="12442" spans="1:6" x14ac:dyDescent="0.2">
      <c r="A12442">
        <v>1</v>
      </c>
      <c r="B12442">
        <v>94952</v>
      </c>
      <c r="C12442">
        <v>10014</v>
      </c>
      <c r="D12442" t="s">
        <v>6810</v>
      </c>
      <c r="E12442">
        <v>1</v>
      </c>
      <c r="F12442">
        <v>3914</v>
      </c>
    </row>
    <row r="12443" spans="1:6" x14ac:dyDescent="0.2">
      <c r="A12443">
        <v>10</v>
      </c>
      <c r="B12443">
        <v>166050</v>
      </c>
      <c r="C12443">
        <v>10014</v>
      </c>
      <c r="D12443" t="s">
        <v>6811</v>
      </c>
      <c r="E12443">
        <v>1</v>
      </c>
      <c r="F12443">
        <v>4120</v>
      </c>
    </row>
    <row r="12444" spans="1:6" x14ac:dyDescent="0.2">
      <c r="A12444">
        <v>1</v>
      </c>
      <c r="B12444">
        <v>117525</v>
      </c>
      <c r="C12444">
        <v>10014</v>
      </c>
      <c r="D12444" t="s">
        <v>6812</v>
      </c>
      <c r="E12444">
        <v>2</v>
      </c>
      <c r="F12444">
        <v>20830</v>
      </c>
    </row>
    <row r="12445" spans="1:6" x14ac:dyDescent="0.2">
      <c r="A12445">
        <v>2</v>
      </c>
      <c r="B12445">
        <v>192875</v>
      </c>
      <c r="C12445">
        <v>10014</v>
      </c>
      <c r="D12445" t="s">
        <v>6813</v>
      </c>
      <c r="E12445">
        <v>1</v>
      </c>
      <c r="F12445">
        <v>1748</v>
      </c>
    </row>
    <row r="12446" spans="1:6" x14ac:dyDescent="0.2">
      <c r="A12446">
        <v>4</v>
      </c>
      <c r="B12446">
        <v>2126700</v>
      </c>
      <c r="C12446">
        <v>10014</v>
      </c>
      <c r="D12446" t="s">
        <v>6814</v>
      </c>
      <c r="E12446">
        <v>1</v>
      </c>
      <c r="F12446">
        <v>4218</v>
      </c>
    </row>
    <row r="12447" spans="1:6" x14ac:dyDescent="0.2">
      <c r="A12447">
        <v>1</v>
      </c>
      <c r="B12447">
        <v>221271</v>
      </c>
      <c r="C12447">
        <v>10014</v>
      </c>
      <c r="D12447" t="s">
        <v>6815</v>
      </c>
      <c r="E12447">
        <v>1</v>
      </c>
      <c r="F12447">
        <v>91500</v>
      </c>
    </row>
    <row r="12448" spans="1:6" x14ac:dyDescent="0.2">
      <c r="A12448">
        <v>1</v>
      </c>
      <c r="B12448">
        <v>205095</v>
      </c>
      <c r="C12448">
        <v>10014</v>
      </c>
      <c r="D12448" t="s">
        <v>6816</v>
      </c>
      <c r="E12448">
        <v>1</v>
      </c>
      <c r="F12448">
        <v>1887</v>
      </c>
    </row>
    <row r="12449" spans="1:6" x14ac:dyDescent="0.2">
      <c r="A12449">
        <v>1</v>
      </c>
      <c r="B12449">
        <v>175645</v>
      </c>
      <c r="C12449">
        <v>10014</v>
      </c>
      <c r="D12449" t="s">
        <v>6817</v>
      </c>
      <c r="E12449">
        <v>1</v>
      </c>
      <c r="F12449">
        <v>127072</v>
      </c>
    </row>
    <row r="12450" spans="1:6" x14ac:dyDescent="0.2">
      <c r="A12450">
        <v>8</v>
      </c>
      <c r="B12450">
        <v>5239350</v>
      </c>
      <c r="C12450">
        <v>10014</v>
      </c>
      <c r="D12450" t="s">
        <v>6818</v>
      </c>
      <c r="E12450">
        <v>1</v>
      </c>
      <c r="F12450">
        <v>25992</v>
      </c>
    </row>
    <row r="12451" spans="1:6" x14ac:dyDescent="0.2">
      <c r="A12451">
        <v>4</v>
      </c>
      <c r="B12451">
        <v>271070</v>
      </c>
      <c r="C12451">
        <v>10014</v>
      </c>
      <c r="D12451" t="s">
        <v>6819</v>
      </c>
      <c r="E12451">
        <v>4</v>
      </c>
      <c r="F12451">
        <v>11005</v>
      </c>
    </row>
    <row r="12452" spans="1:6" x14ac:dyDescent="0.2">
      <c r="A12452">
        <v>4</v>
      </c>
      <c r="B12452">
        <v>101070</v>
      </c>
      <c r="C12452">
        <v>10014</v>
      </c>
      <c r="D12452" t="s">
        <v>6820</v>
      </c>
      <c r="E12452">
        <v>1</v>
      </c>
      <c r="F12452">
        <v>3098</v>
      </c>
    </row>
    <row r="12453" spans="1:6" x14ac:dyDescent="0.2">
      <c r="A12453">
        <v>4</v>
      </c>
      <c r="B12453">
        <v>515250</v>
      </c>
      <c r="C12453">
        <v>10014</v>
      </c>
      <c r="D12453" t="s">
        <v>6821</v>
      </c>
      <c r="E12453">
        <v>1</v>
      </c>
      <c r="F12453">
        <v>18196</v>
      </c>
    </row>
    <row r="12454" spans="1:6" x14ac:dyDescent="0.2">
      <c r="A12454">
        <v>4</v>
      </c>
      <c r="B12454">
        <v>91363</v>
      </c>
      <c r="C12454">
        <v>10014</v>
      </c>
      <c r="D12454" t="s">
        <v>6822</v>
      </c>
      <c r="E12454">
        <v>3</v>
      </c>
      <c r="F12454">
        <v>15242</v>
      </c>
    </row>
    <row r="12455" spans="1:6" x14ac:dyDescent="0.2">
      <c r="A12455">
        <v>4</v>
      </c>
      <c r="B12455">
        <v>416988</v>
      </c>
      <c r="C12455">
        <v>10014</v>
      </c>
      <c r="D12455" t="s">
        <v>6823</v>
      </c>
      <c r="E12455">
        <v>1</v>
      </c>
      <c r="F12455">
        <v>4060</v>
      </c>
    </row>
    <row r="12456" spans="1:6" x14ac:dyDescent="0.2">
      <c r="A12456">
        <v>4</v>
      </c>
      <c r="B12456">
        <v>89848</v>
      </c>
      <c r="C12456">
        <v>10014</v>
      </c>
      <c r="D12456" t="s">
        <v>6824</v>
      </c>
      <c r="E12456">
        <v>1</v>
      </c>
      <c r="F12456">
        <v>3717</v>
      </c>
    </row>
    <row r="12457" spans="1:6" x14ac:dyDescent="0.2">
      <c r="A12457">
        <v>4</v>
      </c>
      <c r="B12457">
        <v>2418300</v>
      </c>
      <c r="C12457">
        <v>10014</v>
      </c>
      <c r="D12457" t="s">
        <v>6825</v>
      </c>
      <c r="E12457">
        <v>1</v>
      </c>
      <c r="F12457">
        <v>4844</v>
      </c>
    </row>
    <row r="12458" spans="1:6" x14ac:dyDescent="0.2">
      <c r="A12458">
        <v>2</v>
      </c>
      <c r="B12458">
        <v>1295100</v>
      </c>
      <c r="C12458">
        <v>10014</v>
      </c>
      <c r="D12458" t="s">
        <v>6826</v>
      </c>
      <c r="E12458">
        <v>1</v>
      </c>
      <c r="F12458">
        <v>4800</v>
      </c>
    </row>
    <row r="12459" spans="1:6" x14ac:dyDescent="0.2">
      <c r="A12459">
        <v>2</v>
      </c>
      <c r="B12459">
        <v>1767509</v>
      </c>
      <c r="C12459">
        <v>10014</v>
      </c>
      <c r="D12459" t="s">
        <v>6827</v>
      </c>
      <c r="E12459">
        <v>1</v>
      </c>
      <c r="F12459">
        <v>506</v>
      </c>
    </row>
    <row r="12460" spans="1:6" x14ac:dyDescent="0.2">
      <c r="A12460">
        <v>4</v>
      </c>
      <c r="B12460">
        <v>370738</v>
      </c>
      <c r="C12460">
        <v>10014</v>
      </c>
      <c r="D12460" t="s">
        <v>6828</v>
      </c>
      <c r="E12460">
        <v>1</v>
      </c>
      <c r="F12460">
        <v>2691</v>
      </c>
    </row>
    <row r="12461" spans="1:6" x14ac:dyDescent="0.2">
      <c r="A12461">
        <v>1</v>
      </c>
      <c r="B12461">
        <v>300712</v>
      </c>
      <c r="C12461">
        <v>10014</v>
      </c>
      <c r="D12461" t="s">
        <v>6829</v>
      </c>
      <c r="E12461">
        <v>1</v>
      </c>
      <c r="F12461">
        <v>3002</v>
      </c>
    </row>
    <row r="12462" spans="1:6" x14ac:dyDescent="0.2">
      <c r="A12462">
        <v>10</v>
      </c>
      <c r="B12462">
        <v>127350</v>
      </c>
      <c r="C12462">
        <v>10014</v>
      </c>
      <c r="D12462" t="s">
        <v>6830</v>
      </c>
      <c r="E12462">
        <v>1</v>
      </c>
      <c r="F12462">
        <v>4364</v>
      </c>
    </row>
    <row r="12463" spans="1:6" x14ac:dyDescent="0.2">
      <c r="A12463">
        <v>2</v>
      </c>
      <c r="B12463">
        <v>56692</v>
      </c>
      <c r="C12463">
        <v>10014</v>
      </c>
      <c r="D12463" t="s">
        <v>6831</v>
      </c>
      <c r="E12463">
        <v>0</v>
      </c>
      <c r="F12463">
        <v>0</v>
      </c>
    </row>
    <row r="12464" spans="1:6" x14ac:dyDescent="0.2">
      <c r="A12464">
        <v>1</v>
      </c>
      <c r="B12464">
        <v>75960</v>
      </c>
      <c r="C12464">
        <v>10014</v>
      </c>
      <c r="D12464" t="s">
        <v>6832</v>
      </c>
      <c r="E12464">
        <v>1</v>
      </c>
      <c r="F12464">
        <v>2741</v>
      </c>
    </row>
    <row r="12465" spans="1:6" x14ac:dyDescent="0.2">
      <c r="A12465">
        <v>1</v>
      </c>
      <c r="B12465">
        <v>113737</v>
      </c>
      <c r="C12465">
        <v>10014</v>
      </c>
      <c r="D12465" t="s">
        <v>6833</v>
      </c>
      <c r="E12465">
        <v>2</v>
      </c>
      <c r="F12465">
        <v>2800</v>
      </c>
    </row>
    <row r="12466" spans="1:6" x14ac:dyDescent="0.2">
      <c r="A12466">
        <v>1</v>
      </c>
      <c r="B12466">
        <v>151686</v>
      </c>
      <c r="C12466">
        <v>10014</v>
      </c>
      <c r="D12466" t="s">
        <v>6834</v>
      </c>
      <c r="E12466">
        <v>1</v>
      </c>
      <c r="F12466">
        <v>3500</v>
      </c>
    </row>
    <row r="12467" spans="1:6" x14ac:dyDescent="0.2">
      <c r="A12467">
        <v>1</v>
      </c>
      <c r="B12467">
        <v>98535</v>
      </c>
      <c r="C12467">
        <v>10014</v>
      </c>
      <c r="D12467" t="s">
        <v>6835</v>
      </c>
      <c r="E12467">
        <v>1</v>
      </c>
      <c r="F12467">
        <v>2625</v>
      </c>
    </row>
    <row r="12468" spans="1:6" x14ac:dyDescent="0.2">
      <c r="A12468">
        <v>1</v>
      </c>
      <c r="B12468">
        <v>98535</v>
      </c>
      <c r="C12468">
        <v>10014</v>
      </c>
      <c r="D12468" t="s">
        <v>6836</v>
      </c>
      <c r="E12468">
        <v>1</v>
      </c>
      <c r="F12468">
        <v>2750</v>
      </c>
    </row>
    <row r="12469" spans="1:6" x14ac:dyDescent="0.2">
      <c r="A12469">
        <v>5</v>
      </c>
      <c r="B12469">
        <v>338850</v>
      </c>
      <c r="C12469">
        <v>10014</v>
      </c>
      <c r="D12469" t="s">
        <v>6837</v>
      </c>
      <c r="E12469">
        <v>1</v>
      </c>
      <c r="F12469">
        <v>10000</v>
      </c>
    </row>
    <row r="12470" spans="1:6" x14ac:dyDescent="0.2">
      <c r="A12470">
        <v>5</v>
      </c>
      <c r="B12470">
        <v>367650</v>
      </c>
      <c r="C12470">
        <v>10014</v>
      </c>
      <c r="D12470" t="s">
        <v>6838</v>
      </c>
      <c r="E12470">
        <v>2</v>
      </c>
      <c r="F12470">
        <v>37721</v>
      </c>
    </row>
    <row r="12471" spans="1:6" x14ac:dyDescent="0.2">
      <c r="A12471">
        <v>8</v>
      </c>
      <c r="B12471">
        <v>570150</v>
      </c>
      <c r="C12471">
        <v>10014</v>
      </c>
      <c r="D12471" t="s">
        <v>6839</v>
      </c>
      <c r="E12471">
        <v>1</v>
      </c>
      <c r="F12471">
        <v>4325</v>
      </c>
    </row>
    <row r="12472" spans="1:6" x14ac:dyDescent="0.2">
      <c r="A12472">
        <v>3</v>
      </c>
      <c r="B12472">
        <v>4429800</v>
      </c>
      <c r="C12472">
        <v>10014</v>
      </c>
      <c r="D12472" t="s">
        <v>6840</v>
      </c>
      <c r="E12472">
        <v>1</v>
      </c>
      <c r="F12472">
        <v>2628</v>
      </c>
    </row>
    <row r="12473" spans="1:6" x14ac:dyDescent="0.2">
      <c r="A12473">
        <v>3</v>
      </c>
      <c r="B12473">
        <v>4907250</v>
      </c>
      <c r="C12473">
        <v>10014</v>
      </c>
      <c r="D12473" t="s">
        <v>6841</v>
      </c>
      <c r="E12473">
        <v>3</v>
      </c>
      <c r="F12473">
        <v>7106</v>
      </c>
    </row>
    <row r="12474" spans="1:6" x14ac:dyDescent="0.2">
      <c r="A12474">
        <v>2</v>
      </c>
      <c r="B12474">
        <v>1943550</v>
      </c>
      <c r="C12474">
        <v>10014</v>
      </c>
      <c r="D12474" t="s">
        <v>6842</v>
      </c>
      <c r="E12474">
        <v>1</v>
      </c>
      <c r="F12474">
        <v>4440</v>
      </c>
    </row>
    <row r="12475" spans="1:6" x14ac:dyDescent="0.2">
      <c r="A12475">
        <v>1</v>
      </c>
      <c r="B12475">
        <v>204483</v>
      </c>
      <c r="C12475">
        <v>10014</v>
      </c>
      <c r="D12475" t="s">
        <v>6843</v>
      </c>
      <c r="E12475">
        <v>1</v>
      </c>
      <c r="F12475">
        <v>3000</v>
      </c>
    </row>
    <row r="12476" spans="1:6" x14ac:dyDescent="0.2">
      <c r="A12476">
        <v>2</v>
      </c>
      <c r="B12476">
        <v>207480</v>
      </c>
      <c r="C12476">
        <v>10014</v>
      </c>
      <c r="D12476" t="s">
        <v>6844</v>
      </c>
      <c r="E12476">
        <v>1</v>
      </c>
      <c r="F12476">
        <v>4084</v>
      </c>
    </row>
    <row r="12477" spans="1:6" x14ac:dyDescent="0.2">
      <c r="A12477">
        <v>4</v>
      </c>
      <c r="B12477">
        <v>1168650</v>
      </c>
      <c r="C12477">
        <v>10014</v>
      </c>
      <c r="D12477" t="s">
        <v>6845</v>
      </c>
      <c r="E12477">
        <v>2</v>
      </c>
      <c r="F12477">
        <v>8590</v>
      </c>
    </row>
    <row r="12478" spans="1:6" x14ac:dyDescent="0.2">
      <c r="A12478">
        <v>2</v>
      </c>
      <c r="B12478">
        <v>3382200</v>
      </c>
      <c r="C12478">
        <v>10014</v>
      </c>
      <c r="D12478" t="s">
        <v>6846</v>
      </c>
      <c r="E12478">
        <v>1</v>
      </c>
      <c r="F12478">
        <v>9480</v>
      </c>
    </row>
    <row r="12479" spans="1:6" x14ac:dyDescent="0.2">
      <c r="A12479">
        <v>2</v>
      </c>
      <c r="B12479">
        <v>282348</v>
      </c>
      <c r="C12479">
        <v>10014</v>
      </c>
      <c r="D12479" t="s">
        <v>6847</v>
      </c>
      <c r="E12479">
        <v>1</v>
      </c>
      <c r="F12479">
        <v>9780</v>
      </c>
    </row>
    <row r="12480" spans="1:6" x14ac:dyDescent="0.2">
      <c r="A12480">
        <v>2</v>
      </c>
      <c r="B12480">
        <v>519238</v>
      </c>
      <c r="C12480">
        <v>10014</v>
      </c>
      <c r="D12480" t="s">
        <v>6848</v>
      </c>
      <c r="E12480">
        <v>1</v>
      </c>
      <c r="F12480">
        <v>20073</v>
      </c>
    </row>
    <row r="12481" spans="1:6" x14ac:dyDescent="0.2">
      <c r="A12481">
        <v>1</v>
      </c>
      <c r="B12481">
        <v>337868</v>
      </c>
      <c r="C12481">
        <v>10014</v>
      </c>
      <c r="D12481" t="s">
        <v>6849</v>
      </c>
      <c r="E12481">
        <v>1</v>
      </c>
      <c r="F12481">
        <v>3000</v>
      </c>
    </row>
    <row r="12482" spans="1:6" x14ac:dyDescent="0.2">
      <c r="A12482">
        <v>3</v>
      </c>
      <c r="B12482">
        <v>6256350</v>
      </c>
      <c r="C12482">
        <v>10014</v>
      </c>
      <c r="D12482" t="s">
        <v>6850</v>
      </c>
      <c r="E12482">
        <v>1</v>
      </c>
      <c r="F12482">
        <v>2684</v>
      </c>
    </row>
    <row r="12483" spans="1:6" x14ac:dyDescent="0.2">
      <c r="A12483">
        <v>1</v>
      </c>
      <c r="B12483">
        <v>435024</v>
      </c>
      <c r="C12483">
        <v>10014</v>
      </c>
      <c r="D12483" t="s">
        <v>6851</v>
      </c>
      <c r="E12483">
        <v>3</v>
      </c>
      <c r="F12483">
        <v>4800</v>
      </c>
    </row>
    <row r="12484" spans="1:6" x14ac:dyDescent="0.2">
      <c r="A12484">
        <v>4</v>
      </c>
      <c r="B12484">
        <v>246550</v>
      </c>
      <c r="C12484">
        <v>10014</v>
      </c>
      <c r="D12484" t="s">
        <v>6852</v>
      </c>
      <c r="E12484">
        <v>1</v>
      </c>
      <c r="F12484">
        <v>6714</v>
      </c>
    </row>
    <row r="12485" spans="1:6" x14ac:dyDescent="0.2">
      <c r="A12485">
        <v>1</v>
      </c>
      <c r="B12485">
        <v>226708</v>
      </c>
      <c r="C12485">
        <v>10014</v>
      </c>
      <c r="D12485" t="s">
        <v>6853</v>
      </c>
      <c r="E12485">
        <v>1</v>
      </c>
      <c r="F12485">
        <v>4250</v>
      </c>
    </row>
    <row r="12486" spans="1:6" x14ac:dyDescent="0.2">
      <c r="A12486">
        <v>1</v>
      </c>
      <c r="B12486">
        <v>98841</v>
      </c>
      <c r="C12486">
        <v>10014</v>
      </c>
      <c r="D12486" t="s">
        <v>6854</v>
      </c>
      <c r="E12486">
        <v>1</v>
      </c>
      <c r="F12486">
        <v>3450</v>
      </c>
    </row>
    <row r="12487" spans="1:6" x14ac:dyDescent="0.2">
      <c r="A12487">
        <v>1</v>
      </c>
      <c r="B12487">
        <v>319070</v>
      </c>
      <c r="C12487">
        <v>10014</v>
      </c>
      <c r="D12487" t="s">
        <v>6855</v>
      </c>
      <c r="E12487">
        <v>2</v>
      </c>
      <c r="F12487">
        <v>11085</v>
      </c>
    </row>
    <row r="12488" spans="1:6" x14ac:dyDescent="0.2">
      <c r="A12488">
        <v>1</v>
      </c>
      <c r="B12488">
        <v>188739</v>
      </c>
      <c r="C12488">
        <v>10014</v>
      </c>
      <c r="D12488" t="s">
        <v>6856</v>
      </c>
      <c r="E12488">
        <v>1</v>
      </c>
      <c r="F12488">
        <v>23165</v>
      </c>
    </row>
    <row r="12489" spans="1:6" x14ac:dyDescent="0.2">
      <c r="A12489">
        <v>1</v>
      </c>
      <c r="B12489">
        <v>157884</v>
      </c>
      <c r="C12489">
        <v>10014</v>
      </c>
      <c r="D12489" t="s">
        <v>6857</v>
      </c>
      <c r="E12489">
        <v>1</v>
      </c>
      <c r="F12489">
        <v>136785</v>
      </c>
    </row>
    <row r="12490" spans="1:6" x14ac:dyDescent="0.2">
      <c r="A12490">
        <v>1</v>
      </c>
      <c r="B12490">
        <v>117422</v>
      </c>
      <c r="C12490">
        <v>10014</v>
      </c>
      <c r="D12490" t="s">
        <v>6858</v>
      </c>
      <c r="E12490">
        <v>2</v>
      </c>
      <c r="F12490">
        <v>6450</v>
      </c>
    </row>
    <row r="12491" spans="1:6" x14ac:dyDescent="0.2">
      <c r="A12491">
        <v>1</v>
      </c>
      <c r="B12491">
        <v>126742</v>
      </c>
      <c r="C12491">
        <v>10014</v>
      </c>
      <c r="D12491" t="s">
        <v>6859</v>
      </c>
      <c r="E12491">
        <v>1</v>
      </c>
      <c r="F12491">
        <v>17226</v>
      </c>
    </row>
    <row r="12492" spans="1:6" x14ac:dyDescent="0.2">
      <c r="A12492">
        <v>1</v>
      </c>
      <c r="B12492">
        <v>97852</v>
      </c>
      <c r="C12492">
        <v>10014</v>
      </c>
      <c r="D12492" t="s">
        <v>6860</v>
      </c>
      <c r="E12492">
        <v>1</v>
      </c>
      <c r="F12492">
        <v>9550</v>
      </c>
    </row>
    <row r="12493" spans="1:6" x14ac:dyDescent="0.2">
      <c r="A12493">
        <v>3</v>
      </c>
      <c r="B12493">
        <v>2377800</v>
      </c>
      <c r="C12493">
        <v>10014</v>
      </c>
      <c r="D12493" t="s">
        <v>6861</v>
      </c>
      <c r="E12493">
        <v>1</v>
      </c>
      <c r="F12493">
        <v>9295</v>
      </c>
    </row>
    <row r="12494" spans="1:6" x14ac:dyDescent="0.2">
      <c r="A12494">
        <v>4</v>
      </c>
      <c r="B12494">
        <v>763200</v>
      </c>
      <c r="C12494">
        <v>10014</v>
      </c>
      <c r="D12494" t="s">
        <v>6862</v>
      </c>
      <c r="E12494">
        <v>1</v>
      </c>
      <c r="F12494">
        <v>10638</v>
      </c>
    </row>
    <row r="12495" spans="1:6" x14ac:dyDescent="0.2">
      <c r="A12495">
        <v>4</v>
      </c>
      <c r="B12495">
        <v>975000</v>
      </c>
      <c r="C12495">
        <v>10014</v>
      </c>
      <c r="D12495" t="s">
        <v>6863</v>
      </c>
      <c r="E12495">
        <v>1</v>
      </c>
      <c r="F12495">
        <v>11016</v>
      </c>
    </row>
    <row r="12496" spans="1:6" x14ac:dyDescent="0.2">
      <c r="A12496">
        <v>3</v>
      </c>
      <c r="B12496">
        <v>2263050</v>
      </c>
      <c r="C12496">
        <v>10014</v>
      </c>
      <c r="D12496" t="s">
        <v>6864</v>
      </c>
      <c r="E12496">
        <v>1</v>
      </c>
      <c r="F12496">
        <v>5558</v>
      </c>
    </row>
    <row r="12497" spans="1:6" x14ac:dyDescent="0.2">
      <c r="A12497">
        <v>2</v>
      </c>
      <c r="B12497">
        <v>1602000</v>
      </c>
      <c r="C12497">
        <v>10014</v>
      </c>
      <c r="D12497" t="s">
        <v>6865</v>
      </c>
      <c r="E12497">
        <v>2</v>
      </c>
      <c r="F12497">
        <v>3705</v>
      </c>
    </row>
    <row r="12498" spans="1:6" x14ac:dyDescent="0.2">
      <c r="A12498">
        <v>2</v>
      </c>
      <c r="B12498">
        <v>262824</v>
      </c>
      <c r="C12498">
        <v>10014</v>
      </c>
      <c r="D12498" t="s">
        <v>6866</v>
      </c>
      <c r="E12498">
        <v>1</v>
      </c>
      <c r="F12498">
        <v>2661</v>
      </c>
    </row>
    <row r="12499" spans="1:6" x14ac:dyDescent="0.2">
      <c r="A12499">
        <v>1</v>
      </c>
      <c r="B12499">
        <v>129619</v>
      </c>
      <c r="C12499">
        <v>10014</v>
      </c>
      <c r="D12499" t="s">
        <v>6867</v>
      </c>
      <c r="E12499">
        <v>1</v>
      </c>
      <c r="F12499">
        <v>1503</v>
      </c>
    </row>
    <row r="12500" spans="1:6" x14ac:dyDescent="0.2">
      <c r="A12500">
        <v>1</v>
      </c>
      <c r="B12500">
        <v>150859</v>
      </c>
      <c r="C12500">
        <v>10014</v>
      </c>
      <c r="D12500" t="s">
        <v>6868</v>
      </c>
      <c r="E12500">
        <v>1</v>
      </c>
      <c r="F12500">
        <v>1719</v>
      </c>
    </row>
    <row r="12501" spans="1:6" x14ac:dyDescent="0.2">
      <c r="A12501">
        <v>2</v>
      </c>
      <c r="B12501">
        <v>102475</v>
      </c>
      <c r="C12501">
        <v>10014</v>
      </c>
      <c r="D12501" t="s">
        <v>6869</v>
      </c>
      <c r="E12501">
        <v>1</v>
      </c>
      <c r="F12501">
        <v>2215</v>
      </c>
    </row>
    <row r="12502" spans="1:6" x14ac:dyDescent="0.2">
      <c r="A12502">
        <v>1</v>
      </c>
      <c r="B12502">
        <v>447867</v>
      </c>
      <c r="C12502">
        <v>10014</v>
      </c>
      <c r="D12502" t="s">
        <v>6870</v>
      </c>
      <c r="E12502">
        <v>1</v>
      </c>
      <c r="F12502">
        <v>4128</v>
      </c>
    </row>
    <row r="12503" spans="1:6" x14ac:dyDescent="0.2">
      <c r="A12503">
        <v>10</v>
      </c>
      <c r="B12503">
        <v>206100</v>
      </c>
      <c r="C12503">
        <v>10014</v>
      </c>
      <c r="D12503" t="s">
        <v>6871</v>
      </c>
      <c r="E12503">
        <v>1</v>
      </c>
      <c r="F12503">
        <v>22005</v>
      </c>
    </row>
    <row r="12504" spans="1:6" x14ac:dyDescent="0.2">
      <c r="A12504">
        <v>2</v>
      </c>
      <c r="B12504">
        <v>192941</v>
      </c>
      <c r="C12504">
        <v>10014</v>
      </c>
      <c r="D12504" t="s">
        <v>6872</v>
      </c>
      <c r="E12504">
        <v>1</v>
      </c>
      <c r="F12504">
        <v>3040</v>
      </c>
    </row>
    <row r="12505" spans="1:6" x14ac:dyDescent="0.2">
      <c r="A12505">
        <v>4</v>
      </c>
      <c r="B12505">
        <v>67184</v>
      </c>
      <c r="C12505">
        <v>10014</v>
      </c>
      <c r="D12505" t="s">
        <v>6873</v>
      </c>
      <c r="E12505">
        <v>1</v>
      </c>
      <c r="F12505">
        <v>3591</v>
      </c>
    </row>
    <row r="12506" spans="1:6" x14ac:dyDescent="0.2">
      <c r="A12506">
        <v>1</v>
      </c>
      <c r="B12506">
        <v>101280</v>
      </c>
      <c r="C12506">
        <v>10014</v>
      </c>
      <c r="D12506" t="s">
        <v>6874</v>
      </c>
      <c r="E12506">
        <v>1</v>
      </c>
      <c r="F12506">
        <v>3450</v>
      </c>
    </row>
    <row r="12507" spans="1:6" x14ac:dyDescent="0.2">
      <c r="A12507">
        <v>1</v>
      </c>
      <c r="B12507">
        <v>95542</v>
      </c>
      <c r="C12507">
        <v>10014</v>
      </c>
      <c r="D12507" t="s">
        <v>6875</v>
      </c>
      <c r="E12507">
        <v>1</v>
      </c>
      <c r="F12507">
        <v>9365</v>
      </c>
    </row>
    <row r="12508" spans="1:6" x14ac:dyDescent="0.2">
      <c r="A12508">
        <v>2</v>
      </c>
      <c r="B12508">
        <v>414333</v>
      </c>
      <c r="C12508">
        <v>10014</v>
      </c>
      <c r="D12508" t="s">
        <v>6876</v>
      </c>
      <c r="E12508">
        <v>1</v>
      </c>
      <c r="F12508">
        <v>9530</v>
      </c>
    </row>
    <row r="12509" spans="1:6" x14ac:dyDescent="0.2">
      <c r="A12509">
        <v>2</v>
      </c>
      <c r="B12509">
        <v>158176</v>
      </c>
      <c r="C12509">
        <v>10014</v>
      </c>
      <c r="D12509" t="s">
        <v>6877</v>
      </c>
      <c r="E12509">
        <v>3</v>
      </c>
      <c r="F12509">
        <v>25955</v>
      </c>
    </row>
    <row r="12510" spans="1:6" x14ac:dyDescent="0.2">
      <c r="A12510">
        <v>2</v>
      </c>
      <c r="B12510">
        <v>144249</v>
      </c>
      <c r="C12510">
        <v>10014</v>
      </c>
      <c r="D12510" t="s">
        <v>6878</v>
      </c>
      <c r="E12510">
        <v>1</v>
      </c>
      <c r="F12510">
        <v>12500</v>
      </c>
    </row>
    <row r="12511" spans="1:6" x14ac:dyDescent="0.2">
      <c r="A12511">
        <v>1</v>
      </c>
      <c r="B12511">
        <v>132931</v>
      </c>
      <c r="C12511">
        <v>10014</v>
      </c>
      <c r="D12511" t="s">
        <v>6879</v>
      </c>
      <c r="E12511">
        <v>1</v>
      </c>
      <c r="F12511">
        <v>10437</v>
      </c>
    </row>
    <row r="12512" spans="1:6" x14ac:dyDescent="0.2">
      <c r="A12512">
        <v>2</v>
      </c>
      <c r="B12512">
        <v>391662</v>
      </c>
      <c r="C12512">
        <v>10014</v>
      </c>
      <c r="D12512" t="s">
        <v>6880</v>
      </c>
      <c r="E12512">
        <v>2</v>
      </c>
      <c r="F12512">
        <v>12420</v>
      </c>
    </row>
    <row r="12513" spans="1:6" x14ac:dyDescent="0.2">
      <c r="A12513">
        <v>1</v>
      </c>
      <c r="B12513">
        <v>171787</v>
      </c>
      <c r="C12513">
        <v>10014</v>
      </c>
      <c r="D12513" t="s">
        <v>6881</v>
      </c>
      <c r="E12513">
        <v>1</v>
      </c>
      <c r="F12513">
        <v>22240</v>
      </c>
    </row>
    <row r="12514" spans="1:6" x14ac:dyDescent="0.2">
      <c r="A12514">
        <v>3</v>
      </c>
      <c r="B12514">
        <v>7050150</v>
      </c>
      <c r="C12514">
        <v>10014</v>
      </c>
      <c r="D12514" t="s">
        <v>6882</v>
      </c>
      <c r="E12514">
        <v>1</v>
      </c>
      <c r="F12514">
        <v>2144</v>
      </c>
    </row>
    <row r="12515" spans="1:6" x14ac:dyDescent="0.2">
      <c r="A12515">
        <v>2</v>
      </c>
      <c r="B12515">
        <v>338839</v>
      </c>
      <c r="C12515">
        <v>10014</v>
      </c>
      <c r="D12515" t="s">
        <v>6883</v>
      </c>
      <c r="E12515">
        <v>1</v>
      </c>
      <c r="F12515">
        <v>4250</v>
      </c>
    </row>
    <row r="12516" spans="1:6" x14ac:dyDescent="0.2">
      <c r="A12516">
        <v>2</v>
      </c>
      <c r="B12516">
        <v>193075</v>
      </c>
      <c r="C12516">
        <v>10014</v>
      </c>
      <c r="D12516" t="s">
        <v>6884</v>
      </c>
      <c r="E12516">
        <v>1</v>
      </c>
      <c r="F12516">
        <v>3777</v>
      </c>
    </row>
    <row r="12517" spans="1:6" x14ac:dyDescent="0.2">
      <c r="A12517">
        <v>1</v>
      </c>
      <c r="B12517">
        <v>186841</v>
      </c>
      <c r="C12517">
        <v>10014</v>
      </c>
      <c r="D12517" t="s">
        <v>6885</v>
      </c>
      <c r="E12517">
        <v>1</v>
      </c>
      <c r="F12517">
        <v>10950</v>
      </c>
    </row>
    <row r="12518" spans="1:6" x14ac:dyDescent="0.2">
      <c r="A12518">
        <v>2</v>
      </c>
      <c r="B12518">
        <v>365843</v>
      </c>
      <c r="C12518">
        <v>10014</v>
      </c>
      <c r="D12518" t="s">
        <v>6886</v>
      </c>
      <c r="E12518">
        <v>1</v>
      </c>
      <c r="F12518">
        <v>10950</v>
      </c>
    </row>
    <row r="12519" spans="1:6" x14ac:dyDescent="0.2">
      <c r="A12519">
        <v>1</v>
      </c>
      <c r="B12519">
        <v>650390</v>
      </c>
      <c r="C12519">
        <v>10014</v>
      </c>
      <c r="D12519" t="s">
        <v>6887</v>
      </c>
      <c r="E12519">
        <v>1</v>
      </c>
      <c r="F12519">
        <v>10950</v>
      </c>
    </row>
    <row r="12520" spans="1:6" x14ac:dyDescent="0.2">
      <c r="A12520">
        <v>2</v>
      </c>
      <c r="B12520">
        <v>1203300</v>
      </c>
      <c r="C12520">
        <v>10014</v>
      </c>
      <c r="D12520" t="s">
        <v>6888</v>
      </c>
      <c r="E12520">
        <v>1</v>
      </c>
      <c r="F12520">
        <v>10950</v>
      </c>
    </row>
    <row r="12521" spans="1:6" x14ac:dyDescent="0.2">
      <c r="A12521">
        <v>2</v>
      </c>
      <c r="B12521">
        <v>1371150</v>
      </c>
      <c r="C12521">
        <v>10014</v>
      </c>
      <c r="D12521" t="s">
        <v>6889</v>
      </c>
      <c r="E12521">
        <v>1</v>
      </c>
      <c r="F12521">
        <v>12678</v>
      </c>
    </row>
    <row r="12522" spans="1:6" x14ac:dyDescent="0.2">
      <c r="A12522">
        <v>2</v>
      </c>
      <c r="B12522">
        <v>272738</v>
      </c>
      <c r="C12522">
        <v>10014</v>
      </c>
      <c r="D12522" t="s">
        <v>6890</v>
      </c>
      <c r="E12522">
        <v>1</v>
      </c>
      <c r="F12522">
        <v>10851</v>
      </c>
    </row>
    <row r="12523" spans="1:6" x14ac:dyDescent="0.2">
      <c r="A12523">
        <v>3</v>
      </c>
      <c r="B12523">
        <v>5177250</v>
      </c>
      <c r="C12523">
        <v>10014</v>
      </c>
      <c r="D12523" t="s">
        <v>6891</v>
      </c>
      <c r="E12523">
        <v>1</v>
      </c>
      <c r="F12523">
        <v>23778</v>
      </c>
    </row>
    <row r="12524" spans="1:6" x14ac:dyDescent="0.2">
      <c r="A12524">
        <v>1</v>
      </c>
      <c r="B12524">
        <v>73686</v>
      </c>
      <c r="C12524">
        <v>10014</v>
      </c>
      <c r="D12524" t="s">
        <v>6892</v>
      </c>
      <c r="E12524">
        <v>1</v>
      </c>
      <c r="F12524">
        <v>4965</v>
      </c>
    </row>
    <row r="12525" spans="1:6" x14ac:dyDescent="0.2">
      <c r="A12525">
        <v>3</v>
      </c>
      <c r="B12525">
        <v>3349353</v>
      </c>
      <c r="C12525">
        <v>10014</v>
      </c>
      <c r="D12525" t="s">
        <v>6893</v>
      </c>
      <c r="E12525">
        <v>1</v>
      </c>
      <c r="F12525">
        <v>7920</v>
      </c>
    </row>
    <row r="12526" spans="1:6" x14ac:dyDescent="0.2">
      <c r="A12526">
        <v>4</v>
      </c>
      <c r="B12526">
        <v>444042</v>
      </c>
      <c r="C12526">
        <v>10014</v>
      </c>
      <c r="D12526" t="s">
        <v>6894</v>
      </c>
      <c r="E12526">
        <v>1</v>
      </c>
      <c r="F12526">
        <v>7680</v>
      </c>
    </row>
    <row r="12527" spans="1:6" x14ac:dyDescent="0.2">
      <c r="A12527">
        <v>2</v>
      </c>
      <c r="B12527">
        <v>131633</v>
      </c>
      <c r="C12527">
        <v>10014</v>
      </c>
      <c r="D12527" t="s">
        <v>6895</v>
      </c>
      <c r="E12527">
        <v>1</v>
      </c>
      <c r="F12527">
        <v>5153</v>
      </c>
    </row>
    <row r="12528" spans="1:6" x14ac:dyDescent="0.2">
      <c r="A12528">
        <v>11</v>
      </c>
      <c r="B12528">
        <v>0</v>
      </c>
      <c r="C12528">
        <v>10014</v>
      </c>
      <c r="D12528" t="s">
        <v>5645</v>
      </c>
      <c r="E12528">
        <v>1</v>
      </c>
      <c r="F12528">
        <v>92998</v>
      </c>
    </row>
    <row r="12529" spans="1:6" x14ac:dyDescent="0.2">
      <c r="A12529">
        <v>5</v>
      </c>
      <c r="B12529">
        <v>1409850</v>
      </c>
      <c r="C12529">
        <v>10014</v>
      </c>
      <c r="D12529" t="s">
        <v>6896</v>
      </c>
      <c r="E12529">
        <v>1</v>
      </c>
      <c r="F12529">
        <v>30489</v>
      </c>
    </row>
    <row r="12530" spans="1:6" x14ac:dyDescent="0.2">
      <c r="A12530">
        <v>4</v>
      </c>
      <c r="B12530">
        <v>115199</v>
      </c>
      <c r="C12530">
        <v>10014</v>
      </c>
      <c r="D12530" t="s">
        <v>6897</v>
      </c>
      <c r="E12530">
        <v>1</v>
      </c>
      <c r="F12530">
        <v>9382</v>
      </c>
    </row>
    <row r="12531" spans="1:6" x14ac:dyDescent="0.2">
      <c r="A12531">
        <v>4</v>
      </c>
      <c r="B12531">
        <v>133578</v>
      </c>
      <c r="C12531">
        <v>10014</v>
      </c>
      <c r="D12531" t="s">
        <v>6898</v>
      </c>
      <c r="E12531">
        <v>1</v>
      </c>
      <c r="F12531">
        <v>7590</v>
      </c>
    </row>
    <row r="12532" spans="1:6" x14ac:dyDescent="0.2">
      <c r="A12532">
        <v>4</v>
      </c>
      <c r="B12532">
        <v>479144</v>
      </c>
      <c r="C12532">
        <v>10014</v>
      </c>
      <c r="D12532" t="s">
        <v>6899</v>
      </c>
      <c r="E12532">
        <v>1</v>
      </c>
      <c r="F12532">
        <v>20599</v>
      </c>
    </row>
    <row r="12533" spans="1:6" x14ac:dyDescent="0.2">
      <c r="A12533">
        <v>5</v>
      </c>
      <c r="B12533">
        <v>828279</v>
      </c>
      <c r="C12533">
        <v>10014</v>
      </c>
      <c r="D12533" t="s">
        <v>6900</v>
      </c>
      <c r="E12533">
        <v>1</v>
      </c>
      <c r="F12533">
        <v>3948</v>
      </c>
    </row>
    <row r="12534" spans="1:6" x14ac:dyDescent="0.2">
      <c r="A12534">
        <v>2</v>
      </c>
      <c r="B12534">
        <v>473400</v>
      </c>
      <c r="C12534">
        <v>10014</v>
      </c>
      <c r="D12534" t="s">
        <v>6901</v>
      </c>
      <c r="E12534">
        <v>1</v>
      </c>
      <c r="F12534">
        <v>2672</v>
      </c>
    </row>
    <row r="12535" spans="1:6" x14ac:dyDescent="0.2">
      <c r="A12535">
        <v>2</v>
      </c>
      <c r="B12535">
        <v>464336</v>
      </c>
      <c r="C12535">
        <v>10014</v>
      </c>
      <c r="D12535" t="s">
        <v>6902</v>
      </c>
      <c r="E12535">
        <v>1</v>
      </c>
      <c r="F12535">
        <v>1871</v>
      </c>
    </row>
    <row r="12536" spans="1:6" x14ac:dyDescent="0.2">
      <c r="A12536">
        <v>3</v>
      </c>
      <c r="B12536">
        <v>15554700</v>
      </c>
      <c r="C12536">
        <v>10014</v>
      </c>
      <c r="D12536" t="s">
        <v>6903</v>
      </c>
      <c r="E12536">
        <v>2</v>
      </c>
      <c r="F12536">
        <v>3171</v>
      </c>
    </row>
    <row r="12537" spans="1:6" x14ac:dyDescent="0.2">
      <c r="A12537">
        <v>5</v>
      </c>
      <c r="B12537">
        <v>474750</v>
      </c>
      <c r="C12537">
        <v>10014</v>
      </c>
      <c r="D12537" t="s">
        <v>6904</v>
      </c>
      <c r="E12537">
        <v>1</v>
      </c>
      <c r="F12537">
        <v>2448</v>
      </c>
    </row>
    <row r="12538" spans="1:6" x14ac:dyDescent="0.2">
      <c r="A12538">
        <v>5</v>
      </c>
      <c r="B12538">
        <v>735750</v>
      </c>
      <c r="C12538">
        <v>10014</v>
      </c>
      <c r="D12538" t="s">
        <v>6905</v>
      </c>
      <c r="E12538">
        <v>1</v>
      </c>
      <c r="F12538">
        <v>2640</v>
      </c>
    </row>
    <row r="12539" spans="1:6" x14ac:dyDescent="0.2">
      <c r="A12539">
        <v>2</v>
      </c>
      <c r="B12539">
        <v>139345</v>
      </c>
      <c r="C12539">
        <v>10014</v>
      </c>
      <c r="D12539" t="s">
        <v>6906</v>
      </c>
      <c r="E12539">
        <v>1</v>
      </c>
      <c r="F12539">
        <v>3256</v>
      </c>
    </row>
    <row r="12540" spans="1:6" x14ac:dyDescent="0.2">
      <c r="A12540">
        <v>1</v>
      </c>
      <c r="B12540">
        <v>205028</v>
      </c>
      <c r="C12540">
        <v>10014</v>
      </c>
      <c r="D12540" t="s">
        <v>6907</v>
      </c>
      <c r="E12540">
        <v>1</v>
      </c>
      <c r="F12540">
        <v>3795</v>
      </c>
    </row>
    <row r="12541" spans="1:6" x14ac:dyDescent="0.2">
      <c r="A12541">
        <v>4</v>
      </c>
      <c r="B12541">
        <v>303258</v>
      </c>
      <c r="C12541">
        <v>10014</v>
      </c>
      <c r="D12541" t="s">
        <v>6908</v>
      </c>
      <c r="E12541">
        <v>1</v>
      </c>
      <c r="F12541">
        <v>2358</v>
      </c>
    </row>
    <row r="12542" spans="1:6" x14ac:dyDescent="0.2">
      <c r="A12542">
        <v>4</v>
      </c>
      <c r="B12542">
        <v>222191</v>
      </c>
      <c r="C12542">
        <v>10014</v>
      </c>
      <c r="D12542" t="s">
        <v>6909</v>
      </c>
      <c r="E12542">
        <v>1</v>
      </c>
      <c r="F12542">
        <v>9700</v>
      </c>
    </row>
    <row r="12543" spans="1:6" x14ac:dyDescent="0.2">
      <c r="A12543">
        <v>5</v>
      </c>
      <c r="B12543">
        <v>770400</v>
      </c>
      <c r="C12543">
        <v>10014</v>
      </c>
      <c r="D12543" t="s">
        <v>6910</v>
      </c>
      <c r="E12543">
        <v>1</v>
      </c>
      <c r="F12543">
        <v>13685</v>
      </c>
    </row>
    <row r="12544" spans="1:6" x14ac:dyDescent="0.2">
      <c r="A12544">
        <v>4</v>
      </c>
      <c r="B12544">
        <v>137592</v>
      </c>
      <c r="C12544">
        <v>10014</v>
      </c>
      <c r="D12544" t="s">
        <v>6911</v>
      </c>
      <c r="E12544">
        <v>2</v>
      </c>
      <c r="F12544">
        <v>19210</v>
      </c>
    </row>
    <row r="12545" spans="1:6" x14ac:dyDescent="0.2">
      <c r="A12545">
        <v>1</v>
      </c>
      <c r="B12545">
        <v>341715</v>
      </c>
      <c r="C12545">
        <v>10014</v>
      </c>
      <c r="D12545" t="s">
        <v>6912</v>
      </c>
      <c r="E12545">
        <v>1</v>
      </c>
      <c r="F12545">
        <v>9900</v>
      </c>
    </row>
    <row r="12546" spans="1:6" x14ac:dyDescent="0.2">
      <c r="A12546">
        <v>1</v>
      </c>
      <c r="B12546">
        <v>155712</v>
      </c>
      <c r="C12546">
        <v>10014</v>
      </c>
      <c r="D12546" t="s">
        <v>6913</v>
      </c>
      <c r="E12546">
        <v>2</v>
      </c>
      <c r="F12546">
        <v>16250</v>
      </c>
    </row>
    <row r="12547" spans="1:6" x14ac:dyDescent="0.2">
      <c r="A12547">
        <v>11</v>
      </c>
      <c r="B12547">
        <v>463500</v>
      </c>
      <c r="C12547">
        <v>10014</v>
      </c>
      <c r="D12547" t="s">
        <v>6914</v>
      </c>
      <c r="E12547">
        <v>1</v>
      </c>
      <c r="F12547">
        <v>9545</v>
      </c>
    </row>
    <row r="12548" spans="1:6" x14ac:dyDescent="0.2">
      <c r="A12548">
        <v>6</v>
      </c>
      <c r="B12548">
        <v>2790450</v>
      </c>
      <c r="C12548">
        <v>10014</v>
      </c>
      <c r="D12548" t="s">
        <v>6915</v>
      </c>
      <c r="E12548">
        <v>1</v>
      </c>
      <c r="F12548">
        <v>2984</v>
      </c>
    </row>
    <row r="12549" spans="1:6" x14ac:dyDescent="0.2">
      <c r="A12549">
        <v>2</v>
      </c>
      <c r="B12549">
        <v>1394550</v>
      </c>
      <c r="C12549">
        <v>10014</v>
      </c>
      <c r="D12549" t="s">
        <v>6916</v>
      </c>
      <c r="E12549">
        <v>1</v>
      </c>
      <c r="F12549">
        <v>2952</v>
      </c>
    </row>
    <row r="12550" spans="1:6" x14ac:dyDescent="0.2">
      <c r="A12550">
        <v>3</v>
      </c>
      <c r="B12550">
        <v>4459501</v>
      </c>
      <c r="C12550">
        <v>10014</v>
      </c>
      <c r="D12550" t="s">
        <v>6917</v>
      </c>
      <c r="E12550">
        <v>1</v>
      </c>
      <c r="F12550">
        <v>2880</v>
      </c>
    </row>
    <row r="12551" spans="1:6" x14ac:dyDescent="0.2">
      <c r="A12551">
        <v>3</v>
      </c>
      <c r="B12551">
        <v>1378354</v>
      </c>
      <c r="C12551">
        <v>10014</v>
      </c>
      <c r="D12551" t="s">
        <v>6918</v>
      </c>
      <c r="E12551">
        <v>1</v>
      </c>
      <c r="F12551">
        <v>3350</v>
      </c>
    </row>
    <row r="12552" spans="1:6" x14ac:dyDescent="0.2">
      <c r="A12552">
        <v>3</v>
      </c>
      <c r="B12552">
        <v>41649748</v>
      </c>
      <c r="C12552">
        <v>10014</v>
      </c>
      <c r="D12552" t="s">
        <v>6919</v>
      </c>
      <c r="E12552">
        <v>1</v>
      </c>
      <c r="F12552">
        <v>7100</v>
      </c>
    </row>
    <row r="12553" spans="1:6" x14ac:dyDescent="0.2">
      <c r="A12553">
        <v>4</v>
      </c>
      <c r="B12553">
        <v>136855</v>
      </c>
      <c r="C12553">
        <v>10014</v>
      </c>
      <c r="D12553" t="s">
        <v>6920</v>
      </c>
      <c r="E12553">
        <v>1</v>
      </c>
      <c r="F12553">
        <v>6730</v>
      </c>
    </row>
    <row r="12554" spans="1:6" x14ac:dyDescent="0.2">
      <c r="A12554">
        <v>1</v>
      </c>
      <c r="B12554">
        <v>58044</v>
      </c>
      <c r="C12554">
        <v>10014</v>
      </c>
      <c r="D12554" t="s">
        <v>6921</v>
      </c>
      <c r="E12554">
        <v>2</v>
      </c>
      <c r="F12554">
        <v>21895</v>
      </c>
    </row>
    <row r="12555" spans="1:6" x14ac:dyDescent="0.2">
      <c r="A12555">
        <v>4</v>
      </c>
      <c r="B12555">
        <v>186390</v>
      </c>
      <c r="C12555">
        <v>10014</v>
      </c>
      <c r="D12555" t="s">
        <v>6922</v>
      </c>
      <c r="E12555">
        <v>1</v>
      </c>
      <c r="F12555">
        <v>11877</v>
      </c>
    </row>
    <row r="12556" spans="1:6" x14ac:dyDescent="0.2">
      <c r="A12556">
        <v>6</v>
      </c>
      <c r="B12556">
        <v>156150</v>
      </c>
      <c r="C12556">
        <v>10014</v>
      </c>
      <c r="D12556" t="s">
        <v>6923</v>
      </c>
      <c r="E12556">
        <v>1</v>
      </c>
      <c r="F12556">
        <v>4115</v>
      </c>
    </row>
    <row r="12557" spans="1:6" x14ac:dyDescent="0.2">
      <c r="A12557">
        <v>4</v>
      </c>
      <c r="B12557">
        <v>94952</v>
      </c>
      <c r="C12557">
        <v>10014</v>
      </c>
      <c r="D12557" t="s">
        <v>6924</v>
      </c>
      <c r="E12557">
        <v>1</v>
      </c>
      <c r="F12557">
        <v>3276</v>
      </c>
    </row>
    <row r="12558" spans="1:6" x14ac:dyDescent="0.2">
      <c r="A12558">
        <v>2</v>
      </c>
      <c r="B12558">
        <v>2359350</v>
      </c>
      <c r="C12558">
        <v>10014</v>
      </c>
      <c r="D12558" t="s">
        <v>6925</v>
      </c>
      <c r="E12558">
        <v>1</v>
      </c>
      <c r="F12558">
        <v>18408</v>
      </c>
    </row>
    <row r="12559" spans="1:6" x14ac:dyDescent="0.2">
      <c r="A12559">
        <v>2</v>
      </c>
      <c r="B12559">
        <v>2417400</v>
      </c>
      <c r="C12559">
        <v>10014</v>
      </c>
      <c r="D12559" t="s">
        <v>6926</v>
      </c>
      <c r="E12559">
        <v>1</v>
      </c>
      <c r="F12559">
        <v>19343</v>
      </c>
    </row>
    <row r="12560" spans="1:6" x14ac:dyDescent="0.2">
      <c r="A12560">
        <v>2</v>
      </c>
      <c r="B12560">
        <v>1779300</v>
      </c>
      <c r="C12560">
        <v>10014</v>
      </c>
      <c r="D12560" t="s">
        <v>6927</v>
      </c>
      <c r="E12560">
        <v>1</v>
      </c>
      <c r="F12560">
        <v>15084</v>
      </c>
    </row>
    <row r="12561" spans="1:6" x14ac:dyDescent="0.2">
      <c r="A12561">
        <v>1</v>
      </c>
      <c r="B12561">
        <v>124360</v>
      </c>
      <c r="C12561">
        <v>10014</v>
      </c>
      <c r="D12561" t="s">
        <v>6928</v>
      </c>
      <c r="E12561">
        <v>1</v>
      </c>
      <c r="F12561">
        <v>13362</v>
      </c>
    </row>
    <row r="12562" spans="1:6" x14ac:dyDescent="0.2">
      <c r="A12562">
        <v>1</v>
      </c>
      <c r="B12562">
        <v>134679</v>
      </c>
      <c r="C12562">
        <v>10014</v>
      </c>
      <c r="D12562" t="s">
        <v>6929</v>
      </c>
      <c r="E12562">
        <v>2</v>
      </c>
      <c r="F12562">
        <v>18126</v>
      </c>
    </row>
    <row r="12563" spans="1:6" x14ac:dyDescent="0.2">
      <c r="A12563">
        <v>3</v>
      </c>
      <c r="B12563">
        <v>2888870</v>
      </c>
      <c r="C12563">
        <v>10014</v>
      </c>
      <c r="D12563" t="s">
        <v>6930</v>
      </c>
      <c r="E12563">
        <v>1</v>
      </c>
      <c r="F12563">
        <v>56772</v>
      </c>
    </row>
    <row r="12564" spans="1:6" x14ac:dyDescent="0.2">
      <c r="A12564">
        <v>1</v>
      </c>
      <c r="B12564">
        <v>296700</v>
      </c>
      <c r="C12564">
        <v>10014</v>
      </c>
      <c r="D12564" t="s">
        <v>6931</v>
      </c>
      <c r="E12564">
        <v>2</v>
      </c>
      <c r="F12564">
        <v>19844</v>
      </c>
    </row>
    <row r="12565" spans="1:6" x14ac:dyDescent="0.2">
      <c r="A12565">
        <v>2</v>
      </c>
      <c r="B12565">
        <v>210029</v>
      </c>
      <c r="C12565">
        <v>10014</v>
      </c>
      <c r="D12565" t="s">
        <v>6932</v>
      </c>
      <c r="E12565">
        <v>1</v>
      </c>
      <c r="F12565">
        <v>1350</v>
      </c>
    </row>
    <row r="12566" spans="1:6" x14ac:dyDescent="0.2">
      <c r="A12566">
        <v>2</v>
      </c>
      <c r="B12566">
        <v>167749</v>
      </c>
      <c r="C12566">
        <v>10014</v>
      </c>
      <c r="D12566" t="s">
        <v>6933</v>
      </c>
      <c r="E12566">
        <v>1</v>
      </c>
      <c r="F12566">
        <v>4573</v>
      </c>
    </row>
    <row r="12567" spans="1:6" x14ac:dyDescent="0.2">
      <c r="A12567">
        <v>2</v>
      </c>
      <c r="B12567">
        <v>2101950</v>
      </c>
      <c r="C12567">
        <v>10014</v>
      </c>
      <c r="D12567" t="s">
        <v>6934</v>
      </c>
      <c r="E12567">
        <v>1</v>
      </c>
      <c r="F12567">
        <v>3324</v>
      </c>
    </row>
    <row r="12568" spans="1:6" x14ac:dyDescent="0.2">
      <c r="A12568">
        <v>3</v>
      </c>
      <c r="B12568">
        <v>4736250</v>
      </c>
      <c r="C12568">
        <v>10014</v>
      </c>
      <c r="D12568" t="s">
        <v>6935</v>
      </c>
      <c r="E12568">
        <v>1</v>
      </c>
      <c r="F12568">
        <v>4068</v>
      </c>
    </row>
    <row r="12569" spans="1:6" x14ac:dyDescent="0.2">
      <c r="A12569">
        <v>3</v>
      </c>
      <c r="B12569">
        <v>8274150</v>
      </c>
      <c r="C12569">
        <v>10014</v>
      </c>
      <c r="D12569" t="s">
        <v>6936</v>
      </c>
      <c r="E12569">
        <v>1</v>
      </c>
      <c r="F12569">
        <v>5410</v>
      </c>
    </row>
    <row r="12570" spans="1:6" x14ac:dyDescent="0.2">
      <c r="A12570">
        <v>3</v>
      </c>
      <c r="B12570">
        <v>6017400</v>
      </c>
      <c r="C12570">
        <v>10014</v>
      </c>
      <c r="D12570" t="s">
        <v>6937</v>
      </c>
      <c r="E12570">
        <v>1</v>
      </c>
      <c r="F12570">
        <v>10080</v>
      </c>
    </row>
    <row r="12571" spans="1:6" x14ac:dyDescent="0.2">
      <c r="A12571">
        <v>3</v>
      </c>
      <c r="B12571">
        <v>9357305</v>
      </c>
      <c r="C12571">
        <v>10014</v>
      </c>
      <c r="D12571" t="s">
        <v>6938</v>
      </c>
      <c r="E12571">
        <v>2</v>
      </c>
      <c r="F12571">
        <v>6668</v>
      </c>
    </row>
    <row r="12572" spans="1:6" x14ac:dyDescent="0.2">
      <c r="A12572">
        <v>4</v>
      </c>
      <c r="B12572">
        <v>2574464</v>
      </c>
      <c r="C12572">
        <v>10014</v>
      </c>
      <c r="D12572" t="s">
        <v>6939</v>
      </c>
      <c r="E12572">
        <v>1</v>
      </c>
      <c r="F12572">
        <v>8465</v>
      </c>
    </row>
    <row r="12573" spans="1:6" x14ac:dyDescent="0.2">
      <c r="A12573">
        <v>4</v>
      </c>
      <c r="B12573">
        <v>11617200</v>
      </c>
      <c r="C12573">
        <v>10014</v>
      </c>
      <c r="D12573" t="s">
        <v>6940</v>
      </c>
      <c r="E12573">
        <v>1</v>
      </c>
      <c r="F12573">
        <v>16986</v>
      </c>
    </row>
    <row r="12574" spans="1:6" x14ac:dyDescent="0.2">
      <c r="A12574">
        <v>4</v>
      </c>
      <c r="B12574">
        <v>9435780</v>
      </c>
      <c r="C12574">
        <v>10014</v>
      </c>
      <c r="D12574" t="s">
        <v>6941</v>
      </c>
      <c r="E12574">
        <v>1</v>
      </c>
      <c r="F12574">
        <v>5286</v>
      </c>
    </row>
    <row r="12575" spans="1:6" x14ac:dyDescent="0.2">
      <c r="A12575">
        <v>4</v>
      </c>
      <c r="B12575">
        <v>1182853</v>
      </c>
      <c r="C12575">
        <v>10014</v>
      </c>
      <c r="D12575" t="s">
        <v>6942</v>
      </c>
      <c r="E12575">
        <v>1</v>
      </c>
      <c r="F12575">
        <v>3941</v>
      </c>
    </row>
    <row r="12576" spans="1:6" x14ac:dyDescent="0.2">
      <c r="A12576">
        <v>4</v>
      </c>
      <c r="B12576">
        <v>523849</v>
      </c>
      <c r="C12576">
        <v>10014</v>
      </c>
      <c r="D12576" t="s">
        <v>6943</v>
      </c>
      <c r="E12576">
        <v>1</v>
      </c>
      <c r="F12576">
        <v>4106</v>
      </c>
    </row>
    <row r="12577" spans="1:6" x14ac:dyDescent="0.2">
      <c r="A12577">
        <v>3</v>
      </c>
      <c r="B12577">
        <v>7041151</v>
      </c>
      <c r="C12577">
        <v>10014</v>
      </c>
      <c r="D12577" t="s">
        <v>6944</v>
      </c>
      <c r="E12577">
        <v>4</v>
      </c>
      <c r="F12577">
        <v>18102</v>
      </c>
    </row>
    <row r="12578" spans="1:6" x14ac:dyDescent="0.2">
      <c r="A12578">
        <v>3</v>
      </c>
      <c r="B12578">
        <v>6955200</v>
      </c>
      <c r="C12578">
        <v>10014</v>
      </c>
      <c r="D12578" t="s">
        <v>6945</v>
      </c>
      <c r="E12578">
        <v>1</v>
      </c>
      <c r="F12578">
        <v>25410</v>
      </c>
    </row>
    <row r="12579" spans="1:6" x14ac:dyDescent="0.2">
      <c r="A12579">
        <v>3</v>
      </c>
      <c r="B12579">
        <v>6097950</v>
      </c>
      <c r="C12579">
        <v>10014</v>
      </c>
      <c r="D12579" t="s">
        <v>6946</v>
      </c>
      <c r="E12579">
        <v>1</v>
      </c>
      <c r="F12579">
        <v>10468</v>
      </c>
    </row>
    <row r="12580" spans="1:6" x14ac:dyDescent="0.2">
      <c r="A12580">
        <v>2</v>
      </c>
      <c r="B12580">
        <v>4257900</v>
      </c>
      <c r="C12580">
        <v>10014</v>
      </c>
      <c r="D12580" t="s">
        <v>6947</v>
      </c>
      <c r="E12580">
        <v>1</v>
      </c>
      <c r="F12580">
        <v>10465</v>
      </c>
    </row>
    <row r="12581" spans="1:6" x14ac:dyDescent="0.2">
      <c r="A12581">
        <v>4</v>
      </c>
      <c r="B12581">
        <v>2865602</v>
      </c>
      <c r="C12581">
        <v>10014</v>
      </c>
      <c r="D12581" t="s">
        <v>6948</v>
      </c>
      <c r="E12581">
        <v>1</v>
      </c>
      <c r="F12581">
        <v>6510</v>
      </c>
    </row>
    <row r="12582" spans="1:6" x14ac:dyDescent="0.2">
      <c r="A12582">
        <v>3</v>
      </c>
      <c r="B12582">
        <v>5026501</v>
      </c>
      <c r="C12582">
        <v>10014</v>
      </c>
      <c r="D12582" t="s">
        <v>6949</v>
      </c>
      <c r="E12582">
        <v>1</v>
      </c>
      <c r="F12582">
        <v>9270</v>
      </c>
    </row>
    <row r="12583" spans="1:6" x14ac:dyDescent="0.2">
      <c r="A12583">
        <v>3</v>
      </c>
      <c r="B12583">
        <v>8401050</v>
      </c>
      <c r="C12583">
        <v>10014</v>
      </c>
      <c r="D12583" t="s">
        <v>6950</v>
      </c>
      <c r="E12583">
        <v>1</v>
      </c>
      <c r="F12583">
        <v>4655</v>
      </c>
    </row>
    <row r="12584" spans="1:6" x14ac:dyDescent="0.2">
      <c r="A12584">
        <v>3</v>
      </c>
      <c r="B12584">
        <v>10642500</v>
      </c>
      <c r="C12584">
        <v>10014</v>
      </c>
      <c r="D12584" t="s">
        <v>6951</v>
      </c>
      <c r="E12584">
        <v>1</v>
      </c>
      <c r="F12584">
        <v>10874</v>
      </c>
    </row>
    <row r="12585" spans="1:6" x14ac:dyDescent="0.2">
      <c r="A12585">
        <v>3</v>
      </c>
      <c r="B12585">
        <v>9925650</v>
      </c>
      <c r="C12585">
        <v>10014</v>
      </c>
      <c r="D12585" t="s">
        <v>6952</v>
      </c>
      <c r="E12585">
        <v>1</v>
      </c>
      <c r="F12585">
        <v>5637</v>
      </c>
    </row>
    <row r="12586" spans="1:6" x14ac:dyDescent="0.2">
      <c r="A12586">
        <v>5</v>
      </c>
      <c r="B12586">
        <v>3559687</v>
      </c>
      <c r="C12586">
        <v>10014</v>
      </c>
      <c r="D12586" t="s">
        <v>6953</v>
      </c>
      <c r="E12586">
        <v>1</v>
      </c>
      <c r="F12586">
        <v>7705</v>
      </c>
    </row>
    <row r="12587" spans="1:6" x14ac:dyDescent="0.2">
      <c r="A12587">
        <v>2</v>
      </c>
      <c r="B12587">
        <v>966150</v>
      </c>
      <c r="C12587">
        <v>10014</v>
      </c>
      <c r="D12587" t="s">
        <v>6954</v>
      </c>
      <c r="E12587">
        <v>1</v>
      </c>
      <c r="F12587">
        <v>3500</v>
      </c>
    </row>
    <row r="12588" spans="1:6" x14ac:dyDescent="0.2">
      <c r="A12588">
        <v>4</v>
      </c>
      <c r="B12588">
        <v>144452</v>
      </c>
      <c r="C12588">
        <v>10014</v>
      </c>
      <c r="D12588" t="s">
        <v>6955</v>
      </c>
      <c r="E12588">
        <v>1</v>
      </c>
      <c r="F12588">
        <v>4640</v>
      </c>
    </row>
    <row r="12589" spans="1:6" x14ac:dyDescent="0.2">
      <c r="A12589">
        <v>4</v>
      </c>
      <c r="B12589">
        <v>118162</v>
      </c>
      <c r="C12589">
        <v>10014</v>
      </c>
      <c r="D12589" t="s">
        <v>6956</v>
      </c>
      <c r="E12589">
        <v>1</v>
      </c>
      <c r="F12589">
        <v>12605</v>
      </c>
    </row>
    <row r="12590" spans="1:6" x14ac:dyDescent="0.2">
      <c r="A12590">
        <v>5</v>
      </c>
      <c r="B12590">
        <v>1719900</v>
      </c>
      <c r="C12590">
        <v>10014</v>
      </c>
      <c r="D12590" t="s">
        <v>6957</v>
      </c>
      <c r="E12590">
        <v>1</v>
      </c>
      <c r="F12590">
        <v>3680</v>
      </c>
    </row>
    <row r="12591" spans="1:6" x14ac:dyDescent="0.2">
      <c r="A12591">
        <v>2</v>
      </c>
      <c r="B12591">
        <v>2933100</v>
      </c>
      <c r="C12591">
        <v>10014</v>
      </c>
      <c r="D12591" t="s">
        <v>6958</v>
      </c>
      <c r="E12591">
        <v>1</v>
      </c>
      <c r="F12591">
        <v>3840</v>
      </c>
    </row>
    <row r="12592" spans="1:6" x14ac:dyDescent="0.2">
      <c r="A12592">
        <v>3</v>
      </c>
      <c r="B12592">
        <v>2247300</v>
      </c>
      <c r="C12592">
        <v>10014</v>
      </c>
      <c r="D12592" t="s">
        <v>6959</v>
      </c>
      <c r="E12592">
        <v>1</v>
      </c>
      <c r="F12592">
        <v>4186</v>
      </c>
    </row>
    <row r="12593" spans="1:6" x14ac:dyDescent="0.2">
      <c r="A12593">
        <v>1</v>
      </c>
      <c r="B12593">
        <v>131885</v>
      </c>
      <c r="C12593">
        <v>10014</v>
      </c>
      <c r="D12593" t="s">
        <v>6960</v>
      </c>
      <c r="E12593">
        <v>1</v>
      </c>
      <c r="F12593">
        <v>4875</v>
      </c>
    </row>
    <row r="12594" spans="1:6" x14ac:dyDescent="0.2">
      <c r="A12594">
        <v>2</v>
      </c>
      <c r="B12594">
        <v>266389</v>
      </c>
      <c r="C12594">
        <v>10014</v>
      </c>
      <c r="D12594" t="s">
        <v>6961</v>
      </c>
      <c r="E12594">
        <v>1</v>
      </c>
      <c r="F12594">
        <v>4508</v>
      </c>
    </row>
    <row r="12595" spans="1:6" x14ac:dyDescent="0.2">
      <c r="A12595">
        <v>1</v>
      </c>
      <c r="B12595">
        <v>220800</v>
      </c>
      <c r="C12595">
        <v>10014</v>
      </c>
      <c r="D12595" t="s">
        <v>6962</v>
      </c>
      <c r="E12595">
        <v>1</v>
      </c>
      <c r="F12595">
        <v>4710</v>
      </c>
    </row>
    <row r="12596" spans="1:6" x14ac:dyDescent="0.2">
      <c r="A12596">
        <v>1</v>
      </c>
      <c r="B12596">
        <v>115560</v>
      </c>
      <c r="C12596">
        <v>10014</v>
      </c>
      <c r="D12596" t="s">
        <v>6963</v>
      </c>
      <c r="E12596">
        <v>1</v>
      </c>
      <c r="F12596">
        <v>3840</v>
      </c>
    </row>
    <row r="12597" spans="1:6" x14ac:dyDescent="0.2">
      <c r="A12597">
        <v>1</v>
      </c>
      <c r="B12597">
        <v>107827</v>
      </c>
      <c r="C12597">
        <v>10014</v>
      </c>
      <c r="D12597" t="s">
        <v>6964</v>
      </c>
      <c r="E12597">
        <v>1</v>
      </c>
      <c r="F12597">
        <v>4160</v>
      </c>
    </row>
    <row r="12598" spans="1:6" x14ac:dyDescent="0.2">
      <c r="A12598">
        <v>1</v>
      </c>
      <c r="B12598">
        <v>112633</v>
      </c>
      <c r="C12598">
        <v>10014</v>
      </c>
      <c r="D12598" t="s">
        <v>6965</v>
      </c>
      <c r="E12598">
        <v>1</v>
      </c>
      <c r="F12598">
        <v>3938</v>
      </c>
    </row>
    <row r="12599" spans="1:6" x14ac:dyDescent="0.2">
      <c r="A12599">
        <v>2</v>
      </c>
      <c r="B12599">
        <v>304952</v>
      </c>
      <c r="C12599">
        <v>10014</v>
      </c>
      <c r="D12599" t="s">
        <v>6966</v>
      </c>
      <c r="E12599">
        <v>1</v>
      </c>
      <c r="F12599">
        <v>3852</v>
      </c>
    </row>
    <row r="12600" spans="1:6" x14ac:dyDescent="0.2">
      <c r="A12600">
        <v>4</v>
      </c>
      <c r="B12600">
        <v>5138100</v>
      </c>
      <c r="C12600">
        <v>10014</v>
      </c>
      <c r="D12600" t="s">
        <v>6967</v>
      </c>
      <c r="E12600">
        <v>2</v>
      </c>
      <c r="F12600">
        <v>23296</v>
      </c>
    </row>
    <row r="12601" spans="1:6" x14ac:dyDescent="0.2">
      <c r="A12601">
        <v>2</v>
      </c>
      <c r="B12601">
        <v>1116450</v>
      </c>
      <c r="C12601">
        <v>10014</v>
      </c>
      <c r="D12601" t="s">
        <v>6968</v>
      </c>
      <c r="E12601">
        <v>1</v>
      </c>
      <c r="F12601">
        <v>3520</v>
      </c>
    </row>
    <row r="12602" spans="1:6" x14ac:dyDescent="0.2">
      <c r="A12602">
        <v>2</v>
      </c>
      <c r="B12602">
        <v>70502</v>
      </c>
      <c r="C12602">
        <v>10014</v>
      </c>
      <c r="D12602" t="s">
        <v>6969</v>
      </c>
      <c r="E12602">
        <v>2</v>
      </c>
      <c r="F12602">
        <v>2280</v>
      </c>
    </row>
    <row r="12603" spans="1:6" x14ac:dyDescent="0.2">
      <c r="A12603">
        <v>2</v>
      </c>
      <c r="B12603">
        <v>176706</v>
      </c>
      <c r="C12603">
        <v>10014</v>
      </c>
      <c r="D12603" t="s">
        <v>6970</v>
      </c>
      <c r="E12603">
        <v>2</v>
      </c>
      <c r="F12603">
        <v>4584</v>
      </c>
    </row>
    <row r="12604" spans="1:6" x14ac:dyDescent="0.2">
      <c r="A12604">
        <v>2</v>
      </c>
      <c r="B12604">
        <v>116092</v>
      </c>
      <c r="C12604">
        <v>10014</v>
      </c>
      <c r="D12604" t="s">
        <v>6971</v>
      </c>
      <c r="E12604">
        <v>1</v>
      </c>
      <c r="F12604">
        <v>2457</v>
      </c>
    </row>
    <row r="12605" spans="1:6" x14ac:dyDescent="0.2">
      <c r="A12605">
        <v>1</v>
      </c>
      <c r="B12605">
        <v>117525</v>
      </c>
      <c r="C12605">
        <v>10014</v>
      </c>
      <c r="D12605" t="s">
        <v>6972</v>
      </c>
      <c r="E12605">
        <v>1</v>
      </c>
      <c r="F12605">
        <v>6024</v>
      </c>
    </row>
    <row r="12606" spans="1:6" x14ac:dyDescent="0.2">
      <c r="A12606">
        <v>1</v>
      </c>
      <c r="B12606">
        <v>161226</v>
      </c>
      <c r="C12606">
        <v>10014</v>
      </c>
      <c r="D12606" t="s">
        <v>6973</v>
      </c>
      <c r="E12606">
        <v>1</v>
      </c>
      <c r="F12606">
        <v>4182</v>
      </c>
    </row>
    <row r="12607" spans="1:6" x14ac:dyDescent="0.2">
      <c r="A12607">
        <v>2</v>
      </c>
      <c r="B12607">
        <v>259841</v>
      </c>
      <c r="C12607">
        <v>10014</v>
      </c>
      <c r="D12607" t="s">
        <v>6974</v>
      </c>
      <c r="E12607">
        <v>1</v>
      </c>
      <c r="F12607">
        <v>3920</v>
      </c>
    </row>
    <row r="12608" spans="1:6" x14ac:dyDescent="0.2">
      <c r="A12608">
        <v>2</v>
      </c>
      <c r="B12608">
        <v>224863</v>
      </c>
      <c r="C12608">
        <v>10014</v>
      </c>
      <c r="D12608" t="s">
        <v>6975</v>
      </c>
      <c r="E12608">
        <v>1</v>
      </c>
      <c r="F12608">
        <v>4080</v>
      </c>
    </row>
    <row r="12609" spans="1:6" x14ac:dyDescent="0.2">
      <c r="A12609">
        <v>1</v>
      </c>
      <c r="B12609">
        <v>65435</v>
      </c>
      <c r="C12609">
        <v>10014</v>
      </c>
      <c r="D12609" t="s">
        <v>6976</v>
      </c>
      <c r="E12609">
        <v>1</v>
      </c>
      <c r="F12609">
        <v>3840</v>
      </c>
    </row>
    <row r="12610" spans="1:6" x14ac:dyDescent="0.2">
      <c r="A12610">
        <v>3</v>
      </c>
      <c r="B12610">
        <v>26761498</v>
      </c>
      <c r="C12610">
        <v>10014</v>
      </c>
      <c r="D12610" t="s">
        <v>6977</v>
      </c>
      <c r="E12610">
        <v>1</v>
      </c>
      <c r="F12610">
        <v>5440</v>
      </c>
    </row>
    <row r="12611" spans="1:6" x14ac:dyDescent="0.2">
      <c r="A12611">
        <v>11</v>
      </c>
      <c r="B12611">
        <v>424800</v>
      </c>
      <c r="C12611">
        <v>10014</v>
      </c>
      <c r="D12611" t="s">
        <v>6978</v>
      </c>
      <c r="E12611">
        <v>1</v>
      </c>
      <c r="F12611">
        <v>4180</v>
      </c>
    </row>
    <row r="12612" spans="1:6" x14ac:dyDescent="0.2">
      <c r="A12612">
        <v>10</v>
      </c>
      <c r="B12612">
        <v>1121850</v>
      </c>
      <c r="C12612">
        <v>10014</v>
      </c>
      <c r="D12612" t="s">
        <v>6979</v>
      </c>
      <c r="E12612">
        <v>1</v>
      </c>
      <c r="F12612">
        <v>4155</v>
      </c>
    </row>
    <row r="12613" spans="1:6" x14ac:dyDescent="0.2">
      <c r="A12613">
        <v>3</v>
      </c>
      <c r="B12613">
        <v>5469750</v>
      </c>
      <c r="C12613">
        <v>10014</v>
      </c>
      <c r="D12613" t="s">
        <v>6980</v>
      </c>
      <c r="E12613">
        <v>1</v>
      </c>
      <c r="F12613">
        <v>4060</v>
      </c>
    </row>
    <row r="12614" spans="1:6" x14ac:dyDescent="0.2">
      <c r="A12614">
        <v>3</v>
      </c>
      <c r="B12614">
        <v>17803350</v>
      </c>
      <c r="C12614">
        <v>10014</v>
      </c>
      <c r="D12614" t="s">
        <v>6981</v>
      </c>
      <c r="E12614">
        <v>1</v>
      </c>
      <c r="F12614">
        <v>2991</v>
      </c>
    </row>
    <row r="12615" spans="1:6" x14ac:dyDescent="0.2">
      <c r="A12615">
        <v>1</v>
      </c>
      <c r="B12615">
        <v>1625732</v>
      </c>
      <c r="C12615">
        <v>10014</v>
      </c>
      <c r="D12615" t="s">
        <v>6982</v>
      </c>
      <c r="E12615">
        <v>1</v>
      </c>
      <c r="F12615">
        <v>4024</v>
      </c>
    </row>
    <row r="12616" spans="1:6" x14ac:dyDescent="0.2">
      <c r="A12616">
        <v>2</v>
      </c>
      <c r="B12616">
        <v>341944</v>
      </c>
      <c r="C12616">
        <v>10014</v>
      </c>
      <c r="D12616" t="s">
        <v>6983</v>
      </c>
      <c r="E12616">
        <v>1</v>
      </c>
      <c r="F12616">
        <v>3600</v>
      </c>
    </row>
    <row r="12617" spans="1:6" x14ac:dyDescent="0.2">
      <c r="A12617">
        <v>2</v>
      </c>
      <c r="B12617">
        <v>276282</v>
      </c>
      <c r="C12617">
        <v>10014</v>
      </c>
      <c r="D12617" t="s">
        <v>6984</v>
      </c>
      <c r="E12617">
        <v>1</v>
      </c>
      <c r="F12617">
        <v>3740</v>
      </c>
    </row>
    <row r="12618" spans="1:6" x14ac:dyDescent="0.2">
      <c r="A12618">
        <v>1</v>
      </c>
      <c r="B12618">
        <v>201076</v>
      </c>
      <c r="C12618">
        <v>10014</v>
      </c>
      <c r="D12618" t="s">
        <v>6985</v>
      </c>
      <c r="E12618">
        <v>1</v>
      </c>
      <c r="F12618">
        <v>4040</v>
      </c>
    </row>
    <row r="12619" spans="1:6" x14ac:dyDescent="0.2">
      <c r="A12619">
        <v>2</v>
      </c>
      <c r="B12619">
        <v>2212650</v>
      </c>
      <c r="C12619">
        <v>10014</v>
      </c>
      <c r="D12619" t="s">
        <v>6986</v>
      </c>
      <c r="E12619">
        <v>1</v>
      </c>
      <c r="F12619">
        <v>4120</v>
      </c>
    </row>
    <row r="12620" spans="1:6" x14ac:dyDescent="0.2">
      <c r="A12620">
        <v>1</v>
      </c>
      <c r="B12620">
        <v>98535</v>
      </c>
      <c r="C12620">
        <v>10014</v>
      </c>
      <c r="D12620" t="s">
        <v>6987</v>
      </c>
      <c r="E12620">
        <v>1</v>
      </c>
      <c r="F12620">
        <v>3984</v>
      </c>
    </row>
    <row r="12621" spans="1:6" x14ac:dyDescent="0.2">
      <c r="A12621">
        <v>1</v>
      </c>
      <c r="B12621">
        <v>117525</v>
      </c>
      <c r="C12621">
        <v>10014</v>
      </c>
      <c r="D12621" t="s">
        <v>6988</v>
      </c>
      <c r="E12621">
        <v>1</v>
      </c>
      <c r="F12621">
        <v>14103</v>
      </c>
    </row>
    <row r="12622" spans="1:6" x14ac:dyDescent="0.2">
      <c r="A12622">
        <v>1</v>
      </c>
      <c r="B12622">
        <v>115464</v>
      </c>
      <c r="C12622">
        <v>10014</v>
      </c>
      <c r="D12622" t="s">
        <v>6989</v>
      </c>
      <c r="E12622">
        <v>2</v>
      </c>
      <c r="F12622">
        <v>11499</v>
      </c>
    </row>
    <row r="12623" spans="1:6" x14ac:dyDescent="0.2">
      <c r="A12623">
        <v>1</v>
      </c>
      <c r="B12623">
        <v>252422</v>
      </c>
      <c r="C12623">
        <v>10014</v>
      </c>
      <c r="D12623" t="s">
        <v>6990</v>
      </c>
      <c r="E12623">
        <v>1</v>
      </c>
      <c r="F12623">
        <v>16914</v>
      </c>
    </row>
    <row r="12624" spans="1:6" x14ac:dyDescent="0.2">
      <c r="A12624">
        <v>1</v>
      </c>
      <c r="B12624">
        <v>141654</v>
      </c>
      <c r="C12624">
        <v>10014</v>
      </c>
      <c r="D12624" t="s">
        <v>6991</v>
      </c>
      <c r="E12624">
        <v>1</v>
      </c>
      <c r="F12624">
        <v>15594</v>
      </c>
    </row>
    <row r="12625" spans="1:6" x14ac:dyDescent="0.2">
      <c r="A12625">
        <v>1</v>
      </c>
      <c r="B12625">
        <v>186700</v>
      </c>
      <c r="C12625">
        <v>10014</v>
      </c>
      <c r="D12625" t="s">
        <v>6992</v>
      </c>
      <c r="E12625">
        <v>4</v>
      </c>
      <c r="F12625">
        <v>14352</v>
      </c>
    </row>
    <row r="12626" spans="1:6" x14ac:dyDescent="0.2">
      <c r="A12626">
        <v>3</v>
      </c>
      <c r="B12626">
        <v>3261600</v>
      </c>
      <c r="C12626">
        <v>10014</v>
      </c>
      <c r="D12626" t="s">
        <v>6993</v>
      </c>
      <c r="E12626">
        <v>1</v>
      </c>
      <c r="F12626">
        <v>5313</v>
      </c>
    </row>
    <row r="12627" spans="1:6" x14ac:dyDescent="0.2">
      <c r="A12627">
        <v>4</v>
      </c>
      <c r="B12627">
        <v>910500</v>
      </c>
      <c r="C12627">
        <v>10014</v>
      </c>
      <c r="D12627" t="s">
        <v>6994</v>
      </c>
      <c r="E12627">
        <v>1</v>
      </c>
      <c r="F12627">
        <v>3960</v>
      </c>
    </row>
    <row r="12628" spans="1:6" x14ac:dyDescent="0.2">
      <c r="A12628">
        <v>1</v>
      </c>
      <c r="B12628">
        <v>125810</v>
      </c>
      <c r="C12628">
        <v>10014</v>
      </c>
      <c r="D12628" t="s">
        <v>6995</v>
      </c>
      <c r="E12628">
        <v>1</v>
      </c>
      <c r="F12628">
        <v>9000</v>
      </c>
    </row>
    <row r="12629" spans="1:6" x14ac:dyDescent="0.2">
      <c r="A12629">
        <v>1</v>
      </c>
      <c r="B12629">
        <v>153714</v>
      </c>
      <c r="C12629">
        <v>10014</v>
      </c>
      <c r="D12629" t="s">
        <v>6996</v>
      </c>
      <c r="E12629">
        <v>1</v>
      </c>
      <c r="F12629">
        <v>4680</v>
      </c>
    </row>
    <row r="12630" spans="1:6" x14ac:dyDescent="0.2">
      <c r="A12630">
        <v>1</v>
      </c>
      <c r="B12630">
        <v>156218</v>
      </c>
      <c r="C12630">
        <v>10014</v>
      </c>
      <c r="D12630" t="s">
        <v>6997</v>
      </c>
      <c r="E12630">
        <v>1</v>
      </c>
      <c r="F12630">
        <v>8617</v>
      </c>
    </row>
    <row r="12631" spans="1:6" x14ac:dyDescent="0.2">
      <c r="A12631">
        <v>2</v>
      </c>
      <c r="B12631">
        <v>714150</v>
      </c>
      <c r="C12631">
        <v>10014</v>
      </c>
      <c r="D12631" t="s">
        <v>6998</v>
      </c>
      <c r="E12631">
        <v>1</v>
      </c>
      <c r="F12631">
        <v>6760</v>
      </c>
    </row>
    <row r="12632" spans="1:6" x14ac:dyDescent="0.2">
      <c r="A12632">
        <v>2</v>
      </c>
      <c r="B12632">
        <v>1065600</v>
      </c>
      <c r="C12632">
        <v>10014</v>
      </c>
      <c r="D12632" t="s">
        <v>6999</v>
      </c>
      <c r="E12632">
        <v>1</v>
      </c>
      <c r="F12632">
        <v>5984</v>
      </c>
    </row>
    <row r="12633" spans="1:6" x14ac:dyDescent="0.2">
      <c r="A12633">
        <v>5</v>
      </c>
      <c r="B12633">
        <v>1486350</v>
      </c>
      <c r="C12633">
        <v>10014</v>
      </c>
      <c r="D12633" t="s">
        <v>7000</v>
      </c>
      <c r="E12633">
        <v>1</v>
      </c>
      <c r="F12633">
        <v>2334</v>
      </c>
    </row>
    <row r="12634" spans="1:6" x14ac:dyDescent="0.2">
      <c r="A12634">
        <v>6</v>
      </c>
      <c r="B12634">
        <v>4957650</v>
      </c>
      <c r="C12634">
        <v>10014</v>
      </c>
      <c r="D12634" t="s">
        <v>7001</v>
      </c>
      <c r="E12634">
        <v>1</v>
      </c>
      <c r="F12634">
        <v>2290</v>
      </c>
    </row>
    <row r="12635" spans="1:6" x14ac:dyDescent="0.2">
      <c r="A12635">
        <v>3</v>
      </c>
      <c r="B12635">
        <v>2470951</v>
      </c>
      <c r="C12635">
        <v>10014</v>
      </c>
      <c r="D12635" t="s">
        <v>7002</v>
      </c>
      <c r="E12635">
        <v>1</v>
      </c>
      <c r="F12635">
        <v>2290</v>
      </c>
    </row>
    <row r="12636" spans="1:6" x14ac:dyDescent="0.2">
      <c r="A12636">
        <v>2</v>
      </c>
      <c r="B12636">
        <v>4976047</v>
      </c>
      <c r="C12636">
        <v>10014</v>
      </c>
      <c r="D12636" t="s">
        <v>7003</v>
      </c>
      <c r="E12636">
        <v>1</v>
      </c>
      <c r="F12636">
        <v>3050</v>
      </c>
    </row>
    <row r="12637" spans="1:6" x14ac:dyDescent="0.2">
      <c r="A12637">
        <v>3</v>
      </c>
      <c r="B12637">
        <v>5908049</v>
      </c>
      <c r="C12637">
        <v>10014</v>
      </c>
      <c r="D12637" t="s">
        <v>7004</v>
      </c>
      <c r="E12637">
        <v>1</v>
      </c>
      <c r="F12637">
        <v>2860</v>
      </c>
    </row>
    <row r="12638" spans="1:6" x14ac:dyDescent="0.2">
      <c r="A12638">
        <v>2</v>
      </c>
      <c r="B12638">
        <v>5372381</v>
      </c>
      <c r="C12638">
        <v>10014</v>
      </c>
      <c r="D12638" t="s">
        <v>7005</v>
      </c>
      <c r="E12638">
        <v>2</v>
      </c>
      <c r="F12638">
        <v>5370</v>
      </c>
    </row>
    <row r="12639" spans="1:6" x14ac:dyDescent="0.2">
      <c r="A12639">
        <v>5</v>
      </c>
      <c r="B12639">
        <v>9156150</v>
      </c>
      <c r="C12639">
        <v>10014</v>
      </c>
      <c r="D12639" t="s">
        <v>7006</v>
      </c>
      <c r="E12639">
        <v>1</v>
      </c>
      <c r="F12639">
        <v>9015</v>
      </c>
    </row>
    <row r="12640" spans="1:6" x14ac:dyDescent="0.2">
      <c r="A12640">
        <v>3</v>
      </c>
      <c r="B12640">
        <v>14241600</v>
      </c>
      <c r="C12640">
        <v>10014</v>
      </c>
      <c r="D12640" t="s">
        <v>7007</v>
      </c>
      <c r="E12640">
        <v>1</v>
      </c>
      <c r="F12640">
        <v>9145</v>
      </c>
    </row>
    <row r="12641" spans="1:6" x14ac:dyDescent="0.2">
      <c r="A12641">
        <v>3</v>
      </c>
      <c r="B12641">
        <v>3985200</v>
      </c>
      <c r="C12641">
        <v>10014</v>
      </c>
      <c r="D12641" t="s">
        <v>7008</v>
      </c>
      <c r="E12641">
        <v>1</v>
      </c>
      <c r="F12641">
        <v>8825</v>
      </c>
    </row>
    <row r="12642" spans="1:6" x14ac:dyDescent="0.2">
      <c r="A12642">
        <v>1</v>
      </c>
      <c r="B12642">
        <v>188602</v>
      </c>
      <c r="C12642">
        <v>10014</v>
      </c>
      <c r="D12642" t="s">
        <v>7009</v>
      </c>
      <c r="E12642">
        <v>1</v>
      </c>
      <c r="F12642">
        <v>3240</v>
      </c>
    </row>
    <row r="12643" spans="1:6" x14ac:dyDescent="0.2">
      <c r="A12643">
        <v>1</v>
      </c>
      <c r="B12643">
        <v>69560</v>
      </c>
      <c r="C12643">
        <v>10014</v>
      </c>
      <c r="D12643" t="s">
        <v>7010</v>
      </c>
      <c r="E12643">
        <v>1</v>
      </c>
      <c r="F12643">
        <v>3240</v>
      </c>
    </row>
    <row r="12644" spans="1:6" x14ac:dyDescent="0.2">
      <c r="A12644">
        <v>3</v>
      </c>
      <c r="B12644">
        <v>4809150</v>
      </c>
      <c r="C12644">
        <v>10014</v>
      </c>
      <c r="D12644" t="s">
        <v>7011</v>
      </c>
      <c r="E12644">
        <v>1</v>
      </c>
      <c r="F12644">
        <v>3200</v>
      </c>
    </row>
    <row r="12645" spans="1:6" x14ac:dyDescent="0.2">
      <c r="A12645">
        <v>2</v>
      </c>
      <c r="B12645">
        <v>948600</v>
      </c>
      <c r="C12645">
        <v>10014</v>
      </c>
      <c r="D12645" t="s">
        <v>7012</v>
      </c>
      <c r="E12645">
        <v>1</v>
      </c>
      <c r="F12645">
        <v>3288</v>
      </c>
    </row>
    <row r="12646" spans="1:6" x14ac:dyDescent="0.2">
      <c r="A12646">
        <v>2</v>
      </c>
      <c r="B12646">
        <v>948600</v>
      </c>
      <c r="C12646">
        <v>10014</v>
      </c>
      <c r="D12646" t="s">
        <v>7013</v>
      </c>
      <c r="E12646">
        <v>1</v>
      </c>
      <c r="F12646">
        <v>3140</v>
      </c>
    </row>
    <row r="12647" spans="1:6" x14ac:dyDescent="0.2">
      <c r="A12647">
        <v>2</v>
      </c>
      <c r="B12647">
        <v>948600</v>
      </c>
      <c r="C12647">
        <v>10014</v>
      </c>
      <c r="D12647" t="s">
        <v>7014</v>
      </c>
      <c r="E12647">
        <v>1</v>
      </c>
      <c r="F12647">
        <v>5990</v>
      </c>
    </row>
    <row r="12648" spans="1:6" x14ac:dyDescent="0.2">
      <c r="A12648">
        <v>2</v>
      </c>
      <c r="B12648">
        <v>696150</v>
      </c>
      <c r="C12648">
        <v>10014</v>
      </c>
      <c r="D12648" t="s">
        <v>7015</v>
      </c>
      <c r="E12648">
        <v>1</v>
      </c>
      <c r="F12648">
        <v>2812</v>
      </c>
    </row>
    <row r="12649" spans="1:6" x14ac:dyDescent="0.2">
      <c r="A12649">
        <v>2</v>
      </c>
      <c r="B12649">
        <v>271070</v>
      </c>
      <c r="C12649">
        <v>10014</v>
      </c>
      <c r="D12649" t="s">
        <v>7016</v>
      </c>
      <c r="E12649">
        <v>1</v>
      </c>
      <c r="F12649">
        <v>3278</v>
      </c>
    </row>
    <row r="12650" spans="1:6" x14ac:dyDescent="0.2">
      <c r="A12650">
        <v>2</v>
      </c>
      <c r="B12650">
        <v>1004850</v>
      </c>
      <c r="C12650">
        <v>10014</v>
      </c>
      <c r="D12650" t="s">
        <v>7017</v>
      </c>
      <c r="E12650">
        <v>1</v>
      </c>
      <c r="F12650">
        <v>6865</v>
      </c>
    </row>
    <row r="12651" spans="1:6" x14ac:dyDescent="0.2">
      <c r="A12651">
        <v>3</v>
      </c>
      <c r="B12651">
        <v>1346750</v>
      </c>
      <c r="C12651">
        <v>10014</v>
      </c>
      <c r="D12651" t="s">
        <v>7018</v>
      </c>
      <c r="E12651">
        <v>1</v>
      </c>
      <c r="F12651">
        <v>4890</v>
      </c>
    </row>
    <row r="12652" spans="1:6" x14ac:dyDescent="0.2">
      <c r="A12652">
        <v>2</v>
      </c>
      <c r="B12652">
        <v>370116</v>
      </c>
      <c r="C12652">
        <v>10014</v>
      </c>
      <c r="D12652" t="s">
        <v>7019</v>
      </c>
      <c r="E12652">
        <v>1</v>
      </c>
      <c r="F12652">
        <v>5217</v>
      </c>
    </row>
    <row r="12653" spans="1:6" x14ac:dyDescent="0.2">
      <c r="A12653">
        <v>2</v>
      </c>
      <c r="B12653">
        <v>102475</v>
      </c>
      <c r="C12653">
        <v>10014</v>
      </c>
      <c r="D12653" t="s">
        <v>7020</v>
      </c>
      <c r="E12653">
        <v>1</v>
      </c>
      <c r="F12653">
        <v>6190</v>
      </c>
    </row>
    <row r="12654" spans="1:6" x14ac:dyDescent="0.2">
      <c r="A12654">
        <v>3</v>
      </c>
      <c r="B12654">
        <v>2079450</v>
      </c>
      <c r="C12654">
        <v>10014</v>
      </c>
      <c r="D12654" t="s">
        <v>7021</v>
      </c>
      <c r="E12654">
        <v>1</v>
      </c>
      <c r="F12654">
        <v>29725</v>
      </c>
    </row>
    <row r="12655" spans="1:6" x14ac:dyDescent="0.2">
      <c r="A12655">
        <v>5</v>
      </c>
      <c r="B12655">
        <v>3055050</v>
      </c>
      <c r="C12655">
        <v>10014</v>
      </c>
      <c r="D12655" t="s">
        <v>7022</v>
      </c>
      <c r="E12655">
        <v>1</v>
      </c>
      <c r="F12655">
        <v>8976</v>
      </c>
    </row>
    <row r="12656" spans="1:6" x14ac:dyDescent="0.2">
      <c r="A12656">
        <v>1</v>
      </c>
      <c r="B12656">
        <v>52087</v>
      </c>
      <c r="C12656">
        <v>10014</v>
      </c>
      <c r="D12656" t="s">
        <v>7023</v>
      </c>
      <c r="E12656">
        <v>1</v>
      </c>
      <c r="F12656">
        <v>8750</v>
      </c>
    </row>
    <row r="12657" spans="1:6" x14ac:dyDescent="0.2">
      <c r="A12657">
        <v>2</v>
      </c>
      <c r="B12657">
        <v>179193</v>
      </c>
      <c r="C12657">
        <v>10014</v>
      </c>
      <c r="D12657" t="s">
        <v>7024</v>
      </c>
      <c r="E12657">
        <v>1</v>
      </c>
      <c r="F12657">
        <v>6500</v>
      </c>
    </row>
    <row r="12658" spans="1:6" x14ac:dyDescent="0.2">
      <c r="A12658">
        <v>1</v>
      </c>
      <c r="B12658">
        <v>311338</v>
      </c>
      <c r="C12658">
        <v>10014</v>
      </c>
      <c r="D12658" t="s">
        <v>7025</v>
      </c>
      <c r="E12658">
        <v>1</v>
      </c>
      <c r="F12658">
        <v>3344</v>
      </c>
    </row>
    <row r="12659" spans="1:6" x14ac:dyDescent="0.2">
      <c r="A12659">
        <v>2</v>
      </c>
      <c r="B12659">
        <v>139382</v>
      </c>
      <c r="C12659">
        <v>10014</v>
      </c>
      <c r="D12659" t="s">
        <v>7026</v>
      </c>
      <c r="E12659">
        <v>3</v>
      </c>
      <c r="F12659">
        <v>9944</v>
      </c>
    </row>
    <row r="12660" spans="1:6" x14ac:dyDescent="0.2">
      <c r="A12660">
        <v>1</v>
      </c>
      <c r="B12660">
        <v>177558</v>
      </c>
      <c r="C12660">
        <v>10014</v>
      </c>
      <c r="D12660" t="s">
        <v>7027</v>
      </c>
      <c r="E12660">
        <v>1</v>
      </c>
      <c r="F12660">
        <v>2800</v>
      </c>
    </row>
    <row r="12661" spans="1:6" x14ac:dyDescent="0.2">
      <c r="A12661">
        <v>2</v>
      </c>
      <c r="B12661">
        <v>139382</v>
      </c>
      <c r="C12661">
        <v>10014</v>
      </c>
      <c r="D12661" t="s">
        <v>7028</v>
      </c>
      <c r="E12661">
        <v>1</v>
      </c>
      <c r="F12661">
        <v>34140</v>
      </c>
    </row>
    <row r="12662" spans="1:6" x14ac:dyDescent="0.2">
      <c r="A12662">
        <v>2</v>
      </c>
      <c r="B12662">
        <v>196027</v>
      </c>
      <c r="C12662">
        <v>10014</v>
      </c>
      <c r="D12662" t="s">
        <v>7029</v>
      </c>
      <c r="E12662">
        <v>2</v>
      </c>
      <c r="F12662">
        <v>2100</v>
      </c>
    </row>
    <row r="12663" spans="1:6" x14ac:dyDescent="0.2">
      <c r="A12663">
        <v>6</v>
      </c>
      <c r="B12663">
        <v>1021500</v>
      </c>
      <c r="C12663">
        <v>10014</v>
      </c>
      <c r="D12663" t="s">
        <v>7030</v>
      </c>
      <c r="E12663">
        <v>1</v>
      </c>
      <c r="F12663">
        <v>19888</v>
      </c>
    </row>
    <row r="12664" spans="1:6" x14ac:dyDescent="0.2">
      <c r="A12664">
        <v>5</v>
      </c>
      <c r="B12664">
        <v>751950</v>
      </c>
      <c r="C12664">
        <v>10014</v>
      </c>
      <c r="D12664" t="s">
        <v>7031</v>
      </c>
      <c r="E12664">
        <v>2</v>
      </c>
      <c r="F12664">
        <v>13500</v>
      </c>
    </row>
    <row r="12665" spans="1:6" x14ac:dyDescent="0.2">
      <c r="A12665">
        <v>1</v>
      </c>
      <c r="B12665">
        <v>183907</v>
      </c>
      <c r="C12665">
        <v>10014</v>
      </c>
      <c r="D12665" t="s">
        <v>7032</v>
      </c>
      <c r="E12665">
        <v>1</v>
      </c>
      <c r="F12665">
        <v>3648</v>
      </c>
    </row>
    <row r="12666" spans="1:6" x14ac:dyDescent="0.2">
      <c r="A12666">
        <v>2</v>
      </c>
      <c r="B12666">
        <v>1300652</v>
      </c>
      <c r="C12666">
        <v>10014</v>
      </c>
      <c r="D12666" t="s">
        <v>7033</v>
      </c>
      <c r="E12666">
        <v>1</v>
      </c>
      <c r="F12666">
        <v>4425</v>
      </c>
    </row>
    <row r="12667" spans="1:6" x14ac:dyDescent="0.2">
      <c r="A12667">
        <v>3</v>
      </c>
      <c r="B12667">
        <v>21217953</v>
      </c>
      <c r="C12667">
        <v>10014</v>
      </c>
      <c r="D12667" t="s">
        <v>7034</v>
      </c>
      <c r="E12667">
        <v>1</v>
      </c>
      <c r="F12667">
        <v>5425</v>
      </c>
    </row>
    <row r="12668" spans="1:6" x14ac:dyDescent="0.2">
      <c r="A12668">
        <v>3</v>
      </c>
      <c r="B12668">
        <v>58230450</v>
      </c>
      <c r="C12668">
        <v>10014</v>
      </c>
      <c r="D12668" t="s">
        <v>7035</v>
      </c>
      <c r="E12668">
        <v>1</v>
      </c>
      <c r="F12668">
        <v>12271</v>
      </c>
    </row>
    <row r="12669" spans="1:6" x14ac:dyDescent="0.2">
      <c r="A12669">
        <v>5</v>
      </c>
      <c r="B12669">
        <v>2618550</v>
      </c>
      <c r="C12669">
        <v>10014</v>
      </c>
      <c r="D12669" t="s">
        <v>7036</v>
      </c>
      <c r="E12669">
        <v>1</v>
      </c>
      <c r="F12669">
        <v>8555</v>
      </c>
    </row>
    <row r="12670" spans="1:6" x14ac:dyDescent="0.2">
      <c r="A12670">
        <v>2</v>
      </c>
      <c r="B12670">
        <v>2481300</v>
      </c>
      <c r="C12670">
        <v>10014</v>
      </c>
      <c r="D12670" t="s">
        <v>7037</v>
      </c>
      <c r="E12670">
        <v>1</v>
      </c>
      <c r="F12670">
        <v>9050</v>
      </c>
    </row>
    <row r="12671" spans="1:6" x14ac:dyDescent="0.2">
      <c r="A12671">
        <v>5</v>
      </c>
      <c r="B12671">
        <v>2965950</v>
      </c>
      <c r="C12671">
        <v>10014</v>
      </c>
      <c r="D12671" t="s">
        <v>7038</v>
      </c>
      <c r="E12671">
        <v>1</v>
      </c>
      <c r="F12671">
        <v>2520</v>
      </c>
    </row>
    <row r="12672" spans="1:6" x14ac:dyDescent="0.2">
      <c r="A12672">
        <v>4</v>
      </c>
      <c r="B12672">
        <v>1809450</v>
      </c>
      <c r="C12672">
        <v>10014</v>
      </c>
      <c r="D12672" t="s">
        <v>7039</v>
      </c>
      <c r="E12672">
        <v>1</v>
      </c>
      <c r="F12672">
        <v>2576</v>
      </c>
    </row>
    <row r="12673" spans="1:6" x14ac:dyDescent="0.2">
      <c r="A12673">
        <v>5</v>
      </c>
      <c r="B12673">
        <v>4380750</v>
      </c>
      <c r="C12673">
        <v>10014</v>
      </c>
      <c r="D12673" t="s">
        <v>7040</v>
      </c>
      <c r="E12673">
        <v>1</v>
      </c>
      <c r="F12673">
        <v>2508</v>
      </c>
    </row>
    <row r="12674" spans="1:6" x14ac:dyDescent="0.2">
      <c r="A12674">
        <v>3</v>
      </c>
      <c r="B12674">
        <v>2109150</v>
      </c>
      <c r="C12674">
        <v>10014</v>
      </c>
      <c r="D12674" t="s">
        <v>7041</v>
      </c>
      <c r="E12674">
        <v>1</v>
      </c>
      <c r="F12674">
        <v>2985</v>
      </c>
    </row>
    <row r="12675" spans="1:6" x14ac:dyDescent="0.2">
      <c r="A12675">
        <v>3</v>
      </c>
      <c r="B12675">
        <v>1839600</v>
      </c>
      <c r="C12675">
        <v>10014</v>
      </c>
      <c r="D12675" t="s">
        <v>7042</v>
      </c>
      <c r="E12675">
        <v>1</v>
      </c>
      <c r="F12675">
        <v>1712</v>
      </c>
    </row>
    <row r="12676" spans="1:6" x14ac:dyDescent="0.2">
      <c r="A12676">
        <v>1</v>
      </c>
      <c r="B12676">
        <v>104376</v>
      </c>
      <c r="C12676">
        <v>10014</v>
      </c>
      <c r="D12676" t="s">
        <v>7043</v>
      </c>
      <c r="E12676">
        <v>1</v>
      </c>
      <c r="F12676">
        <v>2640</v>
      </c>
    </row>
    <row r="12677" spans="1:6" x14ac:dyDescent="0.2">
      <c r="A12677">
        <v>1</v>
      </c>
      <c r="B12677">
        <v>176014</v>
      </c>
      <c r="C12677">
        <v>10014</v>
      </c>
      <c r="D12677" t="s">
        <v>7044</v>
      </c>
      <c r="E12677">
        <v>1</v>
      </c>
      <c r="F12677">
        <v>4111</v>
      </c>
    </row>
    <row r="12678" spans="1:6" x14ac:dyDescent="0.2">
      <c r="A12678">
        <v>2</v>
      </c>
      <c r="B12678">
        <v>291922</v>
      </c>
      <c r="C12678">
        <v>10014</v>
      </c>
      <c r="D12678" t="s">
        <v>7045</v>
      </c>
      <c r="E12678">
        <v>1</v>
      </c>
      <c r="F12678">
        <v>3200</v>
      </c>
    </row>
    <row r="12679" spans="1:6" x14ac:dyDescent="0.2">
      <c r="A12679">
        <v>2</v>
      </c>
      <c r="B12679">
        <v>161031</v>
      </c>
      <c r="C12679">
        <v>10014</v>
      </c>
      <c r="D12679" t="s">
        <v>7046</v>
      </c>
      <c r="E12679">
        <v>1</v>
      </c>
      <c r="F12679">
        <v>3400</v>
      </c>
    </row>
    <row r="12680" spans="1:6" x14ac:dyDescent="0.2">
      <c r="A12680">
        <v>8</v>
      </c>
      <c r="B12680">
        <v>750150</v>
      </c>
      <c r="C12680">
        <v>10014</v>
      </c>
      <c r="D12680" t="s">
        <v>7047</v>
      </c>
      <c r="E12680">
        <v>1</v>
      </c>
      <c r="F12680">
        <v>3494</v>
      </c>
    </row>
    <row r="12681" spans="1:6" x14ac:dyDescent="0.2">
      <c r="A12681">
        <v>1</v>
      </c>
      <c r="B12681">
        <v>432464</v>
      </c>
      <c r="C12681">
        <v>10014</v>
      </c>
      <c r="D12681" t="s">
        <v>7048</v>
      </c>
      <c r="E12681">
        <v>1</v>
      </c>
      <c r="F12681">
        <v>3564</v>
      </c>
    </row>
    <row r="12682" spans="1:6" x14ac:dyDescent="0.2">
      <c r="A12682">
        <v>1</v>
      </c>
      <c r="B12682">
        <v>207000</v>
      </c>
      <c r="C12682">
        <v>10014</v>
      </c>
      <c r="D12682" t="s">
        <v>7049</v>
      </c>
      <c r="E12682">
        <v>1</v>
      </c>
      <c r="F12682">
        <v>3511</v>
      </c>
    </row>
    <row r="12683" spans="1:6" x14ac:dyDescent="0.2">
      <c r="A12683">
        <v>1</v>
      </c>
      <c r="B12683">
        <v>161419</v>
      </c>
      <c r="C12683">
        <v>10014</v>
      </c>
      <c r="D12683" t="s">
        <v>7050</v>
      </c>
      <c r="E12683">
        <v>1</v>
      </c>
      <c r="F12683">
        <v>8365</v>
      </c>
    </row>
    <row r="12684" spans="1:6" x14ac:dyDescent="0.2">
      <c r="A12684">
        <v>2</v>
      </c>
      <c r="B12684">
        <v>1582649</v>
      </c>
      <c r="C12684">
        <v>10014</v>
      </c>
      <c r="D12684" t="s">
        <v>7051</v>
      </c>
      <c r="E12684">
        <v>1</v>
      </c>
      <c r="F12684">
        <v>18475</v>
      </c>
    </row>
    <row r="12685" spans="1:6" x14ac:dyDescent="0.2">
      <c r="A12685">
        <v>4</v>
      </c>
      <c r="B12685">
        <v>15392700</v>
      </c>
      <c r="C12685">
        <v>10014</v>
      </c>
      <c r="D12685" t="s">
        <v>7052</v>
      </c>
      <c r="E12685">
        <v>1</v>
      </c>
      <c r="F12685">
        <v>3218</v>
      </c>
    </row>
    <row r="12686" spans="1:6" x14ac:dyDescent="0.2">
      <c r="A12686">
        <v>8</v>
      </c>
      <c r="B12686">
        <v>38322900</v>
      </c>
      <c r="C12686">
        <v>10014</v>
      </c>
      <c r="D12686" t="s">
        <v>7053</v>
      </c>
      <c r="E12686">
        <v>1</v>
      </c>
      <c r="F12686">
        <v>3306</v>
      </c>
    </row>
    <row r="12687" spans="1:6" x14ac:dyDescent="0.2">
      <c r="A12687">
        <v>7</v>
      </c>
      <c r="B12687">
        <v>5070150</v>
      </c>
      <c r="C12687">
        <v>10014</v>
      </c>
      <c r="D12687" t="s">
        <v>7054</v>
      </c>
      <c r="E12687">
        <v>1</v>
      </c>
      <c r="F12687">
        <v>4900</v>
      </c>
    </row>
    <row r="12688" spans="1:6" x14ac:dyDescent="0.2">
      <c r="A12688">
        <v>4</v>
      </c>
      <c r="B12688">
        <v>8492400</v>
      </c>
      <c r="C12688">
        <v>10014</v>
      </c>
      <c r="D12688" t="s">
        <v>7055</v>
      </c>
      <c r="E12688">
        <v>1</v>
      </c>
      <c r="F12688">
        <v>7000</v>
      </c>
    </row>
    <row r="12689" spans="1:6" x14ac:dyDescent="0.2">
      <c r="A12689">
        <v>5</v>
      </c>
      <c r="B12689">
        <v>1818000</v>
      </c>
      <c r="C12689">
        <v>10014</v>
      </c>
      <c r="D12689" t="s">
        <v>7056</v>
      </c>
      <c r="E12689">
        <v>1</v>
      </c>
      <c r="F12689">
        <v>6380</v>
      </c>
    </row>
    <row r="12690" spans="1:6" x14ac:dyDescent="0.2">
      <c r="A12690">
        <v>5</v>
      </c>
      <c r="B12690">
        <v>739350</v>
      </c>
      <c r="C12690">
        <v>10014</v>
      </c>
      <c r="D12690" t="s">
        <v>7057</v>
      </c>
      <c r="E12690">
        <v>1</v>
      </c>
      <c r="F12690">
        <v>3432</v>
      </c>
    </row>
    <row r="12691" spans="1:6" x14ac:dyDescent="0.2">
      <c r="A12691">
        <v>5</v>
      </c>
      <c r="B12691">
        <v>1056600</v>
      </c>
      <c r="C12691">
        <v>10014</v>
      </c>
      <c r="D12691" t="s">
        <v>7058</v>
      </c>
      <c r="E12691">
        <v>1</v>
      </c>
      <c r="F12691">
        <v>3303</v>
      </c>
    </row>
    <row r="12692" spans="1:6" x14ac:dyDescent="0.2">
      <c r="A12692">
        <v>5</v>
      </c>
      <c r="B12692">
        <v>3068550</v>
      </c>
      <c r="C12692">
        <v>10014</v>
      </c>
      <c r="D12692" t="s">
        <v>7059</v>
      </c>
      <c r="E12692">
        <v>1</v>
      </c>
      <c r="F12692">
        <v>1936</v>
      </c>
    </row>
    <row r="12693" spans="1:6" x14ac:dyDescent="0.2">
      <c r="A12693">
        <v>5</v>
      </c>
      <c r="B12693">
        <v>1516950</v>
      </c>
      <c r="C12693">
        <v>10014</v>
      </c>
      <c r="D12693" t="s">
        <v>7060</v>
      </c>
      <c r="E12693">
        <v>1</v>
      </c>
      <c r="F12693">
        <v>4350</v>
      </c>
    </row>
    <row r="12694" spans="1:6" x14ac:dyDescent="0.2">
      <c r="A12694">
        <v>5</v>
      </c>
      <c r="B12694">
        <v>4311450</v>
      </c>
      <c r="C12694">
        <v>10014</v>
      </c>
      <c r="D12694" t="s">
        <v>7061</v>
      </c>
      <c r="E12694">
        <v>1</v>
      </c>
      <c r="F12694">
        <v>5200</v>
      </c>
    </row>
    <row r="12695" spans="1:6" x14ac:dyDescent="0.2">
      <c r="A12695">
        <v>4</v>
      </c>
      <c r="B12695">
        <v>8358300</v>
      </c>
      <c r="C12695">
        <v>10014</v>
      </c>
      <c r="D12695" t="s">
        <v>7062</v>
      </c>
      <c r="E12695">
        <v>1</v>
      </c>
      <c r="F12695">
        <v>2160</v>
      </c>
    </row>
    <row r="12696" spans="1:6" x14ac:dyDescent="0.2">
      <c r="A12696">
        <v>5</v>
      </c>
      <c r="B12696">
        <v>2752200</v>
      </c>
      <c r="C12696">
        <v>10014</v>
      </c>
      <c r="D12696" t="s">
        <v>7063</v>
      </c>
      <c r="E12696">
        <v>1</v>
      </c>
      <c r="F12696">
        <v>8760</v>
      </c>
    </row>
    <row r="12697" spans="1:6" x14ac:dyDescent="0.2">
      <c r="A12697">
        <v>4</v>
      </c>
      <c r="B12697">
        <v>2324700</v>
      </c>
      <c r="C12697">
        <v>10014</v>
      </c>
      <c r="D12697" t="s">
        <v>7064</v>
      </c>
      <c r="E12697">
        <v>1</v>
      </c>
      <c r="F12697">
        <v>3486</v>
      </c>
    </row>
    <row r="12698" spans="1:6" x14ac:dyDescent="0.2">
      <c r="A12698">
        <v>4</v>
      </c>
      <c r="B12698">
        <v>0</v>
      </c>
      <c r="C12698">
        <v>10014</v>
      </c>
      <c r="D12698" t="s">
        <v>7065</v>
      </c>
      <c r="E12698">
        <v>1</v>
      </c>
      <c r="F12698">
        <v>3623</v>
      </c>
    </row>
    <row r="12699" spans="1:6" x14ac:dyDescent="0.2">
      <c r="A12699">
        <v>4</v>
      </c>
      <c r="B12699">
        <v>2100600</v>
      </c>
      <c r="C12699">
        <v>10014</v>
      </c>
      <c r="D12699" t="s">
        <v>7066</v>
      </c>
      <c r="E12699">
        <v>1</v>
      </c>
      <c r="F12699">
        <v>3360</v>
      </c>
    </row>
    <row r="12700" spans="1:6" x14ac:dyDescent="0.2">
      <c r="A12700">
        <v>1</v>
      </c>
      <c r="B12700">
        <v>63369</v>
      </c>
      <c r="C12700">
        <v>10014</v>
      </c>
      <c r="D12700" t="s">
        <v>7067</v>
      </c>
      <c r="E12700">
        <v>1</v>
      </c>
      <c r="F12700">
        <v>3664</v>
      </c>
    </row>
    <row r="12701" spans="1:6" x14ac:dyDescent="0.2">
      <c r="A12701">
        <v>4</v>
      </c>
      <c r="B12701">
        <v>1182150</v>
      </c>
      <c r="C12701">
        <v>10014</v>
      </c>
      <c r="D12701" t="s">
        <v>7068</v>
      </c>
      <c r="E12701">
        <v>1</v>
      </c>
      <c r="F12701">
        <v>3520</v>
      </c>
    </row>
    <row r="12702" spans="1:6" x14ac:dyDescent="0.2">
      <c r="A12702">
        <v>5</v>
      </c>
      <c r="B12702">
        <v>2236050</v>
      </c>
      <c r="C12702">
        <v>10014</v>
      </c>
      <c r="D12702" t="s">
        <v>7069</v>
      </c>
      <c r="E12702">
        <v>1</v>
      </c>
      <c r="F12702">
        <v>3520</v>
      </c>
    </row>
    <row r="12703" spans="1:6" x14ac:dyDescent="0.2">
      <c r="A12703">
        <v>5</v>
      </c>
      <c r="B12703">
        <v>1840050</v>
      </c>
      <c r="C12703">
        <v>10014</v>
      </c>
      <c r="D12703" t="s">
        <v>7070</v>
      </c>
      <c r="E12703">
        <v>1</v>
      </c>
      <c r="F12703">
        <v>3520</v>
      </c>
    </row>
    <row r="12704" spans="1:6" x14ac:dyDescent="0.2">
      <c r="A12704">
        <v>5</v>
      </c>
      <c r="B12704">
        <v>769050</v>
      </c>
      <c r="C12704">
        <v>10014</v>
      </c>
      <c r="D12704" t="s">
        <v>7071</v>
      </c>
      <c r="E12704">
        <v>1</v>
      </c>
      <c r="F12704">
        <v>4850</v>
      </c>
    </row>
    <row r="12705" spans="1:6" x14ac:dyDescent="0.2">
      <c r="A12705">
        <v>9</v>
      </c>
      <c r="B12705">
        <v>3550050</v>
      </c>
      <c r="C12705">
        <v>10014</v>
      </c>
      <c r="D12705" t="s">
        <v>7072</v>
      </c>
      <c r="E12705">
        <v>1</v>
      </c>
      <c r="F12705">
        <v>3744</v>
      </c>
    </row>
    <row r="12706" spans="1:6" x14ac:dyDescent="0.2">
      <c r="A12706">
        <v>11</v>
      </c>
      <c r="B12706">
        <v>0</v>
      </c>
      <c r="C12706">
        <v>10014</v>
      </c>
      <c r="D12706" t="s">
        <v>7073</v>
      </c>
      <c r="E12706">
        <v>2</v>
      </c>
      <c r="F12706">
        <v>6144</v>
      </c>
    </row>
    <row r="12707" spans="1:6" x14ac:dyDescent="0.2">
      <c r="A12707">
        <v>10</v>
      </c>
      <c r="B12707">
        <v>454500</v>
      </c>
      <c r="C12707">
        <v>10014</v>
      </c>
      <c r="D12707" t="s">
        <v>7074</v>
      </c>
      <c r="E12707">
        <v>1</v>
      </c>
      <c r="F12707">
        <v>5750</v>
      </c>
    </row>
    <row r="12708" spans="1:6" x14ac:dyDescent="0.2">
      <c r="A12708">
        <v>10</v>
      </c>
      <c r="B12708">
        <v>698850</v>
      </c>
      <c r="C12708">
        <v>10014</v>
      </c>
      <c r="D12708" t="s">
        <v>7075</v>
      </c>
      <c r="E12708">
        <v>1</v>
      </c>
      <c r="F12708">
        <v>6740</v>
      </c>
    </row>
    <row r="12709" spans="1:6" x14ac:dyDescent="0.2">
      <c r="A12709">
        <v>10</v>
      </c>
      <c r="B12709">
        <v>433800</v>
      </c>
      <c r="C12709">
        <v>10014</v>
      </c>
      <c r="D12709" t="s">
        <v>7076</v>
      </c>
      <c r="E12709">
        <v>2</v>
      </c>
      <c r="F12709">
        <v>14500</v>
      </c>
    </row>
    <row r="12710" spans="1:6" x14ac:dyDescent="0.2">
      <c r="A12710">
        <v>10</v>
      </c>
      <c r="B12710">
        <v>553950</v>
      </c>
      <c r="C12710">
        <v>10014</v>
      </c>
      <c r="D12710" t="s">
        <v>7077</v>
      </c>
      <c r="E12710">
        <v>1</v>
      </c>
      <c r="F12710">
        <v>22686</v>
      </c>
    </row>
    <row r="12711" spans="1:6" x14ac:dyDescent="0.2">
      <c r="A12711">
        <v>5</v>
      </c>
      <c r="B12711">
        <v>74085300</v>
      </c>
      <c r="C12711">
        <v>10014</v>
      </c>
      <c r="D12711" t="s">
        <v>7078</v>
      </c>
      <c r="E12711">
        <v>1</v>
      </c>
      <c r="F12711">
        <v>11592</v>
      </c>
    </row>
    <row r="12712" spans="1:6" x14ac:dyDescent="0.2">
      <c r="A12712">
        <v>11</v>
      </c>
      <c r="B12712">
        <v>121759</v>
      </c>
      <c r="C12712">
        <v>10014</v>
      </c>
      <c r="D12712" t="s">
        <v>7079</v>
      </c>
      <c r="E12712">
        <v>1</v>
      </c>
      <c r="F12712">
        <v>11260</v>
      </c>
    </row>
    <row r="12713" spans="1:6" x14ac:dyDescent="0.2">
      <c r="A12713">
        <v>5</v>
      </c>
      <c r="B12713">
        <v>1761750</v>
      </c>
      <c r="C12713">
        <v>10014</v>
      </c>
      <c r="D12713" t="s">
        <v>7080</v>
      </c>
      <c r="E12713">
        <v>1</v>
      </c>
      <c r="F12713">
        <v>6650</v>
      </c>
    </row>
    <row r="12714" spans="1:6" x14ac:dyDescent="0.2">
      <c r="A12714">
        <v>5</v>
      </c>
      <c r="B12714">
        <v>1339200</v>
      </c>
      <c r="C12714">
        <v>10014</v>
      </c>
      <c r="D12714" t="s">
        <v>7081</v>
      </c>
      <c r="E12714">
        <v>1</v>
      </c>
      <c r="F12714">
        <v>4184</v>
      </c>
    </row>
    <row r="12715" spans="1:6" x14ac:dyDescent="0.2">
      <c r="A12715">
        <v>5</v>
      </c>
      <c r="B12715">
        <v>0</v>
      </c>
      <c r="C12715">
        <v>10014</v>
      </c>
      <c r="D12715" t="s">
        <v>7082</v>
      </c>
      <c r="E12715">
        <v>1</v>
      </c>
      <c r="F12715">
        <v>4082</v>
      </c>
    </row>
    <row r="12716" spans="1:6" x14ac:dyDescent="0.2">
      <c r="A12716">
        <v>5</v>
      </c>
      <c r="B12716">
        <v>21897000</v>
      </c>
      <c r="C12716">
        <v>10014</v>
      </c>
      <c r="D12716" t="s">
        <v>7083</v>
      </c>
      <c r="E12716">
        <v>1</v>
      </c>
      <c r="F12716">
        <v>90450</v>
      </c>
    </row>
    <row r="12717" spans="1:6" x14ac:dyDescent="0.2">
      <c r="A12717">
        <v>5</v>
      </c>
      <c r="B12717">
        <v>2710350</v>
      </c>
      <c r="C12717">
        <v>10014</v>
      </c>
      <c r="D12717" t="s">
        <v>7084</v>
      </c>
      <c r="E12717">
        <v>1</v>
      </c>
      <c r="F12717">
        <v>8276</v>
      </c>
    </row>
    <row r="12718" spans="1:6" x14ac:dyDescent="0.2">
      <c r="A12718">
        <v>5</v>
      </c>
      <c r="B12718">
        <v>8009550</v>
      </c>
      <c r="C12718">
        <v>10014</v>
      </c>
      <c r="D12718" t="s">
        <v>7085</v>
      </c>
      <c r="E12718">
        <v>1</v>
      </c>
      <c r="F12718">
        <v>9915</v>
      </c>
    </row>
    <row r="12719" spans="1:6" x14ac:dyDescent="0.2">
      <c r="A12719">
        <v>5</v>
      </c>
      <c r="B12719">
        <v>404550</v>
      </c>
      <c r="C12719">
        <v>10014</v>
      </c>
      <c r="D12719" t="s">
        <v>7086</v>
      </c>
      <c r="E12719">
        <v>1</v>
      </c>
      <c r="F12719">
        <v>9550</v>
      </c>
    </row>
    <row r="12720" spans="1:6" x14ac:dyDescent="0.2">
      <c r="A12720">
        <v>5</v>
      </c>
      <c r="B12720">
        <v>3742200</v>
      </c>
      <c r="C12720">
        <v>10014</v>
      </c>
      <c r="D12720" t="s">
        <v>7087</v>
      </c>
      <c r="E12720">
        <v>2</v>
      </c>
      <c r="F12720">
        <v>7167</v>
      </c>
    </row>
    <row r="12721" spans="1:6" x14ac:dyDescent="0.2">
      <c r="A12721">
        <v>4</v>
      </c>
      <c r="B12721">
        <v>6001650</v>
      </c>
      <c r="C12721">
        <v>10014</v>
      </c>
      <c r="D12721" t="s">
        <v>7088</v>
      </c>
      <c r="E12721">
        <v>1</v>
      </c>
      <c r="F12721">
        <v>6476</v>
      </c>
    </row>
    <row r="12722" spans="1:6" x14ac:dyDescent="0.2">
      <c r="A12722">
        <v>4</v>
      </c>
      <c r="B12722">
        <v>8888850</v>
      </c>
      <c r="C12722">
        <v>10014</v>
      </c>
      <c r="D12722" t="s">
        <v>7089</v>
      </c>
      <c r="E12722">
        <v>1</v>
      </c>
      <c r="F12722">
        <v>8276</v>
      </c>
    </row>
    <row r="12723" spans="1:6" x14ac:dyDescent="0.2">
      <c r="A12723">
        <v>5</v>
      </c>
      <c r="B12723">
        <v>7159500</v>
      </c>
      <c r="C12723">
        <v>10014</v>
      </c>
      <c r="D12723" t="s">
        <v>7090</v>
      </c>
      <c r="E12723">
        <v>1</v>
      </c>
      <c r="F12723">
        <v>6990</v>
      </c>
    </row>
    <row r="12724" spans="1:6" x14ac:dyDescent="0.2">
      <c r="A12724">
        <v>5</v>
      </c>
      <c r="B12724">
        <v>3502350</v>
      </c>
      <c r="C12724">
        <v>10014</v>
      </c>
      <c r="D12724" t="s">
        <v>7091</v>
      </c>
      <c r="E12724">
        <v>0</v>
      </c>
      <c r="F12724">
        <v>0</v>
      </c>
    </row>
    <row r="12725" spans="1:6" x14ac:dyDescent="0.2">
      <c r="A12725">
        <v>5</v>
      </c>
      <c r="B12725">
        <v>15211800</v>
      </c>
      <c r="C12725">
        <v>10014</v>
      </c>
      <c r="D12725" t="s">
        <v>7082</v>
      </c>
      <c r="E12725">
        <v>1</v>
      </c>
      <c r="F12725">
        <v>4400</v>
      </c>
    </row>
    <row r="12726" spans="1:6" x14ac:dyDescent="0.2">
      <c r="A12726">
        <v>6</v>
      </c>
      <c r="B12726">
        <v>1221300</v>
      </c>
      <c r="C12726">
        <v>10014</v>
      </c>
      <c r="D12726" t="s">
        <v>7092</v>
      </c>
      <c r="E12726">
        <v>1</v>
      </c>
      <c r="F12726">
        <v>35136</v>
      </c>
    </row>
    <row r="12727" spans="1:6" x14ac:dyDescent="0.2">
      <c r="A12727">
        <v>4</v>
      </c>
      <c r="B12727">
        <v>5094900</v>
      </c>
      <c r="C12727">
        <v>10014</v>
      </c>
      <c r="D12727" t="s">
        <v>7093</v>
      </c>
      <c r="E12727">
        <v>1</v>
      </c>
      <c r="F12727">
        <v>34872</v>
      </c>
    </row>
    <row r="12728" spans="1:6" x14ac:dyDescent="0.2">
      <c r="A12728">
        <v>5</v>
      </c>
      <c r="B12728">
        <v>4525200</v>
      </c>
      <c r="C12728">
        <v>10014</v>
      </c>
      <c r="D12728" t="s">
        <v>7094</v>
      </c>
      <c r="E12728">
        <v>1</v>
      </c>
      <c r="F12728">
        <v>26694</v>
      </c>
    </row>
    <row r="12729" spans="1:6" x14ac:dyDescent="0.2">
      <c r="A12729">
        <v>5</v>
      </c>
      <c r="B12729">
        <v>22881600</v>
      </c>
      <c r="C12729">
        <v>10014</v>
      </c>
      <c r="D12729" t="s">
        <v>7095</v>
      </c>
      <c r="E12729">
        <v>1</v>
      </c>
      <c r="F12729">
        <v>3432</v>
      </c>
    </row>
    <row r="12730" spans="1:6" x14ac:dyDescent="0.2">
      <c r="A12730">
        <v>5</v>
      </c>
      <c r="B12730">
        <v>17643150</v>
      </c>
      <c r="C12730">
        <v>10014</v>
      </c>
      <c r="D12730" t="s">
        <v>7096</v>
      </c>
      <c r="E12730">
        <v>1</v>
      </c>
      <c r="F12730">
        <v>7197</v>
      </c>
    </row>
    <row r="12731" spans="1:6" x14ac:dyDescent="0.2">
      <c r="A12731">
        <v>5</v>
      </c>
      <c r="B12731">
        <v>2397689</v>
      </c>
      <c r="C12731">
        <v>10014</v>
      </c>
      <c r="D12731" t="s">
        <v>7097</v>
      </c>
      <c r="E12731">
        <v>1</v>
      </c>
      <c r="F12731">
        <v>9000</v>
      </c>
    </row>
    <row r="12732" spans="1:6" x14ac:dyDescent="0.2">
      <c r="A12732">
        <v>5</v>
      </c>
      <c r="B12732">
        <v>5413950</v>
      </c>
      <c r="C12732">
        <v>10014</v>
      </c>
      <c r="D12732" t="s">
        <v>7098</v>
      </c>
      <c r="E12732">
        <v>1</v>
      </c>
      <c r="F12732">
        <v>3120</v>
      </c>
    </row>
    <row r="12733" spans="1:6" x14ac:dyDescent="0.2">
      <c r="A12733">
        <v>5</v>
      </c>
      <c r="B12733">
        <v>15671700</v>
      </c>
      <c r="C12733">
        <v>10014</v>
      </c>
      <c r="D12733" t="s">
        <v>7099</v>
      </c>
      <c r="E12733">
        <v>1</v>
      </c>
      <c r="F12733">
        <v>9885</v>
      </c>
    </row>
    <row r="12734" spans="1:6" x14ac:dyDescent="0.2">
      <c r="A12734">
        <v>2</v>
      </c>
      <c r="B12734">
        <v>693669</v>
      </c>
      <c r="C12734">
        <v>10014</v>
      </c>
      <c r="D12734" t="s">
        <v>7100</v>
      </c>
      <c r="E12734">
        <v>1</v>
      </c>
      <c r="F12734">
        <v>15450</v>
      </c>
    </row>
    <row r="12735" spans="1:6" x14ac:dyDescent="0.2">
      <c r="A12735">
        <v>5</v>
      </c>
      <c r="B12735">
        <v>9603450</v>
      </c>
      <c r="C12735">
        <v>10014</v>
      </c>
      <c r="D12735" t="s">
        <v>7101</v>
      </c>
      <c r="E12735">
        <v>1</v>
      </c>
      <c r="F12735">
        <v>3204</v>
      </c>
    </row>
    <row r="12736" spans="1:6" x14ac:dyDescent="0.2">
      <c r="A12736">
        <v>6</v>
      </c>
      <c r="B12736">
        <v>8865900</v>
      </c>
      <c r="C12736">
        <v>10014</v>
      </c>
      <c r="D12736" t="s">
        <v>7102</v>
      </c>
      <c r="E12736">
        <v>1</v>
      </c>
      <c r="F12736">
        <v>3202</v>
      </c>
    </row>
    <row r="12737" spans="1:6" x14ac:dyDescent="0.2">
      <c r="A12737">
        <v>4</v>
      </c>
      <c r="B12737">
        <v>7401150</v>
      </c>
      <c r="C12737">
        <v>10014</v>
      </c>
      <c r="D12737" t="s">
        <v>7103</v>
      </c>
      <c r="E12737">
        <v>2</v>
      </c>
      <c r="F12737">
        <v>4500</v>
      </c>
    </row>
    <row r="12738" spans="1:6" x14ac:dyDescent="0.2">
      <c r="A12738">
        <v>6</v>
      </c>
      <c r="B12738">
        <v>1659600</v>
      </c>
      <c r="C12738">
        <v>10014</v>
      </c>
      <c r="D12738" t="s">
        <v>7104</v>
      </c>
      <c r="E12738">
        <v>1</v>
      </c>
      <c r="F12738">
        <v>10440</v>
      </c>
    </row>
    <row r="12739" spans="1:6" x14ac:dyDescent="0.2">
      <c r="A12739">
        <v>6</v>
      </c>
      <c r="B12739">
        <v>9458100</v>
      </c>
      <c r="C12739">
        <v>10014</v>
      </c>
      <c r="D12739" t="s">
        <v>7105</v>
      </c>
      <c r="E12739">
        <v>1</v>
      </c>
      <c r="F12739">
        <v>25614</v>
      </c>
    </row>
    <row r="12740" spans="1:6" x14ac:dyDescent="0.2">
      <c r="A12740">
        <v>5</v>
      </c>
      <c r="B12740">
        <v>34042500</v>
      </c>
      <c r="C12740">
        <v>10014</v>
      </c>
      <c r="D12740" t="s">
        <v>7106</v>
      </c>
      <c r="E12740">
        <v>0</v>
      </c>
      <c r="F12740">
        <v>0</v>
      </c>
    </row>
    <row r="12741" spans="1:6" x14ac:dyDescent="0.2">
      <c r="A12741">
        <v>5</v>
      </c>
      <c r="B12741">
        <v>17202150</v>
      </c>
      <c r="C12741">
        <v>10014</v>
      </c>
      <c r="D12741" t="s">
        <v>7107</v>
      </c>
      <c r="E12741">
        <v>1</v>
      </c>
      <c r="F12741">
        <v>11048</v>
      </c>
    </row>
    <row r="12742" spans="1:6" x14ac:dyDescent="0.2">
      <c r="A12742">
        <v>5</v>
      </c>
      <c r="B12742">
        <v>15078150</v>
      </c>
      <c r="C12742">
        <v>10014</v>
      </c>
      <c r="D12742" t="s">
        <v>7108</v>
      </c>
      <c r="E12742">
        <v>1</v>
      </c>
      <c r="F12742">
        <v>19853</v>
      </c>
    </row>
    <row r="12743" spans="1:6" x14ac:dyDescent="0.2">
      <c r="A12743">
        <v>7</v>
      </c>
      <c r="B12743">
        <v>15893550</v>
      </c>
      <c r="C12743">
        <v>10014</v>
      </c>
      <c r="D12743" t="s">
        <v>7109</v>
      </c>
      <c r="E12743">
        <v>1</v>
      </c>
      <c r="F12743">
        <v>123604</v>
      </c>
    </row>
    <row r="12744" spans="1:6" x14ac:dyDescent="0.2">
      <c r="A12744">
        <v>7</v>
      </c>
      <c r="B12744">
        <v>6623100</v>
      </c>
      <c r="C12744">
        <v>10014</v>
      </c>
      <c r="D12744" t="s">
        <v>7110</v>
      </c>
      <c r="E12744">
        <v>1</v>
      </c>
      <c r="F12744">
        <v>3911</v>
      </c>
    </row>
    <row r="12745" spans="1:6" x14ac:dyDescent="0.2">
      <c r="A12745">
        <v>7</v>
      </c>
      <c r="B12745">
        <v>5233950</v>
      </c>
      <c r="C12745">
        <v>10014</v>
      </c>
      <c r="D12745" t="s">
        <v>7111</v>
      </c>
      <c r="E12745">
        <v>1</v>
      </c>
      <c r="F12745">
        <v>46835</v>
      </c>
    </row>
    <row r="12746" spans="1:6" x14ac:dyDescent="0.2">
      <c r="A12746">
        <v>11</v>
      </c>
      <c r="B12746">
        <v>1098450</v>
      </c>
      <c r="C12746">
        <v>10014</v>
      </c>
      <c r="D12746" t="s">
        <v>7112</v>
      </c>
      <c r="E12746">
        <v>1</v>
      </c>
      <c r="F12746">
        <v>11496</v>
      </c>
    </row>
    <row r="12747" spans="1:6" x14ac:dyDescent="0.2">
      <c r="A12747">
        <v>7</v>
      </c>
      <c r="B12747">
        <v>5674050</v>
      </c>
      <c r="C12747">
        <v>10014</v>
      </c>
      <c r="D12747" t="s">
        <v>7113</v>
      </c>
      <c r="E12747">
        <v>1</v>
      </c>
      <c r="F12747">
        <v>5880</v>
      </c>
    </row>
    <row r="12748" spans="1:6" x14ac:dyDescent="0.2">
      <c r="A12748">
        <v>7</v>
      </c>
      <c r="B12748">
        <v>4923900</v>
      </c>
      <c r="C12748">
        <v>10014</v>
      </c>
      <c r="D12748" t="s">
        <v>7114</v>
      </c>
      <c r="E12748">
        <v>1</v>
      </c>
      <c r="F12748">
        <v>2144</v>
      </c>
    </row>
    <row r="12749" spans="1:6" x14ac:dyDescent="0.2">
      <c r="A12749">
        <v>11</v>
      </c>
      <c r="B12749">
        <v>652950</v>
      </c>
      <c r="C12749">
        <v>10014</v>
      </c>
      <c r="D12749" t="s">
        <v>7115</v>
      </c>
      <c r="E12749">
        <v>1</v>
      </c>
      <c r="F12749">
        <v>3600</v>
      </c>
    </row>
    <row r="12750" spans="1:6" x14ac:dyDescent="0.2">
      <c r="A12750">
        <v>11</v>
      </c>
      <c r="B12750">
        <v>1162800</v>
      </c>
      <c r="C12750">
        <v>10014</v>
      </c>
      <c r="D12750" t="s">
        <v>7116</v>
      </c>
      <c r="E12750">
        <v>1</v>
      </c>
      <c r="F12750">
        <v>2940</v>
      </c>
    </row>
    <row r="12751" spans="1:6" x14ac:dyDescent="0.2">
      <c r="A12751">
        <v>7</v>
      </c>
      <c r="B12751">
        <v>5793750</v>
      </c>
      <c r="C12751">
        <v>10014</v>
      </c>
      <c r="D12751" t="s">
        <v>7117</v>
      </c>
      <c r="E12751">
        <v>1</v>
      </c>
      <c r="F12751">
        <v>3192</v>
      </c>
    </row>
    <row r="12752" spans="1:6" x14ac:dyDescent="0.2">
      <c r="A12752">
        <v>7</v>
      </c>
      <c r="B12752">
        <v>3349350</v>
      </c>
      <c r="C12752">
        <v>10014</v>
      </c>
      <c r="D12752" t="s">
        <v>7118</v>
      </c>
      <c r="E12752">
        <v>1</v>
      </c>
      <c r="F12752">
        <v>3338</v>
      </c>
    </row>
    <row r="12753" spans="1:6" x14ac:dyDescent="0.2">
      <c r="A12753">
        <v>5</v>
      </c>
      <c r="B12753">
        <v>2473200</v>
      </c>
      <c r="C12753">
        <v>10014</v>
      </c>
      <c r="D12753" t="s">
        <v>7119</v>
      </c>
      <c r="E12753">
        <v>1</v>
      </c>
      <c r="F12753">
        <v>3016</v>
      </c>
    </row>
    <row r="12754" spans="1:6" x14ac:dyDescent="0.2">
      <c r="A12754">
        <v>7</v>
      </c>
      <c r="B12754">
        <v>56202750</v>
      </c>
      <c r="C12754">
        <v>10014</v>
      </c>
      <c r="D12754" t="s">
        <v>7120</v>
      </c>
      <c r="E12754">
        <v>1</v>
      </c>
      <c r="F12754">
        <v>2820</v>
      </c>
    </row>
    <row r="12755" spans="1:6" x14ac:dyDescent="0.2">
      <c r="A12755">
        <v>7</v>
      </c>
      <c r="B12755">
        <v>7973100</v>
      </c>
      <c r="C12755">
        <v>10014</v>
      </c>
      <c r="D12755" t="s">
        <v>7122</v>
      </c>
      <c r="E12755">
        <v>1</v>
      </c>
      <c r="F12755">
        <v>2840</v>
      </c>
    </row>
    <row r="12756" spans="1:6" x14ac:dyDescent="0.2">
      <c r="A12756">
        <v>7</v>
      </c>
      <c r="B12756">
        <v>15029100</v>
      </c>
      <c r="C12756">
        <v>10014</v>
      </c>
      <c r="D12756" t="s">
        <v>7123</v>
      </c>
      <c r="E12756">
        <v>1</v>
      </c>
      <c r="F12756">
        <v>9654</v>
      </c>
    </row>
    <row r="12757" spans="1:6" x14ac:dyDescent="0.2">
      <c r="A12757">
        <v>7</v>
      </c>
      <c r="B12757">
        <v>5953050</v>
      </c>
      <c r="C12757">
        <v>10014</v>
      </c>
      <c r="D12757" t="s">
        <v>7134</v>
      </c>
      <c r="E12757">
        <v>1</v>
      </c>
      <c r="F12757">
        <v>6168</v>
      </c>
    </row>
    <row r="12758" spans="1:6" x14ac:dyDescent="0.2">
      <c r="A12758">
        <v>5</v>
      </c>
      <c r="B12758">
        <v>49301100</v>
      </c>
      <c r="C12758">
        <v>10014</v>
      </c>
      <c r="D12758" t="s">
        <v>7387</v>
      </c>
      <c r="E12758">
        <v>1</v>
      </c>
      <c r="F12758">
        <v>2080</v>
      </c>
    </row>
    <row r="12759" spans="1:6" x14ac:dyDescent="0.2">
      <c r="A12759">
        <v>6</v>
      </c>
      <c r="B12759">
        <v>3421800</v>
      </c>
      <c r="C12759">
        <v>10014</v>
      </c>
      <c r="D12759" t="s">
        <v>7389</v>
      </c>
      <c r="E12759">
        <v>1</v>
      </c>
      <c r="F12759">
        <v>2784</v>
      </c>
    </row>
    <row r="12760" spans="1:6" x14ac:dyDescent="0.2">
      <c r="A12760">
        <v>5</v>
      </c>
      <c r="B12760">
        <v>14856750</v>
      </c>
      <c r="C12760">
        <v>10014</v>
      </c>
      <c r="D12760" t="s">
        <v>7390</v>
      </c>
      <c r="E12760">
        <v>1</v>
      </c>
      <c r="F12760">
        <v>3498</v>
      </c>
    </row>
    <row r="12761" spans="1:6" x14ac:dyDescent="0.2">
      <c r="A12761">
        <v>5</v>
      </c>
      <c r="B12761">
        <v>7873200</v>
      </c>
      <c r="C12761">
        <v>10014</v>
      </c>
      <c r="D12761" t="s">
        <v>7391</v>
      </c>
      <c r="E12761">
        <v>1</v>
      </c>
      <c r="F12761">
        <v>3168</v>
      </c>
    </row>
    <row r="12762" spans="1:6" x14ac:dyDescent="0.2">
      <c r="A12762">
        <v>5</v>
      </c>
      <c r="B12762">
        <v>3169800</v>
      </c>
      <c r="C12762">
        <v>10014</v>
      </c>
      <c r="D12762" t="s">
        <v>7392</v>
      </c>
      <c r="E12762">
        <v>1</v>
      </c>
      <c r="F12762">
        <v>2418</v>
      </c>
    </row>
    <row r="12763" spans="1:6" x14ac:dyDescent="0.2">
      <c r="A12763">
        <v>5</v>
      </c>
      <c r="B12763">
        <v>2132100</v>
      </c>
      <c r="C12763">
        <v>10014</v>
      </c>
      <c r="D12763" t="s">
        <v>7393</v>
      </c>
      <c r="E12763">
        <v>1</v>
      </c>
      <c r="F12763">
        <v>3028</v>
      </c>
    </row>
    <row r="12764" spans="1:6" x14ac:dyDescent="0.2">
      <c r="A12764">
        <v>4</v>
      </c>
      <c r="B12764">
        <v>2935350</v>
      </c>
      <c r="C12764">
        <v>10014</v>
      </c>
      <c r="D12764" t="s">
        <v>7394</v>
      </c>
      <c r="E12764">
        <v>1</v>
      </c>
      <c r="F12764">
        <v>3024</v>
      </c>
    </row>
    <row r="12765" spans="1:6" x14ac:dyDescent="0.2">
      <c r="A12765">
        <v>2</v>
      </c>
      <c r="B12765">
        <v>6111900</v>
      </c>
      <c r="C12765">
        <v>10014</v>
      </c>
      <c r="D12765" t="s">
        <v>7718</v>
      </c>
      <c r="E12765">
        <v>2</v>
      </c>
      <c r="F12765">
        <v>16026</v>
      </c>
    </row>
    <row r="12766" spans="1:6" x14ac:dyDescent="0.2">
      <c r="A12766">
        <v>2</v>
      </c>
      <c r="B12766">
        <v>913050</v>
      </c>
      <c r="C12766">
        <v>10014</v>
      </c>
      <c r="D12766" t="s">
        <v>7719</v>
      </c>
      <c r="E12766">
        <v>1</v>
      </c>
      <c r="F12766">
        <v>15084</v>
      </c>
    </row>
    <row r="12767" spans="1:6" x14ac:dyDescent="0.2">
      <c r="A12767">
        <v>4</v>
      </c>
      <c r="B12767">
        <v>2586150</v>
      </c>
      <c r="C12767">
        <v>10014</v>
      </c>
      <c r="D12767" t="s">
        <v>7720</v>
      </c>
      <c r="E12767">
        <v>1</v>
      </c>
      <c r="F12767">
        <v>3780</v>
      </c>
    </row>
    <row r="12768" spans="1:6" x14ac:dyDescent="0.2">
      <c r="A12768">
        <v>3</v>
      </c>
      <c r="B12768">
        <v>2586600</v>
      </c>
      <c r="C12768">
        <v>10014</v>
      </c>
      <c r="D12768" t="s">
        <v>7721</v>
      </c>
      <c r="E12768">
        <v>1</v>
      </c>
      <c r="F12768">
        <v>3880</v>
      </c>
    </row>
    <row r="12769" spans="1:6" x14ac:dyDescent="0.2">
      <c r="A12769">
        <v>3</v>
      </c>
      <c r="B12769">
        <v>1673550</v>
      </c>
      <c r="C12769">
        <v>10014</v>
      </c>
      <c r="D12769" t="s">
        <v>7722</v>
      </c>
      <c r="E12769">
        <v>1</v>
      </c>
      <c r="F12769">
        <v>3960</v>
      </c>
    </row>
    <row r="12770" spans="1:6" x14ac:dyDescent="0.2">
      <c r="A12770">
        <v>3</v>
      </c>
      <c r="B12770">
        <v>1367100</v>
      </c>
      <c r="C12770">
        <v>10014</v>
      </c>
      <c r="D12770" t="s">
        <v>7723</v>
      </c>
      <c r="E12770">
        <v>1</v>
      </c>
      <c r="F12770">
        <v>3520</v>
      </c>
    </row>
    <row r="12771" spans="1:6" x14ac:dyDescent="0.2">
      <c r="A12771">
        <v>2</v>
      </c>
      <c r="B12771">
        <v>603087</v>
      </c>
      <c r="C12771">
        <v>10014</v>
      </c>
      <c r="D12771" t="s">
        <v>7724</v>
      </c>
      <c r="E12771">
        <v>1</v>
      </c>
      <c r="F12771">
        <v>4234</v>
      </c>
    </row>
    <row r="12772" spans="1:6" x14ac:dyDescent="0.2">
      <c r="A12772">
        <v>4</v>
      </c>
      <c r="B12772">
        <v>1089000</v>
      </c>
      <c r="C12772">
        <v>10014</v>
      </c>
      <c r="D12772" t="s">
        <v>7725</v>
      </c>
      <c r="E12772">
        <v>1</v>
      </c>
      <c r="F12772">
        <v>4240</v>
      </c>
    </row>
    <row r="12773" spans="1:6" x14ac:dyDescent="0.2">
      <c r="A12773">
        <v>2</v>
      </c>
      <c r="B12773">
        <v>958950</v>
      </c>
      <c r="C12773">
        <v>10014</v>
      </c>
      <c r="D12773" t="s">
        <v>7726</v>
      </c>
      <c r="E12773">
        <v>1</v>
      </c>
      <c r="F12773">
        <v>3466</v>
      </c>
    </row>
    <row r="12774" spans="1:6" x14ac:dyDescent="0.2">
      <c r="A12774">
        <v>2</v>
      </c>
      <c r="B12774">
        <v>323880</v>
      </c>
      <c r="C12774">
        <v>10014</v>
      </c>
      <c r="D12774" t="s">
        <v>7727</v>
      </c>
      <c r="E12774">
        <v>0</v>
      </c>
      <c r="F12774">
        <v>0</v>
      </c>
    </row>
    <row r="12775" spans="1:6" x14ac:dyDescent="0.2">
      <c r="A12775">
        <v>2</v>
      </c>
      <c r="B12775">
        <v>367393</v>
      </c>
      <c r="C12775">
        <v>10014</v>
      </c>
      <c r="D12775" t="s">
        <v>7728</v>
      </c>
      <c r="E12775">
        <v>0</v>
      </c>
      <c r="F12775">
        <v>0</v>
      </c>
    </row>
    <row r="12776" spans="1:6" x14ac:dyDescent="0.2">
      <c r="A12776">
        <v>5</v>
      </c>
      <c r="B12776">
        <v>1859850</v>
      </c>
      <c r="C12776">
        <v>10014</v>
      </c>
      <c r="D12776" t="s">
        <v>7729</v>
      </c>
      <c r="E12776">
        <v>1</v>
      </c>
      <c r="F12776">
        <v>2400</v>
      </c>
    </row>
    <row r="12777" spans="1:6" x14ac:dyDescent="0.2">
      <c r="A12777">
        <v>3</v>
      </c>
      <c r="B12777">
        <v>1264050</v>
      </c>
      <c r="C12777">
        <v>10014</v>
      </c>
      <c r="D12777" t="s">
        <v>7730</v>
      </c>
      <c r="E12777">
        <v>1</v>
      </c>
      <c r="F12777">
        <v>1854</v>
      </c>
    </row>
    <row r="12778" spans="1:6" x14ac:dyDescent="0.2">
      <c r="A12778">
        <v>2</v>
      </c>
      <c r="B12778">
        <v>371998</v>
      </c>
      <c r="C12778">
        <v>10014</v>
      </c>
      <c r="D12778" t="s">
        <v>7731</v>
      </c>
      <c r="E12778">
        <v>1</v>
      </c>
      <c r="F12778">
        <v>2560</v>
      </c>
    </row>
    <row r="12779" spans="1:6" x14ac:dyDescent="0.2">
      <c r="A12779">
        <v>5</v>
      </c>
      <c r="B12779">
        <v>1362600</v>
      </c>
      <c r="C12779">
        <v>10014</v>
      </c>
      <c r="D12779" t="s">
        <v>7732</v>
      </c>
      <c r="E12779">
        <v>1</v>
      </c>
      <c r="F12779">
        <v>1800</v>
      </c>
    </row>
    <row r="12780" spans="1:6" x14ac:dyDescent="0.2">
      <c r="A12780">
        <v>2</v>
      </c>
      <c r="B12780">
        <v>1997084</v>
      </c>
      <c r="C12780">
        <v>10014</v>
      </c>
      <c r="D12780" t="s">
        <v>7755</v>
      </c>
      <c r="E12780">
        <v>1</v>
      </c>
      <c r="F12780">
        <v>2390</v>
      </c>
    </row>
    <row r="12781" spans="1:6" x14ac:dyDescent="0.2">
      <c r="A12781">
        <v>4</v>
      </c>
      <c r="B12781">
        <v>9974701</v>
      </c>
      <c r="C12781">
        <v>10014</v>
      </c>
      <c r="D12781" t="s">
        <v>7756</v>
      </c>
      <c r="E12781">
        <v>1</v>
      </c>
      <c r="F12781">
        <v>1656</v>
      </c>
    </row>
    <row r="12782" spans="1:6" x14ac:dyDescent="0.2">
      <c r="A12782">
        <v>5</v>
      </c>
      <c r="B12782">
        <v>1539000</v>
      </c>
      <c r="C12782">
        <v>10016</v>
      </c>
      <c r="D12782" t="s">
        <v>9802</v>
      </c>
      <c r="E12782">
        <v>1</v>
      </c>
      <c r="F12782">
        <v>8560</v>
      </c>
    </row>
    <row r="12783" spans="1:6" x14ac:dyDescent="0.2">
      <c r="A12783">
        <v>5</v>
      </c>
      <c r="B12783">
        <v>1671750</v>
      </c>
      <c r="C12783">
        <v>10016</v>
      </c>
      <c r="D12783" t="s">
        <v>9803</v>
      </c>
      <c r="E12783">
        <v>1</v>
      </c>
      <c r="F12783">
        <v>2557</v>
      </c>
    </row>
    <row r="12784" spans="1:6" x14ac:dyDescent="0.2">
      <c r="A12784">
        <v>5</v>
      </c>
      <c r="B12784">
        <v>1029150</v>
      </c>
      <c r="C12784">
        <v>10016</v>
      </c>
      <c r="D12784" t="s">
        <v>9804</v>
      </c>
      <c r="E12784">
        <v>2</v>
      </c>
      <c r="F12784">
        <v>3998</v>
      </c>
    </row>
    <row r="12785" spans="1:6" x14ac:dyDescent="0.2">
      <c r="A12785">
        <v>5</v>
      </c>
      <c r="B12785">
        <v>10187667</v>
      </c>
      <c r="C12785">
        <v>10016</v>
      </c>
      <c r="D12785" t="s">
        <v>9805</v>
      </c>
      <c r="E12785">
        <v>1</v>
      </c>
      <c r="F12785">
        <v>1624</v>
      </c>
    </row>
    <row r="12786" spans="1:6" x14ac:dyDescent="0.2">
      <c r="A12786">
        <v>5</v>
      </c>
      <c r="B12786">
        <v>6385500</v>
      </c>
      <c r="C12786">
        <v>10016</v>
      </c>
      <c r="D12786" t="s">
        <v>9806</v>
      </c>
      <c r="E12786">
        <v>1</v>
      </c>
      <c r="F12786">
        <v>2293</v>
      </c>
    </row>
    <row r="12787" spans="1:6" x14ac:dyDescent="0.2">
      <c r="A12787">
        <v>3</v>
      </c>
      <c r="B12787">
        <v>14352750</v>
      </c>
      <c r="C12787">
        <v>10016</v>
      </c>
      <c r="D12787" t="s">
        <v>9807</v>
      </c>
      <c r="E12787">
        <v>4</v>
      </c>
      <c r="F12787">
        <v>10552</v>
      </c>
    </row>
    <row r="12788" spans="1:6" x14ac:dyDescent="0.2">
      <c r="A12788">
        <v>5</v>
      </c>
      <c r="B12788">
        <v>72640800</v>
      </c>
      <c r="C12788">
        <v>10016</v>
      </c>
      <c r="D12788" t="s">
        <v>9808</v>
      </c>
      <c r="E12788">
        <v>1</v>
      </c>
      <c r="F12788">
        <v>3988</v>
      </c>
    </row>
    <row r="12789" spans="1:6" x14ac:dyDescent="0.2">
      <c r="A12789">
        <v>5</v>
      </c>
      <c r="B12789">
        <v>27388800</v>
      </c>
      <c r="C12789">
        <v>10016</v>
      </c>
      <c r="D12789" t="s">
        <v>9809</v>
      </c>
      <c r="E12789">
        <v>1</v>
      </c>
      <c r="F12789">
        <v>1919</v>
      </c>
    </row>
    <row r="12790" spans="1:6" x14ac:dyDescent="0.2">
      <c r="A12790">
        <v>5</v>
      </c>
      <c r="B12790">
        <v>4723650</v>
      </c>
      <c r="C12790">
        <v>10016</v>
      </c>
      <c r="D12790" t="s">
        <v>9810</v>
      </c>
      <c r="E12790">
        <v>1</v>
      </c>
      <c r="F12790">
        <v>4584</v>
      </c>
    </row>
    <row r="12791" spans="1:6" x14ac:dyDescent="0.2">
      <c r="A12791">
        <v>4</v>
      </c>
      <c r="B12791">
        <v>15102000</v>
      </c>
      <c r="C12791">
        <v>10016</v>
      </c>
      <c r="D12791" t="s">
        <v>9811</v>
      </c>
      <c r="E12791">
        <v>1</v>
      </c>
      <c r="F12791">
        <v>4864</v>
      </c>
    </row>
    <row r="12792" spans="1:6" x14ac:dyDescent="0.2">
      <c r="A12792">
        <v>8</v>
      </c>
      <c r="B12792">
        <v>6685650</v>
      </c>
      <c r="C12792">
        <v>10016</v>
      </c>
      <c r="D12792" t="s">
        <v>9812</v>
      </c>
      <c r="E12792">
        <v>1</v>
      </c>
      <c r="F12792">
        <v>2727</v>
      </c>
    </row>
    <row r="12793" spans="1:6" x14ac:dyDescent="0.2">
      <c r="A12793">
        <v>5</v>
      </c>
      <c r="B12793">
        <v>33628950</v>
      </c>
      <c r="C12793">
        <v>10016</v>
      </c>
      <c r="D12793" t="s">
        <v>9813</v>
      </c>
      <c r="E12793">
        <v>1</v>
      </c>
      <c r="F12793">
        <v>4200</v>
      </c>
    </row>
    <row r="12794" spans="1:6" x14ac:dyDescent="0.2">
      <c r="A12794">
        <v>4</v>
      </c>
      <c r="B12794">
        <v>8878946</v>
      </c>
      <c r="C12794">
        <v>10016</v>
      </c>
      <c r="D12794" t="s">
        <v>9814</v>
      </c>
      <c r="E12794">
        <v>1</v>
      </c>
      <c r="F12794">
        <v>132846</v>
      </c>
    </row>
    <row r="12795" spans="1:6" x14ac:dyDescent="0.2">
      <c r="A12795">
        <v>4</v>
      </c>
      <c r="B12795">
        <v>11418301</v>
      </c>
      <c r="C12795">
        <v>10016</v>
      </c>
      <c r="D12795" t="s">
        <v>9815</v>
      </c>
      <c r="E12795">
        <v>1</v>
      </c>
      <c r="F12795">
        <v>15250</v>
      </c>
    </row>
    <row r="12796" spans="1:6" x14ac:dyDescent="0.2">
      <c r="A12796">
        <v>4</v>
      </c>
      <c r="B12796">
        <v>81383408</v>
      </c>
      <c r="C12796">
        <v>10016</v>
      </c>
      <c r="D12796" t="s">
        <v>9816</v>
      </c>
      <c r="E12796">
        <v>1</v>
      </c>
      <c r="F12796">
        <v>10000</v>
      </c>
    </row>
    <row r="12797" spans="1:6" x14ac:dyDescent="0.2">
      <c r="A12797">
        <v>5</v>
      </c>
      <c r="B12797">
        <v>5046300</v>
      </c>
      <c r="C12797">
        <v>10016</v>
      </c>
      <c r="D12797" t="s">
        <v>9817</v>
      </c>
      <c r="E12797">
        <v>1</v>
      </c>
      <c r="F12797">
        <v>3160</v>
      </c>
    </row>
    <row r="12798" spans="1:6" x14ac:dyDescent="0.2">
      <c r="A12798">
        <v>5</v>
      </c>
      <c r="B12798">
        <v>3498300</v>
      </c>
      <c r="C12798">
        <v>10016</v>
      </c>
      <c r="D12798" t="s">
        <v>9818</v>
      </c>
      <c r="E12798">
        <v>1</v>
      </c>
      <c r="F12798">
        <v>2160</v>
      </c>
    </row>
    <row r="12799" spans="1:6" x14ac:dyDescent="0.2">
      <c r="A12799">
        <v>5</v>
      </c>
      <c r="B12799">
        <v>5124150</v>
      </c>
      <c r="C12799">
        <v>10016</v>
      </c>
      <c r="D12799" t="s">
        <v>9819</v>
      </c>
      <c r="E12799">
        <v>1</v>
      </c>
      <c r="F12799">
        <v>2090</v>
      </c>
    </row>
    <row r="12800" spans="1:6" x14ac:dyDescent="0.2">
      <c r="A12800">
        <v>3</v>
      </c>
      <c r="B12800">
        <v>50978250</v>
      </c>
      <c r="C12800">
        <v>10016</v>
      </c>
      <c r="D12800" t="s">
        <v>9820</v>
      </c>
      <c r="E12800">
        <v>1</v>
      </c>
      <c r="F12800">
        <v>2052</v>
      </c>
    </row>
    <row r="12801" spans="1:6" x14ac:dyDescent="0.2">
      <c r="A12801">
        <v>4</v>
      </c>
      <c r="B12801">
        <v>8073000</v>
      </c>
      <c r="C12801">
        <v>10016</v>
      </c>
      <c r="D12801" t="s">
        <v>9821</v>
      </c>
      <c r="E12801">
        <v>1</v>
      </c>
      <c r="F12801">
        <v>2052</v>
      </c>
    </row>
    <row r="12802" spans="1:6" x14ac:dyDescent="0.2">
      <c r="A12802">
        <v>5</v>
      </c>
      <c r="B12802">
        <v>30221100</v>
      </c>
      <c r="C12802">
        <v>10016</v>
      </c>
      <c r="D12802" t="s">
        <v>9822</v>
      </c>
      <c r="E12802">
        <v>1</v>
      </c>
      <c r="F12802">
        <v>262297</v>
      </c>
    </row>
    <row r="12803" spans="1:6" x14ac:dyDescent="0.2">
      <c r="A12803">
        <v>5</v>
      </c>
      <c r="B12803">
        <v>28669950</v>
      </c>
      <c r="C12803">
        <v>10016</v>
      </c>
      <c r="D12803" t="s">
        <v>9823</v>
      </c>
      <c r="E12803">
        <v>1</v>
      </c>
      <c r="F12803">
        <v>3204</v>
      </c>
    </row>
    <row r="12804" spans="1:6" x14ac:dyDescent="0.2">
      <c r="A12804">
        <v>2</v>
      </c>
      <c r="B12804">
        <v>406606</v>
      </c>
      <c r="C12804">
        <v>10016</v>
      </c>
      <c r="D12804" t="s">
        <v>9824</v>
      </c>
      <c r="E12804">
        <v>1</v>
      </c>
      <c r="F12804">
        <v>3324</v>
      </c>
    </row>
    <row r="12805" spans="1:6" x14ac:dyDescent="0.2">
      <c r="A12805">
        <v>6</v>
      </c>
      <c r="B12805">
        <v>585900</v>
      </c>
      <c r="C12805">
        <v>10016</v>
      </c>
      <c r="D12805" t="s">
        <v>9825</v>
      </c>
      <c r="E12805">
        <v>1</v>
      </c>
      <c r="F12805">
        <v>2890</v>
      </c>
    </row>
    <row r="12806" spans="1:6" x14ac:dyDescent="0.2">
      <c r="A12806">
        <v>5</v>
      </c>
      <c r="B12806">
        <v>3801150</v>
      </c>
      <c r="C12806">
        <v>10016</v>
      </c>
      <c r="D12806" t="s">
        <v>9826</v>
      </c>
      <c r="E12806">
        <v>1</v>
      </c>
      <c r="F12806">
        <v>6160</v>
      </c>
    </row>
    <row r="12807" spans="1:6" x14ac:dyDescent="0.2">
      <c r="A12807">
        <v>3</v>
      </c>
      <c r="B12807">
        <v>2702700</v>
      </c>
      <c r="C12807">
        <v>10016</v>
      </c>
      <c r="D12807" t="s">
        <v>9827</v>
      </c>
      <c r="E12807">
        <v>1</v>
      </c>
      <c r="F12807">
        <v>8150</v>
      </c>
    </row>
    <row r="12808" spans="1:6" x14ac:dyDescent="0.2">
      <c r="A12808">
        <v>4</v>
      </c>
      <c r="B12808">
        <v>860400</v>
      </c>
      <c r="C12808">
        <v>10016</v>
      </c>
      <c r="D12808" t="s">
        <v>9828</v>
      </c>
      <c r="E12808">
        <v>2</v>
      </c>
      <c r="F12808">
        <v>9230</v>
      </c>
    </row>
    <row r="12809" spans="1:6" x14ac:dyDescent="0.2">
      <c r="A12809">
        <v>5</v>
      </c>
      <c r="B12809">
        <v>41907600</v>
      </c>
      <c r="C12809">
        <v>10016</v>
      </c>
      <c r="D12809" t="s">
        <v>9829</v>
      </c>
      <c r="E12809">
        <v>1</v>
      </c>
      <c r="F12809">
        <v>12657</v>
      </c>
    </row>
    <row r="12810" spans="1:6" x14ac:dyDescent="0.2">
      <c r="A12810">
        <v>5</v>
      </c>
      <c r="B12810">
        <v>5509800</v>
      </c>
      <c r="C12810">
        <v>10016</v>
      </c>
      <c r="D12810" t="s">
        <v>9830</v>
      </c>
      <c r="E12810">
        <v>1</v>
      </c>
      <c r="F12810">
        <v>2760</v>
      </c>
    </row>
    <row r="12811" spans="1:6" x14ac:dyDescent="0.2">
      <c r="A12811">
        <v>4</v>
      </c>
      <c r="B12811">
        <v>379498</v>
      </c>
      <c r="C12811">
        <v>10016</v>
      </c>
      <c r="D12811" t="s">
        <v>9831</v>
      </c>
      <c r="E12811">
        <v>1</v>
      </c>
      <c r="F12811">
        <v>3324</v>
      </c>
    </row>
    <row r="12812" spans="1:6" x14ac:dyDescent="0.2">
      <c r="A12812">
        <v>5</v>
      </c>
      <c r="B12812">
        <v>1118700</v>
      </c>
      <c r="C12812">
        <v>10016</v>
      </c>
      <c r="D12812" t="s">
        <v>9832</v>
      </c>
      <c r="E12812">
        <v>1</v>
      </c>
      <c r="F12812">
        <v>2100</v>
      </c>
    </row>
    <row r="12813" spans="1:6" x14ac:dyDescent="0.2">
      <c r="A12813">
        <v>5</v>
      </c>
      <c r="B12813">
        <v>1625400</v>
      </c>
      <c r="C12813">
        <v>10016</v>
      </c>
      <c r="D12813" t="s">
        <v>9833</v>
      </c>
      <c r="E12813">
        <v>4</v>
      </c>
      <c r="F12813">
        <v>15785</v>
      </c>
    </row>
    <row r="12814" spans="1:6" x14ac:dyDescent="0.2">
      <c r="A12814">
        <v>2</v>
      </c>
      <c r="B12814">
        <v>450585</v>
      </c>
      <c r="C12814">
        <v>10016</v>
      </c>
      <c r="D12814" t="s">
        <v>9834</v>
      </c>
      <c r="E12814">
        <v>1</v>
      </c>
      <c r="F12814">
        <v>8655</v>
      </c>
    </row>
    <row r="12815" spans="1:6" x14ac:dyDescent="0.2">
      <c r="A12815">
        <v>5</v>
      </c>
      <c r="B12815">
        <v>15986700</v>
      </c>
      <c r="C12815">
        <v>10016</v>
      </c>
      <c r="D12815" t="s">
        <v>9835</v>
      </c>
      <c r="E12815">
        <v>1</v>
      </c>
      <c r="F12815">
        <v>8455</v>
      </c>
    </row>
    <row r="12816" spans="1:6" x14ac:dyDescent="0.2">
      <c r="A12816">
        <v>5</v>
      </c>
      <c r="B12816">
        <v>54449550</v>
      </c>
      <c r="C12816">
        <v>10016</v>
      </c>
      <c r="D12816" t="s">
        <v>9836</v>
      </c>
      <c r="E12816">
        <v>2</v>
      </c>
      <c r="F12816">
        <v>41970</v>
      </c>
    </row>
    <row r="12817" spans="1:6" x14ac:dyDescent="0.2">
      <c r="A12817">
        <v>4</v>
      </c>
      <c r="B12817">
        <v>8050049</v>
      </c>
      <c r="C12817">
        <v>10016</v>
      </c>
      <c r="D12817" t="s">
        <v>9837</v>
      </c>
      <c r="E12817">
        <v>1</v>
      </c>
      <c r="F12817">
        <v>18564</v>
      </c>
    </row>
    <row r="12818" spans="1:6" x14ac:dyDescent="0.2">
      <c r="A12818">
        <v>4</v>
      </c>
      <c r="B12818">
        <v>13936640</v>
      </c>
      <c r="C12818">
        <v>10016</v>
      </c>
      <c r="D12818" t="s">
        <v>9838</v>
      </c>
      <c r="E12818">
        <v>1</v>
      </c>
      <c r="F12818">
        <v>9696</v>
      </c>
    </row>
    <row r="12819" spans="1:6" x14ac:dyDescent="0.2">
      <c r="A12819">
        <v>11</v>
      </c>
      <c r="B12819">
        <v>0</v>
      </c>
      <c r="C12819">
        <v>10016</v>
      </c>
      <c r="D12819" t="s">
        <v>9839</v>
      </c>
      <c r="E12819">
        <v>2</v>
      </c>
      <c r="F12819">
        <v>14540</v>
      </c>
    </row>
    <row r="12820" spans="1:6" x14ac:dyDescent="0.2">
      <c r="A12820">
        <v>11</v>
      </c>
      <c r="B12820">
        <v>0</v>
      </c>
      <c r="C12820">
        <v>10016</v>
      </c>
      <c r="D12820" t="s">
        <v>9839</v>
      </c>
      <c r="E12820">
        <v>1</v>
      </c>
      <c r="F12820">
        <v>6555</v>
      </c>
    </row>
    <row r="12821" spans="1:6" x14ac:dyDescent="0.2">
      <c r="A12821">
        <v>5</v>
      </c>
      <c r="B12821">
        <v>7865550</v>
      </c>
      <c r="C12821">
        <v>10016</v>
      </c>
      <c r="D12821" t="s">
        <v>9840</v>
      </c>
      <c r="E12821">
        <v>1</v>
      </c>
      <c r="F12821">
        <v>5803</v>
      </c>
    </row>
    <row r="12822" spans="1:6" x14ac:dyDescent="0.2">
      <c r="A12822">
        <v>4</v>
      </c>
      <c r="B12822">
        <v>854488</v>
      </c>
      <c r="C12822">
        <v>10016</v>
      </c>
      <c r="D12822" t="s">
        <v>9841</v>
      </c>
      <c r="E12822">
        <v>1</v>
      </c>
      <c r="F12822">
        <v>3400</v>
      </c>
    </row>
    <row r="12823" spans="1:6" x14ac:dyDescent="0.2">
      <c r="A12823">
        <v>6</v>
      </c>
      <c r="B12823">
        <v>499050</v>
      </c>
      <c r="C12823">
        <v>10016</v>
      </c>
      <c r="D12823" t="s">
        <v>9842</v>
      </c>
      <c r="E12823">
        <v>1</v>
      </c>
      <c r="F12823">
        <v>4746</v>
      </c>
    </row>
    <row r="12824" spans="1:6" x14ac:dyDescent="0.2">
      <c r="A12824">
        <v>8</v>
      </c>
      <c r="B12824">
        <v>1296450</v>
      </c>
      <c r="C12824">
        <v>10016</v>
      </c>
      <c r="D12824" t="s">
        <v>9843</v>
      </c>
      <c r="E12824">
        <v>2</v>
      </c>
      <c r="F12824">
        <v>5924</v>
      </c>
    </row>
    <row r="12825" spans="1:6" x14ac:dyDescent="0.2">
      <c r="A12825">
        <v>8</v>
      </c>
      <c r="B12825">
        <v>4221900</v>
      </c>
      <c r="C12825">
        <v>10016</v>
      </c>
      <c r="D12825" t="s">
        <v>9844</v>
      </c>
      <c r="E12825">
        <v>1</v>
      </c>
      <c r="F12825">
        <v>9190</v>
      </c>
    </row>
    <row r="12826" spans="1:6" x14ac:dyDescent="0.2">
      <c r="A12826">
        <v>5</v>
      </c>
      <c r="B12826">
        <v>11087550</v>
      </c>
      <c r="C12826">
        <v>10016</v>
      </c>
      <c r="D12826" t="s">
        <v>9845</v>
      </c>
      <c r="E12826">
        <v>1</v>
      </c>
      <c r="F12826">
        <v>8965</v>
      </c>
    </row>
    <row r="12827" spans="1:6" x14ac:dyDescent="0.2">
      <c r="A12827">
        <v>5</v>
      </c>
      <c r="B12827">
        <v>10846350</v>
      </c>
      <c r="C12827">
        <v>10016</v>
      </c>
      <c r="D12827" t="s">
        <v>9846</v>
      </c>
      <c r="E12827">
        <v>1</v>
      </c>
      <c r="F12827">
        <v>9155</v>
      </c>
    </row>
    <row r="12828" spans="1:6" x14ac:dyDescent="0.2">
      <c r="A12828">
        <v>5</v>
      </c>
      <c r="B12828">
        <v>19090350</v>
      </c>
      <c r="C12828">
        <v>10016</v>
      </c>
      <c r="D12828" t="s">
        <v>9847</v>
      </c>
      <c r="E12828">
        <v>1</v>
      </c>
      <c r="F12828">
        <v>8727</v>
      </c>
    </row>
    <row r="12829" spans="1:6" x14ac:dyDescent="0.2">
      <c r="A12829">
        <v>2</v>
      </c>
      <c r="B12829">
        <v>205977</v>
      </c>
      <c r="C12829">
        <v>10016</v>
      </c>
      <c r="D12829" t="s">
        <v>9848</v>
      </c>
      <c r="E12829">
        <v>1</v>
      </c>
      <c r="F12829">
        <v>7650</v>
      </c>
    </row>
    <row r="12830" spans="1:6" x14ac:dyDescent="0.2">
      <c r="A12830">
        <v>4</v>
      </c>
      <c r="B12830">
        <v>909028</v>
      </c>
      <c r="C12830">
        <v>10016</v>
      </c>
      <c r="D12830" t="s">
        <v>9849</v>
      </c>
      <c r="E12830">
        <v>1</v>
      </c>
      <c r="F12830">
        <v>2850</v>
      </c>
    </row>
    <row r="12831" spans="1:6" x14ac:dyDescent="0.2">
      <c r="A12831">
        <v>5</v>
      </c>
      <c r="B12831">
        <v>1286550</v>
      </c>
      <c r="C12831">
        <v>10016</v>
      </c>
      <c r="D12831" t="s">
        <v>9850</v>
      </c>
      <c r="E12831">
        <v>1</v>
      </c>
      <c r="F12831">
        <v>2508</v>
      </c>
    </row>
    <row r="12832" spans="1:6" x14ac:dyDescent="0.2">
      <c r="A12832">
        <v>5</v>
      </c>
      <c r="B12832">
        <v>16710300</v>
      </c>
      <c r="C12832">
        <v>10016</v>
      </c>
      <c r="D12832" t="s">
        <v>9851</v>
      </c>
      <c r="E12832">
        <v>1</v>
      </c>
      <c r="F12832">
        <v>3302</v>
      </c>
    </row>
    <row r="12833" spans="1:6" x14ac:dyDescent="0.2">
      <c r="A12833">
        <v>5</v>
      </c>
      <c r="B12833">
        <v>20667600</v>
      </c>
      <c r="C12833">
        <v>10016</v>
      </c>
      <c r="D12833" t="s">
        <v>9852</v>
      </c>
      <c r="E12833">
        <v>1</v>
      </c>
      <c r="F12833">
        <v>47800</v>
      </c>
    </row>
    <row r="12834" spans="1:6" x14ac:dyDescent="0.2">
      <c r="A12834">
        <v>5</v>
      </c>
      <c r="B12834">
        <v>16999650</v>
      </c>
      <c r="C12834">
        <v>10016</v>
      </c>
      <c r="D12834" t="s">
        <v>9853</v>
      </c>
      <c r="E12834">
        <v>1</v>
      </c>
      <c r="F12834">
        <v>8195</v>
      </c>
    </row>
    <row r="12835" spans="1:6" x14ac:dyDescent="0.2">
      <c r="A12835">
        <v>5</v>
      </c>
      <c r="B12835">
        <v>849150</v>
      </c>
      <c r="C12835">
        <v>10016</v>
      </c>
      <c r="D12835" t="s">
        <v>9854</v>
      </c>
      <c r="E12835">
        <v>2</v>
      </c>
      <c r="F12835">
        <v>7875</v>
      </c>
    </row>
    <row r="12836" spans="1:6" x14ac:dyDescent="0.2">
      <c r="A12836">
        <v>3</v>
      </c>
      <c r="B12836">
        <v>1943433</v>
      </c>
      <c r="C12836">
        <v>10016</v>
      </c>
      <c r="D12836" t="s">
        <v>9855</v>
      </c>
      <c r="E12836">
        <v>1</v>
      </c>
      <c r="F12836">
        <v>4888</v>
      </c>
    </row>
    <row r="12837" spans="1:6" x14ac:dyDescent="0.2">
      <c r="A12837">
        <v>4</v>
      </c>
      <c r="B12837">
        <v>2111850</v>
      </c>
      <c r="C12837">
        <v>10016</v>
      </c>
      <c r="D12837" t="s">
        <v>9856</v>
      </c>
      <c r="E12837">
        <v>1</v>
      </c>
      <c r="F12837">
        <v>4192</v>
      </c>
    </row>
    <row r="12838" spans="1:6" x14ac:dyDescent="0.2">
      <c r="A12838">
        <v>5</v>
      </c>
      <c r="B12838">
        <v>27014400</v>
      </c>
      <c r="C12838">
        <v>10016</v>
      </c>
      <c r="D12838" t="s">
        <v>9857</v>
      </c>
      <c r="E12838">
        <v>1</v>
      </c>
      <c r="F12838">
        <v>3935</v>
      </c>
    </row>
    <row r="12839" spans="1:6" x14ac:dyDescent="0.2">
      <c r="A12839">
        <v>5</v>
      </c>
      <c r="B12839">
        <v>10078650</v>
      </c>
      <c r="C12839">
        <v>10016</v>
      </c>
      <c r="D12839" t="s">
        <v>9858</v>
      </c>
      <c r="E12839">
        <v>1</v>
      </c>
      <c r="F12839">
        <v>3712</v>
      </c>
    </row>
    <row r="12840" spans="1:6" x14ac:dyDescent="0.2">
      <c r="A12840">
        <v>11</v>
      </c>
      <c r="B12840">
        <v>1019700</v>
      </c>
      <c r="C12840">
        <v>10016</v>
      </c>
      <c r="D12840" t="s">
        <v>9859</v>
      </c>
      <c r="E12840">
        <v>1</v>
      </c>
      <c r="F12840">
        <v>13010</v>
      </c>
    </row>
    <row r="12841" spans="1:6" x14ac:dyDescent="0.2">
      <c r="A12841">
        <v>10</v>
      </c>
      <c r="B12841">
        <v>4074300</v>
      </c>
      <c r="C12841">
        <v>10016</v>
      </c>
      <c r="D12841" t="s">
        <v>9860</v>
      </c>
      <c r="E12841">
        <v>1</v>
      </c>
      <c r="F12841">
        <v>3110</v>
      </c>
    </row>
    <row r="12842" spans="1:6" x14ac:dyDescent="0.2">
      <c r="A12842">
        <v>4</v>
      </c>
      <c r="B12842">
        <v>2216250</v>
      </c>
      <c r="C12842">
        <v>10016</v>
      </c>
      <c r="D12842" t="s">
        <v>9861</v>
      </c>
      <c r="E12842">
        <v>2</v>
      </c>
      <c r="F12842">
        <v>2704</v>
      </c>
    </row>
    <row r="12843" spans="1:6" x14ac:dyDescent="0.2">
      <c r="A12843">
        <v>2</v>
      </c>
      <c r="B12843">
        <v>371293</v>
      </c>
      <c r="C12843">
        <v>10016</v>
      </c>
      <c r="D12843" t="s">
        <v>9862</v>
      </c>
      <c r="E12843">
        <v>1</v>
      </c>
      <c r="F12843">
        <v>2480</v>
      </c>
    </row>
    <row r="12844" spans="1:6" x14ac:dyDescent="0.2">
      <c r="A12844">
        <v>2</v>
      </c>
      <c r="B12844">
        <v>407862</v>
      </c>
      <c r="C12844">
        <v>10016</v>
      </c>
      <c r="D12844" t="s">
        <v>9863</v>
      </c>
      <c r="E12844">
        <v>1</v>
      </c>
      <c r="F12844">
        <v>2480</v>
      </c>
    </row>
    <row r="12845" spans="1:6" x14ac:dyDescent="0.2">
      <c r="A12845">
        <v>11</v>
      </c>
      <c r="B12845">
        <v>570600</v>
      </c>
      <c r="C12845">
        <v>10016</v>
      </c>
      <c r="D12845" t="s">
        <v>9864</v>
      </c>
      <c r="E12845">
        <v>1</v>
      </c>
      <c r="F12845">
        <v>2710</v>
      </c>
    </row>
    <row r="12846" spans="1:6" x14ac:dyDescent="0.2">
      <c r="A12846">
        <v>11</v>
      </c>
      <c r="B12846">
        <v>414000</v>
      </c>
      <c r="C12846">
        <v>10016</v>
      </c>
      <c r="D12846" t="s">
        <v>9865</v>
      </c>
      <c r="E12846">
        <v>2</v>
      </c>
      <c r="F12846">
        <v>4998</v>
      </c>
    </row>
    <row r="12847" spans="1:6" x14ac:dyDescent="0.2">
      <c r="A12847">
        <v>5</v>
      </c>
      <c r="B12847">
        <v>1781100</v>
      </c>
      <c r="C12847">
        <v>10016</v>
      </c>
      <c r="D12847" t="s">
        <v>9866</v>
      </c>
      <c r="E12847">
        <v>1</v>
      </c>
      <c r="F12847">
        <v>2480</v>
      </c>
    </row>
    <row r="12848" spans="1:6" x14ac:dyDescent="0.2">
      <c r="A12848">
        <v>4</v>
      </c>
      <c r="B12848">
        <v>761260</v>
      </c>
      <c r="C12848">
        <v>10016</v>
      </c>
      <c r="D12848" t="s">
        <v>9867</v>
      </c>
      <c r="E12848">
        <v>1</v>
      </c>
      <c r="F12848">
        <v>400</v>
      </c>
    </row>
    <row r="12849" spans="1:6" x14ac:dyDescent="0.2">
      <c r="A12849">
        <v>4</v>
      </c>
      <c r="B12849">
        <v>38952011</v>
      </c>
      <c r="C12849">
        <v>10016</v>
      </c>
      <c r="D12849" t="s">
        <v>9868</v>
      </c>
      <c r="E12849">
        <v>1</v>
      </c>
      <c r="F12849">
        <v>181550</v>
      </c>
    </row>
    <row r="12850" spans="1:6" x14ac:dyDescent="0.2">
      <c r="A12850">
        <v>3</v>
      </c>
      <c r="B12850">
        <v>24756008</v>
      </c>
      <c r="C12850">
        <v>10016</v>
      </c>
      <c r="D12850" t="s">
        <v>9869</v>
      </c>
      <c r="E12850">
        <v>1</v>
      </c>
      <c r="F12850">
        <v>6631</v>
      </c>
    </row>
    <row r="12851" spans="1:6" x14ac:dyDescent="0.2">
      <c r="A12851">
        <v>4</v>
      </c>
      <c r="B12851">
        <v>4762230</v>
      </c>
      <c r="C12851">
        <v>10016</v>
      </c>
      <c r="D12851" t="s">
        <v>9870</v>
      </c>
      <c r="E12851">
        <v>1</v>
      </c>
      <c r="F12851">
        <v>2972</v>
      </c>
    </row>
    <row r="12852" spans="1:6" x14ac:dyDescent="0.2">
      <c r="A12852">
        <v>11</v>
      </c>
      <c r="B12852">
        <v>0</v>
      </c>
      <c r="C12852">
        <v>10016</v>
      </c>
      <c r="D12852" t="s">
        <v>9868</v>
      </c>
      <c r="E12852">
        <v>1</v>
      </c>
      <c r="F12852">
        <v>3749</v>
      </c>
    </row>
    <row r="12853" spans="1:6" x14ac:dyDescent="0.2">
      <c r="A12853">
        <v>5</v>
      </c>
      <c r="B12853">
        <v>66939750</v>
      </c>
      <c r="C12853">
        <v>10016</v>
      </c>
      <c r="D12853" t="s">
        <v>9871</v>
      </c>
      <c r="E12853">
        <v>3</v>
      </c>
      <c r="F12853">
        <v>39068</v>
      </c>
    </row>
    <row r="12854" spans="1:6" x14ac:dyDescent="0.2">
      <c r="A12854">
        <v>11</v>
      </c>
      <c r="B12854">
        <v>759600</v>
      </c>
      <c r="C12854">
        <v>10016</v>
      </c>
      <c r="D12854" t="s">
        <v>9872</v>
      </c>
      <c r="E12854">
        <v>1</v>
      </c>
      <c r="F12854">
        <v>108600</v>
      </c>
    </row>
    <row r="12855" spans="1:6" x14ac:dyDescent="0.2">
      <c r="A12855">
        <v>11</v>
      </c>
      <c r="B12855">
        <v>759600</v>
      </c>
      <c r="C12855">
        <v>10016</v>
      </c>
      <c r="D12855" t="s">
        <v>9873</v>
      </c>
      <c r="E12855">
        <v>1</v>
      </c>
      <c r="F12855">
        <v>50962</v>
      </c>
    </row>
    <row r="12856" spans="1:6" x14ac:dyDescent="0.2">
      <c r="A12856">
        <v>4</v>
      </c>
      <c r="B12856">
        <v>964623</v>
      </c>
      <c r="C12856">
        <v>10016</v>
      </c>
      <c r="D12856" t="s">
        <v>9874</v>
      </c>
      <c r="E12856">
        <v>1</v>
      </c>
      <c r="F12856">
        <v>29300</v>
      </c>
    </row>
    <row r="12857" spans="1:6" x14ac:dyDescent="0.2">
      <c r="A12857">
        <v>11</v>
      </c>
      <c r="B12857">
        <v>2366550</v>
      </c>
      <c r="C12857">
        <v>10016</v>
      </c>
      <c r="D12857" t="s">
        <v>9875</v>
      </c>
      <c r="E12857">
        <v>1</v>
      </c>
      <c r="F12857">
        <v>9800</v>
      </c>
    </row>
    <row r="12858" spans="1:6" x14ac:dyDescent="0.2">
      <c r="A12858">
        <v>4</v>
      </c>
      <c r="B12858">
        <v>5397750</v>
      </c>
      <c r="C12858">
        <v>10016</v>
      </c>
      <c r="D12858" t="s">
        <v>9876</v>
      </c>
      <c r="E12858">
        <v>1</v>
      </c>
      <c r="F12858">
        <v>25100</v>
      </c>
    </row>
    <row r="12859" spans="1:6" x14ac:dyDescent="0.2">
      <c r="A12859">
        <v>8</v>
      </c>
      <c r="B12859">
        <v>3181950</v>
      </c>
      <c r="C12859">
        <v>10016</v>
      </c>
      <c r="D12859" t="s">
        <v>9877</v>
      </c>
      <c r="E12859">
        <v>2</v>
      </c>
      <c r="F12859">
        <v>6656</v>
      </c>
    </row>
    <row r="12860" spans="1:6" x14ac:dyDescent="0.2">
      <c r="A12860">
        <v>4</v>
      </c>
      <c r="B12860">
        <v>9488700</v>
      </c>
      <c r="C12860">
        <v>10016</v>
      </c>
      <c r="D12860" t="s">
        <v>9878</v>
      </c>
      <c r="E12860">
        <v>1</v>
      </c>
      <c r="F12860">
        <v>9330</v>
      </c>
    </row>
    <row r="12861" spans="1:6" x14ac:dyDescent="0.2">
      <c r="A12861">
        <v>4</v>
      </c>
      <c r="B12861">
        <v>2222100</v>
      </c>
      <c r="C12861">
        <v>10016</v>
      </c>
      <c r="D12861" t="s">
        <v>9879</v>
      </c>
      <c r="E12861">
        <v>1</v>
      </c>
      <c r="F12861">
        <v>5000</v>
      </c>
    </row>
    <row r="12862" spans="1:6" x14ac:dyDescent="0.2">
      <c r="A12862">
        <v>2</v>
      </c>
      <c r="B12862">
        <v>619200</v>
      </c>
      <c r="C12862">
        <v>10016</v>
      </c>
      <c r="D12862" t="s">
        <v>9880</v>
      </c>
      <c r="E12862">
        <v>1</v>
      </c>
      <c r="F12862">
        <v>6555</v>
      </c>
    </row>
    <row r="12863" spans="1:6" x14ac:dyDescent="0.2">
      <c r="A12863">
        <v>3</v>
      </c>
      <c r="B12863">
        <v>4039650</v>
      </c>
      <c r="C12863">
        <v>10016</v>
      </c>
      <c r="D12863" t="s">
        <v>9881</v>
      </c>
      <c r="E12863">
        <v>1</v>
      </c>
      <c r="F12863">
        <v>7000</v>
      </c>
    </row>
    <row r="12864" spans="1:6" x14ac:dyDescent="0.2">
      <c r="A12864">
        <v>5</v>
      </c>
      <c r="B12864">
        <v>789300</v>
      </c>
      <c r="C12864">
        <v>10016</v>
      </c>
      <c r="D12864" t="s">
        <v>9882</v>
      </c>
      <c r="E12864">
        <v>1</v>
      </c>
      <c r="F12864">
        <v>8750</v>
      </c>
    </row>
    <row r="12865" spans="1:6" x14ac:dyDescent="0.2">
      <c r="A12865">
        <v>4</v>
      </c>
      <c r="B12865">
        <v>647649</v>
      </c>
      <c r="C12865">
        <v>10016</v>
      </c>
      <c r="D12865" t="s">
        <v>9883</v>
      </c>
      <c r="E12865">
        <v>1</v>
      </c>
      <c r="F12865">
        <v>8250</v>
      </c>
    </row>
    <row r="12866" spans="1:6" x14ac:dyDescent="0.2">
      <c r="A12866">
        <v>4</v>
      </c>
      <c r="B12866">
        <v>581608</v>
      </c>
      <c r="C12866">
        <v>10016</v>
      </c>
      <c r="D12866" t="s">
        <v>9884</v>
      </c>
      <c r="E12866">
        <v>1</v>
      </c>
      <c r="F12866">
        <v>7875</v>
      </c>
    </row>
    <row r="12867" spans="1:6" x14ac:dyDescent="0.2">
      <c r="A12867">
        <v>5</v>
      </c>
      <c r="B12867">
        <v>22224518</v>
      </c>
      <c r="C12867">
        <v>10016</v>
      </c>
      <c r="D12867" t="s">
        <v>9885</v>
      </c>
      <c r="E12867">
        <v>1</v>
      </c>
      <c r="F12867">
        <v>7425</v>
      </c>
    </row>
    <row r="12868" spans="1:6" x14ac:dyDescent="0.2">
      <c r="A12868">
        <v>5</v>
      </c>
      <c r="B12868">
        <v>18639000</v>
      </c>
      <c r="C12868">
        <v>10016</v>
      </c>
      <c r="D12868" t="s">
        <v>9886</v>
      </c>
      <c r="E12868">
        <v>1</v>
      </c>
      <c r="F12868">
        <v>15750</v>
      </c>
    </row>
    <row r="12869" spans="1:6" x14ac:dyDescent="0.2">
      <c r="A12869">
        <v>6</v>
      </c>
      <c r="B12869">
        <v>7288200</v>
      </c>
      <c r="C12869">
        <v>10016</v>
      </c>
      <c r="D12869" t="s">
        <v>9887</v>
      </c>
      <c r="E12869">
        <v>1</v>
      </c>
      <c r="F12869">
        <v>38376</v>
      </c>
    </row>
    <row r="12870" spans="1:6" x14ac:dyDescent="0.2">
      <c r="A12870">
        <v>5</v>
      </c>
      <c r="B12870">
        <v>3163050</v>
      </c>
      <c r="C12870">
        <v>10016</v>
      </c>
      <c r="D12870" t="s">
        <v>9888</v>
      </c>
      <c r="E12870">
        <v>1</v>
      </c>
      <c r="F12870">
        <v>10300</v>
      </c>
    </row>
    <row r="12871" spans="1:6" x14ac:dyDescent="0.2">
      <c r="A12871">
        <v>11</v>
      </c>
      <c r="B12871">
        <v>1847700</v>
      </c>
      <c r="C12871">
        <v>10016</v>
      </c>
      <c r="D12871" t="s">
        <v>9889</v>
      </c>
      <c r="E12871">
        <v>1</v>
      </c>
      <c r="F12871">
        <v>9760</v>
      </c>
    </row>
    <row r="12872" spans="1:6" x14ac:dyDescent="0.2">
      <c r="A12872">
        <v>3</v>
      </c>
      <c r="B12872">
        <v>28382400</v>
      </c>
      <c r="C12872">
        <v>10016</v>
      </c>
      <c r="D12872" t="s">
        <v>9890</v>
      </c>
      <c r="E12872">
        <v>1</v>
      </c>
      <c r="F12872">
        <v>10055</v>
      </c>
    </row>
    <row r="12873" spans="1:6" x14ac:dyDescent="0.2">
      <c r="A12873">
        <v>4</v>
      </c>
      <c r="B12873">
        <v>1110079</v>
      </c>
      <c r="C12873">
        <v>10016</v>
      </c>
      <c r="D12873" t="s">
        <v>9891</v>
      </c>
      <c r="E12873">
        <v>1</v>
      </c>
      <c r="F12873">
        <v>10105</v>
      </c>
    </row>
    <row r="12874" spans="1:6" x14ac:dyDescent="0.2">
      <c r="A12874">
        <v>4</v>
      </c>
      <c r="B12874">
        <v>534277</v>
      </c>
      <c r="C12874">
        <v>10016</v>
      </c>
      <c r="D12874" t="s">
        <v>9892</v>
      </c>
      <c r="E12874">
        <v>1</v>
      </c>
      <c r="F12874">
        <v>6220</v>
      </c>
    </row>
    <row r="12875" spans="1:6" x14ac:dyDescent="0.2">
      <c r="A12875">
        <v>5</v>
      </c>
      <c r="B12875">
        <v>827100</v>
      </c>
      <c r="C12875">
        <v>10016</v>
      </c>
      <c r="D12875" t="s">
        <v>9893</v>
      </c>
      <c r="E12875">
        <v>1</v>
      </c>
      <c r="F12875">
        <v>2343</v>
      </c>
    </row>
    <row r="12876" spans="1:6" x14ac:dyDescent="0.2">
      <c r="A12876">
        <v>11</v>
      </c>
      <c r="B12876">
        <v>633150</v>
      </c>
      <c r="C12876">
        <v>10016</v>
      </c>
      <c r="D12876" t="s">
        <v>9894</v>
      </c>
      <c r="E12876">
        <v>1</v>
      </c>
      <c r="F12876">
        <v>56508</v>
      </c>
    </row>
    <row r="12877" spans="1:6" x14ac:dyDescent="0.2">
      <c r="A12877">
        <v>11</v>
      </c>
      <c r="B12877">
        <v>426150</v>
      </c>
      <c r="C12877">
        <v>10016</v>
      </c>
      <c r="D12877" t="s">
        <v>9895</v>
      </c>
      <c r="E12877">
        <v>1</v>
      </c>
      <c r="F12877">
        <v>8885</v>
      </c>
    </row>
    <row r="12878" spans="1:6" x14ac:dyDescent="0.2">
      <c r="A12878">
        <v>5</v>
      </c>
      <c r="B12878">
        <v>2375550</v>
      </c>
      <c r="C12878">
        <v>10016</v>
      </c>
      <c r="D12878" t="s">
        <v>9896</v>
      </c>
      <c r="E12878">
        <v>1</v>
      </c>
      <c r="F12878">
        <v>38387</v>
      </c>
    </row>
    <row r="12879" spans="1:6" x14ac:dyDescent="0.2">
      <c r="A12879">
        <v>5</v>
      </c>
      <c r="B12879">
        <v>13077450</v>
      </c>
      <c r="C12879">
        <v>10016</v>
      </c>
      <c r="D12879" t="s">
        <v>9897</v>
      </c>
      <c r="E12879">
        <v>1</v>
      </c>
      <c r="F12879">
        <v>24171</v>
      </c>
    </row>
    <row r="12880" spans="1:6" x14ac:dyDescent="0.2">
      <c r="A12880">
        <v>4</v>
      </c>
      <c r="B12880">
        <v>7836137</v>
      </c>
      <c r="C12880">
        <v>10016</v>
      </c>
      <c r="D12880" t="s">
        <v>9898</v>
      </c>
      <c r="E12880">
        <v>1</v>
      </c>
      <c r="F12880">
        <v>39080</v>
      </c>
    </row>
    <row r="12881" spans="1:6" x14ac:dyDescent="0.2">
      <c r="A12881">
        <v>4</v>
      </c>
      <c r="B12881">
        <v>1369318</v>
      </c>
      <c r="C12881">
        <v>10016</v>
      </c>
      <c r="D12881" t="s">
        <v>9899</v>
      </c>
      <c r="E12881">
        <v>1</v>
      </c>
      <c r="F12881">
        <v>126277</v>
      </c>
    </row>
    <row r="12882" spans="1:6" x14ac:dyDescent="0.2">
      <c r="A12882">
        <v>4</v>
      </c>
      <c r="B12882">
        <v>1149870</v>
      </c>
      <c r="C12882">
        <v>10016</v>
      </c>
      <c r="D12882" t="s">
        <v>9900</v>
      </c>
      <c r="E12882">
        <v>2</v>
      </c>
      <c r="F12882">
        <v>33668</v>
      </c>
    </row>
    <row r="12883" spans="1:6" x14ac:dyDescent="0.2">
      <c r="A12883">
        <v>11</v>
      </c>
      <c r="B12883">
        <v>0</v>
      </c>
      <c r="C12883">
        <v>10016</v>
      </c>
      <c r="D12883" t="s">
        <v>9894</v>
      </c>
      <c r="E12883">
        <v>1</v>
      </c>
      <c r="F12883">
        <v>12592</v>
      </c>
    </row>
    <row r="12884" spans="1:6" x14ac:dyDescent="0.2">
      <c r="A12884">
        <v>5</v>
      </c>
      <c r="B12884">
        <v>20029950</v>
      </c>
      <c r="C12884">
        <v>10016</v>
      </c>
      <c r="D12884" t="s">
        <v>9901</v>
      </c>
      <c r="E12884">
        <v>1</v>
      </c>
      <c r="F12884">
        <v>7243</v>
      </c>
    </row>
    <row r="12885" spans="1:6" x14ac:dyDescent="0.2">
      <c r="A12885">
        <v>5</v>
      </c>
      <c r="B12885">
        <v>5603400</v>
      </c>
      <c r="C12885">
        <v>10016</v>
      </c>
      <c r="D12885" t="s">
        <v>9902</v>
      </c>
      <c r="E12885">
        <v>1</v>
      </c>
      <c r="F12885">
        <v>6965</v>
      </c>
    </row>
    <row r="12886" spans="1:6" x14ac:dyDescent="0.2">
      <c r="A12886">
        <v>4</v>
      </c>
      <c r="B12886">
        <v>22634100</v>
      </c>
      <c r="C12886">
        <v>10016</v>
      </c>
      <c r="D12886" t="s">
        <v>9903</v>
      </c>
      <c r="E12886">
        <v>1</v>
      </c>
      <c r="F12886">
        <v>2499</v>
      </c>
    </row>
    <row r="12887" spans="1:6" x14ac:dyDescent="0.2">
      <c r="A12887">
        <v>5</v>
      </c>
      <c r="B12887">
        <v>17020350</v>
      </c>
      <c r="C12887">
        <v>10016</v>
      </c>
      <c r="D12887" t="s">
        <v>9904</v>
      </c>
      <c r="E12887">
        <v>1</v>
      </c>
      <c r="F12887">
        <v>3400</v>
      </c>
    </row>
    <row r="12888" spans="1:6" x14ac:dyDescent="0.2">
      <c r="A12888">
        <v>6</v>
      </c>
      <c r="B12888">
        <v>759150</v>
      </c>
      <c r="C12888">
        <v>10016</v>
      </c>
      <c r="D12888" t="s">
        <v>9905</v>
      </c>
      <c r="E12888">
        <v>1</v>
      </c>
      <c r="F12888">
        <v>3264</v>
      </c>
    </row>
    <row r="12889" spans="1:6" x14ac:dyDescent="0.2">
      <c r="A12889">
        <v>4</v>
      </c>
      <c r="B12889">
        <v>866250</v>
      </c>
      <c r="C12889">
        <v>10016</v>
      </c>
      <c r="D12889" t="s">
        <v>9906</v>
      </c>
      <c r="E12889">
        <v>1</v>
      </c>
      <c r="F12889">
        <v>5268</v>
      </c>
    </row>
    <row r="12890" spans="1:6" x14ac:dyDescent="0.2">
      <c r="A12890">
        <v>5</v>
      </c>
      <c r="B12890">
        <v>30339900</v>
      </c>
      <c r="C12890">
        <v>10016</v>
      </c>
      <c r="D12890" t="s">
        <v>9907</v>
      </c>
      <c r="E12890">
        <v>1</v>
      </c>
      <c r="F12890">
        <v>7955</v>
      </c>
    </row>
    <row r="12891" spans="1:6" x14ac:dyDescent="0.2">
      <c r="A12891">
        <v>5</v>
      </c>
      <c r="B12891">
        <v>12683250</v>
      </c>
      <c r="C12891">
        <v>10016</v>
      </c>
      <c r="D12891" t="s">
        <v>9908</v>
      </c>
      <c r="E12891">
        <v>1</v>
      </c>
      <c r="F12891">
        <v>10230</v>
      </c>
    </row>
    <row r="12892" spans="1:6" x14ac:dyDescent="0.2">
      <c r="A12892">
        <v>6</v>
      </c>
      <c r="B12892">
        <v>2494800</v>
      </c>
      <c r="C12892">
        <v>10016</v>
      </c>
      <c r="D12892" t="s">
        <v>9909</v>
      </c>
      <c r="E12892">
        <v>1</v>
      </c>
      <c r="F12892">
        <v>21000</v>
      </c>
    </row>
    <row r="12893" spans="1:6" x14ac:dyDescent="0.2">
      <c r="A12893">
        <v>4</v>
      </c>
      <c r="B12893">
        <v>8636400</v>
      </c>
      <c r="C12893">
        <v>10016</v>
      </c>
      <c r="D12893" t="s">
        <v>9910</v>
      </c>
      <c r="E12893">
        <v>3</v>
      </c>
      <c r="F12893">
        <v>25092</v>
      </c>
    </row>
    <row r="12894" spans="1:6" x14ac:dyDescent="0.2">
      <c r="A12894">
        <v>5</v>
      </c>
      <c r="B12894">
        <v>517950</v>
      </c>
      <c r="C12894">
        <v>10016</v>
      </c>
      <c r="D12894" t="s">
        <v>9911</v>
      </c>
      <c r="E12894">
        <v>1</v>
      </c>
      <c r="F12894">
        <v>24365</v>
      </c>
    </row>
    <row r="12895" spans="1:6" x14ac:dyDescent="0.2">
      <c r="A12895">
        <v>4</v>
      </c>
      <c r="B12895">
        <v>1309500</v>
      </c>
      <c r="C12895">
        <v>10016</v>
      </c>
      <c r="D12895" t="s">
        <v>9912</v>
      </c>
      <c r="E12895">
        <v>2</v>
      </c>
      <c r="F12895">
        <v>4875</v>
      </c>
    </row>
    <row r="12896" spans="1:6" x14ac:dyDescent="0.2">
      <c r="A12896">
        <v>5</v>
      </c>
      <c r="B12896">
        <v>31875300</v>
      </c>
      <c r="C12896">
        <v>10016</v>
      </c>
      <c r="D12896" t="s">
        <v>9913</v>
      </c>
      <c r="E12896">
        <v>1</v>
      </c>
      <c r="F12896">
        <v>7757</v>
      </c>
    </row>
    <row r="12897" spans="1:6" x14ac:dyDescent="0.2">
      <c r="A12897">
        <v>5</v>
      </c>
      <c r="B12897">
        <v>3728700</v>
      </c>
      <c r="C12897">
        <v>10016</v>
      </c>
      <c r="D12897" t="s">
        <v>9914</v>
      </c>
      <c r="E12897">
        <v>1</v>
      </c>
      <c r="F12897">
        <v>3240</v>
      </c>
    </row>
    <row r="12898" spans="1:6" x14ac:dyDescent="0.2">
      <c r="A12898">
        <v>5</v>
      </c>
      <c r="B12898">
        <v>4995900</v>
      </c>
      <c r="C12898">
        <v>10016</v>
      </c>
      <c r="D12898" t="s">
        <v>9915</v>
      </c>
      <c r="E12898">
        <v>1</v>
      </c>
      <c r="F12898">
        <v>5952</v>
      </c>
    </row>
    <row r="12899" spans="1:6" x14ac:dyDescent="0.2">
      <c r="A12899">
        <v>5</v>
      </c>
      <c r="B12899">
        <v>6135750</v>
      </c>
      <c r="C12899">
        <v>10016</v>
      </c>
      <c r="D12899" t="s">
        <v>9916</v>
      </c>
      <c r="E12899">
        <v>0</v>
      </c>
      <c r="F12899">
        <v>0</v>
      </c>
    </row>
    <row r="12900" spans="1:6" x14ac:dyDescent="0.2">
      <c r="A12900">
        <v>5</v>
      </c>
      <c r="B12900">
        <v>4738950</v>
      </c>
      <c r="C12900">
        <v>10016</v>
      </c>
      <c r="D12900" t="s">
        <v>9917</v>
      </c>
      <c r="E12900">
        <v>1</v>
      </c>
      <c r="F12900">
        <v>2844</v>
      </c>
    </row>
    <row r="12901" spans="1:6" x14ac:dyDescent="0.2">
      <c r="A12901">
        <v>5</v>
      </c>
      <c r="B12901">
        <v>8803800</v>
      </c>
      <c r="C12901">
        <v>10016</v>
      </c>
      <c r="D12901" t="s">
        <v>9918</v>
      </c>
      <c r="E12901">
        <v>1</v>
      </c>
      <c r="F12901">
        <v>2408</v>
      </c>
    </row>
    <row r="12902" spans="1:6" x14ac:dyDescent="0.2">
      <c r="A12902">
        <v>11</v>
      </c>
      <c r="B12902">
        <v>612450</v>
      </c>
      <c r="C12902">
        <v>10016</v>
      </c>
      <c r="D12902" t="s">
        <v>9919</v>
      </c>
      <c r="E12902">
        <v>1</v>
      </c>
      <c r="F12902">
        <v>2800</v>
      </c>
    </row>
    <row r="12903" spans="1:6" x14ac:dyDescent="0.2">
      <c r="A12903">
        <v>5</v>
      </c>
      <c r="B12903">
        <v>6981300</v>
      </c>
      <c r="C12903">
        <v>10016</v>
      </c>
      <c r="D12903" t="s">
        <v>9920</v>
      </c>
      <c r="E12903">
        <v>1</v>
      </c>
      <c r="F12903">
        <v>9984</v>
      </c>
    </row>
    <row r="12904" spans="1:6" x14ac:dyDescent="0.2">
      <c r="A12904">
        <v>5</v>
      </c>
      <c r="B12904">
        <v>9107100</v>
      </c>
      <c r="C12904">
        <v>10016</v>
      </c>
      <c r="D12904" t="s">
        <v>9921</v>
      </c>
      <c r="E12904">
        <v>1</v>
      </c>
      <c r="F12904">
        <v>2440</v>
      </c>
    </row>
    <row r="12905" spans="1:6" x14ac:dyDescent="0.2">
      <c r="A12905">
        <v>6</v>
      </c>
      <c r="B12905">
        <v>1509750</v>
      </c>
      <c r="C12905">
        <v>10016</v>
      </c>
      <c r="D12905" t="s">
        <v>9922</v>
      </c>
      <c r="E12905">
        <v>1</v>
      </c>
      <c r="F12905">
        <v>3084</v>
      </c>
    </row>
    <row r="12906" spans="1:6" x14ac:dyDescent="0.2">
      <c r="A12906">
        <v>5</v>
      </c>
      <c r="B12906">
        <v>14922450</v>
      </c>
      <c r="C12906">
        <v>10016</v>
      </c>
      <c r="D12906" t="s">
        <v>9923</v>
      </c>
      <c r="E12906">
        <v>2</v>
      </c>
      <c r="F12906">
        <v>40320</v>
      </c>
    </row>
    <row r="12907" spans="1:6" x14ac:dyDescent="0.2">
      <c r="A12907">
        <v>5</v>
      </c>
      <c r="B12907">
        <v>7362000</v>
      </c>
      <c r="C12907">
        <v>10016</v>
      </c>
      <c r="D12907" t="s">
        <v>9924</v>
      </c>
      <c r="E12907">
        <v>1</v>
      </c>
      <c r="F12907">
        <v>5570</v>
      </c>
    </row>
    <row r="12908" spans="1:6" x14ac:dyDescent="0.2">
      <c r="A12908">
        <v>5</v>
      </c>
      <c r="B12908">
        <v>2078100</v>
      </c>
      <c r="C12908">
        <v>10016</v>
      </c>
      <c r="D12908" t="s">
        <v>9925</v>
      </c>
      <c r="E12908">
        <v>1</v>
      </c>
      <c r="F12908">
        <v>4176</v>
      </c>
    </row>
    <row r="12909" spans="1:6" x14ac:dyDescent="0.2">
      <c r="A12909">
        <v>11</v>
      </c>
      <c r="B12909">
        <v>0</v>
      </c>
      <c r="C12909">
        <v>10016</v>
      </c>
      <c r="D12909" t="s">
        <v>9905</v>
      </c>
      <c r="E12909">
        <v>1</v>
      </c>
      <c r="F12909">
        <v>8240</v>
      </c>
    </row>
    <row r="12910" spans="1:6" x14ac:dyDescent="0.2">
      <c r="A12910">
        <v>5</v>
      </c>
      <c r="B12910">
        <v>6591600</v>
      </c>
      <c r="C12910">
        <v>10016</v>
      </c>
      <c r="D12910" t="s">
        <v>9926</v>
      </c>
      <c r="E12910">
        <v>1</v>
      </c>
      <c r="F12910">
        <v>0</v>
      </c>
    </row>
    <row r="12911" spans="1:6" x14ac:dyDescent="0.2">
      <c r="A12911">
        <v>3</v>
      </c>
      <c r="B12911">
        <v>5966100</v>
      </c>
      <c r="C12911">
        <v>10016</v>
      </c>
      <c r="D12911" t="s">
        <v>9927</v>
      </c>
      <c r="E12911">
        <v>1</v>
      </c>
      <c r="F12911">
        <v>4800</v>
      </c>
    </row>
    <row r="12912" spans="1:6" x14ac:dyDescent="0.2">
      <c r="A12912">
        <v>3</v>
      </c>
      <c r="B12912">
        <v>6226650</v>
      </c>
      <c r="C12912">
        <v>10016</v>
      </c>
      <c r="D12912" t="s">
        <v>9928</v>
      </c>
      <c r="E12912">
        <v>1</v>
      </c>
      <c r="F12912">
        <v>2588</v>
      </c>
    </row>
    <row r="12913" spans="1:6" x14ac:dyDescent="0.2">
      <c r="A12913">
        <v>5</v>
      </c>
      <c r="B12913">
        <v>4600800</v>
      </c>
      <c r="C12913">
        <v>10016</v>
      </c>
      <c r="D12913" t="s">
        <v>9929</v>
      </c>
      <c r="E12913">
        <v>0</v>
      </c>
      <c r="F12913">
        <v>0</v>
      </c>
    </row>
    <row r="12914" spans="1:6" x14ac:dyDescent="0.2">
      <c r="A12914">
        <v>5</v>
      </c>
      <c r="B12914">
        <v>10582200</v>
      </c>
      <c r="C12914">
        <v>10016</v>
      </c>
      <c r="D12914" t="s">
        <v>9930</v>
      </c>
      <c r="E12914">
        <v>1</v>
      </c>
      <c r="F12914">
        <v>2794</v>
      </c>
    </row>
    <row r="12915" spans="1:6" x14ac:dyDescent="0.2">
      <c r="A12915">
        <v>3</v>
      </c>
      <c r="B12915">
        <v>13477950</v>
      </c>
      <c r="C12915">
        <v>10016</v>
      </c>
      <c r="D12915" t="s">
        <v>9931</v>
      </c>
      <c r="E12915">
        <v>1</v>
      </c>
      <c r="F12915">
        <v>2026</v>
      </c>
    </row>
    <row r="12916" spans="1:6" x14ac:dyDescent="0.2">
      <c r="A12916">
        <v>5</v>
      </c>
      <c r="B12916">
        <v>782550</v>
      </c>
      <c r="C12916">
        <v>10016</v>
      </c>
      <c r="D12916" t="s">
        <v>9932</v>
      </c>
      <c r="E12916">
        <v>1</v>
      </c>
      <c r="F12916">
        <v>8234</v>
      </c>
    </row>
    <row r="12917" spans="1:6" x14ac:dyDescent="0.2">
      <c r="A12917">
        <v>5</v>
      </c>
      <c r="B12917">
        <v>4614300</v>
      </c>
      <c r="C12917">
        <v>10016</v>
      </c>
      <c r="D12917" t="s">
        <v>9933</v>
      </c>
      <c r="E12917">
        <v>1</v>
      </c>
      <c r="F12917">
        <v>16348</v>
      </c>
    </row>
    <row r="12918" spans="1:6" x14ac:dyDescent="0.2">
      <c r="A12918">
        <v>5</v>
      </c>
      <c r="B12918">
        <v>4771800</v>
      </c>
      <c r="C12918">
        <v>10016</v>
      </c>
      <c r="D12918" t="s">
        <v>9934</v>
      </c>
      <c r="E12918">
        <v>0</v>
      </c>
      <c r="F12918">
        <v>0</v>
      </c>
    </row>
    <row r="12919" spans="1:6" x14ac:dyDescent="0.2">
      <c r="A12919">
        <v>5</v>
      </c>
      <c r="B12919">
        <v>136248750</v>
      </c>
      <c r="C12919">
        <v>10016</v>
      </c>
      <c r="D12919" t="s">
        <v>9935</v>
      </c>
      <c r="E12919">
        <v>0</v>
      </c>
      <c r="F12919">
        <v>0</v>
      </c>
    </row>
    <row r="12920" spans="1:6" x14ac:dyDescent="0.2">
      <c r="A12920">
        <v>5</v>
      </c>
      <c r="B12920">
        <v>7281450</v>
      </c>
      <c r="C12920">
        <v>10016</v>
      </c>
      <c r="D12920" t="s">
        <v>9936</v>
      </c>
      <c r="E12920">
        <v>1</v>
      </c>
      <c r="F12920">
        <v>8914</v>
      </c>
    </row>
    <row r="12921" spans="1:6" x14ac:dyDescent="0.2">
      <c r="A12921">
        <v>2</v>
      </c>
      <c r="B12921">
        <v>640645</v>
      </c>
      <c r="C12921">
        <v>10016</v>
      </c>
      <c r="D12921" t="s">
        <v>9937</v>
      </c>
      <c r="E12921">
        <v>1</v>
      </c>
      <c r="F12921">
        <v>1800</v>
      </c>
    </row>
    <row r="12922" spans="1:6" x14ac:dyDescent="0.2">
      <c r="A12922">
        <v>5</v>
      </c>
      <c r="B12922">
        <v>3296250</v>
      </c>
      <c r="C12922">
        <v>10016</v>
      </c>
      <c r="D12922" t="s">
        <v>9938</v>
      </c>
      <c r="E12922">
        <v>1</v>
      </c>
      <c r="F12922">
        <v>3354</v>
      </c>
    </row>
    <row r="12923" spans="1:6" x14ac:dyDescent="0.2">
      <c r="A12923">
        <v>4</v>
      </c>
      <c r="B12923">
        <v>1018800</v>
      </c>
      <c r="C12923">
        <v>10016</v>
      </c>
      <c r="D12923" t="s">
        <v>9939</v>
      </c>
      <c r="E12923">
        <v>1</v>
      </c>
      <c r="F12923">
        <v>8051</v>
      </c>
    </row>
    <row r="12924" spans="1:6" x14ac:dyDescent="0.2">
      <c r="A12924">
        <v>5</v>
      </c>
      <c r="B12924">
        <v>2385450</v>
      </c>
      <c r="C12924">
        <v>10016</v>
      </c>
      <c r="D12924" t="s">
        <v>9940</v>
      </c>
      <c r="E12924">
        <v>1</v>
      </c>
      <c r="F12924">
        <v>6155</v>
      </c>
    </row>
    <row r="12925" spans="1:6" x14ac:dyDescent="0.2">
      <c r="A12925">
        <v>5</v>
      </c>
      <c r="B12925">
        <v>2444400</v>
      </c>
      <c r="C12925">
        <v>10016</v>
      </c>
      <c r="D12925" t="s">
        <v>9941</v>
      </c>
      <c r="E12925">
        <v>1</v>
      </c>
      <c r="F12925">
        <v>1703</v>
      </c>
    </row>
    <row r="12926" spans="1:6" x14ac:dyDescent="0.2">
      <c r="A12926">
        <v>5</v>
      </c>
      <c r="B12926">
        <v>1559700</v>
      </c>
      <c r="C12926">
        <v>10016</v>
      </c>
      <c r="D12926" t="s">
        <v>9942</v>
      </c>
      <c r="E12926">
        <v>1</v>
      </c>
      <c r="F12926">
        <v>2832</v>
      </c>
    </row>
    <row r="12927" spans="1:6" x14ac:dyDescent="0.2">
      <c r="A12927">
        <v>5</v>
      </c>
      <c r="B12927">
        <v>9450453</v>
      </c>
      <c r="C12927">
        <v>10016</v>
      </c>
      <c r="D12927" t="s">
        <v>9943</v>
      </c>
      <c r="E12927">
        <v>1</v>
      </c>
      <c r="F12927">
        <v>7657</v>
      </c>
    </row>
    <row r="12928" spans="1:6" x14ac:dyDescent="0.2">
      <c r="A12928">
        <v>4</v>
      </c>
      <c r="B12928">
        <v>5723541</v>
      </c>
      <c r="C12928">
        <v>10016</v>
      </c>
      <c r="D12928" t="s">
        <v>9944</v>
      </c>
      <c r="E12928">
        <v>2</v>
      </c>
      <c r="F12928">
        <v>7668</v>
      </c>
    </row>
    <row r="12929" spans="1:6" x14ac:dyDescent="0.2">
      <c r="A12929">
        <v>4</v>
      </c>
      <c r="B12929">
        <v>64718653</v>
      </c>
      <c r="C12929">
        <v>10016</v>
      </c>
      <c r="D12929" t="s">
        <v>9945</v>
      </c>
      <c r="E12929">
        <v>1</v>
      </c>
      <c r="F12929">
        <v>51200</v>
      </c>
    </row>
    <row r="12930" spans="1:6" x14ac:dyDescent="0.2">
      <c r="A12930">
        <v>4</v>
      </c>
      <c r="B12930">
        <v>34587000</v>
      </c>
      <c r="C12930">
        <v>10016</v>
      </c>
      <c r="D12930" t="s">
        <v>9946</v>
      </c>
      <c r="E12930">
        <v>2</v>
      </c>
      <c r="F12930">
        <v>500</v>
      </c>
    </row>
    <row r="12931" spans="1:6" x14ac:dyDescent="0.2">
      <c r="A12931">
        <v>3</v>
      </c>
      <c r="B12931">
        <v>0</v>
      </c>
      <c r="C12931">
        <v>10016</v>
      </c>
      <c r="D12931" t="s">
        <v>9926</v>
      </c>
      <c r="E12931">
        <v>1</v>
      </c>
      <c r="F12931">
        <v>4400</v>
      </c>
    </row>
    <row r="12932" spans="1:6" x14ac:dyDescent="0.2">
      <c r="A12932">
        <v>11</v>
      </c>
      <c r="B12932">
        <v>0</v>
      </c>
      <c r="C12932">
        <v>10016</v>
      </c>
      <c r="D12932" t="s">
        <v>9927</v>
      </c>
      <c r="E12932">
        <v>1</v>
      </c>
      <c r="F12932">
        <v>9599</v>
      </c>
    </row>
    <row r="12933" spans="1:6" x14ac:dyDescent="0.2">
      <c r="A12933">
        <v>11</v>
      </c>
      <c r="B12933">
        <v>0</v>
      </c>
      <c r="C12933">
        <v>10016</v>
      </c>
      <c r="D12933" t="s">
        <v>9928</v>
      </c>
      <c r="E12933">
        <v>2</v>
      </c>
      <c r="F12933">
        <v>6624</v>
      </c>
    </row>
    <row r="12934" spans="1:6" x14ac:dyDescent="0.2">
      <c r="A12934">
        <v>5</v>
      </c>
      <c r="B12934">
        <v>4151700</v>
      </c>
      <c r="C12934">
        <v>10016</v>
      </c>
      <c r="D12934" t="s">
        <v>9947</v>
      </c>
      <c r="E12934">
        <v>1</v>
      </c>
      <c r="F12934">
        <v>2609</v>
      </c>
    </row>
    <row r="12935" spans="1:6" x14ac:dyDescent="0.2">
      <c r="A12935">
        <v>5</v>
      </c>
      <c r="B12935">
        <v>12618450</v>
      </c>
      <c r="C12935">
        <v>10016</v>
      </c>
      <c r="D12935" t="s">
        <v>9948</v>
      </c>
      <c r="E12935">
        <v>1</v>
      </c>
      <c r="F12935">
        <v>4014</v>
      </c>
    </row>
    <row r="12936" spans="1:6" x14ac:dyDescent="0.2">
      <c r="A12936">
        <v>5</v>
      </c>
      <c r="B12936">
        <v>11795850</v>
      </c>
      <c r="C12936">
        <v>10016</v>
      </c>
      <c r="D12936" t="s">
        <v>9949</v>
      </c>
      <c r="E12936">
        <v>1</v>
      </c>
      <c r="F12936">
        <v>8307</v>
      </c>
    </row>
    <row r="12937" spans="1:6" x14ac:dyDescent="0.2">
      <c r="A12937">
        <v>5</v>
      </c>
      <c r="B12937">
        <v>43565850</v>
      </c>
      <c r="C12937">
        <v>10016</v>
      </c>
      <c r="D12937" t="s">
        <v>9950</v>
      </c>
      <c r="E12937">
        <v>5</v>
      </c>
      <c r="F12937">
        <v>39285</v>
      </c>
    </row>
    <row r="12938" spans="1:6" x14ac:dyDescent="0.2">
      <c r="A12938">
        <v>4</v>
      </c>
      <c r="B12938">
        <v>11320200</v>
      </c>
      <c r="C12938">
        <v>10016</v>
      </c>
      <c r="D12938" t="s">
        <v>9951</v>
      </c>
      <c r="E12938">
        <v>1</v>
      </c>
      <c r="F12938">
        <v>3650</v>
      </c>
    </row>
    <row r="12939" spans="1:6" x14ac:dyDescent="0.2">
      <c r="A12939">
        <v>4</v>
      </c>
      <c r="B12939">
        <v>1591920</v>
      </c>
      <c r="C12939">
        <v>10016</v>
      </c>
      <c r="D12939" t="s">
        <v>9952</v>
      </c>
      <c r="E12939">
        <v>1</v>
      </c>
      <c r="F12939">
        <v>59563</v>
      </c>
    </row>
    <row r="12940" spans="1:6" x14ac:dyDescent="0.2">
      <c r="A12940">
        <v>5</v>
      </c>
      <c r="B12940">
        <v>12771450</v>
      </c>
      <c r="C12940">
        <v>10016</v>
      </c>
      <c r="D12940" t="s">
        <v>9953</v>
      </c>
      <c r="E12940">
        <v>1</v>
      </c>
      <c r="F12940">
        <v>82830</v>
      </c>
    </row>
    <row r="12941" spans="1:6" x14ac:dyDescent="0.2">
      <c r="A12941">
        <v>5</v>
      </c>
      <c r="B12941">
        <v>18859950</v>
      </c>
      <c r="C12941">
        <v>10016</v>
      </c>
      <c r="D12941" t="s">
        <v>9954</v>
      </c>
      <c r="E12941">
        <v>1</v>
      </c>
      <c r="F12941">
        <v>120394</v>
      </c>
    </row>
    <row r="12942" spans="1:6" x14ac:dyDescent="0.2">
      <c r="A12942">
        <v>4</v>
      </c>
      <c r="B12942">
        <v>32254200</v>
      </c>
      <c r="C12942">
        <v>10016</v>
      </c>
      <c r="D12942" t="s">
        <v>9955</v>
      </c>
      <c r="E12942">
        <v>0</v>
      </c>
      <c r="F12942">
        <v>0</v>
      </c>
    </row>
    <row r="12943" spans="1:6" x14ac:dyDescent="0.2">
      <c r="A12943">
        <v>4</v>
      </c>
      <c r="B12943">
        <v>2907900</v>
      </c>
      <c r="C12943">
        <v>10016</v>
      </c>
      <c r="D12943" t="s">
        <v>9956</v>
      </c>
      <c r="E12943">
        <v>1</v>
      </c>
      <c r="F12943">
        <v>1892</v>
      </c>
    </row>
    <row r="12944" spans="1:6" x14ac:dyDescent="0.2">
      <c r="A12944">
        <v>4</v>
      </c>
      <c r="B12944">
        <v>539675</v>
      </c>
      <c r="C12944">
        <v>10016</v>
      </c>
      <c r="D12944" t="s">
        <v>9957</v>
      </c>
      <c r="E12944">
        <v>1</v>
      </c>
      <c r="F12944">
        <v>1892</v>
      </c>
    </row>
    <row r="12945" spans="1:6" x14ac:dyDescent="0.2">
      <c r="A12945">
        <v>4</v>
      </c>
      <c r="B12945">
        <v>843079</v>
      </c>
      <c r="C12945">
        <v>10016</v>
      </c>
      <c r="D12945" t="s">
        <v>9958</v>
      </c>
      <c r="E12945">
        <v>1</v>
      </c>
      <c r="F12945">
        <v>1892</v>
      </c>
    </row>
    <row r="12946" spans="1:6" x14ac:dyDescent="0.2">
      <c r="A12946">
        <v>4</v>
      </c>
      <c r="B12946">
        <v>769392</v>
      </c>
      <c r="C12946">
        <v>10016</v>
      </c>
      <c r="D12946" t="s">
        <v>9959</v>
      </c>
      <c r="E12946">
        <v>1</v>
      </c>
      <c r="F12946">
        <v>14628</v>
      </c>
    </row>
    <row r="12947" spans="1:6" x14ac:dyDescent="0.2">
      <c r="A12947">
        <v>8</v>
      </c>
      <c r="B12947">
        <v>5216400</v>
      </c>
      <c r="C12947">
        <v>10016</v>
      </c>
      <c r="D12947" t="s">
        <v>9960</v>
      </c>
      <c r="E12947">
        <v>1</v>
      </c>
      <c r="F12947">
        <v>141001</v>
      </c>
    </row>
    <row r="12948" spans="1:6" x14ac:dyDescent="0.2">
      <c r="A12948">
        <v>5</v>
      </c>
      <c r="B12948">
        <v>29365200</v>
      </c>
      <c r="C12948">
        <v>10016</v>
      </c>
      <c r="D12948" t="s">
        <v>9961</v>
      </c>
      <c r="E12948">
        <v>1</v>
      </c>
      <c r="F12948">
        <v>6991</v>
      </c>
    </row>
    <row r="12949" spans="1:6" x14ac:dyDescent="0.2">
      <c r="A12949">
        <v>4</v>
      </c>
      <c r="B12949">
        <v>721714</v>
      </c>
      <c r="C12949">
        <v>10016</v>
      </c>
      <c r="D12949" t="s">
        <v>9962</v>
      </c>
      <c r="E12949">
        <v>2</v>
      </c>
      <c r="F12949">
        <v>2362</v>
      </c>
    </row>
    <row r="12950" spans="1:6" x14ac:dyDescent="0.2">
      <c r="A12950">
        <v>4</v>
      </c>
      <c r="B12950">
        <v>792571</v>
      </c>
      <c r="C12950">
        <v>10016</v>
      </c>
      <c r="D12950" t="s">
        <v>9963</v>
      </c>
      <c r="E12950">
        <v>2</v>
      </c>
      <c r="F12950">
        <v>34504</v>
      </c>
    </row>
    <row r="12951" spans="1:6" x14ac:dyDescent="0.2">
      <c r="A12951">
        <v>5</v>
      </c>
      <c r="B12951">
        <v>39908250</v>
      </c>
      <c r="C12951">
        <v>10016</v>
      </c>
      <c r="D12951" t="s">
        <v>9964</v>
      </c>
      <c r="E12951">
        <v>1</v>
      </c>
      <c r="F12951">
        <v>2580</v>
      </c>
    </row>
    <row r="12952" spans="1:6" x14ac:dyDescent="0.2">
      <c r="A12952">
        <v>5</v>
      </c>
      <c r="B12952">
        <v>521100</v>
      </c>
      <c r="C12952">
        <v>10016</v>
      </c>
      <c r="D12952" t="s">
        <v>9965</v>
      </c>
      <c r="E12952">
        <v>1</v>
      </c>
      <c r="F12952">
        <v>958</v>
      </c>
    </row>
    <row r="12953" spans="1:6" x14ac:dyDescent="0.2">
      <c r="A12953">
        <v>5</v>
      </c>
      <c r="B12953">
        <v>4675950</v>
      </c>
      <c r="C12953">
        <v>10016</v>
      </c>
      <c r="D12953" t="s">
        <v>9966</v>
      </c>
      <c r="E12953">
        <v>1</v>
      </c>
      <c r="F12953">
        <v>25746</v>
      </c>
    </row>
    <row r="12954" spans="1:6" x14ac:dyDescent="0.2">
      <c r="A12954">
        <v>5</v>
      </c>
      <c r="B12954">
        <v>2413350</v>
      </c>
      <c r="C12954">
        <v>10016</v>
      </c>
      <c r="D12954" t="s">
        <v>9967</v>
      </c>
      <c r="E12954">
        <v>10</v>
      </c>
      <c r="F12954">
        <v>23398</v>
      </c>
    </row>
    <row r="12955" spans="1:6" x14ac:dyDescent="0.2">
      <c r="A12955">
        <v>5</v>
      </c>
      <c r="B12955">
        <v>8920350</v>
      </c>
      <c r="C12955">
        <v>10016</v>
      </c>
      <c r="D12955" t="s">
        <v>9968</v>
      </c>
      <c r="E12955">
        <v>1</v>
      </c>
      <c r="F12955">
        <v>11900</v>
      </c>
    </row>
    <row r="12956" spans="1:6" x14ac:dyDescent="0.2">
      <c r="A12956">
        <v>11</v>
      </c>
      <c r="B12956">
        <v>6480</v>
      </c>
      <c r="C12956">
        <v>10016</v>
      </c>
      <c r="D12956" t="s">
        <v>9969</v>
      </c>
      <c r="E12956">
        <v>1</v>
      </c>
      <c r="F12956">
        <v>3116</v>
      </c>
    </row>
    <row r="12957" spans="1:6" x14ac:dyDescent="0.2">
      <c r="A12957">
        <v>5</v>
      </c>
      <c r="B12957">
        <v>24328289</v>
      </c>
      <c r="C12957">
        <v>10016</v>
      </c>
      <c r="D12957" t="s">
        <v>9970</v>
      </c>
      <c r="E12957">
        <v>1</v>
      </c>
      <c r="F12957">
        <v>20273</v>
      </c>
    </row>
    <row r="12958" spans="1:6" x14ac:dyDescent="0.2">
      <c r="A12958">
        <v>5</v>
      </c>
      <c r="B12958">
        <v>10184400</v>
      </c>
      <c r="C12958">
        <v>10016</v>
      </c>
      <c r="D12958" t="s">
        <v>9971</v>
      </c>
      <c r="E12958">
        <v>1</v>
      </c>
      <c r="F12958">
        <v>9515</v>
      </c>
    </row>
    <row r="12959" spans="1:6" x14ac:dyDescent="0.2">
      <c r="A12959">
        <v>5</v>
      </c>
      <c r="B12959">
        <v>1558800</v>
      </c>
      <c r="C12959">
        <v>10016</v>
      </c>
      <c r="D12959" t="s">
        <v>9972</v>
      </c>
      <c r="E12959">
        <v>1</v>
      </c>
      <c r="F12959">
        <v>5700</v>
      </c>
    </row>
    <row r="12960" spans="1:6" x14ac:dyDescent="0.2">
      <c r="A12960">
        <v>3</v>
      </c>
      <c r="B12960">
        <v>17043750</v>
      </c>
      <c r="C12960">
        <v>10016</v>
      </c>
      <c r="D12960" t="s">
        <v>9973</v>
      </c>
      <c r="E12960">
        <v>1</v>
      </c>
      <c r="F12960">
        <v>1000</v>
      </c>
    </row>
    <row r="12961" spans="1:6" x14ac:dyDescent="0.2">
      <c r="A12961">
        <v>4</v>
      </c>
      <c r="B12961">
        <v>495380</v>
      </c>
      <c r="C12961">
        <v>10016</v>
      </c>
      <c r="D12961" t="s">
        <v>9974</v>
      </c>
      <c r="E12961">
        <v>1</v>
      </c>
      <c r="F12961">
        <v>4328</v>
      </c>
    </row>
    <row r="12962" spans="1:6" x14ac:dyDescent="0.2">
      <c r="A12962">
        <v>5</v>
      </c>
      <c r="B12962">
        <v>1612800</v>
      </c>
      <c r="C12962">
        <v>10016</v>
      </c>
      <c r="D12962" t="s">
        <v>9975</v>
      </c>
      <c r="E12962">
        <v>1</v>
      </c>
      <c r="F12962">
        <v>3344</v>
      </c>
    </row>
    <row r="12963" spans="1:6" x14ac:dyDescent="0.2">
      <c r="A12963">
        <v>5</v>
      </c>
      <c r="B12963">
        <v>6340500</v>
      </c>
      <c r="C12963">
        <v>10016</v>
      </c>
      <c r="D12963" t="s">
        <v>9976</v>
      </c>
      <c r="E12963">
        <v>1</v>
      </c>
      <c r="F12963">
        <v>3955</v>
      </c>
    </row>
    <row r="12964" spans="1:6" x14ac:dyDescent="0.2">
      <c r="A12964">
        <v>3</v>
      </c>
      <c r="B12964">
        <v>22921200</v>
      </c>
      <c r="C12964">
        <v>10016</v>
      </c>
      <c r="D12964" t="s">
        <v>9977</v>
      </c>
      <c r="E12964">
        <v>1</v>
      </c>
      <c r="F12964">
        <v>28569</v>
      </c>
    </row>
    <row r="12965" spans="1:6" x14ac:dyDescent="0.2">
      <c r="A12965">
        <v>3</v>
      </c>
      <c r="B12965">
        <v>6752700</v>
      </c>
      <c r="C12965">
        <v>10016</v>
      </c>
      <c r="D12965" t="s">
        <v>9978</v>
      </c>
      <c r="E12965">
        <v>2</v>
      </c>
      <c r="F12965">
        <v>41875</v>
      </c>
    </row>
    <row r="12966" spans="1:6" x14ac:dyDescent="0.2">
      <c r="A12966">
        <v>8</v>
      </c>
      <c r="B12966">
        <v>4373100</v>
      </c>
      <c r="C12966">
        <v>10016</v>
      </c>
      <c r="D12966" t="s">
        <v>9979</v>
      </c>
      <c r="E12966">
        <v>7</v>
      </c>
      <c r="F12966">
        <v>25281</v>
      </c>
    </row>
    <row r="12967" spans="1:6" x14ac:dyDescent="0.2">
      <c r="A12967">
        <v>2</v>
      </c>
      <c r="B12967">
        <v>576201</v>
      </c>
      <c r="C12967">
        <v>10016</v>
      </c>
      <c r="D12967" t="s">
        <v>9980</v>
      </c>
      <c r="E12967">
        <v>2</v>
      </c>
      <c r="F12967">
        <v>18965</v>
      </c>
    </row>
    <row r="12968" spans="1:6" x14ac:dyDescent="0.2">
      <c r="A12968">
        <v>2</v>
      </c>
      <c r="B12968">
        <v>494083</v>
      </c>
      <c r="C12968">
        <v>10016</v>
      </c>
      <c r="D12968" t="s">
        <v>9981</v>
      </c>
      <c r="E12968">
        <v>1</v>
      </c>
      <c r="F12968">
        <v>24840</v>
      </c>
    </row>
    <row r="12969" spans="1:6" x14ac:dyDescent="0.2">
      <c r="A12969">
        <v>8</v>
      </c>
      <c r="B12969">
        <v>580500</v>
      </c>
      <c r="C12969">
        <v>10016</v>
      </c>
      <c r="D12969" t="s">
        <v>9982</v>
      </c>
      <c r="E12969">
        <v>2</v>
      </c>
      <c r="F12969">
        <v>4751</v>
      </c>
    </row>
    <row r="12970" spans="1:6" x14ac:dyDescent="0.2">
      <c r="A12970">
        <v>8</v>
      </c>
      <c r="B12970">
        <v>571050</v>
      </c>
      <c r="C12970">
        <v>10016</v>
      </c>
      <c r="D12970" t="s">
        <v>9983</v>
      </c>
      <c r="E12970">
        <v>2</v>
      </c>
      <c r="F12970">
        <v>19260</v>
      </c>
    </row>
    <row r="12971" spans="1:6" x14ac:dyDescent="0.2">
      <c r="A12971">
        <v>4</v>
      </c>
      <c r="B12971">
        <v>189277</v>
      </c>
      <c r="C12971">
        <v>10016</v>
      </c>
      <c r="D12971" t="s">
        <v>9984</v>
      </c>
      <c r="E12971">
        <v>1</v>
      </c>
      <c r="F12971">
        <v>15960</v>
      </c>
    </row>
    <row r="12972" spans="1:6" x14ac:dyDescent="0.2">
      <c r="A12972">
        <v>8</v>
      </c>
      <c r="B12972">
        <v>737100</v>
      </c>
      <c r="C12972">
        <v>10016</v>
      </c>
      <c r="D12972" t="s">
        <v>9985</v>
      </c>
      <c r="E12972">
        <v>1</v>
      </c>
      <c r="F12972">
        <v>2535</v>
      </c>
    </row>
    <row r="12973" spans="1:6" x14ac:dyDescent="0.2">
      <c r="A12973">
        <v>11</v>
      </c>
      <c r="B12973">
        <v>4860</v>
      </c>
      <c r="C12973">
        <v>10016</v>
      </c>
      <c r="D12973" t="s">
        <v>9986</v>
      </c>
      <c r="E12973">
        <v>1</v>
      </c>
      <c r="F12973">
        <v>2320</v>
      </c>
    </row>
    <row r="12974" spans="1:6" x14ac:dyDescent="0.2">
      <c r="A12974">
        <v>4</v>
      </c>
      <c r="B12974">
        <v>20786400</v>
      </c>
      <c r="C12974">
        <v>10016</v>
      </c>
      <c r="D12974" t="s">
        <v>9987</v>
      </c>
      <c r="E12974">
        <v>1</v>
      </c>
      <c r="F12974">
        <v>4020</v>
      </c>
    </row>
    <row r="12975" spans="1:6" x14ac:dyDescent="0.2">
      <c r="A12975">
        <v>5</v>
      </c>
      <c r="B12975">
        <v>115733787</v>
      </c>
      <c r="C12975">
        <v>10016</v>
      </c>
      <c r="D12975" t="s">
        <v>9988</v>
      </c>
      <c r="E12975">
        <v>1</v>
      </c>
      <c r="F12975">
        <v>39628</v>
      </c>
    </row>
    <row r="12976" spans="1:6" x14ac:dyDescent="0.2">
      <c r="A12976">
        <v>5</v>
      </c>
      <c r="B12976">
        <v>7623900</v>
      </c>
      <c r="C12976">
        <v>10016</v>
      </c>
      <c r="D12976" t="s">
        <v>9989</v>
      </c>
      <c r="E12976">
        <v>1</v>
      </c>
      <c r="F12976">
        <v>11622</v>
      </c>
    </row>
    <row r="12977" spans="1:6" x14ac:dyDescent="0.2">
      <c r="A12977">
        <v>5</v>
      </c>
      <c r="B12977">
        <v>1937250</v>
      </c>
      <c r="C12977">
        <v>10016</v>
      </c>
      <c r="D12977" t="s">
        <v>9990</v>
      </c>
      <c r="E12977">
        <v>1</v>
      </c>
      <c r="F12977">
        <v>32000</v>
      </c>
    </row>
    <row r="12978" spans="1:6" x14ac:dyDescent="0.2">
      <c r="A12978">
        <v>5</v>
      </c>
      <c r="B12978">
        <v>2479500</v>
      </c>
      <c r="C12978">
        <v>10016</v>
      </c>
      <c r="D12978" t="s">
        <v>9991</v>
      </c>
      <c r="E12978">
        <v>1</v>
      </c>
      <c r="F12978">
        <v>9600</v>
      </c>
    </row>
    <row r="12979" spans="1:6" x14ac:dyDescent="0.2">
      <c r="A12979">
        <v>5</v>
      </c>
      <c r="B12979">
        <v>1211400</v>
      </c>
      <c r="C12979">
        <v>10016</v>
      </c>
      <c r="D12979" t="s">
        <v>9992</v>
      </c>
      <c r="E12979">
        <v>1</v>
      </c>
      <c r="F12979">
        <v>3596</v>
      </c>
    </row>
    <row r="12980" spans="1:6" x14ac:dyDescent="0.2">
      <c r="A12980">
        <v>3</v>
      </c>
      <c r="B12980">
        <v>6787800</v>
      </c>
      <c r="C12980">
        <v>10016</v>
      </c>
      <c r="D12980" t="s">
        <v>9993</v>
      </c>
      <c r="E12980">
        <v>1</v>
      </c>
      <c r="F12980">
        <v>1972</v>
      </c>
    </row>
    <row r="12981" spans="1:6" x14ac:dyDescent="0.2">
      <c r="A12981">
        <v>5</v>
      </c>
      <c r="B12981">
        <v>79039800</v>
      </c>
      <c r="C12981">
        <v>10016</v>
      </c>
      <c r="D12981" t="s">
        <v>9994</v>
      </c>
      <c r="E12981">
        <v>1</v>
      </c>
      <c r="F12981">
        <v>3040</v>
      </c>
    </row>
    <row r="12982" spans="1:6" x14ac:dyDescent="0.2">
      <c r="A12982">
        <v>8</v>
      </c>
      <c r="B12982">
        <v>1582650</v>
      </c>
      <c r="C12982">
        <v>10016</v>
      </c>
      <c r="D12982" t="s">
        <v>9995</v>
      </c>
      <c r="E12982">
        <v>1</v>
      </c>
      <c r="F12982">
        <v>2839</v>
      </c>
    </row>
    <row r="12983" spans="1:6" x14ac:dyDescent="0.2">
      <c r="A12983">
        <v>8</v>
      </c>
      <c r="B12983">
        <v>7079850</v>
      </c>
      <c r="C12983">
        <v>10016</v>
      </c>
      <c r="D12983" t="s">
        <v>9996</v>
      </c>
      <c r="E12983">
        <v>1</v>
      </c>
      <c r="F12983">
        <v>10152</v>
      </c>
    </row>
    <row r="12984" spans="1:6" x14ac:dyDescent="0.2">
      <c r="A12984">
        <v>4</v>
      </c>
      <c r="B12984">
        <v>11318400</v>
      </c>
      <c r="C12984">
        <v>10016</v>
      </c>
      <c r="D12984" t="s">
        <v>9997</v>
      </c>
      <c r="E12984">
        <v>1</v>
      </c>
      <c r="F12984">
        <v>17470</v>
      </c>
    </row>
    <row r="12985" spans="1:6" x14ac:dyDescent="0.2">
      <c r="A12985">
        <v>4</v>
      </c>
      <c r="B12985">
        <v>11505600</v>
      </c>
      <c r="C12985">
        <v>10016</v>
      </c>
      <c r="D12985" t="s">
        <v>9998</v>
      </c>
      <c r="E12985">
        <v>1</v>
      </c>
      <c r="F12985">
        <v>1330</v>
      </c>
    </row>
    <row r="12986" spans="1:6" x14ac:dyDescent="0.2">
      <c r="A12986">
        <v>4</v>
      </c>
      <c r="B12986">
        <v>23332050</v>
      </c>
      <c r="C12986">
        <v>10016</v>
      </c>
      <c r="D12986" t="s">
        <v>9999</v>
      </c>
      <c r="E12986">
        <v>1</v>
      </c>
      <c r="F12986">
        <v>1412</v>
      </c>
    </row>
    <row r="12987" spans="1:6" x14ac:dyDescent="0.2">
      <c r="A12987">
        <v>4</v>
      </c>
      <c r="B12987">
        <v>9776250</v>
      </c>
      <c r="C12987">
        <v>10016</v>
      </c>
      <c r="D12987" t="s">
        <v>10000</v>
      </c>
      <c r="E12987">
        <v>1</v>
      </c>
      <c r="F12987">
        <v>2160</v>
      </c>
    </row>
    <row r="12988" spans="1:6" x14ac:dyDescent="0.2">
      <c r="A12988">
        <v>4</v>
      </c>
      <c r="B12988">
        <v>5508900</v>
      </c>
      <c r="C12988">
        <v>10016</v>
      </c>
      <c r="D12988" t="s">
        <v>10001</v>
      </c>
      <c r="E12988">
        <v>1</v>
      </c>
      <c r="F12988">
        <v>1707</v>
      </c>
    </row>
    <row r="12989" spans="1:6" x14ac:dyDescent="0.2">
      <c r="A12989">
        <v>5</v>
      </c>
      <c r="B12989">
        <v>1113300</v>
      </c>
      <c r="C12989">
        <v>10016</v>
      </c>
      <c r="D12989" t="s">
        <v>10002</v>
      </c>
      <c r="E12989">
        <v>1</v>
      </c>
      <c r="F12989">
        <v>1836</v>
      </c>
    </row>
    <row r="12990" spans="1:6" x14ac:dyDescent="0.2">
      <c r="A12990">
        <v>4</v>
      </c>
      <c r="B12990">
        <v>612963</v>
      </c>
      <c r="C12990">
        <v>10016</v>
      </c>
      <c r="D12990" t="s">
        <v>10003</v>
      </c>
      <c r="E12990">
        <v>1</v>
      </c>
      <c r="F12990">
        <v>1680</v>
      </c>
    </row>
    <row r="12991" spans="1:6" x14ac:dyDescent="0.2">
      <c r="A12991">
        <v>4</v>
      </c>
      <c r="B12991">
        <v>910000</v>
      </c>
      <c r="C12991">
        <v>10016</v>
      </c>
      <c r="D12991" t="s">
        <v>10004</v>
      </c>
      <c r="E12991">
        <v>2</v>
      </c>
      <c r="F12991">
        <v>4400</v>
      </c>
    </row>
    <row r="12992" spans="1:6" x14ac:dyDescent="0.2">
      <c r="A12992">
        <v>5</v>
      </c>
      <c r="B12992">
        <v>16115400</v>
      </c>
      <c r="C12992">
        <v>10016</v>
      </c>
      <c r="D12992" t="s">
        <v>10005</v>
      </c>
      <c r="E12992">
        <v>1</v>
      </c>
      <c r="F12992">
        <v>3040</v>
      </c>
    </row>
    <row r="12993" spans="1:6" x14ac:dyDescent="0.2">
      <c r="A12993">
        <v>5</v>
      </c>
      <c r="B12993">
        <v>3970350</v>
      </c>
      <c r="C12993">
        <v>10016</v>
      </c>
      <c r="D12993" t="s">
        <v>10006</v>
      </c>
      <c r="E12993">
        <v>1</v>
      </c>
      <c r="F12993">
        <v>2520</v>
      </c>
    </row>
    <row r="12994" spans="1:6" x14ac:dyDescent="0.2">
      <c r="A12994">
        <v>3</v>
      </c>
      <c r="B12994">
        <v>10390046</v>
      </c>
      <c r="C12994">
        <v>10016</v>
      </c>
      <c r="D12994" t="s">
        <v>10007</v>
      </c>
      <c r="E12994">
        <v>1</v>
      </c>
      <c r="F12994">
        <v>3600</v>
      </c>
    </row>
    <row r="12995" spans="1:6" x14ac:dyDescent="0.2">
      <c r="A12995">
        <v>4</v>
      </c>
      <c r="B12995">
        <v>11025450</v>
      </c>
      <c r="C12995">
        <v>10016</v>
      </c>
      <c r="D12995" t="s">
        <v>10008</v>
      </c>
      <c r="E12995">
        <v>1</v>
      </c>
      <c r="F12995">
        <v>4275</v>
      </c>
    </row>
    <row r="12996" spans="1:6" x14ac:dyDescent="0.2">
      <c r="A12996">
        <v>5</v>
      </c>
      <c r="B12996">
        <v>11888550</v>
      </c>
      <c r="C12996">
        <v>10016</v>
      </c>
      <c r="D12996" t="s">
        <v>10009</v>
      </c>
      <c r="E12996">
        <v>2</v>
      </c>
      <c r="F12996">
        <v>3400</v>
      </c>
    </row>
    <row r="12997" spans="1:6" x14ac:dyDescent="0.2">
      <c r="A12997">
        <v>5</v>
      </c>
      <c r="B12997">
        <v>4680000</v>
      </c>
      <c r="C12997">
        <v>10016</v>
      </c>
      <c r="D12997" t="s">
        <v>10010</v>
      </c>
      <c r="E12997">
        <v>2</v>
      </c>
      <c r="F12997">
        <v>2996</v>
      </c>
    </row>
    <row r="12998" spans="1:6" x14ac:dyDescent="0.2">
      <c r="A12998">
        <v>4</v>
      </c>
      <c r="B12998">
        <v>1287450</v>
      </c>
      <c r="C12998">
        <v>10016</v>
      </c>
      <c r="D12998" t="s">
        <v>10011</v>
      </c>
      <c r="E12998">
        <v>1</v>
      </c>
      <c r="F12998">
        <v>1580</v>
      </c>
    </row>
    <row r="12999" spans="1:6" x14ac:dyDescent="0.2">
      <c r="A12999">
        <v>4</v>
      </c>
      <c r="B12999">
        <v>3625650</v>
      </c>
      <c r="C12999">
        <v>10016</v>
      </c>
      <c r="D12999" t="s">
        <v>10012</v>
      </c>
      <c r="E12999">
        <v>1</v>
      </c>
      <c r="F12999">
        <v>2536</v>
      </c>
    </row>
    <row r="13000" spans="1:6" x14ac:dyDescent="0.2">
      <c r="A13000">
        <v>5</v>
      </c>
      <c r="B13000">
        <v>1567800</v>
      </c>
      <c r="C13000">
        <v>10016</v>
      </c>
      <c r="D13000" t="s">
        <v>10013</v>
      </c>
      <c r="E13000">
        <v>1</v>
      </c>
      <c r="F13000">
        <v>2712</v>
      </c>
    </row>
    <row r="13001" spans="1:6" x14ac:dyDescent="0.2">
      <c r="A13001">
        <v>8</v>
      </c>
      <c r="B13001">
        <v>11489850</v>
      </c>
      <c r="C13001">
        <v>10016</v>
      </c>
      <c r="D13001" t="s">
        <v>10014</v>
      </c>
      <c r="E13001">
        <v>1</v>
      </c>
      <c r="F13001">
        <v>1920</v>
      </c>
    </row>
    <row r="13002" spans="1:6" x14ac:dyDescent="0.2">
      <c r="A13002">
        <v>4</v>
      </c>
      <c r="B13002">
        <v>13606200</v>
      </c>
      <c r="C13002">
        <v>10016</v>
      </c>
      <c r="D13002" t="s">
        <v>10015</v>
      </c>
      <c r="E13002">
        <v>1</v>
      </c>
      <c r="F13002">
        <v>15168</v>
      </c>
    </row>
    <row r="13003" spans="1:6" x14ac:dyDescent="0.2">
      <c r="A13003">
        <v>8</v>
      </c>
      <c r="B13003">
        <v>1552050</v>
      </c>
      <c r="C13003">
        <v>10016</v>
      </c>
      <c r="D13003" t="s">
        <v>10016</v>
      </c>
      <c r="E13003">
        <v>1</v>
      </c>
      <c r="F13003">
        <v>15660</v>
      </c>
    </row>
    <row r="13004" spans="1:6" x14ac:dyDescent="0.2">
      <c r="A13004">
        <v>8</v>
      </c>
      <c r="B13004">
        <v>8946000</v>
      </c>
      <c r="C13004">
        <v>10016</v>
      </c>
      <c r="D13004" t="s">
        <v>10017</v>
      </c>
      <c r="E13004">
        <v>1</v>
      </c>
      <c r="F13004">
        <v>15023</v>
      </c>
    </row>
    <row r="13005" spans="1:6" x14ac:dyDescent="0.2">
      <c r="A13005">
        <v>8</v>
      </c>
      <c r="B13005">
        <v>12873150</v>
      </c>
      <c r="C13005">
        <v>10016</v>
      </c>
      <c r="D13005" t="s">
        <v>10018</v>
      </c>
      <c r="E13005">
        <v>1</v>
      </c>
      <c r="F13005">
        <v>8000</v>
      </c>
    </row>
    <row r="13006" spans="1:6" x14ac:dyDescent="0.2">
      <c r="A13006">
        <v>3</v>
      </c>
      <c r="B13006">
        <v>23332500</v>
      </c>
      <c r="C13006">
        <v>10016</v>
      </c>
      <c r="D13006" t="s">
        <v>10019</v>
      </c>
      <c r="E13006">
        <v>1</v>
      </c>
      <c r="F13006">
        <v>10935</v>
      </c>
    </row>
    <row r="13007" spans="1:6" x14ac:dyDescent="0.2">
      <c r="A13007">
        <v>4</v>
      </c>
      <c r="B13007">
        <v>2160900</v>
      </c>
      <c r="C13007">
        <v>10016</v>
      </c>
      <c r="D13007" t="s">
        <v>10020</v>
      </c>
      <c r="E13007">
        <v>1</v>
      </c>
      <c r="F13007">
        <v>0</v>
      </c>
    </row>
    <row r="13008" spans="1:6" x14ac:dyDescent="0.2">
      <c r="A13008">
        <v>11</v>
      </c>
      <c r="B13008">
        <v>2632500</v>
      </c>
      <c r="C13008">
        <v>10016</v>
      </c>
      <c r="D13008" t="s">
        <v>10021</v>
      </c>
      <c r="E13008">
        <v>1</v>
      </c>
      <c r="F13008">
        <v>2448</v>
      </c>
    </row>
    <row r="13009" spans="1:6" x14ac:dyDescent="0.2">
      <c r="A13009">
        <v>5</v>
      </c>
      <c r="B13009">
        <v>31185900</v>
      </c>
      <c r="C13009">
        <v>10016</v>
      </c>
      <c r="D13009" t="s">
        <v>10022</v>
      </c>
      <c r="E13009">
        <v>1</v>
      </c>
      <c r="F13009">
        <v>1728</v>
      </c>
    </row>
    <row r="13010" spans="1:6" x14ac:dyDescent="0.2">
      <c r="A13010">
        <v>4</v>
      </c>
      <c r="B13010">
        <v>10338016</v>
      </c>
      <c r="C13010">
        <v>10016</v>
      </c>
      <c r="D13010" t="s">
        <v>10023</v>
      </c>
      <c r="E13010">
        <v>1</v>
      </c>
      <c r="F13010">
        <v>2448</v>
      </c>
    </row>
    <row r="13011" spans="1:6" x14ac:dyDescent="0.2">
      <c r="A13011">
        <v>4</v>
      </c>
      <c r="B13011">
        <v>10996582</v>
      </c>
      <c r="C13011">
        <v>10016</v>
      </c>
      <c r="D13011" t="s">
        <v>10024</v>
      </c>
      <c r="E13011">
        <v>1</v>
      </c>
      <c r="F13011">
        <v>1836</v>
      </c>
    </row>
    <row r="13012" spans="1:6" x14ac:dyDescent="0.2">
      <c r="A13012">
        <v>5</v>
      </c>
      <c r="B13012">
        <v>14641200</v>
      </c>
      <c r="C13012">
        <v>10016</v>
      </c>
      <c r="D13012" t="s">
        <v>10025</v>
      </c>
      <c r="E13012">
        <v>1</v>
      </c>
      <c r="F13012">
        <v>1836</v>
      </c>
    </row>
    <row r="13013" spans="1:6" x14ac:dyDescent="0.2">
      <c r="A13013">
        <v>5</v>
      </c>
      <c r="B13013">
        <v>5547150</v>
      </c>
      <c r="C13013">
        <v>10016</v>
      </c>
      <c r="D13013" t="s">
        <v>10026</v>
      </c>
      <c r="E13013">
        <v>1</v>
      </c>
      <c r="F13013">
        <v>1836</v>
      </c>
    </row>
    <row r="13014" spans="1:6" x14ac:dyDescent="0.2">
      <c r="A13014">
        <v>5</v>
      </c>
      <c r="B13014">
        <v>1558800</v>
      </c>
      <c r="C13014">
        <v>10016</v>
      </c>
      <c r="D13014" t="s">
        <v>10027</v>
      </c>
      <c r="E13014">
        <v>1</v>
      </c>
      <c r="F13014">
        <v>1942</v>
      </c>
    </row>
    <row r="13015" spans="1:6" x14ac:dyDescent="0.2">
      <c r="A13015">
        <v>5</v>
      </c>
      <c r="B13015">
        <v>15197400</v>
      </c>
      <c r="C13015">
        <v>10016</v>
      </c>
      <c r="D13015" t="s">
        <v>10028</v>
      </c>
      <c r="E13015">
        <v>1</v>
      </c>
      <c r="F13015">
        <v>3610</v>
      </c>
    </row>
    <row r="13016" spans="1:6" x14ac:dyDescent="0.2">
      <c r="A13016">
        <v>4</v>
      </c>
      <c r="B13016">
        <v>1731600</v>
      </c>
      <c r="C13016">
        <v>10016</v>
      </c>
      <c r="D13016" t="s">
        <v>10029</v>
      </c>
      <c r="E13016">
        <v>1</v>
      </c>
      <c r="F13016">
        <v>6440</v>
      </c>
    </row>
    <row r="13017" spans="1:6" x14ac:dyDescent="0.2">
      <c r="A13017">
        <v>5</v>
      </c>
      <c r="B13017">
        <v>3985650</v>
      </c>
      <c r="C13017">
        <v>10016</v>
      </c>
      <c r="D13017" t="s">
        <v>10030</v>
      </c>
      <c r="E13017">
        <v>1</v>
      </c>
      <c r="F13017">
        <v>42258</v>
      </c>
    </row>
    <row r="13018" spans="1:6" x14ac:dyDescent="0.2">
      <c r="A13018">
        <v>5</v>
      </c>
      <c r="B13018">
        <v>12018600</v>
      </c>
      <c r="C13018">
        <v>10016</v>
      </c>
      <c r="D13018" t="s">
        <v>10031</v>
      </c>
      <c r="E13018">
        <v>1</v>
      </c>
      <c r="F13018">
        <v>45426</v>
      </c>
    </row>
    <row r="13019" spans="1:6" x14ac:dyDescent="0.2">
      <c r="A13019">
        <v>8</v>
      </c>
      <c r="B13019">
        <v>3972600</v>
      </c>
      <c r="C13019">
        <v>10016</v>
      </c>
      <c r="D13019" t="s">
        <v>10032</v>
      </c>
      <c r="E13019">
        <v>5</v>
      </c>
      <c r="F13019">
        <v>17332</v>
      </c>
    </row>
    <row r="13020" spans="1:6" x14ac:dyDescent="0.2">
      <c r="A13020">
        <v>4</v>
      </c>
      <c r="B13020">
        <v>796068</v>
      </c>
      <c r="C13020">
        <v>10016</v>
      </c>
      <c r="D13020" t="s">
        <v>10033</v>
      </c>
      <c r="E13020">
        <v>1</v>
      </c>
      <c r="F13020">
        <v>3200</v>
      </c>
    </row>
    <row r="13021" spans="1:6" x14ac:dyDescent="0.2">
      <c r="A13021">
        <v>2</v>
      </c>
      <c r="B13021">
        <v>597935</v>
      </c>
      <c r="C13021">
        <v>10016</v>
      </c>
      <c r="D13021" t="s">
        <v>10034</v>
      </c>
      <c r="E13021">
        <v>1</v>
      </c>
      <c r="F13021">
        <v>3636</v>
      </c>
    </row>
    <row r="13022" spans="1:6" x14ac:dyDescent="0.2">
      <c r="A13022">
        <v>2</v>
      </c>
      <c r="B13022">
        <v>588109</v>
      </c>
      <c r="C13022">
        <v>10016</v>
      </c>
      <c r="D13022" t="s">
        <v>10035</v>
      </c>
      <c r="E13022">
        <v>1</v>
      </c>
      <c r="F13022">
        <v>10400</v>
      </c>
    </row>
    <row r="13023" spans="1:6" x14ac:dyDescent="0.2">
      <c r="A13023">
        <v>2</v>
      </c>
      <c r="B13023">
        <v>588109</v>
      </c>
      <c r="C13023">
        <v>10016</v>
      </c>
      <c r="D13023" t="s">
        <v>10036</v>
      </c>
      <c r="E13023">
        <v>3</v>
      </c>
      <c r="F13023">
        <v>31206</v>
      </c>
    </row>
    <row r="13024" spans="1:6" x14ac:dyDescent="0.2">
      <c r="A13024">
        <v>2</v>
      </c>
      <c r="B13024">
        <v>573119</v>
      </c>
      <c r="C13024">
        <v>10016</v>
      </c>
      <c r="D13024" t="s">
        <v>10037</v>
      </c>
      <c r="E13024">
        <v>1</v>
      </c>
      <c r="F13024">
        <v>3939</v>
      </c>
    </row>
    <row r="13025" spans="1:6" x14ac:dyDescent="0.2">
      <c r="A13025">
        <v>3</v>
      </c>
      <c r="B13025">
        <v>756450</v>
      </c>
      <c r="C13025">
        <v>10016</v>
      </c>
      <c r="D13025" t="s">
        <v>10038</v>
      </c>
      <c r="E13025">
        <v>1</v>
      </c>
      <c r="F13025">
        <v>4905</v>
      </c>
    </row>
    <row r="13026" spans="1:6" x14ac:dyDescent="0.2">
      <c r="A13026">
        <v>3</v>
      </c>
      <c r="B13026">
        <v>11638350</v>
      </c>
      <c r="C13026">
        <v>10016</v>
      </c>
      <c r="D13026" t="s">
        <v>10039</v>
      </c>
      <c r="E13026">
        <v>1</v>
      </c>
      <c r="F13026">
        <v>4004</v>
      </c>
    </row>
    <row r="13027" spans="1:6" x14ac:dyDescent="0.2">
      <c r="A13027">
        <v>8</v>
      </c>
      <c r="B13027">
        <v>5800500</v>
      </c>
      <c r="C13027">
        <v>10016</v>
      </c>
      <c r="D13027" t="s">
        <v>10040</v>
      </c>
      <c r="E13027">
        <v>1</v>
      </c>
      <c r="F13027">
        <v>53500</v>
      </c>
    </row>
    <row r="13028" spans="1:6" x14ac:dyDescent="0.2">
      <c r="A13028">
        <v>5</v>
      </c>
      <c r="B13028">
        <v>17219250</v>
      </c>
      <c r="C13028">
        <v>10016</v>
      </c>
      <c r="D13028" t="s">
        <v>10041</v>
      </c>
      <c r="E13028">
        <v>1</v>
      </c>
      <c r="F13028">
        <v>2718</v>
      </c>
    </row>
    <row r="13029" spans="1:6" x14ac:dyDescent="0.2">
      <c r="A13029">
        <v>4</v>
      </c>
      <c r="B13029">
        <v>850778</v>
      </c>
      <c r="C13029">
        <v>10016</v>
      </c>
      <c r="D13029" t="s">
        <v>10042</v>
      </c>
      <c r="E13029">
        <v>3</v>
      </c>
      <c r="F13029">
        <v>6000</v>
      </c>
    </row>
    <row r="13030" spans="1:6" x14ac:dyDescent="0.2">
      <c r="A13030">
        <v>4</v>
      </c>
      <c r="B13030">
        <v>1274850</v>
      </c>
      <c r="C13030">
        <v>10016</v>
      </c>
      <c r="D13030" t="s">
        <v>10043</v>
      </c>
      <c r="E13030">
        <v>1</v>
      </c>
      <c r="F13030">
        <v>6109</v>
      </c>
    </row>
    <row r="13031" spans="1:6" x14ac:dyDescent="0.2">
      <c r="A13031">
        <v>2</v>
      </c>
      <c r="B13031">
        <v>882939</v>
      </c>
      <c r="C13031">
        <v>10016</v>
      </c>
      <c r="D13031" t="s">
        <v>10044</v>
      </c>
      <c r="E13031">
        <v>1</v>
      </c>
      <c r="F13031">
        <v>2646</v>
      </c>
    </row>
    <row r="13032" spans="1:6" x14ac:dyDescent="0.2">
      <c r="A13032">
        <v>4</v>
      </c>
      <c r="B13032">
        <v>626145</v>
      </c>
      <c r="C13032">
        <v>10016</v>
      </c>
      <c r="D13032" t="s">
        <v>10045</v>
      </c>
      <c r="E13032">
        <v>1</v>
      </c>
      <c r="F13032">
        <v>4218</v>
      </c>
    </row>
    <row r="13033" spans="1:6" x14ac:dyDescent="0.2">
      <c r="A13033">
        <v>4</v>
      </c>
      <c r="B13033">
        <v>1645650</v>
      </c>
      <c r="C13033">
        <v>10016</v>
      </c>
      <c r="D13033" t="s">
        <v>10046</v>
      </c>
      <c r="E13033">
        <v>1</v>
      </c>
      <c r="F13033">
        <v>2728</v>
      </c>
    </row>
    <row r="13034" spans="1:6" x14ac:dyDescent="0.2">
      <c r="A13034">
        <v>2</v>
      </c>
      <c r="B13034">
        <v>613479</v>
      </c>
      <c r="C13034">
        <v>10016</v>
      </c>
      <c r="D13034" t="s">
        <v>10047</v>
      </c>
      <c r="E13034">
        <v>1</v>
      </c>
      <c r="F13034">
        <v>2001</v>
      </c>
    </row>
    <row r="13035" spans="1:6" x14ac:dyDescent="0.2">
      <c r="A13035">
        <v>4</v>
      </c>
      <c r="B13035">
        <v>1340100</v>
      </c>
      <c r="C13035">
        <v>10016</v>
      </c>
      <c r="D13035" t="s">
        <v>10048</v>
      </c>
      <c r="E13035">
        <v>1</v>
      </c>
      <c r="F13035">
        <v>2736</v>
      </c>
    </row>
    <row r="13036" spans="1:6" x14ac:dyDescent="0.2">
      <c r="A13036">
        <v>5</v>
      </c>
      <c r="B13036">
        <v>14436000</v>
      </c>
      <c r="C13036">
        <v>10016</v>
      </c>
      <c r="D13036" t="s">
        <v>10049</v>
      </c>
      <c r="E13036">
        <v>1</v>
      </c>
      <c r="F13036">
        <v>2896</v>
      </c>
    </row>
    <row r="13037" spans="1:6" x14ac:dyDescent="0.2">
      <c r="A13037">
        <v>3</v>
      </c>
      <c r="B13037">
        <v>16726050</v>
      </c>
      <c r="C13037">
        <v>10016</v>
      </c>
      <c r="D13037" t="s">
        <v>10050</v>
      </c>
      <c r="E13037">
        <v>1</v>
      </c>
      <c r="F13037">
        <v>2356</v>
      </c>
    </row>
    <row r="13038" spans="1:6" x14ac:dyDescent="0.2">
      <c r="A13038">
        <v>5</v>
      </c>
      <c r="B13038">
        <v>3046950</v>
      </c>
      <c r="C13038">
        <v>10016</v>
      </c>
      <c r="D13038" t="s">
        <v>10051</v>
      </c>
      <c r="E13038">
        <v>1</v>
      </c>
      <c r="F13038">
        <v>16700</v>
      </c>
    </row>
    <row r="13039" spans="1:6" x14ac:dyDescent="0.2">
      <c r="A13039">
        <v>5</v>
      </c>
      <c r="B13039">
        <v>4544100</v>
      </c>
      <c r="C13039">
        <v>10016</v>
      </c>
      <c r="D13039" t="s">
        <v>10052</v>
      </c>
      <c r="E13039">
        <v>1</v>
      </c>
      <c r="F13039">
        <v>5558</v>
      </c>
    </row>
    <row r="13040" spans="1:6" x14ac:dyDescent="0.2">
      <c r="A13040">
        <v>5</v>
      </c>
      <c r="B13040">
        <v>73122300</v>
      </c>
      <c r="C13040">
        <v>10016</v>
      </c>
      <c r="D13040" t="s">
        <v>10053</v>
      </c>
      <c r="E13040">
        <v>2</v>
      </c>
      <c r="F13040">
        <v>9504</v>
      </c>
    </row>
    <row r="13041" spans="1:6" x14ac:dyDescent="0.2">
      <c r="A13041">
        <v>3</v>
      </c>
      <c r="B13041">
        <v>3574799</v>
      </c>
      <c r="C13041">
        <v>10016</v>
      </c>
      <c r="D13041" t="s">
        <v>10054</v>
      </c>
      <c r="E13041">
        <v>1</v>
      </c>
      <c r="F13041">
        <v>22671</v>
      </c>
    </row>
    <row r="13042" spans="1:6" x14ac:dyDescent="0.2">
      <c r="A13042">
        <v>5</v>
      </c>
      <c r="B13042">
        <v>1541250</v>
      </c>
      <c r="C13042">
        <v>10016</v>
      </c>
      <c r="D13042" t="s">
        <v>10055</v>
      </c>
      <c r="E13042">
        <v>1</v>
      </c>
      <c r="F13042">
        <v>8902</v>
      </c>
    </row>
    <row r="13043" spans="1:6" x14ac:dyDescent="0.2">
      <c r="A13043">
        <v>5</v>
      </c>
      <c r="B13043">
        <v>8811000</v>
      </c>
      <c r="C13043">
        <v>10016</v>
      </c>
      <c r="D13043" t="s">
        <v>10056</v>
      </c>
      <c r="E13043">
        <v>1</v>
      </c>
      <c r="F13043">
        <v>3328</v>
      </c>
    </row>
    <row r="13044" spans="1:6" x14ac:dyDescent="0.2">
      <c r="A13044">
        <v>5</v>
      </c>
      <c r="B13044">
        <v>5018400</v>
      </c>
      <c r="C13044">
        <v>10016</v>
      </c>
      <c r="D13044" t="s">
        <v>10057</v>
      </c>
      <c r="E13044">
        <v>1</v>
      </c>
      <c r="F13044">
        <v>2400</v>
      </c>
    </row>
    <row r="13045" spans="1:6" x14ac:dyDescent="0.2">
      <c r="A13045">
        <v>5</v>
      </c>
      <c r="B13045">
        <v>4180950</v>
      </c>
      <c r="C13045">
        <v>10016</v>
      </c>
      <c r="D13045" t="s">
        <v>10058</v>
      </c>
      <c r="E13045">
        <v>1</v>
      </c>
      <c r="F13045">
        <v>3112</v>
      </c>
    </row>
    <row r="13046" spans="1:6" x14ac:dyDescent="0.2">
      <c r="A13046">
        <v>5</v>
      </c>
      <c r="B13046">
        <v>68262300</v>
      </c>
      <c r="C13046">
        <v>10016</v>
      </c>
      <c r="D13046" t="s">
        <v>10059</v>
      </c>
      <c r="E13046">
        <v>1</v>
      </c>
      <c r="F13046">
        <v>2400</v>
      </c>
    </row>
    <row r="13047" spans="1:6" x14ac:dyDescent="0.2">
      <c r="A13047">
        <v>5</v>
      </c>
      <c r="B13047">
        <v>65601450</v>
      </c>
      <c r="C13047">
        <v>10016</v>
      </c>
      <c r="D13047" t="s">
        <v>10060</v>
      </c>
      <c r="E13047">
        <v>1</v>
      </c>
      <c r="F13047">
        <v>5850</v>
      </c>
    </row>
    <row r="13048" spans="1:6" x14ac:dyDescent="0.2">
      <c r="A13048">
        <v>2</v>
      </c>
      <c r="B13048">
        <v>631929</v>
      </c>
      <c r="C13048">
        <v>10016</v>
      </c>
      <c r="D13048" t="s">
        <v>10061</v>
      </c>
      <c r="E13048">
        <v>1</v>
      </c>
      <c r="F13048">
        <v>2052</v>
      </c>
    </row>
    <row r="13049" spans="1:6" x14ac:dyDescent="0.2">
      <c r="A13049">
        <v>3</v>
      </c>
      <c r="B13049">
        <v>1120050</v>
      </c>
      <c r="C13049">
        <v>10016</v>
      </c>
      <c r="D13049" t="s">
        <v>10062</v>
      </c>
      <c r="E13049">
        <v>1</v>
      </c>
      <c r="F13049">
        <v>3120</v>
      </c>
    </row>
    <row r="13050" spans="1:6" x14ac:dyDescent="0.2">
      <c r="A13050">
        <v>8</v>
      </c>
      <c r="B13050">
        <v>1333800</v>
      </c>
      <c r="C13050">
        <v>10016</v>
      </c>
      <c r="D13050" t="s">
        <v>10063</v>
      </c>
      <c r="E13050">
        <v>1</v>
      </c>
      <c r="F13050">
        <v>3680</v>
      </c>
    </row>
    <row r="13051" spans="1:6" x14ac:dyDescent="0.2">
      <c r="A13051">
        <v>2</v>
      </c>
      <c r="B13051">
        <v>501117</v>
      </c>
      <c r="C13051">
        <v>10016</v>
      </c>
      <c r="D13051" t="s">
        <v>10064</v>
      </c>
      <c r="E13051">
        <v>1</v>
      </c>
      <c r="F13051">
        <v>2400</v>
      </c>
    </row>
    <row r="13052" spans="1:6" x14ac:dyDescent="0.2">
      <c r="A13052">
        <v>5</v>
      </c>
      <c r="B13052">
        <v>18276750</v>
      </c>
      <c r="C13052">
        <v>10016</v>
      </c>
      <c r="D13052" t="s">
        <v>10065</v>
      </c>
      <c r="E13052">
        <v>2</v>
      </c>
      <c r="F13052">
        <v>760</v>
      </c>
    </row>
    <row r="13053" spans="1:6" x14ac:dyDescent="0.2">
      <c r="A13053">
        <v>5</v>
      </c>
      <c r="B13053">
        <v>701100</v>
      </c>
      <c r="C13053">
        <v>10016</v>
      </c>
      <c r="D13053" t="s">
        <v>10066</v>
      </c>
      <c r="E13053">
        <v>1</v>
      </c>
      <c r="F13053">
        <v>7993</v>
      </c>
    </row>
    <row r="13054" spans="1:6" x14ac:dyDescent="0.2">
      <c r="A13054">
        <v>5</v>
      </c>
      <c r="B13054">
        <v>1125900</v>
      </c>
      <c r="C13054">
        <v>10016</v>
      </c>
      <c r="D13054" t="s">
        <v>10067</v>
      </c>
      <c r="E13054">
        <v>1</v>
      </c>
      <c r="F13054">
        <v>3520</v>
      </c>
    </row>
    <row r="13055" spans="1:6" x14ac:dyDescent="0.2">
      <c r="A13055">
        <v>5</v>
      </c>
      <c r="B13055">
        <v>1375200</v>
      </c>
      <c r="C13055">
        <v>10016</v>
      </c>
      <c r="D13055" t="s">
        <v>10068</v>
      </c>
      <c r="E13055">
        <v>1</v>
      </c>
      <c r="F13055">
        <v>3520</v>
      </c>
    </row>
    <row r="13056" spans="1:6" x14ac:dyDescent="0.2">
      <c r="A13056">
        <v>5</v>
      </c>
      <c r="B13056">
        <v>841500</v>
      </c>
      <c r="C13056">
        <v>10016</v>
      </c>
      <c r="D13056" t="s">
        <v>10069</v>
      </c>
      <c r="E13056">
        <v>1</v>
      </c>
      <c r="F13056">
        <v>3520</v>
      </c>
    </row>
    <row r="13057" spans="1:6" x14ac:dyDescent="0.2">
      <c r="A13057">
        <v>5</v>
      </c>
      <c r="B13057">
        <v>3116700</v>
      </c>
      <c r="C13057">
        <v>10016</v>
      </c>
      <c r="D13057" t="s">
        <v>10070</v>
      </c>
      <c r="E13057">
        <v>2</v>
      </c>
      <c r="F13057">
        <v>6924</v>
      </c>
    </row>
    <row r="13058" spans="1:6" x14ac:dyDescent="0.2">
      <c r="A13058">
        <v>5</v>
      </c>
      <c r="B13058">
        <v>1879200</v>
      </c>
      <c r="C13058">
        <v>10016</v>
      </c>
      <c r="D13058" t="s">
        <v>10071</v>
      </c>
      <c r="E13058">
        <v>1</v>
      </c>
      <c r="F13058">
        <v>3700</v>
      </c>
    </row>
    <row r="13059" spans="1:6" x14ac:dyDescent="0.2">
      <c r="A13059">
        <v>11</v>
      </c>
      <c r="B13059">
        <v>854100</v>
      </c>
      <c r="C13059">
        <v>10016</v>
      </c>
      <c r="D13059" t="s">
        <v>10072</v>
      </c>
      <c r="E13059">
        <v>1</v>
      </c>
      <c r="F13059">
        <v>70350</v>
      </c>
    </row>
    <row r="13060" spans="1:6" x14ac:dyDescent="0.2">
      <c r="A13060">
        <v>5</v>
      </c>
      <c r="B13060">
        <v>748350</v>
      </c>
      <c r="C13060">
        <v>10016</v>
      </c>
      <c r="D13060" t="s">
        <v>10073</v>
      </c>
      <c r="E13060">
        <v>1</v>
      </c>
      <c r="F13060">
        <v>4320</v>
      </c>
    </row>
    <row r="13061" spans="1:6" x14ac:dyDescent="0.2">
      <c r="A13061">
        <v>5</v>
      </c>
      <c r="B13061">
        <v>7211250</v>
      </c>
      <c r="C13061">
        <v>10016</v>
      </c>
      <c r="D13061" t="s">
        <v>10074</v>
      </c>
      <c r="E13061">
        <v>1</v>
      </c>
      <c r="F13061">
        <v>4190</v>
      </c>
    </row>
    <row r="13062" spans="1:6" x14ac:dyDescent="0.2">
      <c r="A13062">
        <v>5</v>
      </c>
      <c r="B13062">
        <v>2263950</v>
      </c>
      <c r="C13062">
        <v>10016</v>
      </c>
      <c r="D13062" t="s">
        <v>10075</v>
      </c>
      <c r="E13062">
        <v>1</v>
      </c>
      <c r="F13062">
        <v>3440</v>
      </c>
    </row>
    <row r="13063" spans="1:6" x14ac:dyDescent="0.2">
      <c r="A13063">
        <v>5</v>
      </c>
      <c r="B13063">
        <v>2810250</v>
      </c>
      <c r="C13063">
        <v>10016</v>
      </c>
      <c r="D13063" t="s">
        <v>10076</v>
      </c>
      <c r="E13063">
        <v>1</v>
      </c>
      <c r="F13063">
        <v>3960</v>
      </c>
    </row>
    <row r="13064" spans="1:6" x14ac:dyDescent="0.2">
      <c r="A13064">
        <v>3</v>
      </c>
      <c r="B13064">
        <v>10973509</v>
      </c>
      <c r="C13064">
        <v>10016</v>
      </c>
      <c r="D13064" t="s">
        <v>10077</v>
      </c>
      <c r="E13064">
        <v>1</v>
      </c>
      <c r="F13064">
        <v>10832</v>
      </c>
    </row>
    <row r="13065" spans="1:6" x14ac:dyDescent="0.2">
      <c r="A13065">
        <v>4</v>
      </c>
      <c r="B13065">
        <v>27802813</v>
      </c>
      <c r="C13065">
        <v>10016</v>
      </c>
      <c r="D13065" t="s">
        <v>10078</v>
      </c>
      <c r="E13065">
        <v>1</v>
      </c>
      <c r="F13065">
        <v>9620</v>
      </c>
    </row>
    <row r="13066" spans="1:6" x14ac:dyDescent="0.2">
      <c r="A13066">
        <v>4</v>
      </c>
      <c r="B13066">
        <v>31761905</v>
      </c>
      <c r="C13066">
        <v>10016</v>
      </c>
      <c r="D13066" t="s">
        <v>10079</v>
      </c>
      <c r="E13066">
        <v>1</v>
      </c>
      <c r="F13066">
        <v>9505</v>
      </c>
    </row>
    <row r="13067" spans="1:6" x14ac:dyDescent="0.2">
      <c r="A13067">
        <v>11</v>
      </c>
      <c r="B13067">
        <v>0</v>
      </c>
      <c r="C13067">
        <v>10016</v>
      </c>
      <c r="D13067" t="s">
        <v>10079</v>
      </c>
      <c r="E13067">
        <v>1</v>
      </c>
      <c r="F13067">
        <v>6400</v>
      </c>
    </row>
    <row r="13068" spans="1:6" x14ac:dyDescent="0.2">
      <c r="A13068">
        <v>5</v>
      </c>
      <c r="B13068">
        <v>27967500</v>
      </c>
      <c r="C13068">
        <v>10016</v>
      </c>
      <c r="D13068" t="s">
        <v>10080</v>
      </c>
      <c r="E13068">
        <v>1</v>
      </c>
      <c r="F13068">
        <v>37064</v>
      </c>
    </row>
    <row r="13069" spans="1:6" x14ac:dyDescent="0.2">
      <c r="A13069">
        <v>5</v>
      </c>
      <c r="B13069">
        <v>11905650</v>
      </c>
      <c r="C13069">
        <v>10016</v>
      </c>
      <c r="D13069" t="s">
        <v>10081</v>
      </c>
      <c r="E13069">
        <v>1</v>
      </c>
      <c r="F13069">
        <v>1240</v>
      </c>
    </row>
    <row r="13070" spans="1:6" x14ac:dyDescent="0.2">
      <c r="A13070">
        <v>5</v>
      </c>
      <c r="B13070">
        <v>1435950</v>
      </c>
      <c r="C13070">
        <v>10016</v>
      </c>
      <c r="D13070" t="s">
        <v>10082</v>
      </c>
      <c r="E13070">
        <v>1</v>
      </c>
      <c r="F13070">
        <v>30113</v>
      </c>
    </row>
    <row r="13071" spans="1:6" x14ac:dyDescent="0.2">
      <c r="A13071">
        <v>5</v>
      </c>
      <c r="B13071">
        <v>2587050</v>
      </c>
      <c r="C13071">
        <v>10016</v>
      </c>
      <c r="D13071" t="s">
        <v>10083</v>
      </c>
      <c r="E13071">
        <v>1</v>
      </c>
      <c r="F13071">
        <v>4840</v>
      </c>
    </row>
    <row r="13072" spans="1:6" x14ac:dyDescent="0.2">
      <c r="A13072">
        <v>11</v>
      </c>
      <c r="B13072">
        <v>684000</v>
      </c>
      <c r="C13072">
        <v>10016</v>
      </c>
      <c r="D13072" t="s">
        <v>10084</v>
      </c>
      <c r="E13072">
        <v>1</v>
      </c>
      <c r="F13072">
        <v>3040</v>
      </c>
    </row>
    <row r="13073" spans="1:6" x14ac:dyDescent="0.2">
      <c r="A13073">
        <v>8</v>
      </c>
      <c r="B13073">
        <v>1338300</v>
      </c>
      <c r="C13073">
        <v>10016</v>
      </c>
      <c r="D13073" t="s">
        <v>10085</v>
      </c>
      <c r="E13073">
        <v>0</v>
      </c>
      <c r="F13073">
        <v>0</v>
      </c>
    </row>
    <row r="13074" spans="1:6" x14ac:dyDescent="0.2">
      <c r="A13074">
        <v>8</v>
      </c>
      <c r="B13074">
        <v>1558350</v>
      </c>
      <c r="C13074">
        <v>10016</v>
      </c>
      <c r="D13074" t="s">
        <v>10086</v>
      </c>
      <c r="E13074">
        <v>1</v>
      </c>
      <c r="F13074">
        <v>2442</v>
      </c>
    </row>
    <row r="13075" spans="1:6" x14ac:dyDescent="0.2">
      <c r="A13075">
        <v>5</v>
      </c>
      <c r="B13075">
        <v>167713650</v>
      </c>
      <c r="C13075">
        <v>10016</v>
      </c>
      <c r="D13075" t="s">
        <v>10087</v>
      </c>
      <c r="E13075">
        <v>1</v>
      </c>
      <c r="F13075">
        <v>4075</v>
      </c>
    </row>
    <row r="13076" spans="1:6" x14ac:dyDescent="0.2">
      <c r="A13076">
        <v>5</v>
      </c>
      <c r="B13076">
        <v>11113650</v>
      </c>
      <c r="C13076">
        <v>10016</v>
      </c>
      <c r="D13076" t="s">
        <v>10088</v>
      </c>
      <c r="E13076">
        <v>1</v>
      </c>
      <c r="F13076">
        <v>1720</v>
      </c>
    </row>
    <row r="13077" spans="1:6" x14ac:dyDescent="0.2">
      <c r="A13077">
        <v>5</v>
      </c>
      <c r="B13077">
        <v>36120600</v>
      </c>
      <c r="C13077">
        <v>10016</v>
      </c>
      <c r="D13077" t="s">
        <v>10089</v>
      </c>
      <c r="E13077">
        <v>1</v>
      </c>
      <c r="F13077">
        <v>4887</v>
      </c>
    </row>
    <row r="13078" spans="1:6" x14ac:dyDescent="0.2">
      <c r="A13078">
        <v>5</v>
      </c>
      <c r="B13078">
        <v>8188650</v>
      </c>
      <c r="C13078">
        <v>10016</v>
      </c>
      <c r="D13078" t="s">
        <v>10090</v>
      </c>
      <c r="E13078">
        <v>3</v>
      </c>
      <c r="F13078">
        <v>18942</v>
      </c>
    </row>
    <row r="13079" spans="1:6" x14ac:dyDescent="0.2">
      <c r="A13079">
        <v>5</v>
      </c>
      <c r="B13079">
        <v>6722100</v>
      </c>
      <c r="C13079">
        <v>10016</v>
      </c>
      <c r="D13079" t="s">
        <v>10091</v>
      </c>
      <c r="E13079">
        <v>1</v>
      </c>
      <c r="F13079">
        <v>5610</v>
      </c>
    </row>
    <row r="13080" spans="1:6" x14ac:dyDescent="0.2">
      <c r="A13080">
        <v>5</v>
      </c>
      <c r="B13080">
        <v>8793000</v>
      </c>
      <c r="C13080">
        <v>10016</v>
      </c>
      <c r="D13080" t="s">
        <v>10092</v>
      </c>
      <c r="E13080">
        <v>2</v>
      </c>
      <c r="F13080">
        <v>7330</v>
      </c>
    </row>
    <row r="13081" spans="1:6" x14ac:dyDescent="0.2">
      <c r="A13081">
        <v>5</v>
      </c>
      <c r="B13081">
        <v>55979100</v>
      </c>
      <c r="C13081">
        <v>10016</v>
      </c>
      <c r="D13081" t="s">
        <v>10093</v>
      </c>
      <c r="E13081">
        <v>1</v>
      </c>
      <c r="F13081">
        <v>165436</v>
      </c>
    </row>
    <row r="13082" spans="1:6" x14ac:dyDescent="0.2">
      <c r="A13082">
        <v>8</v>
      </c>
      <c r="B13082">
        <v>32811300</v>
      </c>
      <c r="C13082">
        <v>10016</v>
      </c>
      <c r="D13082" t="s">
        <v>10094</v>
      </c>
      <c r="E13082">
        <v>1</v>
      </c>
      <c r="F13082">
        <v>2690</v>
      </c>
    </row>
    <row r="13083" spans="1:6" x14ac:dyDescent="0.2">
      <c r="A13083">
        <v>4</v>
      </c>
      <c r="B13083">
        <v>25446635</v>
      </c>
      <c r="C13083">
        <v>10016</v>
      </c>
      <c r="D13083" t="s">
        <v>10095</v>
      </c>
      <c r="E13083">
        <v>1</v>
      </c>
      <c r="F13083">
        <v>9343</v>
      </c>
    </row>
    <row r="13084" spans="1:6" x14ac:dyDescent="0.2">
      <c r="A13084">
        <v>3</v>
      </c>
      <c r="B13084">
        <v>0</v>
      </c>
      <c r="C13084">
        <v>10016</v>
      </c>
      <c r="D13084" t="s">
        <v>10273</v>
      </c>
      <c r="E13084">
        <v>1</v>
      </c>
      <c r="F13084">
        <v>2970</v>
      </c>
    </row>
    <row r="13085" spans="1:6" x14ac:dyDescent="0.2">
      <c r="A13085">
        <v>3</v>
      </c>
      <c r="B13085">
        <v>5439600</v>
      </c>
      <c r="C13085">
        <v>10016</v>
      </c>
      <c r="D13085" t="s">
        <v>10274</v>
      </c>
      <c r="E13085">
        <v>2</v>
      </c>
      <c r="F13085">
        <v>3726</v>
      </c>
    </row>
    <row r="13086" spans="1:6" x14ac:dyDescent="0.2">
      <c r="A13086">
        <v>4</v>
      </c>
      <c r="B13086">
        <v>128232</v>
      </c>
      <c r="C13086">
        <v>10016</v>
      </c>
      <c r="D13086" t="s">
        <v>10275</v>
      </c>
      <c r="E13086">
        <v>1</v>
      </c>
      <c r="F13086">
        <v>3549</v>
      </c>
    </row>
    <row r="13087" spans="1:6" x14ac:dyDescent="0.2">
      <c r="A13087">
        <v>4</v>
      </c>
      <c r="B13087">
        <v>1935000</v>
      </c>
      <c r="C13087">
        <v>10016</v>
      </c>
      <c r="D13087" t="s">
        <v>10276</v>
      </c>
      <c r="E13087">
        <v>1</v>
      </c>
      <c r="F13087">
        <v>4077</v>
      </c>
    </row>
    <row r="13088" spans="1:6" x14ac:dyDescent="0.2">
      <c r="A13088">
        <v>4</v>
      </c>
      <c r="B13088">
        <v>1748250</v>
      </c>
      <c r="C13088">
        <v>10016</v>
      </c>
      <c r="D13088" t="s">
        <v>10277</v>
      </c>
      <c r="E13088">
        <v>1</v>
      </c>
      <c r="F13088">
        <v>10514</v>
      </c>
    </row>
    <row r="13089" spans="1:6" x14ac:dyDescent="0.2">
      <c r="A13089">
        <v>4</v>
      </c>
      <c r="B13089">
        <v>1130400</v>
      </c>
      <c r="C13089">
        <v>10016</v>
      </c>
      <c r="D13089" t="s">
        <v>10278</v>
      </c>
      <c r="E13089">
        <v>2</v>
      </c>
      <c r="F13089">
        <v>3757</v>
      </c>
    </row>
    <row r="13090" spans="1:6" x14ac:dyDescent="0.2">
      <c r="A13090">
        <v>4</v>
      </c>
      <c r="B13090">
        <v>854100</v>
      </c>
      <c r="C13090">
        <v>10016</v>
      </c>
      <c r="D13090" t="s">
        <v>10279</v>
      </c>
      <c r="E13090">
        <v>1</v>
      </c>
      <c r="F13090">
        <v>5498</v>
      </c>
    </row>
    <row r="13091" spans="1:6" x14ac:dyDescent="0.2">
      <c r="A13091">
        <v>4</v>
      </c>
      <c r="B13091">
        <v>1106100</v>
      </c>
      <c r="C13091">
        <v>10016</v>
      </c>
      <c r="D13091" t="s">
        <v>10280</v>
      </c>
      <c r="E13091">
        <v>1</v>
      </c>
      <c r="F13091">
        <v>7705</v>
      </c>
    </row>
    <row r="13092" spans="1:6" x14ac:dyDescent="0.2">
      <c r="A13092">
        <v>5</v>
      </c>
      <c r="B13092">
        <v>1418850</v>
      </c>
      <c r="C13092">
        <v>10016</v>
      </c>
      <c r="D13092" t="s">
        <v>10281</v>
      </c>
      <c r="E13092">
        <v>0</v>
      </c>
      <c r="F13092">
        <v>0</v>
      </c>
    </row>
    <row r="13093" spans="1:6" x14ac:dyDescent="0.2">
      <c r="A13093">
        <v>4</v>
      </c>
      <c r="B13093">
        <v>615123</v>
      </c>
      <c r="C13093">
        <v>10016</v>
      </c>
      <c r="D13093" t="s">
        <v>10282</v>
      </c>
      <c r="E13093">
        <v>1</v>
      </c>
      <c r="F13093">
        <v>25902</v>
      </c>
    </row>
    <row r="13094" spans="1:6" x14ac:dyDescent="0.2">
      <c r="A13094">
        <v>3</v>
      </c>
      <c r="B13094">
        <v>8005050</v>
      </c>
      <c r="C13094">
        <v>10016</v>
      </c>
      <c r="D13094" t="s">
        <v>10283</v>
      </c>
      <c r="E13094">
        <v>2</v>
      </c>
      <c r="F13094">
        <v>37020</v>
      </c>
    </row>
    <row r="13095" spans="1:6" x14ac:dyDescent="0.2">
      <c r="A13095">
        <v>3</v>
      </c>
      <c r="B13095">
        <v>4641750</v>
      </c>
      <c r="C13095">
        <v>10016</v>
      </c>
      <c r="D13095" t="s">
        <v>10284</v>
      </c>
      <c r="E13095">
        <v>1</v>
      </c>
      <c r="F13095">
        <v>28572</v>
      </c>
    </row>
    <row r="13096" spans="1:6" x14ac:dyDescent="0.2">
      <c r="A13096">
        <v>3</v>
      </c>
      <c r="B13096">
        <v>2484000</v>
      </c>
      <c r="C13096">
        <v>10016</v>
      </c>
      <c r="D13096" t="s">
        <v>10285</v>
      </c>
      <c r="E13096">
        <v>2</v>
      </c>
      <c r="F13096">
        <v>9048</v>
      </c>
    </row>
    <row r="13097" spans="1:6" x14ac:dyDescent="0.2">
      <c r="A13097">
        <v>4</v>
      </c>
      <c r="B13097">
        <v>575789</v>
      </c>
      <c r="C13097">
        <v>10016</v>
      </c>
      <c r="D13097" t="s">
        <v>10286</v>
      </c>
      <c r="E13097">
        <v>1</v>
      </c>
      <c r="F13097">
        <v>264976</v>
      </c>
    </row>
    <row r="13098" spans="1:6" x14ac:dyDescent="0.2">
      <c r="A13098">
        <v>5</v>
      </c>
      <c r="B13098">
        <v>498150</v>
      </c>
      <c r="C13098">
        <v>10016</v>
      </c>
      <c r="D13098" t="s">
        <v>10287</v>
      </c>
      <c r="E13098">
        <v>1</v>
      </c>
      <c r="F13098">
        <v>3662</v>
      </c>
    </row>
    <row r="13099" spans="1:6" x14ac:dyDescent="0.2">
      <c r="A13099">
        <v>4</v>
      </c>
      <c r="B13099">
        <v>2340450</v>
      </c>
      <c r="C13099">
        <v>10016</v>
      </c>
      <c r="D13099" t="s">
        <v>10288</v>
      </c>
      <c r="E13099">
        <v>1</v>
      </c>
      <c r="F13099">
        <v>3040</v>
      </c>
    </row>
    <row r="13100" spans="1:6" x14ac:dyDescent="0.2">
      <c r="A13100">
        <v>3</v>
      </c>
      <c r="B13100">
        <v>0</v>
      </c>
      <c r="C13100">
        <v>10016</v>
      </c>
      <c r="D13100" t="s">
        <v>10289</v>
      </c>
      <c r="E13100">
        <v>1</v>
      </c>
      <c r="F13100">
        <v>5040</v>
      </c>
    </row>
    <row r="13101" spans="1:6" x14ac:dyDescent="0.2">
      <c r="A13101">
        <v>2</v>
      </c>
      <c r="B13101">
        <v>738520</v>
      </c>
      <c r="C13101">
        <v>10016</v>
      </c>
      <c r="D13101" t="s">
        <v>10290</v>
      </c>
      <c r="E13101">
        <v>1</v>
      </c>
      <c r="F13101">
        <v>1600</v>
      </c>
    </row>
    <row r="13102" spans="1:6" x14ac:dyDescent="0.2">
      <c r="A13102">
        <v>4</v>
      </c>
      <c r="B13102">
        <v>796308</v>
      </c>
      <c r="C13102">
        <v>10016</v>
      </c>
      <c r="D13102" t="s">
        <v>10291</v>
      </c>
      <c r="E13102">
        <v>1</v>
      </c>
      <c r="F13102">
        <v>4800</v>
      </c>
    </row>
    <row r="13103" spans="1:6" x14ac:dyDescent="0.2">
      <c r="A13103">
        <v>4</v>
      </c>
      <c r="B13103">
        <v>796308</v>
      </c>
      <c r="C13103">
        <v>10016</v>
      </c>
      <c r="D13103" t="s">
        <v>10292</v>
      </c>
      <c r="E13103">
        <v>1</v>
      </c>
      <c r="F13103">
        <v>18510</v>
      </c>
    </row>
    <row r="13104" spans="1:6" x14ac:dyDescent="0.2">
      <c r="A13104">
        <v>5</v>
      </c>
      <c r="B13104">
        <v>6256350</v>
      </c>
      <c r="C13104">
        <v>10016</v>
      </c>
      <c r="D13104" t="s">
        <v>10293</v>
      </c>
      <c r="E13104">
        <v>2</v>
      </c>
      <c r="F13104">
        <v>37620</v>
      </c>
    </row>
    <row r="13105" spans="1:6" x14ac:dyDescent="0.2">
      <c r="A13105">
        <v>5</v>
      </c>
      <c r="B13105">
        <v>26725950</v>
      </c>
      <c r="C13105">
        <v>10016</v>
      </c>
      <c r="D13105" t="s">
        <v>10294</v>
      </c>
      <c r="E13105">
        <v>1</v>
      </c>
      <c r="F13105">
        <v>13156</v>
      </c>
    </row>
    <row r="13106" spans="1:6" x14ac:dyDescent="0.2">
      <c r="A13106">
        <v>6</v>
      </c>
      <c r="B13106">
        <v>1098000</v>
      </c>
      <c r="C13106">
        <v>10016</v>
      </c>
      <c r="D13106" t="s">
        <v>10295</v>
      </c>
      <c r="E13106">
        <v>2</v>
      </c>
      <c r="F13106">
        <v>4868</v>
      </c>
    </row>
    <row r="13107" spans="1:6" x14ac:dyDescent="0.2">
      <c r="A13107">
        <v>5</v>
      </c>
      <c r="B13107">
        <v>2169900</v>
      </c>
      <c r="C13107">
        <v>10016</v>
      </c>
      <c r="D13107" t="s">
        <v>10296</v>
      </c>
      <c r="E13107">
        <v>3</v>
      </c>
      <c r="F13107">
        <v>4212</v>
      </c>
    </row>
    <row r="13108" spans="1:6" x14ac:dyDescent="0.2">
      <c r="A13108">
        <v>4</v>
      </c>
      <c r="B13108">
        <v>1086753</v>
      </c>
      <c r="C13108">
        <v>10016</v>
      </c>
      <c r="D13108" t="s">
        <v>10298</v>
      </c>
      <c r="E13108">
        <v>1</v>
      </c>
      <c r="F13108">
        <v>12880</v>
      </c>
    </row>
    <row r="13109" spans="1:6" x14ac:dyDescent="0.2">
      <c r="A13109">
        <v>3</v>
      </c>
      <c r="B13109">
        <v>17375710</v>
      </c>
      <c r="C13109">
        <v>10016</v>
      </c>
      <c r="D13109" t="s">
        <v>10289</v>
      </c>
      <c r="E13109">
        <v>1</v>
      </c>
      <c r="F13109">
        <v>3200</v>
      </c>
    </row>
    <row r="13110" spans="1:6" x14ac:dyDescent="0.2">
      <c r="A13110">
        <v>5</v>
      </c>
      <c r="B13110">
        <v>24464700</v>
      </c>
      <c r="C13110">
        <v>10016</v>
      </c>
      <c r="D13110" t="s">
        <v>10299</v>
      </c>
      <c r="E13110">
        <v>1</v>
      </c>
      <c r="F13110">
        <v>4400</v>
      </c>
    </row>
    <row r="13111" spans="1:6" x14ac:dyDescent="0.2">
      <c r="A13111">
        <v>4</v>
      </c>
      <c r="B13111">
        <v>1439100</v>
      </c>
      <c r="C13111">
        <v>10016</v>
      </c>
      <c r="D13111" t="s">
        <v>10300</v>
      </c>
      <c r="E13111">
        <v>1</v>
      </c>
      <c r="F13111">
        <v>3840</v>
      </c>
    </row>
    <row r="13112" spans="1:6" x14ac:dyDescent="0.2">
      <c r="A13112">
        <v>5</v>
      </c>
      <c r="B13112">
        <v>4693500</v>
      </c>
      <c r="C13112">
        <v>10016</v>
      </c>
      <c r="D13112" t="s">
        <v>10301</v>
      </c>
      <c r="E13112">
        <v>5</v>
      </c>
      <c r="F13112">
        <v>59820</v>
      </c>
    </row>
    <row r="13113" spans="1:6" x14ac:dyDescent="0.2">
      <c r="A13113">
        <v>4</v>
      </c>
      <c r="B13113">
        <v>904950</v>
      </c>
      <c r="C13113">
        <v>10016</v>
      </c>
      <c r="D13113" t="s">
        <v>10302</v>
      </c>
      <c r="E13113">
        <v>1</v>
      </c>
      <c r="F13113">
        <v>39750</v>
      </c>
    </row>
    <row r="13114" spans="1:6" x14ac:dyDescent="0.2">
      <c r="A13114">
        <v>4</v>
      </c>
      <c r="B13114">
        <v>307171</v>
      </c>
      <c r="C13114">
        <v>10016</v>
      </c>
      <c r="D13114" t="s">
        <v>10303</v>
      </c>
      <c r="E13114">
        <v>1</v>
      </c>
      <c r="F13114">
        <v>60000</v>
      </c>
    </row>
    <row r="13115" spans="1:6" x14ac:dyDescent="0.2">
      <c r="A13115">
        <v>4</v>
      </c>
      <c r="B13115">
        <v>1081350</v>
      </c>
      <c r="C13115">
        <v>10016</v>
      </c>
      <c r="D13115" t="s">
        <v>10304</v>
      </c>
      <c r="E13115">
        <v>1</v>
      </c>
      <c r="F13115">
        <v>41475</v>
      </c>
    </row>
    <row r="13116" spans="1:6" x14ac:dyDescent="0.2">
      <c r="A13116">
        <v>4</v>
      </c>
      <c r="B13116">
        <v>449835</v>
      </c>
      <c r="C13116">
        <v>10016</v>
      </c>
      <c r="D13116" t="s">
        <v>10305</v>
      </c>
      <c r="E13116">
        <v>1</v>
      </c>
      <c r="F13116">
        <v>54774</v>
      </c>
    </row>
    <row r="13117" spans="1:6" x14ac:dyDescent="0.2">
      <c r="A13117">
        <v>4</v>
      </c>
      <c r="B13117">
        <v>547513</v>
      </c>
      <c r="C13117">
        <v>10016</v>
      </c>
      <c r="D13117" t="s">
        <v>10306</v>
      </c>
      <c r="E13117">
        <v>1</v>
      </c>
      <c r="F13117">
        <v>15474</v>
      </c>
    </row>
    <row r="13118" spans="1:6" x14ac:dyDescent="0.2">
      <c r="A13118">
        <v>4</v>
      </c>
      <c r="B13118">
        <v>475540</v>
      </c>
      <c r="C13118">
        <v>10016</v>
      </c>
      <c r="D13118" t="s">
        <v>10307</v>
      </c>
      <c r="E13118">
        <v>2</v>
      </c>
      <c r="F13118">
        <v>79123</v>
      </c>
    </row>
    <row r="13119" spans="1:6" x14ac:dyDescent="0.2">
      <c r="A13119">
        <v>4</v>
      </c>
      <c r="B13119">
        <v>746726</v>
      </c>
      <c r="C13119">
        <v>10016</v>
      </c>
      <c r="D13119" t="s">
        <v>10308</v>
      </c>
      <c r="E13119">
        <v>1</v>
      </c>
      <c r="F13119">
        <v>66871</v>
      </c>
    </row>
    <row r="13120" spans="1:6" x14ac:dyDescent="0.2">
      <c r="A13120">
        <v>4</v>
      </c>
      <c r="B13120">
        <v>4148100</v>
      </c>
      <c r="C13120">
        <v>10016</v>
      </c>
      <c r="D13120" t="s">
        <v>10309</v>
      </c>
      <c r="E13120">
        <v>1</v>
      </c>
      <c r="F13120">
        <v>12811</v>
      </c>
    </row>
    <row r="13121" spans="1:6" x14ac:dyDescent="0.2">
      <c r="A13121">
        <v>4</v>
      </c>
      <c r="B13121">
        <v>1470150</v>
      </c>
      <c r="C13121">
        <v>10016</v>
      </c>
      <c r="D13121" t="s">
        <v>10310</v>
      </c>
      <c r="E13121">
        <v>1</v>
      </c>
      <c r="F13121">
        <v>32308</v>
      </c>
    </row>
    <row r="13122" spans="1:6" x14ac:dyDescent="0.2">
      <c r="A13122">
        <v>4</v>
      </c>
      <c r="B13122">
        <v>1525500</v>
      </c>
      <c r="C13122">
        <v>10016</v>
      </c>
      <c r="D13122" t="s">
        <v>10311</v>
      </c>
      <c r="E13122">
        <v>1</v>
      </c>
      <c r="F13122">
        <v>44289</v>
      </c>
    </row>
    <row r="13123" spans="1:6" x14ac:dyDescent="0.2">
      <c r="A13123">
        <v>4</v>
      </c>
      <c r="B13123">
        <v>798341</v>
      </c>
      <c r="C13123">
        <v>10016</v>
      </c>
      <c r="D13123" t="s">
        <v>10312</v>
      </c>
      <c r="E13123">
        <v>1</v>
      </c>
      <c r="F13123">
        <v>69755</v>
      </c>
    </row>
    <row r="13124" spans="1:6" x14ac:dyDescent="0.2">
      <c r="A13124">
        <v>4</v>
      </c>
      <c r="B13124">
        <v>111132</v>
      </c>
      <c r="C13124">
        <v>10016</v>
      </c>
      <c r="D13124" t="s">
        <v>10313</v>
      </c>
      <c r="E13124">
        <v>2</v>
      </c>
      <c r="F13124">
        <v>63000</v>
      </c>
    </row>
    <row r="13125" spans="1:6" x14ac:dyDescent="0.2">
      <c r="A13125">
        <v>3</v>
      </c>
      <c r="B13125">
        <v>1845450</v>
      </c>
      <c r="C13125">
        <v>10016</v>
      </c>
      <c r="D13125" t="s">
        <v>10314</v>
      </c>
      <c r="E13125">
        <v>10</v>
      </c>
      <c r="F13125">
        <v>118350</v>
      </c>
    </row>
    <row r="13126" spans="1:6" x14ac:dyDescent="0.2">
      <c r="A13126">
        <v>4</v>
      </c>
      <c r="B13126">
        <v>164643</v>
      </c>
      <c r="C13126">
        <v>10016</v>
      </c>
      <c r="D13126" t="s">
        <v>10315</v>
      </c>
      <c r="E13126">
        <v>1</v>
      </c>
      <c r="F13126">
        <v>17586</v>
      </c>
    </row>
    <row r="13127" spans="1:6" x14ac:dyDescent="0.2">
      <c r="A13127">
        <v>4</v>
      </c>
      <c r="B13127">
        <v>17839800</v>
      </c>
      <c r="C13127">
        <v>10016</v>
      </c>
      <c r="D13127" t="s">
        <v>10316</v>
      </c>
      <c r="E13127">
        <v>1</v>
      </c>
      <c r="F13127">
        <v>32207</v>
      </c>
    </row>
    <row r="13128" spans="1:6" x14ac:dyDescent="0.2">
      <c r="A13128">
        <v>4</v>
      </c>
      <c r="B13128">
        <v>1849900</v>
      </c>
      <c r="C13128">
        <v>10016</v>
      </c>
      <c r="D13128" t="s">
        <v>10317</v>
      </c>
      <c r="E13128">
        <v>1</v>
      </c>
      <c r="F13128">
        <v>637555</v>
      </c>
    </row>
    <row r="13129" spans="1:6" x14ac:dyDescent="0.2">
      <c r="A13129">
        <v>4</v>
      </c>
      <c r="B13129">
        <v>1600650</v>
      </c>
      <c r="C13129">
        <v>10016</v>
      </c>
      <c r="D13129" t="s">
        <v>10318</v>
      </c>
      <c r="E13129">
        <v>1</v>
      </c>
      <c r="F13129">
        <v>100320</v>
      </c>
    </row>
    <row r="13130" spans="1:6" x14ac:dyDescent="0.2">
      <c r="A13130">
        <v>4</v>
      </c>
      <c r="B13130">
        <v>3791250</v>
      </c>
      <c r="C13130">
        <v>10016</v>
      </c>
      <c r="D13130" t="s">
        <v>10319</v>
      </c>
      <c r="E13130">
        <v>1</v>
      </c>
      <c r="F13130">
        <v>76549</v>
      </c>
    </row>
    <row r="13131" spans="1:6" x14ac:dyDescent="0.2">
      <c r="A13131">
        <v>4</v>
      </c>
      <c r="B13131">
        <v>1298077</v>
      </c>
      <c r="C13131">
        <v>10016</v>
      </c>
      <c r="D13131" t="s">
        <v>10320</v>
      </c>
      <c r="E13131">
        <v>1</v>
      </c>
      <c r="F13131">
        <v>16076</v>
      </c>
    </row>
    <row r="13132" spans="1:6" x14ac:dyDescent="0.2">
      <c r="A13132">
        <v>5</v>
      </c>
      <c r="B13132">
        <v>2109150</v>
      </c>
      <c r="C13132">
        <v>10016</v>
      </c>
      <c r="D13132" t="s">
        <v>10321</v>
      </c>
      <c r="E13132">
        <v>2</v>
      </c>
      <c r="F13132">
        <v>7560</v>
      </c>
    </row>
    <row r="13133" spans="1:6" x14ac:dyDescent="0.2">
      <c r="A13133">
        <v>4</v>
      </c>
      <c r="B13133">
        <v>544547</v>
      </c>
      <c r="C13133">
        <v>10016</v>
      </c>
      <c r="D13133" t="s">
        <v>10322</v>
      </c>
      <c r="E13133">
        <v>1</v>
      </c>
      <c r="F13133">
        <v>4465</v>
      </c>
    </row>
    <row r="13134" spans="1:6" x14ac:dyDescent="0.2">
      <c r="A13134">
        <v>5</v>
      </c>
      <c r="B13134">
        <v>1023300</v>
      </c>
      <c r="C13134">
        <v>10016</v>
      </c>
      <c r="D13134" t="s">
        <v>10323</v>
      </c>
      <c r="E13134">
        <v>1</v>
      </c>
      <c r="F13134">
        <v>3714</v>
      </c>
    </row>
    <row r="13135" spans="1:6" x14ac:dyDescent="0.2">
      <c r="A13135">
        <v>2</v>
      </c>
      <c r="B13135">
        <v>1296000</v>
      </c>
      <c r="C13135">
        <v>10016</v>
      </c>
      <c r="D13135" t="s">
        <v>10324</v>
      </c>
      <c r="E13135">
        <v>1</v>
      </c>
      <c r="F13135">
        <v>7370</v>
      </c>
    </row>
    <row r="13136" spans="1:6" x14ac:dyDescent="0.2">
      <c r="A13136">
        <v>2</v>
      </c>
      <c r="B13136">
        <v>178248</v>
      </c>
      <c r="C13136">
        <v>10016</v>
      </c>
      <c r="D13136" t="s">
        <v>10325</v>
      </c>
      <c r="E13136">
        <v>3</v>
      </c>
      <c r="F13136">
        <v>23720</v>
      </c>
    </row>
    <row r="13137" spans="1:6" x14ac:dyDescent="0.2">
      <c r="A13137">
        <v>4</v>
      </c>
      <c r="B13137">
        <v>673650</v>
      </c>
      <c r="C13137">
        <v>10016</v>
      </c>
      <c r="D13137" t="s">
        <v>10326</v>
      </c>
      <c r="E13137">
        <v>1</v>
      </c>
      <c r="F13137">
        <v>22530</v>
      </c>
    </row>
    <row r="13138" spans="1:6" x14ac:dyDescent="0.2">
      <c r="A13138">
        <v>4</v>
      </c>
      <c r="B13138">
        <v>733573</v>
      </c>
      <c r="C13138">
        <v>10016</v>
      </c>
      <c r="D13138" t="s">
        <v>10327</v>
      </c>
      <c r="E13138">
        <v>2</v>
      </c>
      <c r="F13138">
        <v>5250</v>
      </c>
    </row>
    <row r="13139" spans="1:6" x14ac:dyDescent="0.2">
      <c r="A13139">
        <v>3</v>
      </c>
      <c r="B13139">
        <v>9619200</v>
      </c>
      <c r="C13139">
        <v>10016</v>
      </c>
      <c r="D13139" t="s">
        <v>10328</v>
      </c>
      <c r="E13139">
        <v>1</v>
      </c>
      <c r="F13139">
        <v>2985</v>
      </c>
    </row>
    <row r="13140" spans="1:6" x14ac:dyDescent="0.2">
      <c r="A13140">
        <v>2</v>
      </c>
      <c r="B13140">
        <v>1077750</v>
      </c>
      <c r="C13140">
        <v>10016</v>
      </c>
      <c r="D13140" t="s">
        <v>10329</v>
      </c>
      <c r="E13140">
        <v>2</v>
      </c>
      <c r="F13140">
        <v>5160</v>
      </c>
    </row>
    <row r="13141" spans="1:6" x14ac:dyDescent="0.2">
      <c r="A13141">
        <v>4</v>
      </c>
      <c r="B13141">
        <v>623172</v>
      </c>
      <c r="C13141">
        <v>10016</v>
      </c>
      <c r="D13141" t="s">
        <v>10330</v>
      </c>
      <c r="E13141">
        <v>1</v>
      </c>
      <c r="F13141">
        <v>2820</v>
      </c>
    </row>
    <row r="13142" spans="1:6" x14ac:dyDescent="0.2">
      <c r="A13142">
        <v>5</v>
      </c>
      <c r="B13142">
        <v>694800</v>
      </c>
      <c r="C13142">
        <v>10016</v>
      </c>
      <c r="D13142" t="s">
        <v>10331</v>
      </c>
      <c r="E13142">
        <v>1</v>
      </c>
      <c r="F13142">
        <v>2560</v>
      </c>
    </row>
    <row r="13143" spans="1:6" x14ac:dyDescent="0.2">
      <c r="A13143">
        <v>4</v>
      </c>
      <c r="B13143">
        <v>1699200</v>
      </c>
      <c r="C13143">
        <v>10016</v>
      </c>
      <c r="D13143" t="s">
        <v>10332</v>
      </c>
      <c r="E13143">
        <v>1</v>
      </c>
      <c r="F13143">
        <v>2560</v>
      </c>
    </row>
    <row r="13144" spans="1:6" x14ac:dyDescent="0.2">
      <c r="A13144">
        <v>4</v>
      </c>
      <c r="B13144">
        <v>559971</v>
      </c>
      <c r="C13144">
        <v>10016</v>
      </c>
      <c r="D13144" t="s">
        <v>10333</v>
      </c>
      <c r="E13144">
        <v>1</v>
      </c>
      <c r="F13144">
        <v>5090</v>
      </c>
    </row>
    <row r="13145" spans="1:6" x14ac:dyDescent="0.2">
      <c r="A13145">
        <v>4</v>
      </c>
      <c r="B13145">
        <v>165888</v>
      </c>
      <c r="C13145">
        <v>10016</v>
      </c>
      <c r="D13145" t="s">
        <v>10334</v>
      </c>
      <c r="E13145">
        <v>2</v>
      </c>
      <c r="F13145">
        <v>24212</v>
      </c>
    </row>
    <row r="13146" spans="1:6" x14ac:dyDescent="0.2">
      <c r="A13146">
        <v>4</v>
      </c>
      <c r="B13146">
        <v>538293</v>
      </c>
      <c r="C13146">
        <v>10016</v>
      </c>
      <c r="D13146" t="s">
        <v>10335</v>
      </c>
      <c r="E13146">
        <v>1</v>
      </c>
      <c r="F13146">
        <v>12290</v>
      </c>
    </row>
    <row r="13147" spans="1:6" x14ac:dyDescent="0.2">
      <c r="A13147">
        <v>4</v>
      </c>
      <c r="B13147">
        <v>461401</v>
      </c>
      <c r="C13147">
        <v>10016</v>
      </c>
      <c r="D13147" t="s">
        <v>10336</v>
      </c>
      <c r="E13147">
        <v>3</v>
      </c>
      <c r="F13147">
        <v>3136</v>
      </c>
    </row>
    <row r="13148" spans="1:6" x14ac:dyDescent="0.2">
      <c r="A13148">
        <v>6</v>
      </c>
      <c r="B13148">
        <v>561150</v>
      </c>
      <c r="C13148">
        <v>10016</v>
      </c>
      <c r="D13148" t="s">
        <v>10337</v>
      </c>
      <c r="E13148">
        <v>1</v>
      </c>
      <c r="F13148">
        <v>2181</v>
      </c>
    </row>
    <row r="13149" spans="1:6" x14ac:dyDescent="0.2">
      <c r="A13149">
        <v>6</v>
      </c>
      <c r="B13149">
        <v>752400</v>
      </c>
      <c r="C13149">
        <v>10016</v>
      </c>
      <c r="D13149" t="s">
        <v>10338</v>
      </c>
      <c r="E13149">
        <v>1</v>
      </c>
      <c r="F13149">
        <v>3360</v>
      </c>
    </row>
    <row r="13150" spans="1:6" x14ac:dyDescent="0.2">
      <c r="A13150">
        <v>4</v>
      </c>
      <c r="B13150">
        <v>565507</v>
      </c>
      <c r="C13150">
        <v>10016</v>
      </c>
      <c r="D13150" t="s">
        <v>10339</v>
      </c>
      <c r="E13150">
        <v>1</v>
      </c>
      <c r="F13150">
        <v>2448</v>
      </c>
    </row>
    <row r="13151" spans="1:6" x14ac:dyDescent="0.2">
      <c r="A13151">
        <v>4</v>
      </c>
      <c r="B13151">
        <v>1153800</v>
      </c>
      <c r="C13151">
        <v>10016</v>
      </c>
      <c r="D13151" t="s">
        <v>10340</v>
      </c>
      <c r="E13151">
        <v>1</v>
      </c>
      <c r="F13151">
        <v>2448</v>
      </c>
    </row>
    <row r="13152" spans="1:6" x14ac:dyDescent="0.2">
      <c r="A13152">
        <v>4</v>
      </c>
      <c r="B13152">
        <v>945900</v>
      </c>
      <c r="C13152">
        <v>10016</v>
      </c>
      <c r="D13152" t="s">
        <v>10341</v>
      </c>
      <c r="E13152">
        <v>2</v>
      </c>
      <c r="F13152">
        <v>2888</v>
      </c>
    </row>
    <row r="13153" spans="1:6" x14ac:dyDescent="0.2">
      <c r="A13153">
        <v>5</v>
      </c>
      <c r="B13153">
        <v>10601550</v>
      </c>
      <c r="C13153">
        <v>10016</v>
      </c>
      <c r="D13153" t="s">
        <v>10342</v>
      </c>
      <c r="E13153">
        <v>2</v>
      </c>
      <c r="F13153">
        <v>2226</v>
      </c>
    </row>
    <row r="13154" spans="1:6" x14ac:dyDescent="0.2">
      <c r="A13154">
        <v>4</v>
      </c>
      <c r="B13154">
        <v>2955600</v>
      </c>
      <c r="C13154">
        <v>10016</v>
      </c>
      <c r="D13154" t="s">
        <v>10343</v>
      </c>
      <c r="E13154">
        <v>1</v>
      </c>
      <c r="F13154">
        <v>5280</v>
      </c>
    </row>
    <row r="13155" spans="1:6" x14ac:dyDescent="0.2">
      <c r="A13155">
        <v>5</v>
      </c>
      <c r="B13155">
        <v>33675300</v>
      </c>
      <c r="C13155">
        <v>10016</v>
      </c>
      <c r="D13155" t="s">
        <v>10344</v>
      </c>
      <c r="E13155">
        <v>1</v>
      </c>
      <c r="F13155">
        <v>164753</v>
      </c>
    </row>
    <row r="13156" spans="1:6" x14ac:dyDescent="0.2">
      <c r="A13156">
        <v>3</v>
      </c>
      <c r="B13156">
        <v>15775200</v>
      </c>
      <c r="C13156">
        <v>10016</v>
      </c>
      <c r="D13156" t="s">
        <v>10345</v>
      </c>
      <c r="E13156">
        <v>0</v>
      </c>
      <c r="F13156">
        <v>0</v>
      </c>
    </row>
    <row r="13157" spans="1:6" x14ac:dyDescent="0.2">
      <c r="A13157">
        <v>7</v>
      </c>
      <c r="B13157">
        <v>0</v>
      </c>
      <c r="C13157">
        <v>10016</v>
      </c>
      <c r="D13157" t="s">
        <v>10346</v>
      </c>
      <c r="E13157">
        <v>1</v>
      </c>
      <c r="F13157">
        <v>200</v>
      </c>
    </row>
    <row r="13158" spans="1:6" x14ac:dyDescent="0.2">
      <c r="A13158">
        <v>4</v>
      </c>
      <c r="B13158">
        <v>747419</v>
      </c>
      <c r="C13158">
        <v>10016</v>
      </c>
      <c r="D13158" t="s">
        <v>10347</v>
      </c>
      <c r="E13158">
        <v>1</v>
      </c>
      <c r="F13158">
        <v>50820</v>
      </c>
    </row>
    <row r="13159" spans="1:6" x14ac:dyDescent="0.2">
      <c r="A13159">
        <v>4</v>
      </c>
      <c r="B13159">
        <v>672217</v>
      </c>
      <c r="C13159">
        <v>10016</v>
      </c>
      <c r="D13159" t="s">
        <v>10348</v>
      </c>
      <c r="E13159">
        <v>1</v>
      </c>
      <c r="F13159">
        <v>123646</v>
      </c>
    </row>
    <row r="13160" spans="1:6" x14ac:dyDescent="0.2">
      <c r="A13160">
        <v>4</v>
      </c>
      <c r="B13160">
        <v>558721</v>
      </c>
      <c r="C13160">
        <v>10016</v>
      </c>
      <c r="D13160" t="s">
        <v>10349</v>
      </c>
      <c r="E13160">
        <v>1</v>
      </c>
      <c r="F13160">
        <v>17422</v>
      </c>
    </row>
    <row r="13161" spans="1:6" x14ac:dyDescent="0.2">
      <c r="A13161">
        <v>4</v>
      </c>
      <c r="B13161">
        <v>571030</v>
      </c>
      <c r="C13161">
        <v>10016</v>
      </c>
      <c r="D13161" t="s">
        <v>10350</v>
      </c>
      <c r="E13161">
        <v>1</v>
      </c>
      <c r="F13161">
        <v>3988</v>
      </c>
    </row>
    <row r="13162" spans="1:6" x14ac:dyDescent="0.2">
      <c r="A13162">
        <v>4</v>
      </c>
      <c r="B13162">
        <v>371800</v>
      </c>
      <c r="C13162">
        <v>10016</v>
      </c>
      <c r="D13162" t="s">
        <v>10351</v>
      </c>
      <c r="E13162">
        <v>1</v>
      </c>
      <c r="F13162">
        <v>2310</v>
      </c>
    </row>
    <row r="13163" spans="1:6" x14ac:dyDescent="0.2">
      <c r="A13163">
        <v>4</v>
      </c>
      <c r="B13163">
        <v>573168</v>
      </c>
      <c r="C13163">
        <v>10016</v>
      </c>
      <c r="D13163" t="s">
        <v>10352</v>
      </c>
      <c r="E13163">
        <v>1</v>
      </c>
      <c r="F13163">
        <v>4288</v>
      </c>
    </row>
    <row r="13164" spans="1:6" x14ac:dyDescent="0.2">
      <c r="A13164">
        <v>4</v>
      </c>
      <c r="B13164">
        <v>622629</v>
      </c>
      <c r="C13164">
        <v>10016</v>
      </c>
      <c r="D13164" t="s">
        <v>10353</v>
      </c>
      <c r="E13164">
        <v>2</v>
      </c>
      <c r="F13164">
        <v>14680</v>
      </c>
    </row>
    <row r="13165" spans="1:6" x14ac:dyDescent="0.2">
      <c r="A13165">
        <v>4</v>
      </c>
      <c r="B13165">
        <v>610490</v>
      </c>
      <c r="C13165">
        <v>10016</v>
      </c>
      <c r="D13165" t="s">
        <v>10354</v>
      </c>
      <c r="E13165">
        <v>1</v>
      </c>
      <c r="F13165">
        <v>2520</v>
      </c>
    </row>
    <row r="13166" spans="1:6" x14ac:dyDescent="0.2">
      <c r="A13166">
        <v>4</v>
      </c>
      <c r="B13166">
        <v>714150</v>
      </c>
      <c r="C13166">
        <v>10016</v>
      </c>
      <c r="D13166" t="s">
        <v>10355</v>
      </c>
      <c r="E13166">
        <v>1</v>
      </c>
      <c r="F13166">
        <v>2340</v>
      </c>
    </row>
    <row r="13167" spans="1:6" x14ac:dyDescent="0.2">
      <c r="A13167">
        <v>4</v>
      </c>
      <c r="B13167">
        <v>1022450</v>
      </c>
      <c r="C13167">
        <v>10016</v>
      </c>
      <c r="D13167" t="s">
        <v>10356</v>
      </c>
      <c r="E13167">
        <v>1</v>
      </c>
      <c r="F13167">
        <v>2340</v>
      </c>
    </row>
    <row r="13168" spans="1:6" x14ac:dyDescent="0.2">
      <c r="A13168">
        <v>3</v>
      </c>
      <c r="B13168">
        <v>3005100</v>
      </c>
      <c r="C13168">
        <v>10016</v>
      </c>
      <c r="D13168" t="s">
        <v>10357</v>
      </c>
      <c r="E13168">
        <v>1</v>
      </c>
      <c r="F13168">
        <v>2601</v>
      </c>
    </row>
    <row r="13169" spans="1:6" x14ac:dyDescent="0.2">
      <c r="A13169">
        <v>8</v>
      </c>
      <c r="B13169">
        <v>8671500</v>
      </c>
      <c r="C13169">
        <v>10016</v>
      </c>
      <c r="D13169" t="s">
        <v>10358</v>
      </c>
      <c r="E13169">
        <v>1</v>
      </c>
      <c r="F13169">
        <v>2520</v>
      </c>
    </row>
    <row r="13170" spans="1:6" x14ac:dyDescent="0.2">
      <c r="A13170">
        <v>4</v>
      </c>
      <c r="B13170">
        <v>379800</v>
      </c>
      <c r="C13170">
        <v>10016</v>
      </c>
      <c r="D13170" t="s">
        <v>10359</v>
      </c>
      <c r="E13170">
        <v>1</v>
      </c>
      <c r="F13170">
        <v>2832</v>
      </c>
    </row>
    <row r="13171" spans="1:6" x14ac:dyDescent="0.2">
      <c r="A13171">
        <v>4</v>
      </c>
      <c r="B13171">
        <v>413550</v>
      </c>
      <c r="C13171">
        <v>10016</v>
      </c>
      <c r="D13171" t="s">
        <v>10360</v>
      </c>
      <c r="E13171">
        <v>1</v>
      </c>
      <c r="F13171">
        <v>30345</v>
      </c>
    </row>
    <row r="13172" spans="1:6" x14ac:dyDescent="0.2">
      <c r="A13172">
        <v>4</v>
      </c>
      <c r="B13172">
        <v>604175</v>
      </c>
      <c r="C13172">
        <v>10016</v>
      </c>
      <c r="D13172" t="s">
        <v>10361</v>
      </c>
      <c r="E13172">
        <v>1</v>
      </c>
      <c r="F13172">
        <v>11889</v>
      </c>
    </row>
    <row r="13173" spans="1:6" x14ac:dyDescent="0.2">
      <c r="A13173">
        <v>4</v>
      </c>
      <c r="B13173">
        <v>755430</v>
      </c>
      <c r="C13173">
        <v>10016</v>
      </c>
      <c r="D13173" t="s">
        <v>10362</v>
      </c>
      <c r="E13173">
        <v>1</v>
      </c>
      <c r="F13173">
        <v>2448</v>
      </c>
    </row>
    <row r="13174" spans="1:6" x14ac:dyDescent="0.2">
      <c r="A13174">
        <v>4</v>
      </c>
      <c r="B13174">
        <v>1194300</v>
      </c>
      <c r="C13174">
        <v>10016</v>
      </c>
      <c r="D13174" t="s">
        <v>10363</v>
      </c>
      <c r="E13174">
        <v>1</v>
      </c>
      <c r="F13174">
        <v>2592</v>
      </c>
    </row>
    <row r="13175" spans="1:6" x14ac:dyDescent="0.2">
      <c r="A13175">
        <v>3</v>
      </c>
      <c r="B13175">
        <v>2068650</v>
      </c>
      <c r="C13175">
        <v>10016</v>
      </c>
      <c r="D13175" t="s">
        <v>10364</v>
      </c>
      <c r="E13175">
        <v>1</v>
      </c>
      <c r="F13175">
        <v>3020</v>
      </c>
    </row>
    <row r="13176" spans="1:6" x14ac:dyDescent="0.2">
      <c r="A13176">
        <v>4</v>
      </c>
      <c r="B13176">
        <v>15746850</v>
      </c>
      <c r="C13176">
        <v>10016</v>
      </c>
      <c r="D13176" t="s">
        <v>10365</v>
      </c>
      <c r="E13176">
        <v>2</v>
      </c>
      <c r="F13176">
        <v>6160</v>
      </c>
    </row>
    <row r="13177" spans="1:6" x14ac:dyDescent="0.2">
      <c r="A13177">
        <v>8</v>
      </c>
      <c r="B13177">
        <v>1885950</v>
      </c>
      <c r="C13177">
        <v>10016</v>
      </c>
      <c r="D13177" t="s">
        <v>10366</v>
      </c>
      <c r="E13177">
        <v>2</v>
      </c>
      <c r="F13177">
        <v>5682</v>
      </c>
    </row>
    <row r="13178" spans="1:6" x14ac:dyDescent="0.2">
      <c r="A13178">
        <v>11</v>
      </c>
      <c r="B13178">
        <v>104976</v>
      </c>
      <c r="C13178">
        <v>10016</v>
      </c>
      <c r="D13178" t="s">
        <v>10367</v>
      </c>
      <c r="E13178">
        <v>1</v>
      </c>
      <c r="F13178">
        <v>13938</v>
      </c>
    </row>
    <row r="13179" spans="1:6" x14ac:dyDescent="0.2">
      <c r="A13179">
        <v>4</v>
      </c>
      <c r="B13179">
        <v>1389150</v>
      </c>
      <c r="C13179">
        <v>10016</v>
      </c>
      <c r="D13179" t="s">
        <v>10368</v>
      </c>
      <c r="E13179">
        <v>1</v>
      </c>
      <c r="F13179">
        <v>21170</v>
      </c>
    </row>
    <row r="13180" spans="1:6" x14ac:dyDescent="0.2">
      <c r="A13180">
        <v>4</v>
      </c>
      <c r="B13180">
        <v>305000</v>
      </c>
      <c r="C13180">
        <v>10016</v>
      </c>
      <c r="D13180" t="s">
        <v>10369</v>
      </c>
      <c r="E13180">
        <v>2</v>
      </c>
      <c r="F13180">
        <v>24040</v>
      </c>
    </row>
    <row r="13181" spans="1:6" x14ac:dyDescent="0.2">
      <c r="A13181">
        <v>4</v>
      </c>
      <c r="B13181">
        <v>395655</v>
      </c>
      <c r="C13181">
        <v>10016</v>
      </c>
      <c r="D13181" t="s">
        <v>10370</v>
      </c>
      <c r="E13181">
        <v>1</v>
      </c>
      <c r="F13181">
        <v>30088</v>
      </c>
    </row>
    <row r="13182" spans="1:6" x14ac:dyDescent="0.2">
      <c r="A13182">
        <v>4</v>
      </c>
      <c r="B13182">
        <v>323351</v>
      </c>
      <c r="C13182">
        <v>10016</v>
      </c>
      <c r="D13182" t="s">
        <v>10371</v>
      </c>
      <c r="E13182">
        <v>1</v>
      </c>
      <c r="F13182">
        <v>40286</v>
      </c>
    </row>
    <row r="13183" spans="1:6" x14ac:dyDescent="0.2">
      <c r="A13183">
        <v>4</v>
      </c>
      <c r="B13183">
        <v>168768</v>
      </c>
      <c r="C13183">
        <v>10016</v>
      </c>
      <c r="D13183" t="s">
        <v>10372</v>
      </c>
      <c r="E13183">
        <v>1</v>
      </c>
      <c r="F13183">
        <v>25180</v>
      </c>
    </row>
    <row r="13184" spans="1:6" x14ac:dyDescent="0.2">
      <c r="A13184">
        <v>5</v>
      </c>
      <c r="B13184">
        <v>429750</v>
      </c>
      <c r="C13184">
        <v>10016</v>
      </c>
      <c r="D13184" t="s">
        <v>10373</v>
      </c>
      <c r="E13184">
        <v>1</v>
      </c>
      <c r="F13184">
        <v>43618</v>
      </c>
    </row>
    <row r="13185" spans="1:6" x14ac:dyDescent="0.2">
      <c r="A13185">
        <v>1</v>
      </c>
      <c r="B13185">
        <v>149299</v>
      </c>
      <c r="C13185">
        <v>10016</v>
      </c>
      <c r="D13185" t="s">
        <v>10374</v>
      </c>
      <c r="E13185">
        <v>1</v>
      </c>
      <c r="F13185">
        <v>85030</v>
      </c>
    </row>
    <row r="13186" spans="1:6" x14ac:dyDescent="0.2">
      <c r="A13186">
        <v>4</v>
      </c>
      <c r="B13186">
        <v>740300</v>
      </c>
      <c r="C13186">
        <v>10016</v>
      </c>
      <c r="D13186" t="s">
        <v>10375</v>
      </c>
      <c r="E13186">
        <v>1</v>
      </c>
      <c r="F13186">
        <v>26250</v>
      </c>
    </row>
    <row r="13187" spans="1:6" x14ac:dyDescent="0.2">
      <c r="A13187">
        <v>5</v>
      </c>
      <c r="B13187">
        <v>17722800</v>
      </c>
      <c r="C13187">
        <v>10016</v>
      </c>
      <c r="D13187" t="s">
        <v>10376</v>
      </c>
      <c r="E13187">
        <v>1</v>
      </c>
      <c r="F13187">
        <v>2100</v>
      </c>
    </row>
    <row r="13188" spans="1:6" x14ac:dyDescent="0.2">
      <c r="A13188">
        <v>4</v>
      </c>
      <c r="B13188">
        <v>2231550</v>
      </c>
      <c r="C13188">
        <v>10016</v>
      </c>
      <c r="D13188" t="s">
        <v>10377</v>
      </c>
      <c r="E13188">
        <v>1</v>
      </c>
      <c r="F13188">
        <v>2870</v>
      </c>
    </row>
    <row r="13189" spans="1:6" x14ac:dyDescent="0.2">
      <c r="A13189">
        <v>10</v>
      </c>
      <c r="B13189">
        <v>1595700</v>
      </c>
      <c r="C13189">
        <v>10016</v>
      </c>
      <c r="D13189" t="s">
        <v>10378</v>
      </c>
      <c r="E13189">
        <v>1</v>
      </c>
      <c r="F13189">
        <v>44385</v>
      </c>
    </row>
    <row r="13190" spans="1:6" x14ac:dyDescent="0.2">
      <c r="A13190">
        <v>3</v>
      </c>
      <c r="B13190">
        <v>5829298</v>
      </c>
      <c r="C13190">
        <v>10016</v>
      </c>
      <c r="D13190" t="s">
        <v>10379</v>
      </c>
      <c r="E13190">
        <v>1</v>
      </c>
      <c r="F13190">
        <v>8125</v>
      </c>
    </row>
    <row r="13191" spans="1:6" x14ac:dyDescent="0.2">
      <c r="A13191">
        <v>2</v>
      </c>
      <c r="B13191">
        <v>66393</v>
      </c>
      <c r="C13191">
        <v>10016</v>
      </c>
      <c r="D13191" t="s">
        <v>10380</v>
      </c>
      <c r="E13191">
        <v>1</v>
      </c>
      <c r="F13191">
        <v>8125</v>
      </c>
    </row>
    <row r="13192" spans="1:6" x14ac:dyDescent="0.2">
      <c r="A13192">
        <v>3</v>
      </c>
      <c r="B13192">
        <v>9072450</v>
      </c>
      <c r="C13192">
        <v>10016</v>
      </c>
      <c r="D13192" t="s">
        <v>10381</v>
      </c>
      <c r="E13192">
        <v>1</v>
      </c>
      <c r="F13192">
        <v>8125</v>
      </c>
    </row>
    <row r="13193" spans="1:6" x14ac:dyDescent="0.2">
      <c r="A13193">
        <v>5</v>
      </c>
      <c r="B13193">
        <v>3594600</v>
      </c>
      <c r="C13193">
        <v>10016</v>
      </c>
      <c r="D13193" t="s">
        <v>10382</v>
      </c>
      <c r="E13193">
        <v>1</v>
      </c>
      <c r="F13193">
        <v>5960</v>
      </c>
    </row>
    <row r="13194" spans="1:6" x14ac:dyDescent="0.2">
      <c r="A13194">
        <v>5</v>
      </c>
      <c r="B13194">
        <v>2343150</v>
      </c>
      <c r="C13194">
        <v>10016</v>
      </c>
      <c r="D13194" t="s">
        <v>10383</v>
      </c>
      <c r="E13194">
        <v>1</v>
      </c>
      <c r="F13194">
        <v>6133</v>
      </c>
    </row>
    <row r="13195" spans="1:6" x14ac:dyDescent="0.2">
      <c r="A13195">
        <v>3</v>
      </c>
      <c r="B13195">
        <v>5542650</v>
      </c>
      <c r="C13195">
        <v>10016</v>
      </c>
      <c r="D13195" t="s">
        <v>10384</v>
      </c>
      <c r="E13195">
        <v>2</v>
      </c>
      <c r="F13195">
        <v>11060</v>
      </c>
    </row>
    <row r="13196" spans="1:6" x14ac:dyDescent="0.2">
      <c r="A13196">
        <v>2</v>
      </c>
      <c r="B13196">
        <v>610689</v>
      </c>
      <c r="C13196">
        <v>10016</v>
      </c>
      <c r="D13196" t="s">
        <v>10385</v>
      </c>
      <c r="E13196">
        <v>1</v>
      </c>
      <c r="F13196">
        <v>16600</v>
      </c>
    </row>
    <row r="13197" spans="1:6" x14ac:dyDescent="0.2">
      <c r="A13197">
        <v>5</v>
      </c>
      <c r="B13197">
        <v>1057950</v>
      </c>
      <c r="C13197">
        <v>10016</v>
      </c>
      <c r="D13197" t="s">
        <v>10386</v>
      </c>
      <c r="E13197">
        <v>1</v>
      </c>
      <c r="F13197">
        <v>5016</v>
      </c>
    </row>
    <row r="13198" spans="1:6" x14ac:dyDescent="0.2">
      <c r="A13198">
        <v>4</v>
      </c>
      <c r="B13198">
        <v>579388</v>
      </c>
      <c r="C13198">
        <v>10016</v>
      </c>
      <c r="D13198" t="s">
        <v>10387</v>
      </c>
      <c r="E13198">
        <v>1</v>
      </c>
      <c r="F13198">
        <v>3582</v>
      </c>
    </row>
    <row r="13199" spans="1:6" x14ac:dyDescent="0.2">
      <c r="A13199">
        <v>8</v>
      </c>
      <c r="B13199">
        <v>3801600</v>
      </c>
      <c r="C13199">
        <v>10016</v>
      </c>
      <c r="D13199" t="s">
        <v>10388</v>
      </c>
      <c r="E13199">
        <v>1</v>
      </c>
      <c r="F13199">
        <v>19032</v>
      </c>
    </row>
    <row r="13200" spans="1:6" x14ac:dyDescent="0.2">
      <c r="A13200">
        <v>10</v>
      </c>
      <c r="B13200">
        <v>354600</v>
      </c>
      <c r="C13200">
        <v>10016</v>
      </c>
      <c r="D13200" t="s">
        <v>10389</v>
      </c>
      <c r="E13200">
        <v>1</v>
      </c>
      <c r="F13200">
        <v>22898</v>
      </c>
    </row>
    <row r="13201" spans="1:6" x14ac:dyDescent="0.2">
      <c r="A13201">
        <v>4</v>
      </c>
      <c r="B13201">
        <v>207360</v>
      </c>
      <c r="C13201">
        <v>10016</v>
      </c>
      <c r="D13201" t="s">
        <v>10390</v>
      </c>
      <c r="E13201">
        <v>1</v>
      </c>
      <c r="F13201">
        <v>3360</v>
      </c>
    </row>
    <row r="13202" spans="1:6" x14ac:dyDescent="0.2">
      <c r="A13202">
        <v>2</v>
      </c>
      <c r="B13202">
        <v>260818</v>
      </c>
      <c r="C13202">
        <v>10016</v>
      </c>
      <c r="D13202" t="s">
        <v>10391</v>
      </c>
      <c r="E13202">
        <v>1</v>
      </c>
      <c r="F13202">
        <v>3780</v>
      </c>
    </row>
    <row r="13203" spans="1:6" x14ac:dyDescent="0.2">
      <c r="A13203">
        <v>4</v>
      </c>
      <c r="B13203">
        <v>380735</v>
      </c>
      <c r="C13203">
        <v>10016</v>
      </c>
      <c r="D13203" t="s">
        <v>10392</v>
      </c>
      <c r="E13203">
        <v>1</v>
      </c>
      <c r="F13203">
        <v>5040</v>
      </c>
    </row>
    <row r="13204" spans="1:6" x14ac:dyDescent="0.2">
      <c r="A13204">
        <v>1</v>
      </c>
      <c r="B13204">
        <v>153446</v>
      </c>
      <c r="C13204">
        <v>10016</v>
      </c>
      <c r="D13204" t="s">
        <v>10393</v>
      </c>
      <c r="E13204">
        <v>1</v>
      </c>
      <c r="F13204">
        <v>4080</v>
      </c>
    </row>
    <row r="13205" spans="1:6" x14ac:dyDescent="0.2">
      <c r="A13205">
        <v>4</v>
      </c>
      <c r="B13205">
        <v>425854</v>
      </c>
      <c r="C13205">
        <v>10016</v>
      </c>
      <c r="D13205" t="s">
        <v>10394</v>
      </c>
      <c r="E13205">
        <v>2</v>
      </c>
      <c r="F13205">
        <v>4080</v>
      </c>
    </row>
    <row r="13206" spans="1:6" x14ac:dyDescent="0.2">
      <c r="A13206">
        <v>2</v>
      </c>
      <c r="B13206">
        <v>416418</v>
      </c>
      <c r="C13206">
        <v>10016</v>
      </c>
      <c r="D13206" t="s">
        <v>10395</v>
      </c>
      <c r="E13206">
        <v>1</v>
      </c>
      <c r="F13206">
        <v>4056</v>
      </c>
    </row>
    <row r="13207" spans="1:6" x14ac:dyDescent="0.2">
      <c r="A13207">
        <v>8</v>
      </c>
      <c r="B13207">
        <v>403200</v>
      </c>
      <c r="C13207">
        <v>10016</v>
      </c>
      <c r="D13207" t="s">
        <v>10396</v>
      </c>
      <c r="E13207">
        <v>1</v>
      </c>
      <c r="F13207">
        <v>4648</v>
      </c>
    </row>
    <row r="13208" spans="1:6" x14ac:dyDescent="0.2">
      <c r="A13208">
        <v>8</v>
      </c>
      <c r="B13208">
        <v>463950</v>
      </c>
      <c r="C13208">
        <v>10016</v>
      </c>
      <c r="D13208" t="s">
        <v>10397</v>
      </c>
      <c r="E13208">
        <v>1</v>
      </c>
      <c r="F13208">
        <v>8140</v>
      </c>
    </row>
    <row r="13209" spans="1:6" x14ac:dyDescent="0.2">
      <c r="A13209">
        <v>3</v>
      </c>
      <c r="B13209">
        <v>2205900</v>
      </c>
      <c r="C13209">
        <v>10016</v>
      </c>
      <c r="D13209" t="s">
        <v>10398</v>
      </c>
      <c r="E13209">
        <v>1</v>
      </c>
      <c r="F13209">
        <v>4039</v>
      </c>
    </row>
    <row r="13210" spans="1:6" x14ac:dyDescent="0.2">
      <c r="A13210">
        <v>1</v>
      </c>
      <c r="B13210">
        <v>207360</v>
      </c>
      <c r="C13210">
        <v>10016</v>
      </c>
      <c r="D13210" t="s">
        <v>10399</v>
      </c>
      <c r="E13210">
        <v>2</v>
      </c>
      <c r="F13210">
        <v>3657</v>
      </c>
    </row>
    <row r="13211" spans="1:6" x14ac:dyDescent="0.2">
      <c r="A13211">
        <v>4</v>
      </c>
      <c r="B13211">
        <v>367243</v>
      </c>
      <c r="C13211">
        <v>10016</v>
      </c>
      <c r="D13211" t="s">
        <v>10400</v>
      </c>
      <c r="E13211">
        <v>1</v>
      </c>
      <c r="F13211">
        <v>11969</v>
      </c>
    </row>
    <row r="13212" spans="1:6" x14ac:dyDescent="0.2">
      <c r="A13212">
        <v>3</v>
      </c>
      <c r="B13212">
        <v>1579050</v>
      </c>
      <c r="C13212">
        <v>10016</v>
      </c>
      <c r="D13212" t="s">
        <v>10401</v>
      </c>
      <c r="E13212">
        <v>1</v>
      </c>
      <c r="F13212">
        <v>147927</v>
      </c>
    </row>
    <row r="13213" spans="1:6" x14ac:dyDescent="0.2">
      <c r="A13213">
        <v>1</v>
      </c>
      <c r="B13213">
        <v>128563</v>
      </c>
      <c r="C13213">
        <v>10016</v>
      </c>
      <c r="D13213" t="s">
        <v>10402</v>
      </c>
      <c r="E13213">
        <v>2</v>
      </c>
      <c r="F13213">
        <v>434276</v>
      </c>
    </row>
    <row r="13214" spans="1:6" x14ac:dyDescent="0.2">
      <c r="A13214">
        <v>1</v>
      </c>
      <c r="B13214">
        <v>109485</v>
      </c>
      <c r="C13214">
        <v>10016</v>
      </c>
      <c r="D13214" t="s">
        <v>10403</v>
      </c>
      <c r="E13214">
        <v>1</v>
      </c>
      <c r="F13214">
        <v>22956</v>
      </c>
    </row>
    <row r="13215" spans="1:6" x14ac:dyDescent="0.2">
      <c r="A13215">
        <v>4</v>
      </c>
      <c r="B13215">
        <v>34892100</v>
      </c>
      <c r="C13215">
        <v>10016</v>
      </c>
      <c r="D13215" t="s">
        <v>10404</v>
      </c>
      <c r="E13215">
        <v>4</v>
      </c>
      <c r="F13215">
        <v>10764</v>
      </c>
    </row>
    <row r="13216" spans="1:6" x14ac:dyDescent="0.2">
      <c r="A13216">
        <v>4</v>
      </c>
      <c r="B13216">
        <v>555224</v>
      </c>
      <c r="C13216">
        <v>10016</v>
      </c>
      <c r="D13216" t="s">
        <v>10405</v>
      </c>
      <c r="E13216">
        <v>6</v>
      </c>
      <c r="F13216">
        <v>22604</v>
      </c>
    </row>
    <row r="13217" spans="1:6" x14ac:dyDescent="0.2">
      <c r="A13217">
        <v>4</v>
      </c>
      <c r="B13217">
        <v>729623</v>
      </c>
      <c r="C13217">
        <v>10016</v>
      </c>
      <c r="D13217" t="s">
        <v>10406</v>
      </c>
      <c r="E13217">
        <v>2</v>
      </c>
      <c r="F13217">
        <v>11713</v>
      </c>
    </row>
    <row r="13218" spans="1:6" x14ac:dyDescent="0.2">
      <c r="A13218">
        <v>4</v>
      </c>
      <c r="B13218">
        <v>1476900</v>
      </c>
      <c r="C13218">
        <v>10016</v>
      </c>
      <c r="D13218" t="s">
        <v>10407</v>
      </c>
      <c r="E13218">
        <v>1</v>
      </c>
      <c r="F13218">
        <v>9685</v>
      </c>
    </row>
    <row r="13219" spans="1:6" x14ac:dyDescent="0.2">
      <c r="A13219">
        <v>3</v>
      </c>
      <c r="B13219">
        <v>3006450</v>
      </c>
      <c r="C13219">
        <v>10016</v>
      </c>
      <c r="D13219" t="s">
        <v>10408</v>
      </c>
      <c r="E13219">
        <v>1</v>
      </c>
      <c r="F13219">
        <v>18969</v>
      </c>
    </row>
    <row r="13220" spans="1:6" x14ac:dyDescent="0.2">
      <c r="A13220">
        <v>2</v>
      </c>
      <c r="B13220">
        <v>2533500</v>
      </c>
      <c r="C13220">
        <v>10016</v>
      </c>
      <c r="D13220" t="s">
        <v>10409</v>
      </c>
      <c r="E13220">
        <v>1</v>
      </c>
      <c r="F13220">
        <v>19700</v>
      </c>
    </row>
    <row r="13221" spans="1:6" x14ac:dyDescent="0.2">
      <c r="A13221">
        <v>4</v>
      </c>
      <c r="B13221">
        <v>221184</v>
      </c>
      <c r="C13221">
        <v>10016</v>
      </c>
      <c r="D13221" t="s">
        <v>10410</v>
      </c>
      <c r="E13221">
        <v>1</v>
      </c>
      <c r="F13221">
        <v>2296</v>
      </c>
    </row>
    <row r="13222" spans="1:6" x14ac:dyDescent="0.2">
      <c r="A13222">
        <v>2</v>
      </c>
      <c r="B13222">
        <v>364421</v>
      </c>
      <c r="C13222">
        <v>10016</v>
      </c>
      <c r="D13222" t="s">
        <v>10411</v>
      </c>
      <c r="E13222">
        <v>1</v>
      </c>
      <c r="F13222">
        <v>4600</v>
      </c>
    </row>
    <row r="13223" spans="1:6" x14ac:dyDescent="0.2">
      <c r="A13223">
        <v>4</v>
      </c>
      <c r="B13223">
        <v>170864</v>
      </c>
      <c r="C13223">
        <v>10016</v>
      </c>
      <c r="D13223" t="s">
        <v>10412</v>
      </c>
      <c r="E13223">
        <v>1</v>
      </c>
      <c r="F13223">
        <v>4432</v>
      </c>
    </row>
    <row r="13224" spans="1:6" x14ac:dyDescent="0.2">
      <c r="A13224">
        <v>2</v>
      </c>
      <c r="B13224">
        <v>329356</v>
      </c>
      <c r="C13224">
        <v>10016</v>
      </c>
      <c r="D13224" t="s">
        <v>10413</v>
      </c>
      <c r="E13224">
        <v>1</v>
      </c>
      <c r="F13224">
        <v>4224</v>
      </c>
    </row>
    <row r="13225" spans="1:6" x14ac:dyDescent="0.2">
      <c r="A13225">
        <v>3</v>
      </c>
      <c r="B13225">
        <v>1639350</v>
      </c>
      <c r="C13225">
        <v>10016</v>
      </c>
      <c r="D13225" t="s">
        <v>10414</v>
      </c>
      <c r="E13225">
        <v>1</v>
      </c>
      <c r="F13225">
        <v>4257</v>
      </c>
    </row>
    <row r="13226" spans="1:6" x14ac:dyDescent="0.2">
      <c r="A13226">
        <v>1</v>
      </c>
      <c r="B13226">
        <v>281232</v>
      </c>
      <c r="C13226">
        <v>10016</v>
      </c>
      <c r="D13226" t="s">
        <v>10415</v>
      </c>
      <c r="E13226">
        <v>1</v>
      </c>
      <c r="F13226">
        <v>6010</v>
      </c>
    </row>
    <row r="13227" spans="1:6" x14ac:dyDescent="0.2">
      <c r="A13227">
        <v>3</v>
      </c>
      <c r="B13227">
        <v>3945600</v>
      </c>
      <c r="C13227">
        <v>10016</v>
      </c>
      <c r="D13227" t="s">
        <v>10416</v>
      </c>
      <c r="E13227">
        <v>1</v>
      </c>
      <c r="F13227">
        <v>6000</v>
      </c>
    </row>
    <row r="13228" spans="1:6" x14ac:dyDescent="0.2">
      <c r="A13228">
        <v>4</v>
      </c>
      <c r="B13228">
        <v>550084</v>
      </c>
      <c r="C13228">
        <v>10016</v>
      </c>
      <c r="D13228" t="s">
        <v>10417</v>
      </c>
      <c r="E13228">
        <v>1</v>
      </c>
      <c r="F13228">
        <v>3312</v>
      </c>
    </row>
    <row r="13229" spans="1:6" x14ac:dyDescent="0.2">
      <c r="A13229">
        <v>4</v>
      </c>
      <c r="B13229">
        <v>377550</v>
      </c>
      <c r="C13229">
        <v>10016</v>
      </c>
      <c r="D13229" t="s">
        <v>10418</v>
      </c>
      <c r="E13229">
        <v>1</v>
      </c>
      <c r="F13229">
        <v>11362</v>
      </c>
    </row>
    <row r="13230" spans="1:6" x14ac:dyDescent="0.2">
      <c r="A13230">
        <v>8</v>
      </c>
      <c r="B13230">
        <v>720000</v>
      </c>
      <c r="C13230">
        <v>10016</v>
      </c>
      <c r="D13230" t="s">
        <v>10419</v>
      </c>
      <c r="E13230">
        <v>2</v>
      </c>
      <c r="F13230">
        <v>77923</v>
      </c>
    </row>
    <row r="13231" spans="1:6" x14ac:dyDescent="0.2">
      <c r="A13231">
        <v>1</v>
      </c>
      <c r="B13231">
        <v>124416</v>
      </c>
      <c r="C13231">
        <v>10016</v>
      </c>
      <c r="D13231" t="s">
        <v>10420</v>
      </c>
      <c r="E13231">
        <v>1</v>
      </c>
      <c r="F13231">
        <v>232421</v>
      </c>
    </row>
    <row r="13232" spans="1:6" x14ac:dyDescent="0.2">
      <c r="A13232">
        <v>2</v>
      </c>
      <c r="B13232">
        <v>702000</v>
      </c>
      <c r="C13232">
        <v>10016</v>
      </c>
      <c r="D13232" t="s">
        <v>10421</v>
      </c>
      <c r="E13232">
        <v>1</v>
      </c>
      <c r="F13232">
        <v>24801</v>
      </c>
    </row>
    <row r="13233" spans="1:6" x14ac:dyDescent="0.2">
      <c r="A13233">
        <v>1</v>
      </c>
      <c r="B13233">
        <v>149299</v>
      </c>
      <c r="C13233">
        <v>10016</v>
      </c>
      <c r="D13233" t="s">
        <v>10422</v>
      </c>
      <c r="E13233">
        <v>1</v>
      </c>
      <c r="F13233">
        <v>19406</v>
      </c>
    </row>
    <row r="13234" spans="1:6" x14ac:dyDescent="0.2">
      <c r="A13234">
        <v>1</v>
      </c>
      <c r="B13234">
        <v>149299</v>
      </c>
      <c r="C13234">
        <v>10016</v>
      </c>
      <c r="D13234" t="s">
        <v>10423</v>
      </c>
      <c r="E13234">
        <v>1</v>
      </c>
      <c r="F13234">
        <v>2633</v>
      </c>
    </row>
    <row r="13235" spans="1:6" x14ac:dyDescent="0.2">
      <c r="A13235">
        <v>2</v>
      </c>
      <c r="B13235">
        <v>77710</v>
      </c>
      <c r="C13235">
        <v>10016</v>
      </c>
      <c r="D13235" t="s">
        <v>10424</v>
      </c>
      <c r="E13235">
        <v>1</v>
      </c>
      <c r="F13235">
        <v>1678</v>
      </c>
    </row>
    <row r="13236" spans="1:6" x14ac:dyDescent="0.2">
      <c r="A13236">
        <v>4</v>
      </c>
      <c r="B13236">
        <v>181106</v>
      </c>
      <c r="C13236">
        <v>10016</v>
      </c>
      <c r="D13236" t="s">
        <v>10425</v>
      </c>
      <c r="E13236">
        <v>1</v>
      </c>
      <c r="F13236">
        <v>2397</v>
      </c>
    </row>
    <row r="13237" spans="1:6" x14ac:dyDescent="0.2">
      <c r="A13237">
        <v>4</v>
      </c>
      <c r="B13237">
        <v>170864</v>
      </c>
      <c r="C13237">
        <v>10016</v>
      </c>
      <c r="D13237" t="s">
        <v>10426</v>
      </c>
      <c r="E13237">
        <v>1</v>
      </c>
      <c r="F13237">
        <v>6984</v>
      </c>
    </row>
    <row r="13238" spans="1:6" x14ac:dyDescent="0.2">
      <c r="A13238">
        <v>1</v>
      </c>
      <c r="B13238">
        <v>210000</v>
      </c>
      <c r="C13238">
        <v>10016</v>
      </c>
      <c r="D13238" t="s">
        <v>10427</v>
      </c>
      <c r="E13238">
        <v>1</v>
      </c>
      <c r="F13238">
        <v>2197</v>
      </c>
    </row>
    <row r="13239" spans="1:6" x14ac:dyDescent="0.2">
      <c r="A13239">
        <v>5</v>
      </c>
      <c r="B13239">
        <v>1999350</v>
      </c>
      <c r="C13239">
        <v>10016</v>
      </c>
      <c r="D13239" t="s">
        <v>10428</v>
      </c>
      <c r="E13239">
        <v>3</v>
      </c>
      <c r="F13239">
        <v>9658</v>
      </c>
    </row>
    <row r="13240" spans="1:6" x14ac:dyDescent="0.2">
      <c r="A13240">
        <v>2</v>
      </c>
      <c r="B13240">
        <v>214207</v>
      </c>
      <c r="C13240">
        <v>10016</v>
      </c>
      <c r="D13240" t="s">
        <v>10429</v>
      </c>
      <c r="E13240">
        <v>3</v>
      </c>
      <c r="F13240">
        <v>64683</v>
      </c>
    </row>
    <row r="13241" spans="1:6" x14ac:dyDescent="0.2">
      <c r="A13241">
        <v>2</v>
      </c>
      <c r="B13241">
        <v>420273</v>
      </c>
      <c r="C13241">
        <v>10016</v>
      </c>
      <c r="D13241" t="s">
        <v>10430</v>
      </c>
      <c r="E13241">
        <v>1</v>
      </c>
      <c r="F13241">
        <v>2970</v>
      </c>
    </row>
    <row r="13242" spans="1:6" x14ac:dyDescent="0.2">
      <c r="A13242">
        <v>4</v>
      </c>
      <c r="B13242">
        <v>522674</v>
      </c>
      <c r="C13242">
        <v>10016</v>
      </c>
      <c r="D13242" t="s">
        <v>10431</v>
      </c>
      <c r="E13242">
        <v>4</v>
      </c>
      <c r="F13242">
        <v>8920</v>
      </c>
    </row>
    <row r="13243" spans="1:6" x14ac:dyDescent="0.2">
      <c r="A13243">
        <v>4</v>
      </c>
      <c r="B13243">
        <v>541087</v>
      </c>
      <c r="C13243">
        <v>10016</v>
      </c>
      <c r="D13243" t="s">
        <v>10432</v>
      </c>
      <c r="E13243">
        <v>1</v>
      </c>
      <c r="F13243">
        <v>3200</v>
      </c>
    </row>
    <row r="13244" spans="1:6" x14ac:dyDescent="0.2">
      <c r="A13244">
        <v>4</v>
      </c>
      <c r="B13244">
        <v>936547</v>
      </c>
      <c r="C13244">
        <v>10016</v>
      </c>
      <c r="D13244" t="s">
        <v>10433</v>
      </c>
      <c r="E13244">
        <v>1</v>
      </c>
      <c r="F13244">
        <v>3660</v>
      </c>
    </row>
    <row r="13245" spans="1:6" x14ac:dyDescent="0.2">
      <c r="A13245">
        <v>4</v>
      </c>
      <c r="B13245">
        <v>395952</v>
      </c>
      <c r="C13245">
        <v>10016</v>
      </c>
      <c r="D13245" t="s">
        <v>10434</v>
      </c>
      <c r="E13245">
        <v>1</v>
      </c>
      <c r="F13245">
        <v>2280</v>
      </c>
    </row>
    <row r="13246" spans="1:6" x14ac:dyDescent="0.2">
      <c r="A13246">
        <v>4</v>
      </c>
      <c r="B13246">
        <v>648073</v>
      </c>
      <c r="C13246">
        <v>10016</v>
      </c>
      <c r="D13246" t="s">
        <v>10435</v>
      </c>
      <c r="E13246">
        <v>2</v>
      </c>
      <c r="F13246">
        <v>4600</v>
      </c>
    </row>
    <row r="13247" spans="1:6" x14ac:dyDescent="0.2">
      <c r="A13247">
        <v>5</v>
      </c>
      <c r="B13247">
        <v>810450</v>
      </c>
      <c r="C13247">
        <v>10016</v>
      </c>
      <c r="D13247" t="s">
        <v>10436</v>
      </c>
      <c r="E13247">
        <v>1</v>
      </c>
      <c r="F13247">
        <v>20692</v>
      </c>
    </row>
    <row r="13248" spans="1:6" x14ac:dyDescent="0.2">
      <c r="A13248">
        <v>4</v>
      </c>
      <c r="B13248">
        <v>3723459</v>
      </c>
      <c r="C13248">
        <v>10016</v>
      </c>
      <c r="D13248" t="s">
        <v>10437</v>
      </c>
      <c r="E13248">
        <v>1</v>
      </c>
      <c r="F13248">
        <v>5317</v>
      </c>
    </row>
    <row r="13249" spans="1:6" x14ac:dyDescent="0.2">
      <c r="A13249">
        <v>3</v>
      </c>
      <c r="B13249">
        <v>2828250</v>
      </c>
      <c r="C13249">
        <v>10016</v>
      </c>
      <c r="D13249" t="s">
        <v>10438</v>
      </c>
      <c r="E13249">
        <v>1</v>
      </c>
      <c r="F13249">
        <v>3007</v>
      </c>
    </row>
    <row r="13250" spans="1:6" x14ac:dyDescent="0.2">
      <c r="A13250">
        <v>2</v>
      </c>
      <c r="B13250">
        <v>1170909</v>
      </c>
      <c r="C13250">
        <v>10016</v>
      </c>
      <c r="D13250" t="s">
        <v>10439</v>
      </c>
      <c r="E13250">
        <v>1</v>
      </c>
      <c r="F13250">
        <v>0</v>
      </c>
    </row>
    <row r="13251" spans="1:6" x14ac:dyDescent="0.2">
      <c r="A13251">
        <v>3</v>
      </c>
      <c r="B13251">
        <v>3420103</v>
      </c>
      <c r="C13251">
        <v>10016</v>
      </c>
      <c r="D13251" t="s">
        <v>10440</v>
      </c>
      <c r="E13251">
        <v>0</v>
      </c>
      <c r="F13251">
        <v>0</v>
      </c>
    </row>
    <row r="13252" spans="1:6" x14ac:dyDescent="0.2">
      <c r="A13252">
        <v>5</v>
      </c>
      <c r="B13252">
        <v>7653600</v>
      </c>
      <c r="C13252">
        <v>10016</v>
      </c>
      <c r="D13252" t="s">
        <v>10441</v>
      </c>
      <c r="E13252">
        <v>1</v>
      </c>
      <c r="F13252">
        <v>0</v>
      </c>
    </row>
    <row r="13253" spans="1:6" x14ac:dyDescent="0.2">
      <c r="A13253">
        <v>5</v>
      </c>
      <c r="B13253">
        <v>4981050</v>
      </c>
      <c r="C13253">
        <v>10016</v>
      </c>
      <c r="D13253" t="s">
        <v>10442</v>
      </c>
      <c r="E13253">
        <v>0</v>
      </c>
      <c r="F13253">
        <v>0</v>
      </c>
    </row>
    <row r="13254" spans="1:6" x14ac:dyDescent="0.2">
      <c r="A13254">
        <v>8</v>
      </c>
      <c r="B13254">
        <v>441900</v>
      </c>
      <c r="C13254">
        <v>10016</v>
      </c>
      <c r="D13254" t="s">
        <v>10443</v>
      </c>
      <c r="E13254">
        <v>1</v>
      </c>
      <c r="F13254">
        <v>0</v>
      </c>
    </row>
    <row r="13255" spans="1:6" x14ac:dyDescent="0.2">
      <c r="A13255">
        <v>2</v>
      </c>
      <c r="B13255">
        <v>519631</v>
      </c>
      <c r="C13255">
        <v>10016</v>
      </c>
      <c r="D13255" t="s">
        <v>10444</v>
      </c>
      <c r="E13255">
        <v>1</v>
      </c>
      <c r="F13255">
        <v>0</v>
      </c>
    </row>
    <row r="13256" spans="1:6" x14ac:dyDescent="0.2">
      <c r="A13256">
        <v>5</v>
      </c>
      <c r="B13256">
        <v>1378800</v>
      </c>
      <c r="C13256">
        <v>10016</v>
      </c>
      <c r="D13256" t="s">
        <v>10445</v>
      </c>
      <c r="E13256">
        <v>2</v>
      </c>
      <c r="F13256">
        <v>219320</v>
      </c>
    </row>
    <row r="13257" spans="1:6" x14ac:dyDescent="0.2">
      <c r="A13257">
        <v>2</v>
      </c>
      <c r="B13257">
        <v>472706</v>
      </c>
      <c r="C13257">
        <v>10016</v>
      </c>
      <c r="D13257" t="s">
        <v>10446</v>
      </c>
      <c r="E13257">
        <v>0</v>
      </c>
      <c r="F13257">
        <v>0</v>
      </c>
    </row>
    <row r="13258" spans="1:6" x14ac:dyDescent="0.2">
      <c r="A13258">
        <v>5</v>
      </c>
      <c r="B13258">
        <v>658350</v>
      </c>
      <c r="C13258">
        <v>10016</v>
      </c>
      <c r="D13258" t="s">
        <v>10447</v>
      </c>
      <c r="E13258">
        <v>1</v>
      </c>
      <c r="F13258">
        <v>6250</v>
      </c>
    </row>
    <row r="13259" spans="1:6" x14ac:dyDescent="0.2">
      <c r="A13259">
        <v>1</v>
      </c>
      <c r="B13259">
        <v>223948</v>
      </c>
      <c r="C13259">
        <v>10016</v>
      </c>
      <c r="D13259" t="s">
        <v>10448</v>
      </c>
      <c r="E13259">
        <v>1</v>
      </c>
      <c r="F13259">
        <v>5081</v>
      </c>
    </row>
    <row r="13260" spans="1:6" x14ac:dyDescent="0.2">
      <c r="A13260">
        <v>2</v>
      </c>
      <c r="B13260">
        <v>522995</v>
      </c>
      <c r="C13260">
        <v>10016</v>
      </c>
      <c r="D13260" t="s">
        <v>10449</v>
      </c>
      <c r="E13260">
        <v>0</v>
      </c>
      <c r="F13260">
        <v>0</v>
      </c>
    </row>
    <row r="13261" spans="1:6" x14ac:dyDescent="0.2">
      <c r="A13261">
        <v>8</v>
      </c>
      <c r="B13261">
        <v>2426400</v>
      </c>
      <c r="C13261">
        <v>10016</v>
      </c>
      <c r="D13261" t="s">
        <v>10450</v>
      </c>
      <c r="E13261">
        <v>1</v>
      </c>
      <c r="F13261">
        <v>144000</v>
      </c>
    </row>
    <row r="13262" spans="1:6" x14ac:dyDescent="0.2">
      <c r="A13262">
        <v>4</v>
      </c>
      <c r="B13262">
        <v>522379</v>
      </c>
      <c r="C13262">
        <v>10016</v>
      </c>
      <c r="D13262" t="s">
        <v>10451</v>
      </c>
      <c r="E13262">
        <v>1</v>
      </c>
      <c r="F13262">
        <v>11908</v>
      </c>
    </row>
    <row r="13263" spans="1:6" x14ac:dyDescent="0.2">
      <c r="A13263">
        <v>4</v>
      </c>
      <c r="B13263">
        <v>720450</v>
      </c>
      <c r="C13263">
        <v>10016</v>
      </c>
      <c r="D13263" t="s">
        <v>10452</v>
      </c>
      <c r="E13263">
        <v>1</v>
      </c>
      <c r="F13263">
        <v>29170</v>
      </c>
    </row>
    <row r="13264" spans="1:6" x14ac:dyDescent="0.2">
      <c r="A13264">
        <v>4</v>
      </c>
      <c r="B13264">
        <v>657000</v>
      </c>
      <c r="C13264">
        <v>10016</v>
      </c>
      <c r="D13264" t="s">
        <v>10453</v>
      </c>
      <c r="E13264">
        <v>1</v>
      </c>
      <c r="F13264">
        <v>2364</v>
      </c>
    </row>
    <row r="13265" spans="1:6" x14ac:dyDescent="0.2">
      <c r="A13265">
        <v>4</v>
      </c>
      <c r="B13265">
        <v>630536</v>
      </c>
      <c r="C13265">
        <v>10016</v>
      </c>
      <c r="D13265" t="s">
        <v>10454</v>
      </c>
      <c r="E13265">
        <v>1</v>
      </c>
      <c r="F13265">
        <v>17667</v>
      </c>
    </row>
    <row r="13266" spans="1:6" x14ac:dyDescent="0.2">
      <c r="A13266">
        <v>5</v>
      </c>
      <c r="B13266">
        <v>813600</v>
      </c>
      <c r="C13266">
        <v>10016</v>
      </c>
      <c r="D13266" t="s">
        <v>10455</v>
      </c>
      <c r="E13266">
        <v>1</v>
      </c>
      <c r="F13266">
        <v>19574</v>
      </c>
    </row>
    <row r="13267" spans="1:6" x14ac:dyDescent="0.2">
      <c r="A13267">
        <v>4</v>
      </c>
      <c r="B13267">
        <v>583783</v>
      </c>
      <c r="C13267">
        <v>10016</v>
      </c>
      <c r="D13267" t="s">
        <v>10456</v>
      </c>
      <c r="E13267">
        <v>1</v>
      </c>
      <c r="F13267">
        <v>58659</v>
      </c>
    </row>
    <row r="13268" spans="1:6" x14ac:dyDescent="0.2">
      <c r="A13268">
        <v>5</v>
      </c>
      <c r="B13268">
        <v>6840450</v>
      </c>
      <c r="C13268">
        <v>10016</v>
      </c>
      <c r="D13268" t="s">
        <v>10457</v>
      </c>
      <c r="E13268">
        <v>2</v>
      </c>
      <c r="F13268">
        <v>25815</v>
      </c>
    </row>
    <row r="13269" spans="1:6" x14ac:dyDescent="0.2">
      <c r="A13269">
        <v>3</v>
      </c>
      <c r="B13269">
        <v>1249200</v>
      </c>
      <c r="C13269">
        <v>10016</v>
      </c>
      <c r="D13269" t="s">
        <v>10458</v>
      </c>
      <c r="E13269">
        <v>1</v>
      </c>
      <c r="F13269">
        <v>7743</v>
      </c>
    </row>
    <row r="13270" spans="1:6" x14ac:dyDescent="0.2">
      <c r="A13270">
        <v>2</v>
      </c>
      <c r="B13270">
        <v>486423</v>
      </c>
      <c r="C13270">
        <v>10016</v>
      </c>
      <c r="D13270" t="s">
        <v>10459</v>
      </c>
      <c r="E13270">
        <v>1</v>
      </c>
      <c r="F13270">
        <v>49401</v>
      </c>
    </row>
    <row r="13271" spans="1:6" x14ac:dyDescent="0.2">
      <c r="A13271">
        <v>3</v>
      </c>
      <c r="B13271">
        <v>1633050</v>
      </c>
      <c r="C13271">
        <v>10016</v>
      </c>
      <c r="D13271" t="s">
        <v>10460</v>
      </c>
      <c r="E13271">
        <v>4</v>
      </c>
      <c r="F13271">
        <v>9600</v>
      </c>
    </row>
    <row r="13272" spans="1:6" x14ac:dyDescent="0.2">
      <c r="A13272">
        <v>2</v>
      </c>
      <c r="B13272">
        <v>1149300</v>
      </c>
      <c r="C13272">
        <v>10016</v>
      </c>
      <c r="D13272" t="s">
        <v>10461</v>
      </c>
      <c r="E13272">
        <v>1</v>
      </c>
      <c r="F13272">
        <v>16501</v>
      </c>
    </row>
    <row r="13273" spans="1:6" x14ac:dyDescent="0.2">
      <c r="A13273">
        <v>2</v>
      </c>
      <c r="B13273">
        <v>756900</v>
      </c>
      <c r="C13273">
        <v>10016</v>
      </c>
      <c r="D13273" t="s">
        <v>10462</v>
      </c>
      <c r="E13273">
        <v>1</v>
      </c>
      <c r="F13273">
        <v>31449</v>
      </c>
    </row>
    <row r="13274" spans="1:6" x14ac:dyDescent="0.2">
      <c r="A13274">
        <v>2</v>
      </c>
      <c r="B13274">
        <v>741600</v>
      </c>
      <c r="C13274">
        <v>10016</v>
      </c>
      <c r="D13274" t="s">
        <v>10463</v>
      </c>
      <c r="E13274">
        <v>0</v>
      </c>
      <c r="F13274">
        <v>115173</v>
      </c>
    </row>
    <row r="13275" spans="1:6" x14ac:dyDescent="0.2">
      <c r="A13275">
        <v>2</v>
      </c>
      <c r="B13275">
        <v>551250</v>
      </c>
      <c r="C13275">
        <v>10016</v>
      </c>
      <c r="D13275" t="s">
        <v>10464</v>
      </c>
      <c r="E13275">
        <v>1</v>
      </c>
      <c r="F13275">
        <v>53658</v>
      </c>
    </row>
    <row r="13276" spans="1:6" x14ac:dyDescent="0.2">
      <c r="A13276">
        <v>1</v>
      </c>
      <c r="B13276">
        <v>246024</v>
      </c>
      <c r="C13276">
        <v>10016</v>
      </c>
      <c r="D13276" t="s">
        <v>10465</v>
      </c>
      <c r="E13276">
        <v>1</v>
      </c>
      <c r="F13276">
        <v>15486</v>
      </c>
    </row>
    <row r="13277" spans="1:6" x14ac:dyDescent="0.2">
      <c r="A13277">
        <v>3</v>
      </c>
      <c r="B13277">
        <v>1794600</v>
      </c>
      <c r="C13277">
        <v>10016</v>
      </c>
      <c r="D13277" t="s">
        <v>10466</v>
      </c>
      <c r="E13277">
        <v>2</v>
      </c>
      <c r="F13277">
        <v>30162</v>
      </c>
    </row>
    <row r="13278" spans="1:6" x14ac:dyDescent="0.2">
      <c r="A13278">
        <v>4</v>
      </c>
      <c r="B13278">
        <v>391859</v>
      </c>
      <c r="C13278">
        <v>10016</v>
      </c>
      <c r="D13278" t="s">
        <v>10467</v>
      </c>
      <c r="E13278">
        <v>1</v>
      </c>
      <c r="F13278">
        <v>55170</v>
      </c>
    </row>
    <row r="13279" spans="1:6" x14ac:dyDescent="0.2">
      <c r="A13279">
        <v>4</v>
      </c>
      <c r="B13279">
        <v>1258650</v>
      </c>
      <c r="C13279">
        <v>10016</v>
      </c>
      <c r="D13279" t="s">
        <v>10468</v>
      </c>
      <c r="E13279">
        <v>1</v>
      </c>
      <c r="F13279">
        <v>6221</v>
      </c>
    </row>
    <row r="13280" spans="1:6" x14ac:dyDescent="0.2">
      <c r="A13280">
        <v>4</v>
      </c>
      <c r="B13280">
        <v>1728000</v>
      </c>
      <c r="C13280">
        <v>10016</v>
      </c>
      <c r="D13280" t="s">
        <v>10469</v>
      </c>
      <c r="E13280">
        <v>1</v>
      </c>
      <c r="F13280">
        <v>37400</v>
      </c>
    </row>
    <row r="13281" spans="1:6" x14ac:dyDescent="0.2">
      <c r="A13281">
        <v>8</v>
      </c>
      <c r="B13281">
        <v>1966950</v>
      </c>
      <c r="C13281">
        <v>10016</v>
      </c>
      <c r="D13281" t="s">
        <v>10470</v>
      </c>
      <c r="E13281">
        <v>1</v>
      </c>
      <c r="F13281">
        <v>24000</v>
      </c>
    </row>
    <row r="13282" spans="1:6" x14ac:dyDescent="0.2">
      <c r="A13282">
        <v>10</v>
      </c>
      <c r="B13282">
        <v>8563050</v>
      </c>
      <c r="C13282">
        <v>10016</v>
      </c>
      <c r="D13282" t="s">
        <v>10471</v>
      </c>
      <c r="E13282">
        <v>1</v>
      </c>
      <c r="F13282">
        <v>28307</v>
      </c>
    </row>
    <row r="13283" spans="1:6" x14ac:dyDescent="0.2">
      <c r="A13283">
        <v>4</v>
      </c>
      <c r="B13283">
        <v>922050</v>
      </c>
      <c r="C13283">
        <v>10016</v>
      </c>
      <c r="D13283" t="s">
        <v>10472</v>
      </c>
      <c r="E13283">
        <v>1</v>
      </c>
      <c r="F13283">
        <v>15390</v>
      </c>
    </row>
    <row r="13284" spans="1:6" x14ac:dyDescent="0.2">
      <c r="A13284">
        <v>4</v>
      </c>
      <c r="B13284">
        <v>591300</v>
      </c>
      <c r="C13284">
        <v>10016</v>
      </c>
      <c r="D13284" t="s">
        <v>10473</v>
      </c>
      <c r="E13284">
        <v>1</v>
      </c>
      <c r="F13284">
        <v>44082</v>
      </c>
    </row>
    <row r="13285" spans="1:6" x14ac:dyDescent="0.2">
      <c r="A13285">
        <v>3</v>
      </c>
      <c r="B13285">
        <v>1958850</v>
      </c>
      <c r="C13285">
        <v>10016</v>
      </c>
      <c r="D13285" t="s">
        <v>10474</v>
      </c>
      <c r="E13285">
        <v>1</v>
      </c>
      <c r="F13285">
        <v>80330</v>
      </c>
    </row>
    <row r="13286" spans="1:6" x14ac:dyDescent="0.2">
      <c r="A13286">
        <v>3</v>
      </c>
      <c r="B13286">
        <v>909000</v>
      </c>
      <c r="C13286">
        <v>10016</v>
      </c>
      <c r="D13286" t="s">
        <v>10475</v>
      </c>
      <c r="E13286">
        <v>1</v>
      </c>
      <c r="F13286">
        <v>103878</v>
      </c>
    </row>
    <row r="13287" spans="1:6" x14ac:dyDescent="0.2">
      <c r="A13287">
        <v>2</v>
      </c>
      <c r="B13287">
        <v>307476</v>
      </c>
      <c r="C13287">
        <v>10016</v>
      </c>
      <c r="D13287" t="s">
        <v>10476</v>
      </c>
      <c r="E13287">
        <v>1</v>
      </c>
      <c r="F13287">
        <v>73409</v>
      </c>
    </row>
    <row r="13288" spans="1:6" x14ac:dyDescent="0.2">
      <c r="A13288">
        <v>4</v>
      </c>
      <c r="B13288">
        <v>332034</v>
      </c>
      <c r="C13288">
        <v>10016</v>
      </c>
      <c r="D13288" t="s">
        <v>10477</v>
      </c>
      <c r="E13288">
        <v>3</v>
      </c>
      <c r="F13288">
        <v>137312</v>
      </c>
    </row>
    <row r="13289" spans="1:6" x14ac:dyDescent="0.2">
      <c r="A13289">
        <v>4</v>
      </c>
      <c r="B13289">
        <v>477610</v>
      </c>
      <c r="C13289">
        <v>10016</v>
      </c>
      <c r="D13289" t="s">
        <v>10478</v>
      </c>
      <c r="E13289">
        <v>1</v>
      </c>
      <c r="F13289">
        <v>92760</v>
      </c>
    </row>
    <row r="13290" spans="1:6" x14ac:dyDescent="0.2">
      <c r="A13290">
        <v>4</v>
      </c>
      <c r="B13290">
        <v>440111</v>
      </c>
      <c r="C13290">
        <v>10016</v>
      </c>
      <c r="D13290" t="s">
        <v>10479</v>
      </c>
      <c r="E13290">
        <v>1</v>
      </c>
      <c r="F13290">
        <v>111720</v>
      </c>
    </row>
    <row r="13291" spans="1:6" x14ac:dyDescent="0.2">
      <c r="A13291">
        <v>4</v>
      </c>
      <c r="B13291">
        <v>673467</v>
      </c>
      <c r="C13291">
        <v>10016</v>
      </c>
      <c r="D13291" t="s">
        <v>10480</v>
      </c>
      <c r="E13291">
        <v>0</v>
      </c>
      <c r="F13291">
        <v>0</v>
      </c>
    </row>
    <row r="13292" spans="1:6" x14ac:dyDescent="0.2">
      <c r="A13292">
        <v>1</v>
      </c>
      <c r="B13292">
        <v>205147</v>
      </c>
      <c r="C13292">
        <v>10016</v>
      </c>
      <c r="D13292" t="s">
        <v>10481</v>
      </c>
      <c r="E13292">
        <v>1</v>
      </c>
      <c r="F13292">
        <v>83700</v>
      </c>
    </row>
    <row r="13293" spans="1:6" x14ac:dyDescent="0.2">
      <c r="A13293">
        <v>3</v>
      </c>
      <c r="B13293">
        <v>1327500</v>
      </c>
      <c r="C13293">
        <v>10016</v>
      </c>
      <c r="D13293" t="s">
        <v>10482</v>
      </c>
      <c r="E13293">
        <v>1</v>
      </c>
      <c r="F13293">
        <v>33000</v>
      </c>
    </row>
    <row r="13294" spans="1:6" x14ac:dyDescent="0.2">
      <c r="A13294">
        <v>8</v>
      </c>
      <c r="B13294">
        <v>823500</v>
      </c>
      <c r="C13294">
        <v>10016</v>
      </c>
      <c r="D13294" t="s">
        <v>10483</v>
      </c>
      <c r="E13294">
        <v>0</v>
      </c>
      <c r="F13294">
        <v>0</v>
      </c>
    </row>
    <row r="13295" spans="1:6" x14ac:dyDescent="0.2">
      <c r="A13295">
        <v>5</v>
      </c>
      <c r="B13295">
        <v>4084200</v>
      </c>
      <c r="C13295">
        <v>10016</v>
      </c>
      <c r="D13295" t="s">
        <v>10484</v>
      </c>
      <c r="E13295">
        <v>0</v>
      </c>
      <c r="F13295">
        <v>0</v>
      </c>
    </row>
    <row r="13296" spans="1:6" x14ac:dyDescent="0.2">
      <c r="A13296">
        <v>4</v>
      </c>
      <c r="B13296">
        <v>359868</v>
      </c>
      <c r="C13296">
        <v>10016</v>
      </c>
      <c r="D13296" t="s">
        <v>10485</v>
      </c>
      <c r="E13296">
        <v>1</v>
      </c>
      <c r="F13296">
        <v>85956</v>
      </c>
    </row>
    <row r="13297" spans="1:6" x14ac:dyDescent="0.2">
      <c r="A13297">
        <v>2</v>
      </c>
      <c r="B13297">
        <v>408422</v>
      </c>
      <c r="C13297">
        <v>10016</v>
      </c>
      <c r="D13297" t="s">
        <v>10486</v>
      </c>
      <c r="E13297">
        <v>2</v>
      </c>
      <c r="F13297">
        <v>74385</v>
      </c>
    </row>
    <row r="13298" spans="1:6" x14ac:dyDescent="0.2">
      <c r="A13298">
        <v>5</v>
      </c>
      <c r="B13298">
        <v>1420650</v>
      </c>
      <c r="C13298">
        <v>10016</v>
      </c>
      <c r="D13298" t="s">
        <v>10487</v>
      </c>
      <c r="E13298">
        <v>1</v>
      </c>
      <c r="F13298">
        <v>6735</v>
      </c>
    </row>
    <row r="13299" spans="1:6" x14ac:dyDescent="0.2">
      <c r="A13299">
        <v>5</v>
      </c>
      <c r="B13299">
        <v>716850</v>
      </c>
      <c r="C13299">
        <v>10016</v>
      </c>
      <c r="D13299" t="s">
        <v>10488</v>
      </c>
      <c r="E13299">
        <v>1</v>
      </c>
      <c r="F13299">
        <v>281617</v>
      </c>
    </row>
    <row r="13300" spans="1:6" x14ac:dyDescent="0.2">
      <c r="A13300">
        <v>2</v>
      </c>
      <c r="B13300">
        <v>620932</v>
      </c>
      <c r="C13300">
        <v>10016</v>
      </c>
      <c r="D13300" t="s">
        <v>10489</v>
      </c>
      <c r="E13300">
        <v>2</v>
      </c>
      <c r="F13300">
        <v>173232</v>
      </c>
    </row>
    <row r="13301" spans="1:6" x14ac:dyDescent="0.2">
      <c r="A13301">
        <v>4</v>
      </c>
      <c r="B13301">
        <v>498633</v>
      </c>
      <c r="C13301">
        <v>10016</v>
      </c>
      <c r="D13301" t="s">
        <v>10490</v>
      </c>
      <c r="E13301">
        <v>1</v>
      </c>
      <c r="F13301">
        <v>46675</v>
      </c>
    </row>
    <row r="13302" spans="1:6" x14ac:dyDescent="0.2">
      <c r="A13302">
        <v>3</v>
      </c>
      <c r="B13302">
        <v>1639350</v>
      </c>
      <c r="C13302">
        <v>10016</v>
      </c>
      <c r="D13302" t="s">
        <v>10491</v>
      </c>
      <c r="E13302">
        <v>1</v>
      </c>
      <c r="F13302">
        <v>48000</v>
      </c>
    </row>
    <row r="13303" spans="1:6" x14ac:dyDescent="0.2">
      <c r="A13303">
        <v>2</v>
      </c>
      <c r="B13303">
        <v>885600</v>
      </c>
      <c r="C13303">
        <v>10016</v>
      </c>
      <c r="D13303" t="s">
        <v>10492</v>
      </c>
      <c r="E13303">
        <v>1</v>
      </c>
      <c r="F13303">
        <v>281361</v>
      </c>
    </row>
    <row r="13304" spans="1:6" x14ac:dyDescent="0.2">
      <c r="A13304">
        <v>4</v>
      </c>
      <c r="B13304">
        <v>383202</v>
      </c>
      <c r="C13304">
        <v>10016</v>
      </c>
      <c r="D13304" t="s">
        <v>10493</v>
      </c>
      <c r="E13304">
        <v>1</v>
      </c>
      <c r="F13304">
        <v>46330</v>
      </c>
    </row>
    <row r="13305" spans="1:6" x14ac:dyDescent="0.2">
      <c r="A13305">
        <v>3</v>
      </c>
      <c r="B13305">
        <v>3087450</v>
      </c>
      <c r="C13305">
        <v>10016</v>
      </c>
      <c r="D13305" t="s">
        <v>10494</v>
      </c>
      <c r="E13305">
        <v>2</v>
      </c>
      <c r="F13305">
        <v>53685</v>
      </c>
    </row>
    <row r="13306" spans="1:6" x14ac:dyDescent="0.2">
      <c r="A13306">
        <v>3</v>
      </c>
      <c r="B13306">
        <v>7286847</v>
      </c>
      <c r="C13306">
        <v>10016</v>
      </c>
      <c r="D13306" t="s">
        <v>10495</v>
      </c>
      <c r="E13306">
        <v>1</v>
      </c>
      <c r="F13306">
        <v>38468</v>
      </c>
    </row>
    <row r="13307" spans="1:6" x14ac:dyDescent="0.2">
      <c r="A13307">
        <v>4</v>
      </c>
      <c r="B13307">
        <v>7382706</v>
      </c>
      <c r="C13307">
        <v>10016</v>
      </c>
      <c r="D13307" t="s">
        <v>10496</v>
      </c>
      <c r="E13307">
        <v>1</v>
      </c>
      <c r="F13307">
        <v>18194</v>
      </c>
    </row>
    <row r="13308" spans="1:6" x14ac:dyDescent="0.2">
      <c r="A13308">
        <v>3</v>
      </c>
      <c r="B13308">
        <v>10006653</v>
      </c>
      <c r="C13308">
        <v>10016</v>
      </c>
      <c r="D13308" t="s">
        <v>10497</v>
      </c>
      <c r="E13308">
        <v>1</v>
      </c>
      <c r="F13308">
        <v>12969</v>
      </c>
    </row>
    <row r="13309" spans="1:6" x14ac:dyDescent="0.2">
      <c r="B13309">
        <v>0</v>
      </c>
      <c r="C13309">
        <v>10016</v>
      </c>
      <c r="D13309" t="s">
        <v>10452</v>
      </c>
      <c r="E13309">
        <v>1</v>
      </c>
      <c r="F13309">
        <v>8590</v>
      </c>
    </row>
    <row r="13310" spans="1:6" x14ac:dyDescent="0.2">
      <c r="A13310">
        <v>11</v>
      </c>
      <c r="B13310">
        <v>0</v>
      </c>
      <c r="C13310">
        <v>10016</v>
      </c>
      <c r="D13310" t="s">
        <v>10466</v>
      </c>
      <c r="E13310">
        <v>2</v>
      </c>
      <c r="F13310">
        <v>28023</v>
      </c>
    </row>
    <row r="13311" spans="1:6" x14ac:dyDescent="0.2">
      <c r="A13311">
        <v>11</v>
      </c>
      <c r="B13311">
        <v>0</v>
      </c>
      <c r="C13311">
        <v>10016</v>
      </c>
      <c r="D13311" t="s">
        <v>10467</v>
      </c>
      <c r="E13311">
        <v>1</v>
      </c>
      <c r="F13311">
        <v>8867</v>
      </c>
    </row>
    <row r="13312" spans="1:6" x14ac:dyDescent="0.2">
      <c r="A13312">
        <v>5</v>
      </c>
      <c r="B13312">
        <v>5337450</v>
      </c>
      <c r="C13312">
        <v>10016</v>
      </c>
      <c r="D13312" t="s">
        <v>10498</v>
      </c>
      <c r="E13312">
        <v>1</v>
      </c>
      <c r="F13312">
        <v>28821</v>
      </c>
    </row>
    <row r="13313" spans="1:6" x14ac:dyDescent="0.2">
      <c r="A13313">
        <v>5</v>
      </c>
      <c r="B13313">
        <v>2079900</v>
      </c>
      <c r="C13313">
        <v>10016</v>
      </c>
      <c r="D13313" t="s">
        <v>10499</v>
      </c>
      <c r="E13313">
        <v>1</v>
      </c>
      <c r="F13313">
        <v>28321</v>
      </c>
    </row>
    <row r="13314" spans="1:6" x14ac:dyDescent="0.2">
      <c r="A13314">
        <v>4</v>
      </c>
      <c r="B13314">
        <v>798744</v>
      </c>
      <c r="C13314">
        <v>10016</v>
      </c>
      <c r="D13314" t="s">
        <v>10500</v>
      </c>
      <c r="E13314">
        <v>1</v>
      </c>
      <c r="F13314">
        <v>13550</v>
      </c>
    </row>
    <row r="13315" spans="1:6" x14ac:dyDescent="0.2">
      <c r="A13315">
        <v>4</v>
      </c>
      <c r="B13315">
        <v>1552500</v>
      </c>
      <c r="C13315">
        <v>10016</v>
      </c>
      <c r="D13315" t="s">
        <v>10501</v>
      </c>
      <c r="E13315">
        <v>1</v>
      </c>
      <c r="F13315">
        <v>7812</v>
      </c>
    </row>
    <row r="13316" spans="1:6" x14ac:dyDescent="0.2">
      <c r="A13316">
        <v>5</v>
      </c>
      <c r="B13316">
        <v>357300</v>
      </c>
      <c r="C13316">
        <v>10016</v>
      </c>
      <c r="D13316" t="s">
        <v>10502</v>
      </c>
      <c r="E13316">
        <v>1</v>
      </c>
      <c r="F13316">
        <v>9000</v>
      </c>
    </row>
    <row r="13317" spans="1:6" x14ac:dyDescent="0.2">
      <c r="A13317">
        <v>4</v>
      </c>
      <c r="B13317">
        <v>1439100</v>
      </c>
      <c r="C13317">
        <v>10016</v>
      </c>
      <c r="D13317" t="s">
        <v>10503</v>
      </c>
      <c r="E13317">
        <v>1</v>
      </c>
      <c r="F13317">
        <v>9870</v>
      </c>
    </row>
    <row r="13318" spans="1:6" x14ac:dyDescent="0.2">
      <c r="A13318">
        <v>3</v>
      </c>
      <c r="B13318">
        <v>6262650</v>
      </c>
      <c r="C13318">
        <v>10016</v>
      </c>
      <c r="D13318" t="s">
        <v>10504</v>
      </c>
      <c r="E13318">
        <v>1</v>
      </c>
      <c r="F13318">
        <v>10230</v>
      </c>
    </row>
    <row r="13319" spans="1:6" x14ac:dyDescent="0.2">
      <c r="A13319">
        <v>2</v>
      </c>
      <c r="B13319">
        <v>828450</v>
      </c>
      <c r="C13319">
        <v>10016</v>
      </c>
      <c r="D13319" t="s">
        <v>10505</v>
      </c>
      <c r="E13319">
        <v>1</v>
      </c>
      <c r="F13319">
        <v>6992</v>
      </c>
    </row>
    <row r="13320" spans="1:6" x14ac:dyDescent="0.2">
      <c r="A13320">
        <v>4</v>
      </c>
      <c r="B13320">
        <v>420945</v>
      </c>
      <c r="C13320">
        <v>10016</v>
      </c>
      <c r="D13320" t="s">
        <v>10506</v>
      </c>
      <c r="E13320">
        <v>1</v>
      </c>
      <c r="F13320">
        <v>9034</v>
      </c>
    </row>
    <row r="13321" spans="1:6" x14ac:dyDescent="0.2">
      <c r="A13321">
        <v>4</v>
      </c>
      <c r="B13321">
        <v>305760</v>
      </c>
      <c r="C13321">
        <v>10016</v>
      </c>
      <c r="D13321" t="s">
        <v>10507</v>
      </c>
      <c r="E13321">
        <v>1</v>
      </c>
      <c r="F13321">
        <v>8355</v>
      </c>
    </row>
    <row r="13322" spans="1:6" x14ac:dyDescent="0.2">
      <c r="A13322">
        <v>4</v>
      </c>
      <c r="B13322">
        <v>16222950</v>
      </c>
      <c r="C13322">
        <v>10016</v>
      </c>
      <c r="D13322" t="s">
        <v>10508</v>
      </c>
      <c r="E13322">
        <v>1</v>
      </c>
      <c r="F13322">
        <v>10050</v>
      </c>
    </row>
    <row r="13323" spans="1:6" x14ac:dyDescent="0.2">
      <c r="A13323">
        <v>4</v>
      </c>
      <c r="B13323">
        <v>99630450</v>
      </c>
      <c r="C13323">
        <v>10016</v>
      </c>
      <c r="D13323" t="s">
        <v>10509</v>
      </c>
      <c r="E13323">
        <v>1</v>
      </c>
      <c r="F13323">
        <v>7349</v>
      </c>
    </row>
    <row r="13324" spans="1:6" x14ac:dyDescent="0.2">
      <c r="A13324">
        <v>5</v>
      </c>
      <c r="B13324">
        <v>13015800</v>
      </c>
      <c r="C13324">
        <v>10016</v>
      </c>
      <c r="D13324" t="s">
        <v>10510</v>
      </c>
      <c r="E13324">
        <v>1</v>
      </c>
      <c r="F13324">
        <v>15565</v>
      </c>
    </row>
    <row r="13325" spans="1:6" x14ac:dyDescent="0.2">
      <c r="A13325">
        <v>11</v>
      </c>
      <c r="B13325">
        <v>2944350</v>
      </c>
      <c r="C13325">
        <v>10016</v>
      </c>
      <c r="D13325" t="s">
        <v>10511</v>
      </c>
      <c r="E13325">
        <v>1</v>
      </c>
      <c r="F13325">
        <v>21059</v>
      </c>
    </row>
    <row r="13326" spans="1:6" x14ac:dyDescent="0.2">
      <c r="A13326">
        <v>5</v>
      </c>
      <c r="B13326">
        <v>2568600</v>
      </c>
      <c r="C13326">
        <v>10016</v>
      </c>
      <c r="D13326" t="s">
        <v>10512</v>
      </c>
      <c r="E13326">
        <v>1</v>
      </c>
      <c r="F13326">
        <v>56600</v>
      </c>
    </row>
    <row r="13327" spans="1:6" x14ac:dyDescent="0.2">
      <c r="A13327">
        <v>5</v>
      </c>
      <c r="B13327">
        <v>17277750</v>
      </c>
      <c r="C13327">
        <v>10016</v>
      </c>
      <c r="D13327" t="s">
        <v>10513</v>
      </c>
      <c r="E13327">
        <v>1</v>
      </c>
      <c r="F13327">
        <v>14928</v>
      </c>
    </row>
    <row r="13328" spans="1:6" x14ac:dyDescent="0.2">
      <c r="A13328">
        <v>5</v>
      </c>
      <c r="B13328">
        <v>40370400</v>
      </c>
      <c r="C13328">
        <v>10016</v>
      </c>
      <c r="D13328" t="s">
        <v>10514</v>
      </c>
      <c r="E13328">
        <v>1</v>
      </c>
      <c r="F13328">
        <v>16614</v>
      </c>
    </row>
    <row r="13329" spans="1:6" x14ac:dyDescent="0.2">
      <c r="A13329">
        <v>3</v>
      </c>
      <c r="B13329">
        <v>1754552</v>
      </c>
      <c r="C13329">
        <v>10016</v>
      </c>
      <c r="D13329" t="s">
        <v>10515</v>
      </c>
      <c r="E13329">
        <v>1</v>
      </c>
      <c r="F13329">
        <v>11481</v>
      </c>
    </row>
    <row r="13330" spans="1:6" x14ac:dyDescent="0.2">
      <c r="A13330">
        <v>5</v>
      </c>
      <c r="B13330">
        <v>104283000</v>
      </c>
      <c r="C13330">
        <v>10016</v>
      </c>
      <c r="D13330" t="s">
        <v>10516</v>
      </c>
      <c r="E13330">
        <v>1</v>
      </c>
      <c r="F13330">
        <v>53038</v>
      </c>
    </row>
    <row r="13331" spans="1:6" x14ac:dyDescent="0.2">
      <c r="A13331">
        <v>6</v>
      </c>
      <c r="B13331">
        <v>53856900</v>
      </c>
      <c r="C13331">
        <v>10016</v>
      </c>
      <c r="D13331" t="s">
        <v>10517</v>
      </c>
      <c r="E13331">
        <v>1</v>
      </c>
      <c r="F13331">
        <v>24608</v>
      </c>
    </row>
    <row r="13332" spans="1:6" x14ac:dyDescent="0.2">
      <c r="A13332">
        <v>5</v>
      </c>
      <c r="B13332">
        <v>11637900</v>
      </c>
      <c r="C13332">
        <v>10016</v>
      </c>
      <c r="D13332" t="s">
        <v>10518</v>
      </c>
      <c r="E13332">
        <v>1</v>
      </c>
      <c r="F13332">
        <v>140000</v>
      </c>
    </row>
    <row r="13333" spans="1:6" x14ac:dyDescent="0.2">
      <c r="A13333">
        <v>5</v>
      </c>
      <c r="B13333">
        <v>17063550</v>
      </c>
      <c r="C13333">
        <v>10016</v>
      </c>
      <c r="D13333" t="s">
        <v>10519</v>
      </c>
      <c r="E13333">
        <v>1</v>
      </c>
      <c r="F13333">
        <v>675986</v>
      </c>
    </row>
    <row r="13334" spans="1:6" x14ac:dyDescent="0.2">
      <c r="A13334">
        <v>3</v>
      </c>
      <c r="B13334">
        <v>6539400</v>
      </c>
      <c r="C13334">
        <v>10016</v>
      </c>
      <c r="D13334" t="s">
        <v>10520</v>
      </c>
      <c r="E13334">
        <v>1</v>
      </c>
      <c r="F13334">
        <v>232133</v>
      </c>
    </row>
    <row r="13335" spans="1:6" x14ac:dyDescent="0.2">
      <c r="A13335">
        <v>5</v>
      </c>
      <c r="B13335">
        <v>676350</v>
      </c>
      <c r="C13335">
        <v>10016</v>
      </c>
      <c r="D13335" t="s">
        <v>10521</v>
      </c>
      <c r="E13335">
        <v>1</v>
      </c>
      <c r="F13335">
        <v>58500</v>
      </c>
    </row>
    <row r="13336" spans="1:6" x14ac:dyDescent="0.2">
      <c r="A13336">
        <v>3</v>
      </c>
      <c r="B13336">
        <v>12277350</v>
      </c>
      <c r="C13336">
        <v>10016</v>
      </c>
      <c r="D13336" t="s">
        <v>10522</v>
      </c>
      <c r="E13336">
        <v>1</v>
      </c>
      <c r="F13336">
        <v>187041</v>
      </c>
    </row>
    <row r="13337" spans="1:6" x14ac:dyDescent="0.2">
      <c r="A13337">
        <v>4</v>
      </c>
      <c r="B13337">
        <v>802800</v>
      </c>
      <c r="C13337">
        <v>10016</v>
      </c>
      <c r="D13337" t="s">
        <v>10523</v>
      </c>
      <c r="E13337">
        <v>1</v>
      </c>
      <c r="F13337">
        <v>69289</v>
      </c>
    </row>
    <row r="13338" spans="1:6" x14ac:dyDescent="0.2">
      <c r="A13338">
        <v>5</v>
      </c>
      <c r="B13338">
        <v>1241100</v>
      </c>
      <c r="C13338">
        <v>10016</v>
      </c>
      <c r="D13338" t="s">
        <v>10524</v>
      </c>
      <c r="E13338">
        <v>1</v>
      </c>
      <c r="F13338">
        <v>258639</v>
      </c>
    </row>
    <row r="13339" spans="1:6" x14ac:dyDescent="0.2">
      <c r="A13339">
        <v>4</v>
      </c>
      <c r="B13339">
        <v>2601900</v>
      </c>
      <c r="C13339">
        <v>10016</v>
      </c>
      <c r="D13339" t="s">
        <v>10525</v>
      </c>
      <c r="E13339">
        <v>1</v>
      </c>
      <c r="F13339">
        <v>54622</v>
      </c>
    </row>
    <row r="13340" spans="1:6" x14ac:dyDescent="0.2">
      <c r="A13340">
        <v>4</v>
      </c>
      <c r="B13340">
        <v>1258363</v>
      </c>
      <c r="C13340">
        <v>10016</v>
      </c>
      <c r="D13340" t="s">
        <v>10526</v>
      </c>
      <c r="E13340">
        <v>1</v>
      </c>
      <c r="F13340">
        <v>56580</v>
      </c>
    </row>
    <row r="13341" spans="1:6" x14ac:dyDescent="0.2">
      <c r="A13341">
        <v>4</v>
      </c>
      <c r="B13341">
        <v>318427</v>
      </c>
      <c r="C13341">
        <v>10016</v>
      </c>
      <c r="D13341" t="s">
        <v>10527</v>
      </c>
      <c r="E13341">
        <v>1</v>
      </c>
      <c r="F13341">
        <v>367944</v>
      </c>
    </row>
    <row r="13342" spans="1:6" x14ac:dyDescent="0.2">
      <c r="A13342">
        <v>4</v>
      </c>
      <c r="B13342">
        <v>335927</v>
      </c>
      <c r="C13342">
        <v>10016</v>
      </c>
      <c r="D13342" t="s">
        <v>10528</v>
      </c>
      <c r="E13342">
        <v>2</v>
      </c>
      <c r="F13342">
        <v>48535</v>
      </c>
    </row>
    <row r="13343" spans="1:6" x14ac:dyDescent="0.2">
      <c r="A13343">
        <v>8</v>
      </c>
      <c r="B13343">
        <v>268650</v>
      </c>
      <c r="C13343">
        <v>10016</v>
      </c>
      <c r="D13343" t="s">
        <v>10529</v>
      </c>
      <c r="E13343">
        <v>1</v>
      </c>
      <c r="F13343">
        <v>30000</v>
      </c>
    </row>
    <row r="13344" spans="1:6" x14ac:dyDescent="0.2">
      <c r="A13344">
        <v>2</v>
      </c>
      <c r="B13344">
        <v>234516</v>
      </c>
      <c r="C13344">
        <v>10016</v>
      </c>
      <c r="D13344" t="s">
        <v>10530</v>
      </c>
      <c r="E13344">
        <v>1</v>
      </c>
      <c r="F13344">
        <v>61968</v>
      </c>
    </row>
    <row r="13345" spans="1:6" x14ac:dyDescent="0.2">
      <c r="A13345">
        <v>10</v>
      </c>
      <c r="B13345">
        <v>2772450</v>
      </c>
      <c r="C13345">
        <v>10016</v>
      </c>
      <c r="D13345" t="s">
        <v>10531</v>
      </c>
      <c r="E13345">
        <v>1</v>
      </c>
      <c r="F13345">
        <v>407555</v>
      </c>
    </row>
    <row r="13346" spans="1:6" x14ac:dyDescent="0.2">
      <c r="A13346">
        <v>3</v>
      </c>
      <c r="B13346">
        <v>2359800</v>
      </c>
      <c r="C13346">
        <v>10016</v>
      </c>
      <c r="D13346" t="s">
        <v>10532</v>
      </c>
      <c r="E13346">
        <v>1</v>
      </c>
      <c r="F13346">
        <v>60110</v>
      </c>
    </row>
    <row r="13347" spans="1:6" x14ac:dyDescent="0.2">
      <c r="A13347">
        <v>4</v>
      </c>
      <c r="B13347">
        <v>9319054</v>
      </c>
      <c r="C13347">
        <v>10016</v>
      </c>
      <c r="D13347" t="s">
        <v>10533</v>
      </c>
      <c r="E13347">
        <v>3</v>
      </c>
      <c r="F13347">
        <v>185785</v>
      </c>
    </row>
    <row r="13348" spans="1:6" x14ac:dyDescent="0.2">
      <c r="A13348">
        <v>5</v>
      </c>
      <c r="B13348">
        <v>25461977</v>
      </c>
      <c r="C13348">
        <v>10016</v>
      </c>
      <c r="D13348" t="s">
        <v>10534</v>
      </c>
      <c r="E13348">
        <v>1</v>
      </c>
      <c r="F13348">
        <v>224449</v>
      </c>
    </row>
    <row r="13349" spans="1:6" x14ac:dyDescent="0.2">
      <c r="A13349">
        <v>3</v>
      </c>
      <c r="B13349">
        <v>12660300</v>
      </c>
      <c r="C13349">
        <v>10016</v>
      </c>
      <c r="D13349" t="s">
        <v>10535</v>
      </c>
      <c r="E13349">
        <v>1</v>
      </c>
      <c r="F13349">
        <v>7550</v>
      </c>
    </row>
    <row r="13350" spans="1:6" x14ac:dyDescent="0.2">
      <c r="A13350">
        <v>11</v>
      </c>
      <c r="B13350">
        <v>788850</v>
      </c>
      <c r="C13350">
        <v>10016</v>
      </c>
      <c r="D13350" t="s">
        <v>10536</v>
      </c>
      <c r="E13350">
        <v>1</v>
      </c>
      <c r="F13350">
        <v>3849</v>
      </c>
    </row>
    <row r="13351" spans="1:6" x14ac:dyDescent="0.2">
      <c r="A13351">
        <v>4</v>
      </c>
      <c r="B13351">
        <v>11537100</v>
      </c>
      <c r="C13351">
        <v>10016</v>
      </c>
      <c r="D13351" t="s">
        <v>10537</v>
      </c>
      <c r="E13351">
        <v>1</v>
      </c>
      <c r="F13351">
        <v>34000</v>
      </c>
    </row>
    <row r="13352" spans="1:6" x14ac:dyDescent="0.2">
      <c r="A13352">
        <v>2</v>
      </c>
      <c r="B13352">
        <v>294817</v>
      </c>
      <c r="C13352">
        <v>10016</v>
      </c>
      <c r="D13352" t="s">
        <v>10538</v>
      </c>
      <c r="E13352">
        <v>1</v>
      </c>
      <c r="F13352">
        <v>26615</v>
      </c>
    </row>
    <row r="13353" spans="1:6" x14ac:dyDescent="0.2">
      <c r="A13353">
        <v>2</v>
      </c>
      <c r="B13353">
        <v>227127</v>
      </c>
      <c r="C13353">
        <v>10016</v>
      </c>
      <c r="D13353" t="s">
        <v>10539</v>
      </c>
      <c r="E13353">
        <v>1</v>
      </c>
      <c r="F13353">
        <v>7150</v>
      </c>
    </row>
    <row r="13354" spans="1:6" x14ac:dyDescent="0.2">
      <c r="A13354">
        <v>4</v>
      </c>
      <c r="B13354">
        <v>394141</v>
      </c>
      <c r="C13354">
        <v>10016</v>
      </c>
      <c r="D13354" t="s">
        <v>10540</v>
      </c>
      <c r="E13354">
        <v>6</v>
      </c>
      <c r="F13354">
        <v>213567</v>
      </c>
    </row>
    <row r="13355" spans="1:6" x14ac:dyDescent="0.2">
      <c r="A13355">
        <v>2</v>
      </c>
      <c r="B13355">
        <v>420140</v>
      </c>
      <c r="C13355">
        <v>10016</v>
      </c>
      <c r="D13355" t="s">
        <v>10541</v>
      </c>
      <c r="E13355">
        <v>1</v>
      </c>
      <c r="F13355">
        <v>62099</v>
      </c>
    </row>
    <row r="13356" spans="1:6" x14ac:dyDescent="0.2">
      <c r="A13356">
        <v>4</v>
      </c>
      <c r="B13356">
        <v>567905</v>
      </c>
      <c r="C13356">
        <v>10016</v>
      </c>
      <c r="D13356" t="s">
        <v>10542</v>
      </c>
      <c r="E13356">
        <v>1</v>
      </c>
      <c r="F13356">
        <v>5997</v>
      </c>
    </row>
    <row r="13357" spans="1:6" x14ac:dyDescent="0.2">
      <c r="A13357">
        <v>4</v>
      </c>
      <c r="B13357">
        <v>462688</v>
      </c>
      <c r="C13357">
        <v>10016</v>
      </c>
      <c r="D13357" t="s">
        <v>10543</v>
      </c>
      <c r="E13357">
        <v>1</v>
      </c>
      <c r="F13357">
        <v>14094</v>
      </c>
    </row>
    <row r="13358" spans="1:6" x14ac:dyDescent="0.2">
      <c r="A13358">
        <v>4</v>
      </c>
      <c r="B13358">
        <v>366234</v>
      </c>
      <c r="C13358">
        <v>10016</v>
      </c>
      <c r="D13358" t="s">
        <v>10544</v>
      </c>
      <c r="E13358">
        <v>1</v>
      </c>
      <c r="F13358">
        <v>21885</v>
      </c>
    </row>
    <row r="13359" spans="1:6" x14ac:dyDescent="0.2">
      <c r="A13359">
        <v>4</v>
      </c>
      <c r="B13359">
        <v>344500</v>
      </c>
      <c r="C13359">
        <v>10016</v>
      </c>
      <c r="D13359" t="s">
        <v>10545</v>
      </c>
      <c r="E13359">
        <v>1</v>
      </c>
      <c r="F13359">
        <v>11725</v>
      </c>
    </row>
    <row r="13360" spans="1:6" x14ac:dyDescent="0.2">
      <c r="A13360">
        <v>4</v>
      </c>
      <c r="B13360">
        <v>612324</v>
      </c>
      <c r="C13360">
        <v>10016</v>
      </c>
      <c r="D13360" t="s">
        <v>10546</v>
      </c>
      <c r="E13360">
        <v>1</v>
      </c>
      <c r="F13360">
        <v>146161</v>
      </c>
    </row>
    <row r="13361" spans="1:6" x14ac:dyDescent="0.2">
      <c r="A13361">
        <v>2</v>
      </c>
      <c r="B13361">
        <v>642622</v>
      </c>
      <c r="C13361">
        <v>10016</v>
      </c>
      <c r="D13361" t="s">
        <v>10547</v>
      </c>
      <c r="E13361">
        <v>1</v>
      </c>
      <c r="F13361">
        <v>444716</v>
      </c>
    </row>
    <row r="13362" spans="1:6" x14ac:dyDescent="0.2">
      <c r="A13362">
        <v>4</v>
      </c>
      <c r="B13362">
        <v>25150950</v>
      </c>
      <c r="C13362">
        <v>10016</v>
      </c>
      <c r="D13362" t="s">
        <v>10548</v>
      </c>
      <c r="E13362">
        <v>1</v>
      </c>
      <c r="F13362">
        <v>48917</v>
      </c>
    </row>
    <row r="13363" spans="1:6" x14ac:dyDescent="0.2">
      <c r="A13363">
        <v>8</v>
      </c>
      <c r="B13363">
        <v>21039300</v>
      </c>
      <c r="C13363">
        <v>10016</v>
      </c>
      <c r="D13363" t="s">
        <v>10549</v>
      </c>
      <c r="E13363">
        <v>1</v>
      </c>
      <c r="F13363">
        <v>90118</v>
      </c>
    </row>
    <row r="13364" spans="1:6" x14ac:dyDescent="0.2">
      <c r="A13364">
        <v>8</v>
      </c>
      <c r="B13364">
        <v>6392700</v>
      </c>
      <c r="C13364">
        <v>10016</v>
      </c>
      <c r="D13364" t="s">
        <v>10550</v>
      </c>
      <c r="E13364">
        <v>0</v>
      </c>
      <c r="F13364">
        <v>0</v>
      </c>
    </row>
    <row r="13365" spans="1:6" x14ac:dyDescent="0.2">
      <c r="A13365">
        <v>8</v>
      </c>
      <c r="B13365">
        <v>4797450</v>
      </c>
      <c r="C13365">
        <v>10016</v>
      </c>
      <c r="D13365" t="s">
        <v>10551</v>
      </c>
      <c r="E13365">
        <v>0</v>
      </c>
      <c r="F13365">
        <v>0</v>
      </c>
    </row>
    <row r="13366" spans="1:6" x14ac:dyDescent="0.2">
      <c r="A13366">
        <v>8</v>
      </c>
      <c r="B13366">
        <v>922500</v>
      </c>
      <c r="C13366">
        <v>10016</v>
      </c>
      <c r="D13366" t="s">
        <v>10552</v>
      </c>
      <c r="E13366">
        <v>1</v>
      </c>
      <c r="F13366">
        <v>55395</v>
      </c>
    </row>
    <row r="13367" spans="1:6" x14ac:dyDescent="0.2">
      <c r="A13367">
        <v>5</v>
      </c>
      <c r="B13367">
        <v>24828750</v>
      </c>
      <c r="C13367">
        <v>10016</v>
      </c>
      <c r="D13367" t="s">
        <v>10553</v>
      </c>
      <c r="E13367">
        <v>1</v>
      </c>
      <c r="F13367">
        <v>7280</v>
      </c>
    </row>
    <row r="13368" spans="1:6" x14ac:dyDescent="0.2">
      <c r="A13368">
        <v>4</v>
      </c>
      <c r="B13368">
        <v>734708</v>
      </c>
      <c r="C13368">
        <v>10016</v>
      </c>
      <c r="D13368" t="s">
        <v>10554</v>
      </c>
      <c r="E13368">
        <v>1</v>
      </c>
      <c r="F13368">
        <v>8060</v>
      </c>
    </row>
    <row r="13369" spans="1:6" x14ac:dyDescent="0.2">
      <c r="A13369">
        <v>4</v>
      </c>
      <c r="B13369">
        <v>694031</v>
      </c>
      <c r="C13369">
        <v>10016</v>
      </c>
      <c r="D13369" t="s">
        <v>10555</v>
      </c>
      <c r="E13369">
        <v>1</v>
      </c>
      <c r="F13369">
        <v>5710</v>
      </c>
    </row>
    <row r="13370" spans="1:6" x14ac:dyDescent="0.2">
      <c r="A13370">
        <v>4</v>
      </c>
      <c r="B13370">
        <v>2266200</v>
      </c>
      <c r="C13370">
        <v>10016</v>
      </c>
      <c r="D13370" t="s">
        <v>10556</v>
      </c>
      <c r="E13370">
        <v>1</v>
      </c>
      <c r="F13370">
        <v>6750</v>
      </c>
    </row>
    <row r="13371" spans="1:6" x14ac:dyDescent="0.2">
      <c r="A13371">
        <v>3</v>
      </c>
      <c r="B13371">
        <v>1290150</v>
      </c>
      <c r="C13371">
        <v>10016</v>
      </c>
      <c r="D13371" t="s">
        <v>10557</v>
      </c>
      <c r="E13371">
        <v>1</v>
      </c>
      <c r="F13371">
        <v>108290</v>
      </c>
    </row>
    <row r="13372" spans="1:6" x14ac:dyDescent="0.2">
      <c r="A13372">
        <v>4</v>
      </c>
      <c r="B13372">
        <v>32055750</v>
      </c>
      <c r="C13372">
        <v>10016</v>
      </c>
      <c r="D13372" t="s">
        <v>10558</v>
      </c>
      <c r="E13372">
        <v>1</v>
      </c>
      <c r="F13372">
        <v>120000</v>
      </c>
    </row>
    <row r="13373" spans="1:6" x14ac:dyDescent="0.2">
      <c r="A13373">
        <v>5</v>
      </c>
      <c r="B13373">
        <v>110813512</v>
      </c>
      <c r="C13373">
        <v>10016</v>
      </c>
      <c r="D13373" t="s">
        <v>10559</v>
      </c>
      <c r="E13373">
        <v>1</v>
      </c>
      <c r="F13373">
        <v>142851</v>
      </c>
    </row>
    <row r="13374" spans="1:6" x14ac:dyDescent="0.2">
      <c r="A13374">
        <v>3</v>
      </c>
      <c r="B13374">
        <v>22858200</v>
      </c>
      <c r="C13374">
        <v>10016</v>
      </c>
      <c r="D13374" t="s">
        <v>10560</v>
      </c>
      <c r="E13374">
        <v>1</v>
      </c>
      <c r="F13374">
        <v>5670</v>
      </c>
    </row>
    <row r="13375" spans="1:6" x14ac:dyDescent="0.2">
      <c r="A13375">
        <v>10</v>
      </c>
      <c r="B13375">
        <v>2946150</v>
      </c>
      <c r="C13375">
        <v>10016</v>
      </c>
      <c r="D13375" t="s">
        <v>10561</v>
      </c>
      <c r="E13375">
        <v>1</v>
      </c>
      <c r="F13375">
        <v>7655</v>
      </c>
    </row>
    <row r="13376" spans="1:6" x14ac:dyDescent="0.2">
      <c r="A13376">
        <v>4</v>
      </c>
      <c r="B13376">
        <v>11102850</v>
      </c>
      <c r="C13376">
        <v>10016</v>
      </c>
      <c r="D13376" t="s">
        <v>10562</v>
      </c>
      <c r="E13376">
        <v>1</v>
      </c>
      <c r="F13376">
        <v>3790</v>
      </c>
    </row>
    <row r="13377" spans="1:6" x14ac:dyDescent="0.2">
      <c r="A13377">
        <v>4</v>
      </c>
      <c r="B13377">
        <v>25038000</v>
      </c>
      <c r="C13377">
        <v>10016</v>
      </c>
      <c r="D13377" t="s">
        <v>10563</v>
      </c>
      <c r="E13377">
        <v>1</v>
      </c>
      <c r="F13377">
        <v>126784</v>
      </c>
    </row>
    <row r="13378" spans="1:6" x14ac:dyDescent="0.2">
      <c r="A13378">
        <v>4</v>
      </c>
      <c r="B13378">
        <v>595067</v>
      </c>
      <c r="C13378">
        <v>10016</v>
      </c>
      <c r="D13378" t="s">
        <v>10564</v>
      </c>
      <c r="E13378">
        <v>1</v>
      </c>
      <c r="F13378">
        <v>145437</v>
      </c>
    </row>
    <row r="13379" spans="1:6" x14ac:dyDescent="0.2">
      <c r="A13379">
        <v>3</v>
      </c>
      <c r="B13379">
        <v>15511500</v>
      </c>
      <c r="C13379">
        <v>10016</v>
      </c>
      <c r="D13379" t="s">
        <v>10565</v>
      </c>
      <c r="E13379">
        <v>1</v>
      </c>
      <c r="F13379">
        <v>75655</v>
      </c>
    </row>
    <row r="13380" spans="1:6" x14ac:dyDescent="0.2">
      <c r="A13380">
        <v>8</v>
      </c>
      <c r="B13380">
        <v>6835500</v>
      </c>
      <c r="C13380">
        <v>10016</v>
      </c>
      <c r="D13380" t="s">
        <v>10566</v>
      </c>
      <c r="E13380">
        <v>1</v>
      </c>
      <c r="F13380">
        <v>7386</v>
      </c>
    </row>
    <row r="13381" spans="1:6" x14ac:dyDescent="0.2">
      <c r="A13381">
        <v>8</v>
      </c>
      <c r="B13381">
        <v>24154200</v>
      </c>
      <c r="C13381">
        <v>10016</v>
      </c>
      <c r="D13381" t="s">
        <v>10567</v>
      </c>
      <c r="E13381">
        <v>1</v>
      </c>
      <c r="F13381">
        <v>26648</v>
      </c>
    </row>
    <row r="13382" spans="1:6" x14ac:dyDescent="0.2">
      <c r="A13382">
        <v>4</v>
      </c>
      <c r="B13382">
        <v>600109</v>
      </c>
      <c r="C13382">
        <v>10016</v>
      </c>
      <c r="D13382" t="s">
        <v>10568</v>
      </c>
      <c r="E13382">
        <v>2</v>
      </c>
      <c r="F13382">
        <v>6093</v>
      </c>
    </row>
    <row r="13383" spans="1:6" x14ac:dyDescent="0.2">
      <c r="A13383">
        <v>5</v>
      </c>
      <c r="B13383">
        <v>637650</v>
      </c>
      <c r="C13383">
        <v>10016</v>
      </c>
      <c r="D13383" t="s">
        <v>10569</v>
      </c>
      <c r="E13383">
        <v>1</v>
      </c>
      <c r="F13383">
        <v>232644</v>
      </c>
    </row>
    <row r="13384" spans="1:6" x14ac:dyDescent="0.2">
      <c r="A13384">
        <v>3</v>
      </c>
      <c r="B13384">
        <v>6744600</v>
      </c>
      <c r="C13384">
        <v>10016</v>
      </c>
      <c r="D13384" t="s">
        <v>10570</v>
      </c>
      <c r="E13384">
        <v>1</v>
      </c>
      <c r="F13384">
        <v>88560</v>
      </c>
    </row>
    <row r="13385" spans="1:6" x14ac:dyDescent="0.2">
      <c r="A13385">
        <v>8</v>
      </c>
      <c r="B13385">
        <v>1017450</v>
      </c>
      <c r="C13385">
        <v>10016</v>
      </c>
      <c r="D13385" t="s">
        <v>10571</v>
      </c>
      <c r="E13385">
        <v>0</v>
      </c>
      <c r="F13385">
        <v>0</v>
      </c>
    </row>
    <row r="13386" spans="1:6" x14ac:dyDescent="0.2">
      <c r="A13386">
        <v>5</v>
      </c>
      <c r="B13386">
        <v>587250</v>
      </c>
      <c r="C13386">
        <v>10016</v>
      </c>
      <c r="D13386" t="s">
        <v>10572</v>
      </c>
      <c r="E13386">
        <v>1</v>
      </c>
      <c r="F13386">
        <v>48500</v>
      </c>
    </row>
    <row r="13387" spans="1:6" x14ac:dyDescent="0.2">
      <c r="A13387">
        <v>3</v>
      </c>
      <c r="B13387">
        <v>2908350</v>
      </c>
      <c r="C13387">
        <v>10016</v>
      </c>
      <c r="D13387" t="s">
        <v>10573</v>
      </c>
      <c r="E13387">
        <v>2</v>
      </c>
      <c r="F13387">
        <v>16260</v>
      </c>
    </row>
    <row r="13388" spans="1:6" x14ac:dyDescent="0.2">
      <c r="A13388">
        <v>3</v>
      </c>
      <c r="B13388">
        <v>4401000</v>
      </c>
      <c r="C13388">
        <v>10016</v>
      </c>
      <c r="D13388" t="s">
        <v>10574</v>
      </c>
      <c r="E13388">
        <v>1</v>
      </c>
      <c r="F13388">
        <v>6471</v>
      </c>
    </row>
    <row r="13389" spans="1:6" x14ac:dyDescent="0.2">
      <c r="A13389">
        <v>2</v>
      </c>
      <c r="B13389">
        <v>1236600</v>
      </c>
      <c r="C13389">
        <v>10016</v>
      </c>
      <c r="D13389" t="s">
        <v>10575</v>
      </c>
      <c r="E13389">
        <v>1</v>
      </c>
      <c r="F13389">
        <v>5719</v>
      </c>
    </row>
    <row r="13390" spans="1:6" x14ac:dyDescent="0.2">
      <c r="A13390">
        <v>2</v>
      </c>
      <c r="B13390">
        <v>165888</v>
      </c>
      <c r="C13390">
        <v>10016</v>
      </c>
      <c r="D13390" t="s">
        <v>10576</v>
      </c>
      <c r="E13390">
        <v>0</v>
      </c>
      <c r="F13390">
        <v>0</v>
      </c>
    </row>
    <row r="13391" spans="1:6" x14ac:dyDescent="0.2">
      <c r="A13391">
        <v>8</v>
      </c>
      <c r="B13391">
        <v>3418200</v>
      </c>
      <c r="C13391">
        <v>10016</v>
      </c>
      <c r="D13391" t="s">
        <v>10577</v>
      </c>
      <c r="E13391">
        <v>0</v>
      </c>
      <c r="F13391">
        <v>0</v>
      </c>
    </row>
    <row r="13392" spans="1:6" x14ac:dyDescent="0.2">
      <c r="A13392">
        <v>4</v>
      </c>
      <c r="B13392">
        <v>1308150</v>
      </c>
      <c r="C13392">
        <v>10016</v>
      </c>
      <c r="D13392" t="s">
        <v>10578</v>
      </c>
      <c r="E13392">
        <v>1</v>
      </c>
      <c r="F13392">
        <v>13392</v>
      </c>
    </row>
    <row r="13393" spans="1:6" x14ac:dyDescent="0.2">
      <c r="A13393">
        <v>2</v>
      </c>
      <c r="B13393">
        <v>794098</v>
      </c>
      <c r="C13393">
        <v>10016</v>
      </c>
      <c r="D13393" t="s">
        <v>10579</v>
      </c>
      <c r="E13393">
        <v>1</v>
      </c>
      <c r="F13393">
        <v>9280</v>
      </c>
    </row>
    <row r="13394" spans="1:6" x14ac:dyDescent="0.2">
      <c r="A13394">
        <v>2</v>
      </c>
      <c r="B13394">
        <v>508540</v>
      </c>
      <c r="C13394">
        <v>10016</v>
      </c>
      <c r="D13394" t="s">
        <v>10580</v>
      </c>
      <c r="E13394">
        <v>1</v>
      </c>
      <c r="F13394">
        <v>202855</v>
      </c>
    </row>
    <row r="13395" spans="1:6" x14ac:dyDescent="0.2">
      <c r="A13395">
        <v>1</v>
      </c>
      <c r="B13395">
        <v>315187</v>
      </c>
      <c r="C13395">
        <v>10016</v>
      </c>
      <c r="D13395" t="s">
        <v>10581</v>
      </c>
      <c r="E13395">
        <v>1</v>
      </c>
      <c r="F13395">
        <v>142131</v>
      </c>
    </row>
    <row r="13396" spans="1:6" x14ac:dyDescent="0.2">
      <c r="A13396">
        <v>8</v>
      </c>
      <c r="B13396">
        <v>2035350</v>
      </c>
      <c r="C13396">
        <v>10016</v>
      </c>
      <c r="D13396" t="s">
        <v>10582</v>
      </c>
      <c r="E13396">
        <v>1</v>
      </c>
      <c r="F13396">
        <v>30999</v>
      </c>
    </row>
    <row r="13397" spans="1:6" x14ac:dyDescent="0.2">
      <c r="A13397">
        <v>1</v>
      </c>
      <c r="B13397">
        <v>340554</v>
      </c>
      <c r="C13397">
        <v>10016</v>
      </c>
      <c r="D13397" t="s">
        <v>10583</v>
      </c>
      <c r="E13397">
        <v>0</v>
      </c>
      <c r="F13397">
        <v>0</v>
      </c>
    </row>
    <row r="13398" spans="1:6" x14ac:dyDescent="0.2">
      <c r="A13398">
        <v>1</v>
      </c>
      <c r="B13398">
        <v>315048</v>
      </c>
      <c r="C13398">
        <v>10016</v>
      </c>
      <c r="D13398" t="s">
        <v>10584</v>
      </c>
      <c r="E13398">
        <v>1</v>
      </c>
      <c r="F13398">
        <v>614040</v>
      </c>
    </row>
    <row r="13399" spans="1:6" x14ac:dyDescent="0.2">
      <c r="A13399">
        <v>4</v>
      </c>
      <c r="B13399">
        <v>1568250</v>
      </c>
      <c r="C13399">
        <v>10016</v>
      </c>
      <c r="D13399" t="s">
        <v>10585</v>
      </c>
      <c r="E13399">
        <v>0</v>
      </c>
      <c r="F13399">
        <v>0</v>
      </c>
    </row>
    <row r="13400" spans="1:6" x14ac:dyDescent="0.2">
      <c r="A13400">
        <v>4</v>
      </c>
      <c r="B13400">
        <v>38126706</v>
      </c>
      <c r="C13400">
        <v>10016</v>
      </c>
      <c r="D13400" t="s">
        <v>10586</v>
      </c>
      <c r="E13400">
        <v>0</v>
      </c>
      <c r="F13400">
        <v>0</v>
      </c>
    </row>
    <row r="13401" spans="1:6" x14ac:dyDescent="0.2">
      <c r="A13401">
        <v>2</v>
      </c>
      <c r="B13401">
        <v>171258</v>
      </c>
      <c r="C13401">
        <v>10016</v>
      </c>
      <c r="D13401" t="s">
        <v>10587</v>
      </c>
      <c r="E13401">
        <v>1</v>
      </c>
      <c r="F13401">
        <v>9807</v>
      </c>
    </row>
    <row r="13402" spans="1:6" x14ac:dyDescent="0.2">
      <c r="A13402">
        <v>4</v>
      </c>
      <c r="B13402">
        <v>6131702</v>
      </c>
      <c r="C13402">
        <v>10016</v>
      </c>
      <c r="D13402" t="s">
        <v>10588</v>
      </c>
      <c r="E13402">
        <v>0</v>
      </c>
      <c r="F13402">
        <v>0</v>
      </c>
    </row>
    <row r="13403" spans="1:6" x14ac:dyDescent="0.2">
      <c r="A13403">
        <v>3</v>
      </c>
      <c r="B13403">
        <v>2826000</v>
      </c>
      <c r="C13403">
        <v>10016</v>
      </c>
      <c r="D13403" t="s">
        <v>10589</v>
      </c>
      <c r="E13403">
        <v>1</v>
      </c>
      <c r="F13403">
        <v>32917</v>
      </c>
    </row>
    <row r="13404" spans="1:6" x14ac:dyDescent="0.2">
      <c r="A13404">
        <v>3</v>
      </c>
      <c r="B13404">
        <v>13074300</v>
      </c>
      <c r="C13404">
        <v>10016</v>
      </c>
      <c r="D13404" t="s">
        <v>10590</v>
      </c>
      <c r="E13404">
        <v>1</v>
      </c>
      <c r="F13404">
        <v>23786</v>
      </c>
    </row>
    <row r="13405" spans="1:6" x14ac:dyDescent="0.2">
      <c r="A13405">
        <v>2</v>
      </c>
      <c r="B13405">
        <v>417703</v>
      </c>
      <c r="C13405">
        <v>10016</v>
      </c>
      <c r="D13405" t="s">
        <v>10591</v>
      </c>
      <c r="E13405">
        <v>1</v>
      </c>
      <c r="F13405">
        <v>111457</v>
      </c>
    </row>
    <row r="13406" spans="1:6" x14ac:dyDescent="0.2">
      <c r="A13406">
        <v>2</v>
      </c>
      <c r="B13406">
        <v>533375</v>
      </c>
      <c r="C13406">
        <v>10016</v>
      </c>
      <c r="D13406" t="s">
        <v>10592</v>
      </c>
      <c r="E13406">
        <v>1</v>
      </c>
      <c r="F13406">
        <v>21095</v>
      </c>
    </row>
    <row r="13407" spans="1:6" x14ac:dyDescent="0.2">
      <c r="A13407">
        <v>1</v>
      </c>
      <c r="B13407">
        <v>199065</v>
      </c>
      <c r="C13407">
        <v>10016</v>
      </c>
      <c r="D13407" t="s">
        <v>10593</v>
      </c>
      <c r="E13407">
        <v>1</v>
      </c>
      <c r="F13407">
        <v>9788</v>
      </c>
    </row>
    <row r="13408" spans="1:6" x14ac:dyDescent="0.2">
      <c r="A13408">
        <v>4</v>
      </c>
      <c r="B13408">
        <v>163090</v>
      </c>
      <c r="C13408">
        <v>10016</v>
      </c>
      <c r="D13408" t="s">
        <v>10594</v>
      </c>
      <c r="E13408">
        <v>1</v>
      </c>
      <c r="F13408">
        <v>41670</v>
      </c>
    </row>
    <row r="13409" spans="1:6" x14ac:dyDescent="0.2">
      <c r="A13409">
        <v>1</v>
      </c>
      <c r="B13409">
        <v>157593</v>
      </c>
      <c r="C13409">
        <v>10016</v>
      </c>
      <c r="D13409" t="s">
        <v>10595</v>
      </c>
      <c r="E13409">
        <v>1</v>
      </c>
      <c r="F13409">
        <v>7400</v>
      </c>
    </row>
    <row r="13410" spans="1:6" x14ac:dyDescent="0.2">
      <c r="A13410">
        <v>1</v>
      </c>
      <c r="B13410">
        <v>157593</v>
      </c>
      <c r="C13410">
        <v>10016</v>
      </c>
      <c r="D13410" t="s">
        <v>10596</v>
      </c>
      <c r="E13410">
        <v>1</v>
      </c>
      <c r="F13410">
        <v>5113</v>
      </c>
    </row>
    <row r="13411" spans="1:6" x14ac:dyDescent="0.2">
      <c r="A13411">
        <v>2</v>
      </c>
      <c r="B13411">
        <v>636541</v>
      </c>
      <c r="C13411">
        <v>10016</v>
      </c>
      <c r="D13411" t="s">
        <v>10597</v>
      </c>
      <c r="E13411">
        <v>1</v>
      </c>
      <c r="F13411">
        <v>5320</v>
      </c>
    </row>
    <row r="13412" spans="1:6" x14ac:dyDescent="0.2">
      <c r="A13412">
        <v>1</v>
      </c>
      <c r="B13412">
        <v>186796</v>
      </c>
      <c r="C13412">
        <v>10016</v>
      </c>
      <c r="D13412" t="s">
        <v>10598</v>
      </c>
      <c r="E13412">
        <v>1</v>
      </c>
      <c r="F13412">
        <v>120400</v>
      </c>
    </row>
    <row r="13413" spans="1:6" x14ac:dyDescent="0.2">
      <c r="A13413">
        <v>1</v>
      </c>
      <c r="B13413">
        <v>163090</v>
      </c>
      <c r="C13413">
        <v>10016</v>
      </c>
      <c r="D13413" t="s">
        <v>10599</v>
      </c>
      <c r="E13413">
        <v>2</v>
      </c>
      <c r="F13413">
        <v>172831</v>
      </c>
    </row>
    <row r="13414" spans="1:6" x14ac:dyDescent="0.2">
      <c r="A13414">
        <v>1</v>
      </c>
      <c r="B13414">
        <v>659404</v>
      </c>
      <c r="C13414">
        <v>10016</v>
      </c>
      <c r="D13414" t="s">
        <v>10600</v>
      </c>
      <c r="E13414">
        <v>1</v>
      </c>
      <c r="F13414">
        <v>150686</v>
      </c>
    </row>
    <row r="13415" spans="1:6" x14ac:dyDescent="0.2">
      <c r="A13415">
        <v>1</v>
      </c>
      <c r="B13415">
        <v>262656</v>
      </c>
      <c r="C13415">
        <v>10016</v>
      </c>
      <c r="D13415" t="s">
        <v>10601</v>
      </c>
      <c r="E13415">
        <v>1</v>
      </c>
      <c r="F13415">
        <v>50919</v>
      </c>
    </row>
    <row r="13416" spans="1:6" x14ac:dyDescent="0.2">
      <c r="A13416">
        <v>2</v>
      </c>
      <c r="B13416">
        <v>224294</v>
      </c>
      <c r="C13416">
        <v>10016</v>
      </c>
      <c r="D13416" t="s">
        <v>10602</v>
      </c>
      <c r="E13416">
        <v>0</v>
      </c>
      <c r="F13416">
        <v>0</v>
      </c>
    </row>
    <row r="13417" spans="1:6" x14ac:dyDescent="0.2">
      <c r="A13417">
        <v>2</v>
      </c>
      <c r="B13417">
        <v>485821</v>
      </c>
      <c r="C13417">
        <v>10016</v>
      </c>
      <c r="D13417" t="s">
        <v>10603</v>
      </c>
      <c r="E13417">
        <v>1</v>
      </c>
      <c r="F13417">
        <v>98234</v>
      </c>
    </row>
    <row r="13418" spans="1:6" x14ac:dyDescent="0.2">
      <c r="A13418">
        <v>2</v>
      </c>
      <c r="B13418">
        <v>507175</v>
      </c>
      <c r="C13418">
        <v>10016</v>
      </c>
      <c r="D13418" t="s">
        <v>10604</v>
      </c>
      <c r="E13418">
        <v>1</v>
      </c>
      <c r="F13418">
        <v>7588</v>
      </c>
    </row>
    <row r="13419" spans="1:6" x14ac:dyDescent="0.2">
      <c r="A13419">
        <v>2</v>
      </c>
      <c r="B13419">
        <v>452405</v>
      </c>
      <c r="C13419">
        <v>10016</v>
      </c>
      <c r="D13419" t="s">
        <v>10605</v>
      </c>
      <c r="E13419">
        <v>1</v>
      </c>
      <c r="F13419">
        <v>7251</v>
      </c>
    </row>
    <row r="13420" spans="1:6" x14ac:dyDescent="0.2">
      <c r="A13420">
        <v>4</v>
      </c>
      <c r="B13420">
        <v>694032</v>
      </c>
      <c r="C13420">
        <v>10016</v>
      </c>
      <c r="D13420" t="s">
        <v>10606</v>
      </c>
      <c r="E13420">
        <v>1</v>
      </c>
      <c r="F13420">
        <v>15300</v>
      </c>
    </row>
    <row r="13421" spans="1:6" x14ac:dyDescent="0.2">
      <c r="A13421">
        <v>3</v>
      </c>
      <c r="B13421">
        <v>3812850</v>
      </c>
      <c r="C13421">
        <v>10016</v>
      </c>
      <c r="D13421" t="s">
        <v>10607</v>
      </c>
      <c r="E13421">
        <v>0</v>
      </c>
      <c r="F13421">
        <v>0</v>
      </c>
    </row>
    <row r="13422" spans="1:6" x14ac:dyDescent="0.2">
      <c r="A13422">
        <v>4</v>
      </c>
      <c r="B13422">
        <v>9873900</v>
      </c>
      <c r="C13422">
        <v>10016</v>
      </c>
      <c r="D13422" t="s">
        <v>10608</v>
      </c>
      <c r="E13422">
        <v>0</v>
      </c>
      <c r="F13422">
        <v>0</v>
      </c>
    </row>
    <row r="13423" spans="1:6" x14ac:dyDescent="0.2">
      <c r="A13423">
        <v>2</v>
      </c>
      <c r="B13423">
        <v>616917</v>
      </c>
      <c r="C13423">
        <v>10016</v>
      </c>
      <c r="D13423" t="s">
        <v>10609</v>
      </c>
      <c r="E13423">
        <v>1</v>
      </c>
      <c r="F13423">
        <v>7875</v>
      </c>
    </row>
    <row r="13424" spans="1:6" x14ac:dyDescent="0.2">
      <c r="A13424">
        <v>4</v>
      </c>
      <c r="B13424">
        <v>4882950</v>
      </c>
      <c r="C13424">
        <v>10016</v>
      </c>
      <c r="D13424" t="s">
        <v>10610</v>
      </c>
      <c r="E13424">
        <v>1</v>
      </c>
      <c r="F13424">
        <v>63967</v>
      </c>
    </row>
    <row r="13425" spans="1:6" x14ac:dyDescent="0.2">
      <c r="A13425">
        <v>4</v>
      </c>
      <c r="B13425">
        <v>223668</v>
      </c>
      <c r="C13425">
        <v>10016</v>
      </c>
      <c r="D13425" t="s">
        <v>10611</v>
      </c>
      <c r="E13425">
        <v>1</v>
      </c>
      <c r="F13425">
        <v>46918</v>
      </c>
    </row>
    <row r="13426" spans="1:6" x14ac:dyDescent="0.2">
      <c r="A13426">
        <v>1</v>
      </c>
      <c r="B13426">
        <v>289988</v>
      </c>
      <c r="C13426">
        <v>10016</v>
      </c>
      <c r="D13426" t="s">
        <v>10612</v>
      </c>
      <c r="E13426">
        <v>1</v>
      </c>
      <c r="F13426">
        <v>10246</v>
      </c>
    </row>
    <row r="13427" spans="1:6" x14ac:dyDescent="0.2">
      <c r="A13427">
        <v>8</v>
      </c>
      <c r="B13427">
        <v>584550</v>
      </c>
      <c r="C13427">
        <v>10016</v>
      </c>
      <c r="D13427" t="s">
        <v>10613</v>
      </c>
      <c r="E13427">
        <v>1</v>
      </c>
      <c r="F13427">
        <v>17320</v>
      </c>
    </row>
    <row r="13428" spans="1:6" x14ac:dyDescent="0.2">
      <c r="A13428">
        <v>4</v>
      </c>
      <c r="B13428">
        <v>310200</v>
      </c>
      <c r="C13428">
        <v>10016</v>
      </c>
      <c r="D13428" t="s">
        <v>10614</v>
      </c>
      <c r="E13428">
        <v>0</v>
      </c>
      <c r="F13428">
        <v>0</v>
      </c>
    </row>
    <row r="13429" spans="1:6" x14ac:dyDescent="0.2">
      <c r="A13429">
        <v>4</v>
      </c>
      <c r="B13429">
        <v>11030400</v>
      </c>
      <c r="C13429">
        <v>10016</v>
      </c>
      <c r="D13429" t="s">
        <v>10615</v>
      </c>
      <c r="E13429">
        <v>1</v>
      </c>
      <c r="F13429">
        <v>160454</v>
      </c>
    </row>
    <row r="13430" spans="1:6" x14ac:dyDescent="0.2">
      <c r="A13430">
        <v>4</v>
      </c>
      <c r="B13430">
        <v>958010</v>
      </c>
      <c r="C13430">
        <v>10016</v>
      </c>
      <c r="D13430" t="s">
        <v>10616</v>
      </c>
      <c r="E13430">
        <v>1</v>
      </c>
      <c r="F13430">
        <v>60648</v>
      </c>
    </row>
    <row r="13431" spans="1:6" x14ac:dyDescent="0.2">
      <c r="A13431">
        <v>4</v>
      </c>
      <c r="B13431">
        <v>633150</v>
      </c>
      <c r="C13431">
        <v>10016</v>
      </c>
      <c r="D13431" t="s">
        <v>10617</v>
      </c>
      <c r="E13431">
        <v>1</v>
      </c>
      <c r="F13431">
        <v>175687</v>
      </c>
    </row>
    <row r="13432" spans="1:6" x14ac:dyDescent="0.2">
      <c r="A13432">
        <v>4</v>
      </c>
      <c r="B13432">
        <v>1847700</v>
      </c>
      <c r="C13432">
        <v>10016</v>
      </c>
      <c r="D13432" t="s">
        <v>10618</v>
      </c>
      <c r="E13432">
        <v>1</v>
      </c>
      <c r="F13432">
        <v>78843</v>
      </c>
    </row>
    <row r="13433" spans="1:6" x14ac:dyDescent="0.2">
      <c r="A13433">
        <v>1</v>
      </c>
      <c r="B13433">
        <v>156096</v>
      </c>
      <c r="C13433">
        <v>10016</v>
      </c>
      <c r="D13433" t="s">
        <v>10619</v>
      </c>
      <c r="E13433">
        <v>1</v>
      </c>
      <c r="F13433">
        <v>15004</v>
      </c>
    </row>
    <row r="13434" spans="1:6" x14ac:dyDescent="0.2">
      <c r="A13434">
        <v>1</v>
      </c>
      <c r="B13434">
        <v>113979</v>
      </c>
      <c r="C13434">
        <v>10016</v>
      </c>
      <c r="D13434" t="s">
        <v>10620</v>
      </c>
      <c r="E13434">
        <v>1</v>
      </c>
      <c r="F13434">
        <v>8460</v>
      </c>
    </row>
    <row r="13435" spans="1:6" x14ac:dyDescent="0.2">
      <c r="A13435">
        <v>1</v>
      </c>
      <c r="B13435">
        <v>141004</v>
      </c>
      <c r="C13435">
        <v>10016</v>
      </c>
      <c r="D13435" t="s">
        <v>10621</v>
      </c>
      <c r="E13435">
        <v>2</v>
      </c>
      <c r="F13435">
        <v>255447</v>
      </c>
    </row>
    <row r="13436" spans="1:6" x14ac:dyDescent="0.2">
      <c r="A13436">
        <v>1</v>
      </c>
      <c r="B13436">
        <v>134294</v>
      </c>
      <c r="C13436">
        <v>10016</v>
      </c>
      <c r="D13436" t="s">
        <v>10622</v>
      </c>
      <c r="E13436">
        <v>1</v>
      </c>
      <c r="F13436">
        <v>180019</v>
      </c>
    </row>
    <row r="13437" spans="1:6" x14ac:dyDescent="0.2">
      <c r="A13437">
        <v>1</v>
      </c>
      <c r="B13437">
        <v>113979</v>
      </c>
      <c r="C13437">
        <v>10016</v>
      </c>
      <c r="D13437" t="s">
        <v>10623</v>
      </c>
      <c r="E13437">
        <v>1</v>
      </c>
      <c r="F13437">
        <v>12284</v>
      </c>
    </row>
    <row r="13438" spans="1:6" x14ac:dyDescent="0.2">
      <c r="A13438">
        <v>1</v>
      </c>
      <c r="B13438">
        <v>235962</v>
      </c>
      <c r="C13438">
        <v>10016</v>
      </c>
      <c r="D13438" t="s">
        <v>10624</v>
      </c>
      <c r="E13438">
        <v>1</v>
      </c>
      <c r="F13438">
        <v>91500</v>
      </c>
    </row>
    <row r="13439" spans="1:6" x14ac:dyDescent="0.2">
      <c r="A13439">
        <v>1</v>
      </c>
      <c r="B13439">
        <v>113979</v>
      </c>
      <c r="C13439">
        <v>10016</v>
      </c>
      <c r="D13439" t="s">
        <v>10625</v>
      </c>
      <c r="E13439">
        <v>1</v>
      </c>
      <c r="F13439">
        <v>7680</v>
      </c>
    </row>
    <row r="13440" spans="1:6" x14ac:dyDescent="0.2">
      <c r="A13440">
        <v>5</v>
      </c>
      <c r="B13440">
        <v>180900</v>
      </c>
      <c r="C13440">
        <v>10016</v>
      </c>
      <c r="D13440" t="s">
        <v>10626</v>
      </c>
      <c r="E13440">
        <v>1</v>
      </c>
      <c r="F13440">
        <v>11202</v>
      </c>
    </row>
    <row r="13441" spans="1:6" x14ac:dyDescent="0.2">
      <c r="A13441">
        <v>5</v>
      </c>
      <c r="B13441">
        <v>190350</v>
      </c>
      <c r="C13441">
        <v>10016</v>
      </c>
      <c r="D13441" t="s">
        <v>10627</v>
      </c>
      <c r="E13441">
        <v>3</v>
      </c>
      <c r="F13441">
        <v>227053</v>
      </c>
    </row>
    <row r="13442" spans="1:6" x14ac:dyDescent="0.2">
      <c r="A13442">
        <v>3</v>
      </c>
      <c r="B13442">
        <v>4653900</v>
      </c>
      <c r="C13442">
        <v>10016</v>
      </c>
      <c r="D13442" t="s">
        <v>10628</v>
      </c>
      <c r="E13442">
        <v>1</v>
      </c>
      <c r="F13442">
        <v>83623</v>
      </c>
    </row>
    <row r="13443" spans="1:6" x14ac:dyDescent="0.2">
      <c r="A13443">
        <v>3</v>
      </c>
      <c r="B13443">
        <v>3725550</v>
      </c>
      <c r="C13443">
        <v>10016</v>
      </c>
      <c r="D13443" t="s">
        <v>10629</v>
      </c>
      <c r="E13443">
        <v>1</v>
      </c>
      <c r="F13443">
        <v>88000</v>
      </c>
    </row>
    <row r="13444" spans="1:6" x14ac:dyDescent="0.2">
      <c r="A13444">
        <v>3</v>
      </c>
      <c r="B13444">
        <v>6658650</v>
      </c>
      <c r="C13444">
        <v>10016</v>
      </c>
      <c r="D13444" t="s">
        <v>10630</v>
      </c>
      <c r="E13444">
        <v>1</v>
      </c>
      <c r="F13444">
        <v>35778</v>
      </c>
    </row>
    <row r="13445" spans="1:6" x14ac:dyDescent="0.2">
      <c r="A13445">
        <v>2</v>
      </c>
      <c r="B13445">
        <v>351205</v>
      </c>
      <c r="C13445">
        <v>10016</v>
      </c>
      <c r="D13445" t="s">
        <v>10631</v>
      </c>
      <c r="E13445">
        <v>1</v>
      </c>
      <c r="F13445">
        <v>33275</v>
      </c>
    </row>
    <row r="13446" spans="1:6" x14ac:dyDescent="0.2">
      <c r="A13446">
        <v>1</v>
      </c>
      <c r="B13446">
        <v>357249</v>
      </c>
      <c r="C13446">
        <v>10016</v>
      </c>
      <c r="D13446" t="s">
        <v>10632</v>
      </c>
      <c r="E13446">
        <v>1</v>
      </c>
      <c r="F13446">
        <v>119006</v>
      </c>
    </row>
    <row r="13447" spans="1:6" x14ac:dyDescent="0.2">
      <c r="A13447">
        <v>4</v>
      </c>
      <c r="B13447">
        <v>523551</v>
      </c>
      <c r="C13447">
        <v>10016</v>
      </c>
      <c r="D13447" t="s">
        <v>10633</v>
      </c>
      <c r="E13447">
        <v>0</v>
      </c>
      <c r="F13447">
        <v>0</v>
      </c>
    </row>
    <row r="13448" spans="1:6" x14ac:dyDescent="0.2">
      <c r="A13448">
        <v>4</v>
      </c>
      <c r="B13448">
        <v>223347</v>
      </c>
      <c r="C13448">
        <v>10016</v>
      </c>
      <c r="D13448" t="s">
        <v>10634</v>
      </c>
      <c r="E13448">
        <v>1</v>
      </c>
      <c r="F13448">
        <v>71871</v>
      </c>
    </row>
    <row r="13449" spans="1:6" x14ac:dyDescent="0.2">
      <c r="A13449">
        <v>4</v>
      </c>
      <c r="B13449">
        <v>227847</v>
      </c>
      <c r="C13449">
        <v>10016</v>
      </c>
      <c r="D13449" t="s">
        <v>10635</v>
      </c>
      <c r="E13449">
        <v>1</v>
      </c>
      <c r="F13449">
        <v>71250</v>
      </c>
    </row>
    <row r="13450" spans="1:6" x14ac:dyDescent="0.2">
      <c r="A13450">
        <v>4</v>
      </c>
      <c r="B13450">
        <v>209920</v>
      </c>
      <c r="C13450">
        <v>10016</v>
      </c>
      <c r="D13450" t="s">
        <v>10636</v>
      </c>
      <c r="E13450">
        <v>1</v>
      </c>
      <c r="F13450">
        <v>18418</v>
      </c>
    </row>
    <row r="13451" spans="1:6" x14ac:dyDescent="0.2">
      <c r="A13451">
        <v>3</v>
      </c>
      <c r="B13451">
        <v>6835500</v>
      </c>
      <c r="C13451">
        <v>10016</v>
      </c>
      <c r="D13451" t="s">
        <v>10637</v>
      </c>
      <c r="E13451">
        <v>1</v>
      </c>
      <c r="F13451">
        <v>145500</v>
      </c>
    </row>
    <row r="13452" spans="1:6" x14ac:dyDescent="0.2">
      <c r="A13452">
        <v>2</v>
      </c>
      <c r="B13452">
        <v>640645</v>
      </c>
      <c r="C13452">
        <v>10016</v>
      </c>
      <c r="D13452" t="s">
        <v>10638</v>
      </c>
      <c r="E13452">
        <v>1</v>
      </c>
      <c r="F13452">
        <v>56000</v>
      </c>
    </row>
    <row r="13453" spans="1:6" x14ac:dyDescent="0.2">
      <c r="A13453">
        <v>2</v>
      </c>
      <c r="B13453">
        <v>744155</v>
      </c>
      <c r="C13453">
        <v>10016</v>
      </c>
      <c r="D13453" t="s">
        <v>10639</v>
      </c>
      <c r="E13453">
        <v>1</v>
      </c>
      <c r="F13453">
        <v>11700</v>
      </c>
    </row>
    <row r="13454" spans="1:6" x14ac:dyDescent="0.2">
      <c r="A13454">
        <v>3</v>
      </c>
      <c r="B13454">
        <v>4242150</v>
      </c>
      <c r="C13454">
        <v>10016</v>
      </c>
      <c r="D13454" t="s">
        <v>10640</v>
      </c>
      <c r="E13454">
        <v>0</v>
      </c>
      <c r="F13454">
        <v>0</v>
      </c>
    </row>
    <row r="13455" spans="1:6" x14ac:dyDescent="0.2">
      <c r="A13455">
        <v>4</v>
      </c>
      <c r="B13455">
        <v>362664</v>
      </c>
      <c r="C13455">
        <v>10016</v>
      </c>
      <c r="D13455" t="s">
        <v>10641</v>
      </c>
      <c r="E13455">
        <v>1</v>
      </c>
      <c r="F13455">
        <v>27157</v>
      </c>
    </row>
    <row r="13456" spans="1:6" x14ac:dyDescent="0.2">
      <c r="A13456">
        <v>4</v>
      </c>
      <c r="B13456">
        <v>13221450</v>
      </c>
      <c r="C13456">
        <v>10016</v>
      </c>
      <c r="D13456" t="s">
        <v>10642</v>
      </c>
      <c r="E13456">
        <v>1</v>
      </c>
      <c r="F13456">
        <v>39740</v>
      </c>
    </row>
    <row r="13457" spans="1:6" x14ac:dyDescent="0.2">
      <c r="A13457">
        <v>3</v>
      </c>
      <c r="B13457">
        <v>717520</v>
      </c>
      <c r="C13457">
        <v>10016</v>
      </c>
      <c r="D13457" t="s">
        <v>10643</v>
      </c>
      <c r="E13457">
        <v>1</v>
      </c>
      <c r="F13457">
        <v>45920</v>
      </c>
    </row>
    <row r="13458" spans="1:6" x14ac:dyDescent="0.2">
      <c r="A13458">
        <v>5</v>
      </c>
      <c r="B13458">
        <v>868500</v>
      </c>
      <c r="C13458">
        <v>10016</v>
      </c>
      <c r="D13458" t="s">
        <v>10644</v>
      </c>
      <c r="E13458">
        <v>1</v>
      </c>
      <c r="F13458">
        <v>57156</v>
      </c>
    </row>
    <row r="13459" spans="1:6" x14ac:dyDescent="0.2">
      <c r="A13459">
        <v>3</v>
      </c>
      <c r="B13459">
        <v>748012</v>
      </c>
      <c r="C13459">
        <v>10016</v>
      </c>
      <c r="D13459" t="s">
        <v>10645</v>
      </c>
      <c r="E13459">
        <v>1</v>
      </c>
      <c r="F13459">
        <v>98847</v>
      </c>
    </row>
    <row r="13460" spans="1:6" x14ac:dyDescent="0.2">
      <c r="A13460">
        <v>2</v>
      </c>
      <c r="B13460">
        <v>640645</v>
      </c>
      <c r="C13460">
        <v>10016</v>
      </c>
      <c r="D13460" t="s">
        <v>10646</v>
      </c>
      <c r="E13460">
        <v>1</v>
      </c>
      <c r="F13460">
        <v>111227</v>
      </c>
    </row>
    <row r="13461" spans="1:6" x14ac:dyDescent="0.2">
      <c r="A13461">
        <v>1</v>
      </c>
      <c r="B13461">
        <v>253808</v>
      </c>
      <c r="C13461">
        <v>10016</v>
      </c>
      <c r="D13461" t="s">
        <v>10647</v>
      </c>
      <c r="E13461">
        <v>1</v>
      </c>
      <c r="F13461">
        <v>5600</v>
      </c>
    </row>
    <row r="13462" spans="1:6" x14ac:dyDescent="0.2">
      <c r="A13462">
        <v>8</v>
      </c>
      <c r="B13462">
        <v>549450</v>
      </c>
      <c r="C13462">
        <v>10016</v>
      </c>
      <c r="D13462" t="s">
        <v>10648</v>
      </c>
      <c r="E13462">
        <v>1</v>
      </c>
      <c r="F13462">
        <v>53934</v>
      </c>
    </row>
    <row r="13463" spans="1:6" x14ac:dyDescent="0.2">
      <c r="A13463">
        <v>1</v>
      </c>
      <c r="B13463">
        <v>238610</v>
      </c>
      <c r="C13463">
        <v>10016</v>
      </c>
      <c r="D13463" t="s">
        <v>10649</v>
      </c>
      <c r="E13463">
        <v>1</v>
      </c>
      <c r="F13463">
        <v>28119</v>
      </c>
    </row>
    <row r="13464" spans="1:6" x14ac:dyDescent="0.2">
      <c r="A13464">
        <v>8</v>
      </c>
      <c r="B13464">
        <v>504900</v>
      </c>
      <c r="C13464">
        <v>10016</v>
      </c>
      <c r="D13464" t="s">
        <v>10650</v>
      </c>
      <c r="E13464">
        <v>1</v>
      </c>
      <c r="F13464">
        <v>852731</v>
      </c>
    </row>
    <row r="13465" spans="1:6" x14ac:dyDescent="0.2">
      <c r="A13465">
        <v>1</v>
      </c>
      <c r="B13465">
        <v>165888</v>
      </c>
      <c r="C13465">
        <v>10016</v>
      </c>
      <c r="D13465" t="s">
        <v>10651</v>
      </c>
      <c r="E13465">
        <v>1</v>
      </c>
      <c r="F13465">
        <v>91554</v>
      </c>
    </row>
    <row r="13466" spans="1:6" x14ac:dyDescent="0.2">
      <c r="A13466">
        <v>2</v>
      </c>
      <c r="B13466">
        <v>372533</v>
      </c>
      <c r="C13466">
        <v>10016</v>
      </c>
      <c r="D13466" t="s">
        <v>10652</v>
      </c>
      <c r="E13466">
        <v>1</v>
      </c>
      <c r="F13466">
        <v>5184</v>
      </c>
    </row>
    <row r="13467" spans="1:6" x14ac:dyDescent="0.2">
      <c r="A13467">
        <v>4</v>
      </c>
      <c r="B13467">
        <v>234454</v>
      </c>
      <c r="C13467">
        <v>10016</v>
      </c>
      <c r="D13467" t="s">
        <v>10653</v>
      </c>
      <c r="E13467">
        <v>2</v>
      </c>
      <c r="F13467">
        <v>28268</v>
      </c>
    </row>
    <row r="13468" spans="1:6" x14ac:dyDescent="0.2">
      <c r="A13468">
        <v>5</v>
      </c>
      <c r="B13468">
        <v>805500</v>
      </c>
      <c r="C13468">
        <v>10016</v>
      </c>
      <c r="D13468" t="s">
        <v>10654</v>
      </c>
      <c r="E13468">
        <v>1</v>
      </c>
      <c r="F13468">
        <v>8395</v>
      </c>
    </row>
    <row r="13469" spans="1:6" x14ac:dyDescent="0.2">
      <c r="A13469">
        <v>2</v>
      </c>
      <c r="B13469">
        <v>204368</v>
      </c>
      <c r="C13469">
        <v>10016</v>
      </c>
      <c r="D13469" t="s">
        <v>10655</v>
      </c>
      <c r="E13469">
        <v>1</v>
      </c>
      <c r="F13469">
        <v>26967</v>
      </c>
    </row>
    <row r="13470" spans="1:6" x14ac:dyDescent="0.2">
      <c r="A13470">
        <v>5</v>
      </c>
      <c r="B13470">
        <v>1235700</v>
      </c>
      <c r="C13470">
        <v>10016</v>
      </c>
      <c r="D13470" t="s">
        <v>10656</v>
      </c>
      <c r="E13470">
        <v>1</v>
      </c>
      <c r="F13470">
        <v>29757</v>
      </c>
    </row>
    <row r="13471" spans="1:6" x14ac:dyDescent="0.2">
      <c r="A13471">
        <v>3</v>
      </c>
      <c r="B13471">
        <v>6921900</v>
      </c>
      <c r="C13471">
        <v>10016</v>
      </c>
      <c r="D13471" t="s">
        <v>10657</v>
      </c>
      <c r="E13471">
        <v>1</v>
      </c>
      <c r="F13471">
        <v>10368</v>
      </c>
    </row>
    <row r="13472" spans="1:6" x14ac:dyDescent="0.2">
      <c r="A13472">
        <v>3</v>
      </c>
      <c r="B13472">
        <v>11943900</v>
      </c>
      <c r="C13472">
        <v>10016</v>
      </c>
      <c r="D13472" t="s">
        <v>10658</v>
      </c>
      <c r="E13472">
        <v>1</v>
      </c>
      <c r="F13472">
        <v>59128</v>
      </c>
    </row>
    <row r="13473" spans="1:6" x14ac:dyDescent="0.2">
      <c r="A13473">
        <v>3</v>
      </c>
      <c r="B13473">
        <v>1138924</v>
      </c>
      <c r="C13473">
        <v>10016</v>
      </c>
      <c r="D13473" t="s">
        <v>10659</v>
      </c>
      <c r="E13473">
        <v>1</v>
      </c>
      <c r="F13473">
        <v>46931</v>
      </c>
    </row>
    <row r="13474" spans="1:6" x14ac:dyDescent="0.2">
      <c r="A13474">
        <v>2</v>
      </c>
      <c r="B13474">
        <v>484536</v>
      </c>
      <c r="C13474">
        <v>10016</v>
      </c>
      <c r="D13474" t="s">
        <v>10660</v>
      </c>
      <c r="E13474">
        <v>1</v>
      </c>
      <c r="F13474">
        <v>317446</v>
      </c>
    </row>
    <row r="13475" spans="1:6" x14ac:dyDescent="0.2">
      <c r="A13475">
        <v>2</v>
      </c>
      <c r="B13475">
        <v>360277</v>
      </c>
      <c r="C13475">
        <v>10016</v>
      </c>
      <c r="D13475" t="s">
        <v>10661</v>
      </c>
      <c r="E13475">
        <v>1</v>
      </c>
      <c r="F13475">
        <v>258480</v>
      </c>
    </row>
    <row r="13476" spans="1:6" x14ac:dyDescent="0.2">
      <c r="A13476">
        <v>2</v>
      </c>
      <c r="B13476">
        <v>466268</v>
      </c>
      <c r="C13476">
        <v>10016</v>
      </c>
      <c r="D13476" t="s">
        <v>10662</v>
      </c>
      <c r="E13476">
        <v>0</v>
      </c>
      <c r="F13476">
        <v>0</v>
      </c>
    </row>
    <row r="13477" spans="1:6" x14ac:dyDescent="0.2">
      <c r="A13477">
        <v>4</v>
      </c>
      <c r="B13477">
        <v>199351</v>
      </c>
      <c r="C13477">
        <v>10016</v>
      </c>
      <c r="D13477" t="s">
        <v>10663</v>
      </c>
      <c r="E13477">
        <v>0</v>
      </c>
      <c r="F13477">
        <v>0</v>
      </c>
    </row>
    <row r="13478" spans="1:6" x14ac:dyDescent="0.2">
      <c r="A13478">
        <v>2</v>
      </c>
      <c r="B13478">
        <v>482017</v>
      </c>
      <c r="C13478">
        <v>10016</v>
      </c>
      <c r="D13478" t="s">
        <v>10664</v>
      </c>
      <c r="E13478">
        <v>0</v>
      </c>
      <c r="F13478">
        <v>0</v>
      </c>
    </row>
    <row r="13479" spans="1:6" x14ac:dyDescent="0.2">
      <c r="A13479">
        <v>8</v>
      </c>
      <c r="B13479">
        <v>2617650</v>
      </c>
      <c r="C13479">
        <v>10016</v>
      </c>
      <c r="D13479" t="s">
        <v>10665</v>
      </c>
      <c r="E13479">
        <v>1</v>
      </c>
      <c r="F13479">
        <v>27785</v>
      </c>
    </row>
    <row r="13480" spans="1:6" x14ac:dyDescent="0.2">
      <c r="A13480">
        <v>4</v>
      </c>
      <c r="B13480">
        <v>2258100</v>
      </c>
      <c r="C13480">
        <v>10016</v>
      </c>
      <c r="D13480" t="s">
        <v>10666</v>
      </c>
      <c r="E13480">
        <v>1</v>
      </c>
      <c r="F13480">
        <v>107095</v>
      </c>
    </row>
    <row r="13481" spans="1:6" x14ac:dyDescent="0.2">
      <c r="A13481">
        <v>4</v>
      </c>
      <c r="B13481">
        <v>786240</v>
      </c>
      <c r="C13481">
        <v>10016</v>
      </c>
      <c r="D13481" t="s">
        <v>10667</v>
      </c>
      <c r="E13481">
        <v>1</v>
      </c>
      <c r="F13481">
        <v>127866</v>
      </c>
    </row>
    <row r="13482" spans="1:6" x14ac:dyDescent="0.2">
      <c r="A13482">
        <v>4</v>
      </c>
      <c r="B13482">
        <v>610019</v>
      </c>
      <c r="C13482">
        <v>10016</v>
      </c>
      <c r="D13482" t="s">
        <v>10668</v>
      </c>
      <c r="E13482">
        <v>1</v>
      </c>
      <c r="F13482">
        <v>349683</v>
      </c>
    </row>
    <row r="13483" spans="1:6" x14ac:dyDescent="0.2">
      <c r="A13483">
        <v>4</v>
      </c>
      <c r="B13483">
        <v>603272</v>
      </c>
      <c r="C13483">
        <v>10016</v>
      </c>
      <c r="D13483" t="s">
        <v>10669</v>
      </c>
      <c r="E13483">
        <v>3</v>
      </c>
      <c r="F13483">
        <v>128254</v>
      </c>
    </row>
    <row r="13484" spans="1:6" x14ac:dyDescent="0.2">
      <c r="A13484">
        <v>4</v>
      </c>
      <c r="B13484">
        <v>701350</v>
      </c>
      <c r="C13484">
        <v>10016</v>
      </c>
      <c r="D13484" t="s">
        <v>10670</v>
      </c>
      <c r="E13484">
        <v>1</v>
      </c>
      <c r="F13484">
        <v>10041</v>
      </c>
    </row>
    <row r="13485" spans="1:6" x14ac:dyDescent="0.2">
      <c r="A13485">
        <v>4</v>
      </c>
      <c r="B13485">
        <v>658044</v>
      </c>
      <c r="C13485">
        <v>10016</v>
      </c>
      <c r="D13485" t="s">
        <v>10671</v>
      </c>
      <c r="E13485">
        <v>1</v>
      </c>
      <c r="F13485">
        <v>113182</v>
      </c>
    </row>
    <row r="13486" spans="1:6" x14ac:dyDescent="0.2">
      <c r="A13486">
        <v>2</v>
      </c>
      <c r="B13486">
        <v>495103</v>
      </c>
      <c r="C13486">
        <v>10016</v>
      </c>
      <c r="D13486" t="s">
        <v>10672</v>
      </c>
      <c r="E13486">
        <v>1</v>
      </c>
      <c r="F13486">
        <v>126383</v>
      </c>
    </row>
    <row r="13487" spans="1:6" x14ac:dyDescent="0.2">
      <c r="A13487">
        <v>4</v>
      </c>
      <c r="B13487">
        <v>606528</v>
      </c>
      <c r="C13487">
        <v>10016</v>
      </c>
      <c r="D13487" t="s">
        <v>10673</v>
      </c>
      <c r="E13487">
        <v>1</v>
      </c>
      <c r="F13487">
        <v>341952</v>
      </c>
    </row>
    <row r="13488" spans="1:6" x14ac:dyDescent="0.2">
      <c r="A13488">
        <v>4</v>
      </c>
      <c r="B13488">
        <v>465909</v>
      </c>
      <c r="C13488">
        <v>10016</v>
      </c>
      <c r="D13488" t="s">
        <v>10674</v>
      </c>
      <c r="E13488">
        <v>3</v>
      </c>
      <c r="F13488">
        <v>15380</v>
      </c>
    </row>
    <row r="13489" spans="1:6" x14ac:dyDescent="0.2">
      <c r="A13489">
        <v>3</v>
      </c>
      <c r="B13489">
        <v>3226050</v>
      </c>
      <c r="C13489">
        <v>10016</v>
      </c>
      <c r="D13489" t="s">
        <v>10675</v>
      </c>
      <c r="E13489">
        <v>1</v>
      </c>
      <c r="F13489">
        <v>4484</v>
      </c>
    </row>
    <row r="13490" spans="1:6" x14ac:dyDescent="0.2">
      <c r="A13490">
        <v>2</v>
      </c>
      <c r="B13490">
        <v>454976</v>
      </c>
      <c r="C13490">
        <v>10016</v>
      </c>
      <c r="D13490" t="s">
        <v>10676</v>
      </c>
      <c r="E13490">
        <v>1</v>
      </c>
      <c r="F13490">
        <v>7260</v>
      </c>
    </row>
    <row r="13491" spans="1:6" x14ac:dyDescent="0.2">
      <c r="A13491">
        <v>1</v>
      </c>
      <c r="B13491">
        <v>182476</v>
      </c>
      <c r="C13491">
        <v>10016</v>
      </c>
      <c r="D13491" t="s">
        <v>10677</v>
      </c>
      <c r="E13491">
        <v>1</v>
      </c>
      <c r="F13491">
        <v>6842</v>
      </c>
    </row>
    <row r="13492" spans="1:6" x14ac:dyDescent="0.2">
      <c r="A13492">
        <v>2</v>
      </c>
      <c r="B13492">
        <v>512515</v>
      </c>
      <c r="C13492">
        <v>10016</v>
      </c>
      <c r="D13492" t="s">
        <v>10678</v>
      </c>
      <c r="E13492">
        <v>1</v>
      </c>
      <c r="F13492">
        <v>87550</v>
      </c>
    </row>
    <row r="13493" spans="1:6" x14ac:dyDescent="0.2">
      <c r="A13493">
        <v>2</v>
      </c>
      <c r="B13493">
        <v>456261</v>
      </c>
      <c r="C13493">
        <v>10016</v>
      </c>
      <c r="D13493" t="s">
        <v>10679</v>
      </c>
      <c r="E13493">
        <v>1</v>
      </c>
      <c r="F13493">
        <v>233484</v>
      </c>
    </row>
    <row r="13494" spans="1:6" x14ac:dyDescent="0.2">
      <c r="A13494">
        <v>1</v>
      </c>
      <c r="B13494">
        <v>243672</v>
      </c>
      <c r="C13494">
        <v>10016</v>
      </c>
      <c r="D13494" t="s">
        <v>10680</v>
      </c>
      <c r="E13494">
        <v>1</v>
      </c>
      <c r="F13494">
        <v>9271</v>
      </c>
    </row>
    <row r="13495" spans="1:6" x14ac:dyDescent="0.2">
      <c r="A13495">
        <v>2</v>
      </c>
      <c r="B13495">
        <v>475540</v>
      </c>
      <c r="C13495">
        <v>10016</v>
      </c>
      <c r="D13495" t="s">
        <v>10681</v>
      </c>
      <c r="E13495">
        <v>1</v>
      </c>
      <c r="F13495">
        <v>8405</v>
      </c>
    </row>
    <row r="13496" spans="1:6" x14ac:dyDescent="0.2">
      <c r="A13496">
        <v>3</v>
      </c>
      <c r="B13496">
        <v>12108600</v>
      </c>
      <c r="C13496">
        <v>10016</v>
      </c>
      <c r="D13496" t="s">
        <v>10682</v>
      </c>
      <c r="E13496">
        <v>1</v>
      </c>
      <c r="F13496">
        <v>235564</v>
      </c>
    </row>
    <row r="13497" spans="1:6" x14ac:dyDescent="0.2">
      <c r="A13497">
        <v>8</v>
      </c>
      <c r="B13497">
        <v>1804950</v>
      </c>
      <c r="C13497">
        <v>10016</v>
      </c>
      <c r="D13497" t="s">
        <v>10683</v>
      </c>
      <c r="E13497">
        <v>1</v>
      </c>
      <c r="F13497">
        <v>6952</v>
      </c>
    </row>
    <row r="13498" spans="1:6" x14ac:dyDescent="0.2">
      <c r="A13498">
        <v>3</v>
      </c>
      <c r="B13498">
        <v>791550</v>
      </c>
      <c r="C13498">
        <v>10016</v>
      </c>
      <c r="D13498" t="s">
        <v>10684</v>
      </c>
      <c r="E13498">
        <v>1</v>
      </c>
      <c r="F13498">
        <v>48538</v>
      </c>
    </row>
    <row r="13499" spans="1:6" x14ac:dyDescent="0.2">
      <c r="A13499">
        <v>2</v>
      </c>
      <c r="B13499">
        <v>434645</v>
      </c>
      <c r="C13499">
        <v>10016</v>
      </c>
      <c r="D13499" t="s">
        <v>10685</v>
      </c>
      <c r="E13499">
        <v>1</v>
      </c>
      <c r="F13499">
        <v>29162</v>
      </c>
    </row>
    <row r="13500" spans="1:6" x14ac:dyDescent="0.2">
      <c r="A13500">
        <v>1</v>
      </c>
      <c r="B13500">
        <v>207164</v>
      </c>
      <c r="C13500">
        <v>10016</v>
      </c>
      <c r="D13500" t="s">
        <v>10686</v>
      </c>
      <c r="E13500">
        <v>1</v>
      </c>
      <c r="F13500">
        <v>52220</v>
      </c>
    </row>
    <row r="13501" spans="1:6" x14ac:dyDescent="0.2">
      <c r="A13501">
        <v>2</v>
      </c>
      <c r="B13501">
        <v>305014</v>
      </c>
      <c r="C13501">
        <v>10016</v>
      </c>
      <c r="D13501" t="s">
        <v>10687</v>
      </c>
      <c r="E13501">
        <v>0</v>
      </c>
      <c r="F13501">
        <v>0</v>
      </c>
    </row>
    <row r="13502" spans="1:6" x14ac:dyDescent="0.2">
      <c r="A13502">
        <v>2</v>
      </c>
      <c r="B13502">
        <v>553516</v>
      </c>
      <c r="C13502">
        <v>10016</v>
      </c>
      <c r="D13502" t="s">
        <v>10688</v>
      </c>
      <c r="E13502">
        <v>2</v>
      </c>
      <c r="F13502">
        <v>110423</v>
      </c>
    </row>
    <row r="13503" spans="1:6" x14ac:dyDescent="0.2">
      <c r="A13503">
        <v>4</v>
      </c>
      <c r="B13503">
        <v>756000</v>
      </c>
      <c r="C13503">
        <v>10016</v>
      </c>
      <c r="D13503" t="s">
        <v>10689</v>
      </c>
      <c r="E13503">
        <v>1</v>
      </c>
      <c r="F13503">
        <v>79961</v>
      </c>
    </row>
    <row r="13504" spans="1:6" x14ac:dyDescent="0.2">
      <c r="A13504">
        <v>2</v>
      </c>
      <c r="B13504">
        <v>575692</v>
      </c>
      <c r="C13504">
        <v>10016</v>
      </c>
      <c r="D13504" t="s">
        <v>10690</v>
      </c>
      <c r="E13504">
        <v>1</v>
      </c>
      <c r="F13504">
        <v>11295</v>
      </c>
    </row>
    <row r="13505" spans="1:6" x14ac:dyDescent="0.2">
      <c r="A13505">
        <v>2</v>
      </c>
      <c r="B13505">
        <v>696150</v>
      </c>
      <c r="C13505">
        <v>10016</v>
      </c>
      <c r="D13505" t="s">
        <v>10691</v>
      </c>
      <c r="E13505">
        <v>2</v>
      </c>
      <c r="F13505">
        <v>106153</v>
      </c>
    </row>
    <row r="13506" spans="1:6" x14ac:dyDescent="0.2">
      <c r="A13506">
        <v>2</v>
      </c>
      <c r="B13506">
        <v>581337</v>
      </c>
      <c r="C13506">
        <v>10016</v>
      </c>
      <c r="D13506" t="s">
        <v>10692</v>
      </c>
      <c r="E13506">
        <v>1</v>
      </c>
      <c r="F13506">
        <v>5586</v>
      </c>
    </row>
    <row r="13507" spans="1:6" x14ac:dyDescent="0.2">
      <c r="A13507">
        <v>2</v>
      </c>
      <c r="B13507">
        <v>513154</v>
      </c>
      <c r="C13507">
        <v>10016</v>
      </c>
      <c r="D13507" t="s">
        <v>10693</v>
      </c>
      <c r="E13507">
        <v>1</v>
      </c>
      <c r="F13507">
        <v>10855</v>
      </c>
    </row>
    <row r="13508" spans="1:6" x14ac:dyDescent="0.2">
      <c r="A13508">
        <v>3</v>
      </c>
      <c r="B13508">
        <v>630396</v>
      </c>
      <c r="C13508">
        <v>10016</v>
      </c>
      <c r="D13508" t="s">
        <v>10694</v>
      </c>
      <c r="E13508">
        <v>1</v>
      </c>
      <c r="F13508">
        <v>44100</v>
      </c>
    </row>
    <row r="13509" spans="1:6" x14ac:dyDescent="0.2">
      <c r="A13509">
        <v>3</v>
      </c>
      <c r="B13509">
        <v>932880</v>
      </c>
      <c r="C13509">
        <v>10016</v>
      </c>
      <c r="D13509" t="s">
        <v>10695</v>
      </c>
      <c r="E13509">
        <v>1</v>
      </c>
      <c r="F13509">
        <v>218364</v>
      </c>
    </row>
    <row r="13510" spans="1:6" x14ac:dyDescent="0.2">
      <c r="A13510">
        <v>3</v>
      </c>
      <c r="B13510">
        <v>1800900</v>
      </c>
      <c r="C13510">
        <v>10016</v>
      </c>
      <c r="D13510" t="s">
        <v>10696</v>
      </c>
      <c r="E13510">
        <v>1</v>
      </c>
      <c r="F13510">
        <v>58841</v>
      </c>
    </row>
    <row r="13511" spans="1:6" x14ac:dyDescent="0.2">
      <c r="A13511">
        <v>4</v>
      </c>
      <c r="B13511">
        <v>5795997</v>
      </c>
      <c r="C13511">
        <v>10016</v>
      </c>
      <c r="D13511" t="s">
        <v>10697</v>
      </c>
      <c r="E13511">
        <v>1</v>
      </c>
      <c r="F13511">
        <v>18170</v>
      </c>
    </row>
    <row r="13512" spans="1:6" x14ac:dyDescent="0.2">
      <c r="A13512">
        <v>4</v>
      </c>
      <c r="B13512">
        <v>18580053</v>
      </c>
      <c r="C13512">
        <v>10016</v>
      </c>
      <c r="D13512" t="s">
        <v>10698</v>
      </c>
      <c r="E13512">
        <v>1</v>
      </c>
      <c r="F13512">
        <v>7970</v>
      </c>
    </row>
    <row r="13513" spans="1:6" x14ac:dyDescent="0.2">
      <c r="A13513">
        <v>4</v>
      </c>
      <c r="B13513">
        <v>19423795</v>
      </c>
      <c r="C13513">
        <v>10016</v>
      </c>
      <c r="D13513" t="s">
        <v>10699</v>
      </c>
      <c r="E13513">
        <v>1</v>
      </c>
      <c r="F13513">
        <v>6952</v>
      </c>
    </row>
    <row r="13514" spans="1:6" x14ac:dyDescent="0.2">
      <c r="A13514">
        <v>2</v>
      </c>
      <c r="B13514">
        <v>749539</v>
      </c>
      <c r="C13514">
        <v>10016</v>
      </c>
      <c r="D13514" t="s">
        <v>10700</v>
      </c>
      <c r="E13514">
        <v>1</v>
      </c>
      <c r="F13514">
        <v>6952</v>
      </c>
    </row>
    <row r="13515" spans="1:6" x14ac:dyDescent="0.2">
      <c r="A13515">
        <v>11</v>
      </c>
      <c r="B13515">
        <v>0</v>
      </c>
      <c r="C13515">
        <v>10016</v>
      </c>
      <c r="D13515" t="s">
        <v>10669</v>
      </c>
      <c r="E13515">
        <v>1</v>
      </c>
      <c r="F13515">
        <v>6859</v>
      </c>
    </row>
    <row r="13516" spans="1:6" x14ac:dyDescent="0.2">
      <c r="A13516">
        <v>2</v>
      </c>
      <c r="B13516">
        <v>1465200</v>
      </c>
      <c r="C13516">
        <v>10016</v>
      </c>
      <c r="D13516" t="s">
        <v>10701</v>
      </c>
      <c r="E13516">
        <v>1</v>
      </c>
      <c r="F13516">
        <v>5957</v>
      </c>
    </row>
    <row r="13517" spans="1:6" x14ac:dyDescent="0.2">
      <c r="A13517">
        <v>3</v>
      </c>
      <c r="B13517">
        <v>3749850</v>
      </c>
      <c r="C13517">
        <v>10016</v>
      </c>
      <c r="D13517" t="s">
        <v>10702</v>
      </c>
      <c r="E13517">
        <v>1</v>
      </c>
      <c r="F13517">
        <v>7491</v>
      </c>
    </row>
    <row r="13518" spans="1:6" x14ac:dyDescent="0.2">
      <c r="A13518">
        <v>8</v>
      </c>
      <c r="B13518">
        <v>944100</v>
      </c>
      <c r="C13518">
        <v>10016</v>
      </c>
      <c r="D13518" t="s">
        <v>10703</v>
      </c>
      <c r="E13518">
        <v>0</v>
      </c>
      <c r="F13518">
        <v>0</v>
      </c>
    </row>
    <row r="13519" spans="1:6" x14ac:dyDescent="0.2">
      <c r="A13519">
        <v>1</v>
      </c>
      <c r="B13519">
        <v>221040</v>
      </c>
      <c r="C13519">
        <v>10016</v>
      </c>
      <c r="D13519" t="s">
        <v>10704</v>
      </c>
      <c r="E13519">
        <v>1</v>
      </c>
      <c r="F13519">
        <v>200200</v>
      </c>
    </row>
    <row r="13520" spans="1:6" x14ac:dyDescent="0.2">
      <c r="A13520">
        <v>4</v>
      </c>
      <c r="B13520">
        <v>1009868</v>
      </c>
      <c r="C13520">
        <v>10016</v>
      </c>
      <c r="D13520" t="s">
        <v>10705</v>
      </c>
      <c r="E13520">
        <v>3</v>
      </c>
      <c r="F13520">
        <v>885162</v>
      </c>
    </row>
    <row r="13521" spans="1:6" x14ac:dyDescent="0.2">
      <c r="A13521">
        <v>3</v>
      </c>
      <c r="B13521">
        <v>949104</v>
      </c>
      <c r="C13521">
        <v>10016</v>
      </c>
      <c r="D13521" t="s">
        <v>10706</v>
      </c>
      <c r="E13521">
        <v>1</v>
      </c>
      <c r="F13521">
        <v>21955</v>
      </c>
    </row>
    <row r="13522" spans="1:6" x14ac:dyDescent="0.2">
      <c r="A13522">
        <v>4</v>
      </c>
      <c r="B13522">
        <v>572130</v>
      </c>
      <c r="C13522">
        <v>10016</v>
      </c>
      <c r="D13522" t="s">
        <v>10707</v>
      </c>
      <c r="E13522">
        <v>1</v>
      </c>
      <c r="F13522">
        <v>13475</v>
      </c>
    </row>
    <row r="13523" spans="1:6" x14ac:dyDescent="0.2">
      <c r="A13523">
        <v>4</v>
      </c>
      <c r="B13523">
        <v>776166</v>
      </c>
      <c r="C13523">
        <v>10016</v>
      </c>
      <c r="D13523" t="s">
        <v>10708</v>
      </c>
      <c r="E13523">
        <v>1</v>
      </c>
      <c r="F13523">
        <v>13475</v>
      </c>
    </row>
    <row r="13524" spans="1:6" x14ac:dyDescent="0.2">
      <c r="A13524">
        <v>5</v>
      </c>
      <c r="B13524">
        <v>589950</v>
      </c>
      <c r="C13524">
        <v>10016</v>
      </c>
      <c r="D13524" t="s">
        <v>10709</v>
      </c>
      <c r="E13524">
        <v>1</v>
      </c>
      <c r="F13524">
        <v>9136</v>
      </c>
    </row>
    <row r="13525" spans="1:6" x14ac:dyDescent="0.2">
      <c r="A13525">
        <v>2</v>
      </c>
      <c r="B13525">
        <v>649838</v>
      </c>
      <c r="C13525">
        <v>10016</v>
      </c>
      <c r="D13525" t="s">
        <v>10710</v>
      </c>
      <c r="E13525">
        <v>1</v>
      </c>
      <c r="F13525">
        <v>64598</v>
      </c>
    </row>
    <row r="13526" spans="1:6" x14ac:dyDescent="0.2">
      <c r="A13526">
        <v>3</v>
      </c>
      <c r="B13526">
        <v>3137400</v>
      </c>
      <c r="C13526">
        <v>10016</v>
      </c>
      <c r="D13526" t="s">
        <v>10711</v>
      </c>
      <c r="E13526">
        <v>1</v>
      </c>
      <c r="F13526">
        <v>677438</v>
      </c>
    </row>
    <row r="13527" spans="1:6" x14ac:dyDescent="0.2">
      <c r="A13527">
        <v>3</v>
      </c>
      <c r="B13527">
        <v>784800</v>
      </c>
      <c r="C13527">
        <v>10016</v>
      </c>
      <c r="D13527" t="s">
        <v>10712</v>
      </c>
      <c r="E13527">
        <v>1</v>
      </c>
      <c r="F13527">
        <v>8839</v>
      </c>
    </row>
    <row r="13528" spans="1:6" x14ac:dyDescent="0.2">
      <c r="A13528">
        <v>3</v>
      </c>
      <c r="B13528">
        <v>6849900</v>
      </c>
      <c r="C13528">
        <v>10016</v>
      </c>
      <c r="D13528" t="s">
        <v>10713</v>
      </c>
      <c r="E13528">
        <v>1</v>
      </c>
      <c r="F13528">
        <v>12956</v>
      </c>
    </row>
    <row r="13529" spans="1:6" x14ac:dyDescent="0.2">
      <c r="A13529">
        <v>3</v>
      </c>
      <c r="B13529">
        <v>11696850</v>
      </c>
      <c r="C13529">
        <v>10016</v>
      </c>
      <c r="D13529" t="s">
        <v>10714</v>
      </c>
      <c r="E13529">
        <v>1</v>
      </c>
      <c r="F13529">
        <v>132955</v>
      </c>
    </row>
    <row r="13530" spans="1:6" x14ac:dyDescent="0.2">
      <c r="A13530">
        <v>5</v>
      </c>
      <c r="B13530">
        <v>28906200</v>
      </c>
      <c r="C13530">
        <v>10016</v>
      </c>
      <c r="D13530" t="s">
        <v>10715</v>
      </c>
      <c r="E13530">
        <v>1</v>
      </c>
      <c r="F13530">
        <v>101306</v>
      </c>
    </row>
    <row r="13531" spans="1:6" x14ac:dyDescent="0.2">
      <c r="A13531">
        <v>2</v>
      </c>
      <c r="B13531">
        <v>230791</v>
      </c>
      <c r="C13531">
        <v>10016</v>
      </c>
      <c r="D13531" t="s">
        <v>10716</v>
      </c>
      <c r="E13531">
        <v>1</v>
      </c>
      <c r="F13531">
        <v>236315</v>
      </c>
    </row>
    <row r="13532" spans="1:6" x14ac:dyDescent="0.2">
      <c r="A13532">
        <v>2</v>
      </c>
      <c r="B13532">
        <v>486415</v>
      </c>
      <c r="C13532">
        <v>10016</v>
      </c>
      <c r="D13532" t="s">
        <v>10717</v>
      </c>
      <c r="E13532">
        <v>1</v>
      </c>
      <c r="F13532">
        <v>128072</v>
      </c>
    </row>
    <row r="13533" spans="1:6" x14ac:dyDescent="0.2">
      <c r="A13533">
        <v>1</v>
      </c>
      <c r="B13533">
        <v>261402</v>
      </c>
      <c r="C13533">
        <v>10016</v>
      </c>
      <c r="D13533" t="s">
        <v>10718</v>
      </c>
      <c r="E13533">
        <v>1</v>
      </c>
      <c r="F13533">
        <v>60300</v>
      </c>
    </row>
    <row r="13534" spans="1:6" x14ac:dyDescent="0.2">
      <c r="A13534">
        <v>4</v>
      </c>
      <c r="B13534">
        <v>201600</v>
      </c>
      <c r="C13534">
        <v>10016</v>
      </c>
      <c r="D13534" t="s">
        <v>10719</v>
      </c>
      <c r="E13534">
        <v>1</v>
      </c>
      <c r="F13534">
        <v>11000</v>
      </c>
    </row>
    <row r="13535" spans="1:6" x14ac:dyDescent="0.2">
      <c r="A13535">
        <v>2</v>
      </c>
      <c r="B13535">
        <v>456261</v>
      </c>
      <c r="C13535">
        <v>10016</v>
      </c>
      <c r="D13535" t="s">
        <v>10720</v>
      </c>
      <c r="E13535">
        <v>1</v>
      </c>
      <c r="F13535">
        <v>9070</v>
      </c>
    </row>
    <row r="13536" spans="1:6" x14ac:dyDescent="0.2">
      <c r="A13536">
        <v>2</v>
      </c>
      <c r="B13536">
        <v>579272</v>
      </c>
      <c r="C13536">
        <v>10016</v>
      </c>
      <c r="D13536" t="s">
        <v>10721</v>
      </c>
      <c r="E13536">
        <v>1</v>
      </c>
      <c r="F13536">
        <v>9267</v>
      </c>
    </row>
    <row r="13537" spans="1:6" x14ac:dyDescent="0.2">
      <c r="A13537">
        <v>2</v>
      </c>
      <c r="B13537">
        <v>361913</v>
      </c>
      <c r="C13537">
        <v>10016</v>
      </c>
      <c r="D13537" t="s">
        <v>10722</v>
      </c>
      <c r="E13537">
        <v>1</v>
      </c>
      <c r="F13537">
        <v>88595</v>
      </c>
    </row>
    <row r="13538" spans="1:6" x14ac:dyDescent="0.2">
      <c r="A13538">
        <v>2</v>
      </c>
      <c r="B13538">
        <v>330253</v>
      </c>
      <c r="C13538">
        <v>10016</v>
      </c>
      <c r="D13538" t="s">
        <v>10723</v>
      </c>
      <c r="E13538">
        <v>2</v>
      </c>
      <c r="F13538">
        <v>29400</v>
      </c>
    </row>
    <row r="13539" spans="1:6" x14ac:dyDescent="0.2">
      <c r="A13539">
        <v>2</v>
      </c>
      <c r="B13539">
        <v>240825</v>
      </c>
      <c r="C13539">
        <v>10016</v>
      </c>
      <c r="D13539" t="s">
        <v>10724</v>
      </c>
      <c r="E13539">
        <v>1</v>
      </c>
      <c r="F13539">
        <v>64660</v>
      </c>
    </row>
    <row r="13540" spans="1:6" x14ac:dyDescent="0.2">
      <c r="A13540">
        <v>3</v>
      </c>
      <c r="B13540">
        <v>31546350</v>
      </c>
      <c r="C13540">
        <v>10016</v>
      </c>
      <c r="D13540" t="s">
        <v>10725</v>
      </c>
      <c r="E13540">
        <v>1</v>
      </c>
      <c r="F13540">
        <v>97000</v>
      </c>
    </row>
    <row r="13541" spans="1:6" x14ac:dyDescent="0.2">
      <c r="A13541">
        <v>1</v>
      </c>
      <c r="B13541">
        <v>124405</v>
      </c>
      <c r="C13541">
        <v>10016</v>
      </c>
      <c r="D13541" t="s">
        <v>10726</v>
      </c>
      <c r="E13541">
        <v>1</v>
      </c>
      <c r="F13541">
        <v>122686</v>
      </c>
    </row>
    <row r="13542" spans="1:6" x14ac:dyDescent="0.2">
      <c r="A13542">
        <v>1</v>
      </c>
      <c r="B13542">
        <v>287677</v>
      </c>
      <c r="C13542">
        <v>10016</v>
      </c>
      <c r="D13542" t="s">
        <v>10727</v>
      </c>
      <c r="E13542">
        <v>1</v>
      </c>
      <c r="F13542">
        <v>33046</v>
      </c>
    </row>
    <row r="13543" spans="1:6" x14ac:dyDescent="0.2">
      <c r="A13543">
        <v>1</v>
      </c>
      <c r="B13543">
        <v>178234</v>
      </c>
      <c r="C13543">
        <v>10016</v>
      </c>
      <c r="D13543" t="s">
        <v>10728</v>
      </c>
      <c r="E13543">
        <v>1</v>
      </c>
      <c r="F13543">
        <v>13290</v>
      </c>
    </row>
    <row r="13544" spans="1:6" x14ac:dyDescent="0.2">
      <c r="A13544">
        <v>4</v>
      </c>
      <c r="B13544">
        <v>666900</v>
      </c>
      <c r="C13544">
        <v>10016</v>
      </c>
      <c r="D13544" t="s">
        <v>10729</v>
      </c>
      <c r="E13544">
        <v>1</v>
      </c>
      <c r="F13544">
        <v>43696</v>
      </c>
    </row>
    <row r="13545" spans="1:6" x14ac:dyDescent="0.2">
      <c r="A13545">
        <v>1</v>
      </c>
      <c r="B13545">
        <v>193424</v>
      </c>
      <c r="C13545">
        <v>10016</v>
      </c>
      <c r="D13545" t="s">
        <v>10730</v>
      </c>
      <c r="E13545">
        <v>1</v>
      </c>
      <c r="F13545">
        <v>11362</v>
      </c>
    </row>
    <row r="13546" spans="1:6" x14ac:dyDescent="0.2">
      <c r="A13546">
        <v>1</v>
      </c>
      <c r="B13546">
        <v>246967</v>
      </c>
      <c r="C13546">
        <v>10016</v>
      </c>
      <c r="D13546" t="s">
        <v>10731</v>
      </c>
      <c r="E13546">
        <v>2</v>
      </c>
      <c r="F13546">
        <v>109000</v>
      </c>
    </row>
    <row r="13547" spans="1:6" x14ac:dyDescent="0.2">
      <c r="A13547">
        <v>1</v>
      </c>
      <c r="B13547">
        <v>232243</v>
      </c>
      <c r="C13547">
        <v>10016</v>
      </c>
      <c r="D13547" t="s">
        <v>10732</v>
      </c>
      <c r="E13547">
        <v>1</v>
      </c>
      <c r="F13547">
        <v>153398</v>
      </c>
    </row>
    <row r="13548" spans="1:6" x14ac:dyDescent="0.2">
      <c r="A13548">
        <v>4</v>
      </c>
      <c r="B13548">
        <v>182476</v>
      </c>
      <c r="C13548">
        <v>10016</v>
      </c>
      <c r="D13548" t="s">
        <v>10733</v>
      </c>
      <c r="E13548">
        <v>1</v>
      </c>
      <c r="F13548">
        <v>7848</v>
      </c>
    </row>
    <row r="13549" spans="1:6" x14ac:dyDescent="0.2">
      <c r="A13549">
        <v>4</v>
      </c>
      <c r="B13549">
        <v>5800950</v>
      </c>
      <c r="C13549">
        <v>10016</v>
      </c>
      <c r="D13549" t="s">
        <v>10734</v>
      </c>
      <c r="E13549">
        <v>1</v>
      </c>
      <c r="F13549">
        <v>98746</v>
      </c>
    </row>
    <row r="13550" spans="1:6" x14ac:dyDescent="0.2">
      <c r="A13550">
        <v>3</v>
      </c>
      <c r="B13550">
        <v>2833650</v>
      </c>
      <c r="C13550">
        <v>10016</v>
      </c>
      <c r="D13550" t="s">
        <v>10735</v>
      </c>
      <c r="E13550">
        <v>1</v>
      </c>
      <c r="F13550">
        <v>76900</v>
      </c>
    </row>
    <row r="13551" spans="1:6" x14ac:dyDescent="0.2">
      <c r="A13551">
        <v>1</v>
      </c>
      <c r="B13551">
        <v>105503</v>
      </c>
      <c r="C13551">
        <v>10016</v>
      </c>
      <c r="D13551" t="s">
        <v>10736</v>
      </c>
      <c r="E13551">
        <v>1</v>
      </c>
      <c r="F13551">
        <v>211910</v>
      </c>
    </row>
    <row r="13552" spans="1:6" x14ac:dyDescent="0.2">
      <c r="A13552">
        <v>1</v>
      </c>
      <c r="B13552">
        <v>105503</v>
      </c>
      <c r="C13552">
        <v>10016</v>
      </c>
      <c r="D13552" t="s">
        <v>10737</v>
      </c>
      <c r="E13552">
        <v>1</v>
      </c>
      <c r="F13552">
        <v>16509</v>
      </c>
    </row>
    <row r="13553" spans="1:6" x14ac:dyDescent="0.2">
      <c r="A13553">
        <v>1</v>
      </c>
      <c r="B13553">
        <v>105503</v>
      </c>
      <c r="C13553">
        <v>10016</v>
      </c>
      <c r="D13553" t="s">
        <v>10738</v>
      </c>
      <c r="E13553">
        <v>0</v>
      </c>
      <c r="F13553">
        <v>0</v>
      </c>
    </row>
    <row r="13554" spans="1:6" x14ac:dyDescent="0.2">
      <c r="A13554">
        <v>5</v>
      </c>
      <c r="B13554">
        <v>1442700</v>
      </c>
      <c r="C13554">
        <v>10016</v>
      </c>
      <c r="D13554" t="s">
        <v>10739</v>
      </c>
      <c r="E13554">
        <v>1</v>
      </c>
      <c r="F13554">
        <v>156751</v>
      </c>
    </row>
    <row r="13555" spans="1:6" x14ac:dyDescent="0.2">
      <c r="A13555">
        <v>1</v>
      </c>
      <c r="B13555">
        <v>290016</v>
      </c>
      <c r="C13555">
        <v>10016</v>
      </c>
      <c r="D13555" t="s">
        <v>10740</v>
      </c>
      <c r="E13555">
        <v>1</v>
      </c>
      <c r="F13555">
        <v>68728</v>
      </c>
    </row>
    <row r="13556" spans="1:6" x14ac:dyDescent="0.2">
      <c r="A13556">
        <v>5</v>
      </c>
      <c r="B13556">
        <v>756900</v>
      </c>
      <c r="C13556">
        <v>10016</v>
      </c>
      <c r="D13556" t="s">
        <v>10741</v>
      </c>
      <c r="E13556">
        <v>1</v>
      </c>
      <c r="F13556">
        <v>76896</v>
      </c>
    </row>
    <row r="13557" spans="1:6" x14ac:dyDescent="0.2">
      <c r="A13557">
        <v>4</v>
      </c>
      <c r="B13557">
        <v>216480</v>
      </c>
      <c r="C13557">
        <v>10016</v>
      </c>
      <c r="D13557" t="s">
        <v>10742</v>
      </c>
      <c r="E13557">
        <v>1</v>
      </c>
      <c r="F13557">
        <v>116598</v>
      </c>
    </row>
    <row r="13558" spans="1:6" x14ac:dyDescent="0.2">
      <c r="A13558">
        <v>2</v>
      </c>
      <c r="B13558">
        <v>202800</v>
      </c>
      <c r="C13558">
        <v>10016</v>
      </c>
      <c r="D13558" t="s">
        <v>10743</v>
      </c>
      <c r="E13558">
        <v>1</v>
      </c>
      <c r="F13558">
        <v>62000</v>
      </c>
    </row>
    <row r="13559" spans="1:6" x14ac:dyDescent="0.2">
      <c r="A13559">
        <v>5</v>
      </c>
      <c r="B13559">
        <v>373050</v>
      </c>
      <c r="C13559">
        <v>10016</v>
      </c>
      <c r="D13559" t="s">
        <v>10744</v>
      </c>
      <c r="E13559">
        <v>1</v>
      </c>
      <c r="F13559">
        <v>17819</v>
      </c>
    </row>
    <row r="13560" spans="1:6" x14ac:dyDescent="0.2">
      <c r="A13560">
        <v>4</v>
      </c>
      <c r="B13560">
        <v>11440800</v>
      </c>
      <c r="C13560">
        <v>10016</v>
      </c>
      <c r="D13560" t="s">
        <v>10745</v>
      </c>
      <c r="E13560">
        <v>1</v>
      </c>
      <c r="F13560">
        <v>115945</v>
      </c>
    </row>
    <row r="13561" spans="1:6" x14ac:dyDescent="0.2">
      <c r="A13561">
        <v>8</v>
      </c>
      <c r="B13561">
        <v>10173600</v>
      </c>
      <c r="C13561">
        <v>10016</v>
      </c>
      <c r="D13561" t="s">
        <v>10746</v>
      </c>
      <c r="E13561">
        <v>1</v>
      </c>
      <c r="F13561">
        <v>11243</v>
      </c>
    </row>
    <row r="13562" spans="1:6" x14ac:dyDescent="0.2">
      <c r="A13562">
        <v>1</v>
      </c>
      <c r="B13562">
        <v>142349</v>
      </c>
      <c r="C13562">
        <v>10016</v>
      </c>
      <c r="D13562" t="s">
        <v>10747</v>
      </c>
      <c r="E13562">
        <v>2</v>
      </c>
      <c r="F13562">
        <v>74257</v>
      </c>
    </row>
    <row r="13563" spans="1:6" x14ac:dyDescent="0.2">
      <c r="A13563">
        <v>5</v>
      </c>
      <c r="B13563">
        <v>435600</v>
      </c>
      <c r="C13563">
        <v>10016</v>
      </c>
      <c r="D13563" t="s">
        <v>10748</v>
      </c>
      <c r="E13563">
        <v>1</v>
      </c>
      <c r="F13563">
        <v>71043</v>
      </c>
    </row>
    <row r="13564" spans="1:6" x14ac:dyDescent="0.2">
      <c r="A13564">
        <v>3</v>
      </c>
      <c r="B13564">
        <v>6786450</v>
      </c>
      <c r="C13564">
        <v>10016</v>
      </c>
      <c r="D13564" t="s">
        <v>10749</v>
      </c>
      <c r="E13564">
        <v>1</v>
      </c>
      <c r="F13564">
        <v>20885</v>
      </c>
    </row>
    <row r="13565" spans="1:6" x14ac:dyDescent="0.2">
      <c r="A13565">
        <v>3</v>
      </c>
      <c r="B13565">
        <v>2302200</v>
      </c>
      <c r="C13565">
        <v>10016</v>
      </c>
      <c r="D13565" t="s">
        <v>10750</v>
      </c>
      <c r="E13565">
        <v>1</v>
      </c>
      <c r="F13565">
        <v>9625</v>
      </c>
    </row>
    <row r="13566" spans="1:6" x14ac:dyDescent="0.2">
      <c r="A13566">
        <v>3</v>
      </c>
      <c r="B13566">
        <v>834886</v>
      </c>
      <c r="C13566">
        <v>10016</v>
      </c>
      <c r="D13566" t="s">
        <v>10751</v>
      </c>
      <c r="E13566">
        <v>1</v>
      </c>
      <c r="F13566">
        <v>7202</v>
      </c>
    </row>
    <row r="13567" spans="1:6" x14ac:dyDescent="0.2">
      <c r="A13567">
        <v>4</v>
      </c>
      <c r="B13567">
        <v>1048219</v>
      </c>
      <c r="C13567">
        <v>10016</v>
      </c>
      <c r="D13567" t="s">
        <v>10752</v>
      </c>
      <c r="E13567">
        <v>1</v>
      </c>
      <c r="F13567">
        <v>6576</v>
      </c>
    </row>
    <row r="13568" spans="1:6" x14ac:dyDescent="0.2">
      <c r="A13568">
        <v>3</v>
      </c>
      <c r="B13568">
        <v>1040850</v>
      </c>
      <c r="C13568">
        <v>10016</v>
      </c>
      <c r="D13568" t="s">
        <v>10753</v>
      </c>
      <c r="E13568">
        <v>1</v>
      </c>
      <c r="F13568">
        <v>6686</v>
      </c>
    </row>
    <row r="13569" spans="1:6" x14ac:dyDescent="0.2">
      <c r="A13569">
        <v>2</v>
      </c>
      <c r="B13569">
        <v>256435</v>
      </c>
      <c r="C13569">
        <v>10016</v>
      </c>
      <c r="D13569" t="s">
        <v>10754</v>
      </c>
      <c r="E13569">
        <v>1</v>
      </c>
      <c r="F13569">
        <v>6075</v>
      </c>
    </row>
    <row r="13570" spans="1:6" x14ac:dyDescent="0.2">
      <c r="A13570">
        <v>1</v>
      </c>
      <c r="B13570">
        <v>271663</v>
      </c>
      <c r="C13570">
        <v>10016</v>
      </c>
      <c r="D13570" t="s">
        <v>10755</v>
      </c>
      <c r="E13570">
        <v>1</v>
      </c>
      <c r="F13570">
        <v>7179</v>
      </c>
    </row>
    <row r="13571" spans="1:6" x14ac:dyDescent="0.2">
      <c r="A13571">
        <v>4</v>
      </c>
      <c r="B13571">
        <v>235320</v>
      </c>
      <c r="C13571">
        <v>10016</v>
      </c>
      <c r="D13571" t="s">
        <v>10756</v>
      </c>
      <c r="E13571">
        <v>1</v>
      </c>
      <c r="F13571">
        <v>127089</v>
      </c>
    </row>
    <row r="13572" spans="1:6" x14ac:dyDescent="0.2">
      <c r="A13572">
        <v>1</v>
      </c>
      <c r="B13572">
        <v>305522</v>
      </c>
      <c r="C13572">
        <v>10016</v>
      </c>
      <c r="D13572" t="s">
        <v>10757</v>
      </c>
      <c r="E13572">
        <v>2</v>
      </c>
      <c r="F13572">
        <v>27400</v>
      </c>
    </row>
    <row r="13573" spans="1:6" x14ac:dyDescent="0.2">
      <c r="A13573">
        <v>2</v>
      </c>
      <c r="B13573">
        <v>822160</v>
      </c>
      <c r="C13573">
        <v>10016</v>
      </c>
      <c r="D13573" t="s">
        <v>10758</v>
      </c>
      <c r="E13573">
        <v>1</v>
      </c>
      <c r="F13573">
        <v>105231</v>
      </c>
    </row>
    <row r="13574" spans="1:6" x14ac:dyDescent="0.2">
      <c r="A13574">
        <v>8</v>
      </c>
      <c r="B13574">
        <v>1325700</v>
      </c>
      <c r="C13574">
        <v>10016</v>
      </c>
      <c r="D13574" t="s">
        <v>10759</v>
      </c>
      <c r="E13574">
        <v>1</v>
      </c>
      <c r="F13574">
        <v>7421</v>
      </c>
    </row>
    <row r="13575" spans="1:6" x14ac:dyDescent="0.2">
      <c r="A13575">
        <v>4</v>
      </c>
      <c r="B13575">
        <v>734474</v>
      </c>
      <c r="C13575">
        <v>10016</v>
      </c>
      <c r="D13575" t="s">
        <v>10760</v>
      </c>
      <c r="E13575">
        <v>1</v>
      </c>
      <c r="F13575">
        <v>6918</v>
      </c>
    </row>
    <row r="13576" spans="1:6" x14ac:dyDescent="0.2">
      <c r="A13576">
        <v>4</v>
      </c>
      <c r="B13576">
        <v>507176</v>
      </c>
      <c r="C13576">
        <v>10016</v>
      </c>
      <c r="D13576" t="s">
        <v>10761</v>
      </c>
      <c r="E13576">
        <v>1</v>
      </c>
      <c r="F13576">
        <v>10039</v>
      </c>
    </row>
    <row r="13577" spans="1:6" x14ac:dyDescent="0.2">
      <c r="A13577">
        <v>2</v>
      </c>
      <c r="B13577">
        <v>418111</v>
      </c>
      <c r="C13577">
        <v>10016</v>
      </c>
      <c r="D13577" t="s">
        <v>10762</v>
      </c>
      <c r="E13577">
        <v>1</v>
      </c>
      <c r="F13577">
        <v>6478</v>
      </c>
    </row>
    <row r="13578" spans="1:6" x14ac:dyDescent="0.2">
      <c r="A13578">
        <v>8</v>
      </c>
      <c r="B13578">
        <v>20356200</v>
      </c>
      <c r="C13578">
        <v>10016</v>
      </c>
      <c r="D13578" t="s">
        <v>10763</v>
      </c>
      <c r="E13578">
        <v>1</v>
      </c>
      <c r="F13578">
        <v>20101</v>
      </c>
    </row>
    <row r="13579" spans="1:6" x14ac:dyDescent="0.2">
      <c r="A13579">
        <v>1</v>
      </c>
      <c r="B13579">
        <v>212336</v>
      </c>
      <c r="C13579">
        <v>10016</v>
      </c>
      <c r="D13579" t="s">
        <v>10764</v>
      </c>
      <c r="E13579">
        <v>1</v>
      </c>
      <c r="F13579">
        <v>6893</v>
      </c>
    </row>
    <row r="13580" spans="1:6" x14ac:dyDescent="0.2">
      <c r="A13580">
        <v>1</v>
      </c>
      <c r="B13580">
        <v>179158</v>
      </c>
      <c r="C13580">
        <v>10016</v>
      </c>
      <c r="D13580" t="s">
        <v>10765</v>
      </c>
      <c r="E13580">
        <v>1</v>
      </c>
      <c r="F13580">
        <v>9970</v>
      </c>
    </row>
    <row r="13581" spans="1:6" x14ac:dyDescent="0.2">
      <c r="A13581">
        <v>4</v>
      </c>
      <c r="B13581">
        <v>232243</v>
      </c>
      <c r="C13581">
        <v>10016</v>
      </c>
      <c r="D13581" t="s">
        <v>10766</v>
      </c>
      <c r="E13581">
        <v>1</v>
      </c>
      <c r="F13581">
        <v>137120</v>
      </c>
    </row>
    <row r="13582" spans="1:6" x14ac:dyDescent="0.2">
      <c r="A13582">
        <v>3</v>
      </c>
      <c r="B13582">
        <v>8256600</v>
      </c>
      <c r="C13582">
        <v>10016</v>
      </c>
      <c r="D13582" t="s">
        <v>10767</v>
      </c>
      <c r="E13582">
        <v>1</v>
      </c>
      <c r="F13582">
        <v>142836</v>
      </c>
    </row>
    <row r="13583" spans="1:6" x14ac:dyDescent="0.2">
      <c r="A13583">
        <v>8</v>
      </c>
      <c r="B13583">
        <v>778050</v>
      </c>
      <c r="C13583">
        <v>10016</v>
      </c>
      <c r="D13583" t="s">
        <v>10768</v>
      </c>
      <c r="E13583">
        <v>1</v>
      </c>
      <c r="F13583">
        <v>68213</v>
      </c>
    </row>
    <row r="13584" spans="1:6" x14ac:dyDescent="0.2">
      <c r="A13584">
        <v>2</v>
      </c>
      <c r="B13584">
        <v>526500</v>
      </c>
      <c r="C13584">
        <v>10016</v>
      </c>
      <c r="D13584" t="s">
        <v>10769</v>
      </c>
      <c r="E13584">
        <v>1</v>
      </c>
      <c r="F13584">
        <v>57938</v>
      </c>
    </row>
    <row r="13585" spans="1:6" x14ac:dyDescent="0.2">
      <c r="A13585">
        <v>4</v>
      </c>
      <c r="B13585">
        <v>1244250</v>
      </c>
      <c r="C13585">
        <v>10016</v>
      </c>
      <c r="D13585" t="s">
        <v>10770</v>
      </c>
      <c r="E13585">
        <v>1</v>
      </c>
      <c r="F13585">
        <v>309346</v>
      </c>
    </row>
    <row r="13586" spans="1:6" x14ac:dyDescent="0.2">
      <c r="A13586">
        <v>4</v>
      </c>
      <c r="B13586">
        <v>1148850</v>
      </c>
      <c r="C13586">
        <v>10016</v>
      </c>
      <c r="D13586" t="s">
        <v>10771</v>
      </c>
      <c r="E13586">
        <v>1</v>
      </c>
      <c r="F13586">
        <v>23805</v>
      </c>
    </row>
    <row r="13587" spans="1:6" x14ac:dyDescent="0.2">
      <c r="A13587">
        <v>4</v>
      </c>
      <c r="B13587">
        <v>511529</v>
      </c>
      <c r="C13587">
        <v>10016</v>
      </c>
      <c r="D13587" t="s">
        <v>10772</v>
      </c>
      <c r="E13587">
        <v>1</v>
      </c>
      <c r="F13587">
        <v>11376</v>
      </c>
    </row>
    <row r="13588" spans="1:6" x14ac:dyDescent="0.2">
      <c r="A13588">
        <v>4</v>
      </c>
      <c r="B13588">
        <v>497631</v>
      </c>
      <c r="C13588">
        <v>10016</v>
      </c>
      <c r="D13588" t="s">
        <v>10773</v>
      </c>
      <c r="E13588">
        <v>1</v>
      </c>
      <c r="F13588">
        <v>82878</v>
      </c>
    </row>
    <row r="13589" spans="1:6" x14ac:dyDescent="0.2">
      <c r="A13589">
        <v>4</v>
      </c>
      <c r="B13589">
        <v>444408</v>
      </c>
      <c r="C13589">
        <v>10016</v>
      </c>
      <c r="D13589" t="s">
        <v>10774</v>
      </c>
      <c r="E13589">
        <v>1</v>
      </c>
      <c r="F13589">
        <v>80797</v>
      </c>
    </row>
    <row r="13590" spans="1:6" x14ac:dyDescent="0.2">
      <c r="A13590">
        <v>4</v>
      </c>
      <c r="B13590">
        <v>462413</v>
      </c>
      <c r="C13590">
        <v>10016</v>
      </c>
      <c r="D13590" t="s">
        <v>10775</v>
      </c>
      <c r="E13590">
        <v>1</v>
      </c>
      <c r="F13590">
        <v>59191</v>
      </c>
    </row>
    <row r="13591" spans="1:6" x14ac:dyDescent="0.2">
      <c r="A13591">
        <v>4</v>
      </c>
      <c r="B13591">
        <v>9718650</v>
      </c>
      <c r="C13591">
        <v>10016</v>
      </c>
      <c r="D13591" t="s">
        <v>10776</v>
      </c>
      <c r="E13591">
        <v>1</v>
      </c>
      <c r="F13591">
        <v>531270</v>
      </c>
    </row>
    <row r="13592" spans="1:6" x14ac:dyDescent="0.2">
      <c r="A13592">
        <v>2</v>
      </c>
      <c r="B13592">
        <v>1408050</v>
      </c>
      <c r="C13592">
        <v>10016</v>
      </c>
      <c r="D13592" t="s">
        <v>10777</v>
      </c>
      <c r="E13592">
        <v>1</v>
      </c>
      <c r="F13592">
        <v>383934</v>
      </c>
    </row>
    <row r="13593" spans="1:6" x14ac:dyDescent="0.2">
      <c r="A13593">
        <v>5</v>
      </c>
      <c r="B13593">
        <v>953550</v>
      </c>
      <c r="C13593">
        <v>10016</v>
      </c>
      <c r="D13593" t="s">
        <v>10778</v>
      </c>
      <c r="E13593">
        <v>1</v>
      </c>
      <c r="F13593">
        <v>6460</v>
      </c>
    </row>
    <row r="13594" spans="1:6" x14ac:dyDescent="0.2">
      <c r="A13594">
        <v>5</v>
      </c>
      <c r="B13594">
        <v>761850</v>
      </c>
      <c r="C13594">
        <v>10016</v>
      </c>
      <c r="D13594" t="s">
        <v>10779</v>
      </c>
      <c r="E13594">
        <v>1</v>
      </c>
      <c r="F13594">
        <v>9958</v>
      </c>
    </row>
    <row r="13595" spans="1:6" x14ac:dyDescent="0.2">
      <c r="A13595">
        <v>8</v>
      </c>
      <c r="B13595">
        <v>1673550</v>
      </c>
      <c r="C13595">
        <v>10016</v>
      </c>
      <c r="D13595" t="s">
        <v>10780</v>
      </c>
      <c r="E13595">
        <v>1</v>
      </c>
      <c r="F13595">
        <v>8638</v>
      </c>
    </row>
    <row r="13596" spans="1:6" x14ac:dyDescent="0.2">
      <c r="A13596">
        <v>8</v>
      </c>
      <c r="B13596">
        <v>607050</v>
      </c>
      <c r="C13596">
        <v>10016</v>
      </c>
      <c r="D13596" t="s">
        <v>10781</v>
      </c>
      <c r="E13596">
        <v>1</v>
      </c>
      <c r="F13596">
        <v>8444</v>
      </c>
    </row>
    <row r="13597" spans="1:6" x14ac:dyDescent="0.2">
      <c r="A13597">
        <v>8</v>
      </c>
      <c r="B13597">
        <v>1359900</v>
      </c>
      <c r="C13597">
        <v>10016</v>
      </c>
      <c r="D13597" t="s">
        <v>10782</v>
      </c>
      <c r="E13597">
        <v>1</v>
      </c>
      <c r="F13597">
        <v>83000</v>
      </c>
    </row>
    <row r="13598" spans="1:6" x14ac:dyDescent="0.2">
      <c r="A13598">
        <v>4</v>
      </c>
      <c r="B13598">
        <v>1756800</v>
      </c>
      <c r="C13598">
        <v>10016</v>
      </c>
      <c r="D13598" t="s">
        <v>10783</v>
      </c>
      <c r="E13598">
        <v>1</v>
      </c>
      <c r="F13598">
        <v>6872</v>
      </c>
    </row>
    <row r="13599" spans="1:6" x14ac:dyDescent="0.2">
      <c r="A13599">
        <v>4</v>
      </c>
      <c r="B13599">
        <v>616528</v>
      </c>
      <c r="C13599">
        <v>10016</v>
      </c>
      <c r="D13599" t="s">
        <v>10784</v>
      </c>
      <c r="E13599">
        <v>1</v>
      </c>
      <c r="F13599">
        <v>10000</v>
      </c>
    </row>
    <row r="13600" spans="1:6" x14ac:dyDescent="0.2">
      <c r="A13600">
        <v>5</v>
      </c>
      <c r="B13600">
        <v>18102150</v>
      </c>
      <c r="C13600">
        <v>10016</v>
      </c>
      <c r="D13600" t="s">
        <v>10785</v>
      </c>
      <c r="E13600">
        <v>1</v>
      </c>
      <c r="F13600">
        <v>9840</v>
      </c>
    </row>
    <row r="13601" spans="1:6" x14ac:dyDescent="0.2">
      <c r="A13601">
        <v>2</v>
      </c>
      <c r="B13601">
        <v>728550</v>
      </c>
      <c r="C13601">
        <v>10016</v>
      </c>
      <c r="D13601" t="s">
        <v>10786</v>
      </c>
      <c r="E13601">
        <v>1</v>
      </c>
      <c r="F13601">
        <v>6606</v>
      </c>
    </row>
    <row r="13602" spans="1:6" x14ac:dyDescent="0.2">
      <c r="A13602">
        <v>8</v>
      </c>
      <c r="B13602">
        <v>1380600</v>
      </c>
      <c r="C13602">
        <v>10016</v>
      </c>
      <c r="D13602" t="s">
        <v>10787</v>
      </c>
      <c r="E13602">
        <v>1</v>
      </c>
      <c r="F13602">
        <v>28000</v>
      </c>
    </row>
    <row r="13603" spans="1:6" x14ac:dyDescent="0.2">
      <c r="A13603">
        <v>5</v>
      </c>
      <c r="B13603">
        <v>11158650</v>
      </c>
      <c r="C13603">
        <v>10016</v>
      </c>
      <c r="D13603" t="s">
        <v>10788</v>
      </c>
      <c r="E13603">
        <v>1</v>
      </c>
      <c r="F13603">
        <v>24809</v>
      </c>
    </row>
    <row r="13604" spans="1:6" x14ac:dyDescent="0.2">
      <c r="A13604">
        <v>2</v>
      </c>
      <c r="B13604">
        <v>882900</v>
      </c>
      <c r="C13604">
        <v>10016</v>
      </c>
      <c r="D13604" t="s">
        <v>10789</v>
      </c>
      <c r="E13604">
        <v>0</v>
      </c>
      <c r="F13604">
        <v>0</v>
      </c>
    </row>
    <row r="13605" spans="1:6" x14ac:dyDescent="0.2">
      <c r="A13605">
        <v>3</v>
      </c>
      <c r="B13605">
        <v>14783856</v>
      </c>
      <c r="C13605">
        <v>10016</v>
      </c>
      <c r="D13605" t="s">
        <v>10790</v>
      </c>
      <c r="E13605">
        <v>1</v>
      </c>
      <c r="F13605">
        <v>10628</v>
      </c>
    </row>
    <row r="13606" spans="1:6" x14ac:dyDescent="0.2">
      <c r="A13606">
        <v>4</v>
      </c>
      <c r="B13606">
        <v>20139759</v>
      </c>
      <c r="C13606">
        <v>10016</v>
      </c>
      <c r="D13606" t="s">
        <v>10791</v>
      </c>
      <c r="E13606">
        <v>1</v>
      </c>
      <c r="F13606">
        <v>69378</v>
      </c>
    </row>
    <row r="13607" spans="1:6" x14ac:dyDescent="0.2">
      <c r="A13607">
        <v>4</v>
      </c>
      <c r="B13607">
        <v>5973752</v>
      </c>
      <c r="C13607">
        <v>10016</v>
      </c>
      <c r="D13607" t="s">
        <v>10792</v>
      </c>
      <c r="E13607">
        <v>1</v>
      </c>
      <c r="F13607">
        <v>15415</v>
      </c>
    </row>
    <row r="13608" spans="1:6" x14ac:dyDescent="0.2">
      <c r="A13608">
        <v>4</v>
      </c>
      <c r="B13608">
        <v>10674010</v>
      </c>
      <c r="C13608">
        <v>10016</v>
      </c>
      <c r="D13608" t="s">
        <v>10793</v>
      </c>
      <c r="E13608">
        <v>1</v>
      </c>
      <c r="F13608">
        <v>16988</v>
      </c>
    </row>
    <row r="13609" spans="1:6" x14ac:dyDescent="0.2">
      <c r="A13609">
        <v>5</v>
      </c>
      <c r="B13609">
        <v>72534600</v>
      </c>
      <c r="C13609">
        <v>10016</v>
      </c>
      <c r="D13609" t="s">
        <v>10794</v>
      </c>
      <c r="E13609">
        <v>1</v>
      </c>
      <c r="F13609">
        <v>67879</v>
      </c>
    </row>
    <row r="13610" spans="1:6" x14ac:dyDescent="0.2">
      <c r="A13610">
        <v>8</v>
      </c>
      <c r="B13610">
        <v>827550</v>
      </c>
      <c r="C13610">
        <v>10016</v>
      </c>
      <c r="D13610" t="s">
        <v>10795</v>
      </c>
      <c r="E13610">
        <v>1</v>
      </c>
      <c r="F13610">
        <v>185140</v>
      </c>
    </row>
    <row r="13611" spans="1:6" x14ac:dyDescent="0.2">
      <c r="A13611">
        <v>2</v>
      </c>
      <c r="B13611">
        <v>489381</v>
      </c>
      <c r="C13611">
        <v>10016</v>
      </c>
      <c r="D13611" t="s">
        <v>10796</v>
      </c>
      <c r="E13611">
        <v>1</v>
      </c>
      <c r="F13611">
        <v>209528</v>
      </c>
    </row>
    <row r="13612" spans="1:6" x14ac:dyDescent="0.2">
      <c r="A13612">
        <v>2</v>
      </c>
      <c r="B13612">
        <v>409757</v>
      </c>
      <c r="C13612">
        <v>10016</v>
      </c>
      <c r="D13612" t="s">
        <v>10797</v>
      </c>
      <c r="E13612">
        <v>0</v>
      </c>
      <c r="F13612">
        <v>0</v>
      </c>
    </row>
    <row r="13613" spans="1:6" x14ac:dyDescent="0.2">
      <c r="A13613">
        <v>4</v>
      </c>
      <c r="B13613">
        <v>526811</v>
      </c>
      <c r="C13613">
        <v>10016</v>
      </c>
      <c r="D13613" t="s">
        <v>10798</v>
      </c>
      <c r="E13613">
        <v>1</v>
      </c>
      <c r="F13613">
        <v>217317</v>
      </c>
    </row>
    <row r="13614" spans="1:6" x14ac:dyDescent="0.2">
      <c r="A13614">
        <v>2</v>
      </c>
      <c r="B13614">
        <v>581917</v>
      </c>
      <c r="C13614">
        <v>10016</v>
      </c>
      <c r="D13614" t="s">
        <v>10799</v>
      </c>
      <c r="E13614">
        <v>1</v>
      </c>
      <c r="F13614">
        <v>104431</v>
      </c>
    </row>
    <row r="13615" spans="1:6" x14ac:dyDescent="0.2">
      <c r="A13615">
        <v>8</v>
      </c>
      <c r="B13615">
        <v>1296450</v>
      </c>
      <c r="C13615">
        <v>10016</v>
      </c>
      <c r="D13615" t="s">
        <v>10800</v>
      </c>
      <c r="E13615">
        <v>1</v>
      </c>
      <c r="F13615">
        <v>3900</v>
      </c>
    </row>
    <row r="13616" spans="1:6" x14ac:dyDescent="0.2">
      <c r="A13616">
        <v>2</v>
      </c>
      <c r="B13616">
        <v>486000</v>
      </c>
      <c r="C13616">
        <v>10016</v>
      </c>
      <c r="D13616" t="s">
        <v>10801</v>
      </c>
      <c r="E13616">
        <v>1</v>
      </c>
      <c r="F13616">
        <v>15746</v>
      </c>
    </row>
    <row r="13617" spans="1:6" x14ac:dyDescent="0.2">
      <c r="A13617">
        <v>4</v>
      </c>
      <c r="B13617">
        <v>964654</v>
      </c>
      <c r="C13617">
        <v>10016</v>
      </c>
      <c r="D13617" t="s">
        <v>10802</v>
      </c>
      <c r="E13617">
        <v>0</v>
      </c>
      <c r="F13617">
        <v>0</v>
      </c>
    </row>
    <row r="13618" spans="1:6" x14ac:dyDescent="0.2">
      <c r="A13618">
        <v>4</v>
      </c>
      <c r="B13618">
        <v>749572</v>
      </c>
      <c r="C13618">
        <v>10016</v>
      </c>
      <c r="D13618" t="s">
        <v>10803</v>
      </c>
      <c r="E13618">
        <v>1</v>
      </c>
      <c r="F13618">
        <v>12200</v>
      </c>
    </row>
    <row r="13619" spans="1:6" x14ac:dyDescent="0.2">
      <c r="A13619">
        <v>4</v>
      </c>
      <c r="B13619">
        <v>637785</v>
      </c>
      <c r="C13619">
        <v>10016</v>
      </c>
      <c r="D13619" t="s">
        <v>10804</v>
      </c>
      <c r="E13619">
        <v>1</v>
      </c>
      <c r="F13619">
        <v>15000</v>
      </c>
    </row>
    <row r="13620" spans="1:6" x14ac:dyDescent="0.2">
      <c r="A13620">
        <v>4</v>
      </c>
      <c r="B13620">
        <v>740498</v>
      </c>
      <c r="C13620">
        <v>10016</v>
      </c>
      <c r="D13620" t="s">
        <v>10805</v>
      </c>
      <c r="E13620">
        <v>1</v>
      </c>
      <c r="F13620">
        <v>927829</v>
      </c>
    </row>
    <row r="13621" spans="1:6" x14ac:dyDescent="0.2">
      <c r="A13621">
        <v>5</v>
      </c>
      <c r="B13621">
        <v>1053900</v>
      </c>
      <c r="C13621">
        <v>10016</v>
      </c>
      <c r="D13621" t="s">
        <v>10806</v>
      </c>
      <c r="E13621">
        <v>1</v>
      </c>
      <c r="F13621">
        <v>71063</v>
      </c>
    </row>
    <row r="13622" spans="1:6" x14ac:dyDescent="0.2">
      <c r="A13622">
        <v>5</v>
      </c>
      <c r="B13622">
        <v>432450</v>
      </c>
      <c r="C13622">
        <v>10016</v>
      </c>
      <c r="D13622" t="s">
        <v>10807</v>
      </c>
      <c r="E13622">
        <v>1</v>
      </c>
      <c r="F13622">
        <v>281263</v>
      </c>
    </row>
    <row r="13623" spans="1:6" x14ac:dyDescent="0.2">
      <c r="A13623">
        <v>5</v>
      </c>
      <c r="B13623">
        <v>877950</v>
      </c>
      <c r="C13623">
        <v>10016</v>
      </c>
      <c r="D13623" t="s">
        <v>10808</v>
      </c>
      <c r="E13623">
        <v>1</v>
      </c>
      <c r="F13623">
        <v>91212</v>
      </c>
    </row>
    <row r="13624" spans="1:6" x14ac:dyDescent="0.2">
      <c r="A13624">
        <v>4</v>
      </c>
      <c r="B13624">
        <v>1111050</v>
      </c>
      <c r="C13624">
        <v>10016</v>
      </c>
      <c r="D13624" t="s">
        <v>10809</v>
      </c>
      <c r="E13624">
        <v>1</v>
      </c>
      <c r="F13624">
        <v>74186</v>
      </c>
    </row>
    <row r="13625" spans="1:6" x14ac:dyDescent="0.2">
      <c r="A13625">
        <v>4</v>
      </c>
      <c r="B13625">
        <v>733950</v>
      </c>
      <c r="C13625">
        <v>10016</v>
      </c>
      <c r="D13625" t="s">
        <v>10810</v>
      </c>
      <c r="E13625">
        <v>1</v>
      </c>
      <c r="F13625">
        <v>89423</v>
      </c>
    </row>
    <row r="13626" spans="1:6" x14ac:dyDescent="0.2">
      <c r="A13626">
        <v>4</v>
      </c>
      <c r="B13626">
        <v>524880</v>
      </c>
      <c r="C13626">
        <v>10016</v>
      </c>
      <c r="D13626" t="s">
        <v>10811</v>
      </c>
      <c r="E13626">
        <v>1</v>
      </c>
      <c r="F13626">
        <v>442042</v>
      </c>
    </row>
    <row r="13627" spans="1:6" x14ac:dyDescent="0.2">
      <c r="A13627">
        <v>4</v>
      </c>
      <c r="B13627">
        <v>1290150</v>
      </c>
      <c r="C13627">
        <v>10016</v>
      </c>
      <c r="D13627" t="s">
        <v>10812</v>
      </c>
      <c r="E13627">
        <v>1</v>
      </c>
      <c r="F13627">
        <v>154328</v>
      </c>
    </row>
    <row r="13628" spans="1:6" x14ac:dyDescent="0.2">
      <c r="A13628">
        <v>2</v>
      </c>
      <c r="B13628">
        <v>467670</v>
      </c>
      <c r="C13628">
        <v>10016</v>
      </c>
      <c r="D13628" t="s">
        <v>10813</v>
      </c>
      <c r="E13628">
        <v>1</v>
      </c>
      <c r="F13628">
        <v>208968</v>
      </c>
    </row>
    <row r="13629" spans="1:6" x14ac:dyDescent="0.2">
      <c r="A13629">
        <v>5</v>
      </c>
      <c r="B13629">
        <v>694350</v>
      </c>
      <c r="C13629">
        <v>10016</v>
      </c>
      <c r="D13629" t="s">
        <v>10814</v>
      </c>
      <c r="E13629">
        <v>0</v>
      </c>
      <c r="F13629">
        <v>0</v>
      </c>
    </row>
    <row r="13630" spans="1:6" x14ac:dyDescent="0.2">
      <c r="A13630">
        <v>3</v>
      </c>
      <c r="B13630">
        <v>2908350</v>
      </c>
      <c r="C13630">
        <v>10016</v>
      </c>
      <c r="D13630" t="s">
        <v>10815</v>
      </c>
      <c r="E13630">
        <v>1</v>
      </c>
      <c r="F13630">
        <v>52092</v>
      </c>
    </row>
    <row r="13631" spans="1:6" x14ac:dyDescent="0.2">
      <c r="A13631">
        <v>5</v>
      </c>
      <c r="B13631">
        <v>16879950</v>
      </c>
      <c r="C13631">
        <v>10016</v>
      </c>
      <c r="D13631" t="s">
        <v>10816</v>
      </c>
      <c r="E13631">
        <v>1</v>
      </c>
      <c r="F13631">
        <v>2508</v>
      </c>
    </row>
    <row r="13632" spans="1:6" x14ac:dyDescent="0.2">
      <c r="A13632">
        <v>5</v>
      </c>
      <c r="B13632">
        <v>8452350</v>
      </c>
      <c r="C13632">
        <v>10016</v>
      </c>
      <c r="D13632" t="s">
        <v>10817</v>
      </c>
      <c r="E13632">
        <v>1</v>
      </c>
      <c r="F13632">
        <v>15800</v>
      </c>
    </row>
    <row r="13633" spans="1:6" x14ac:dyDescent="0.2">
      <c r="A13633">
        <v>5</v>
      </c>
      <c r="B13633">
        <v>79810200</v>
      </c>
      <c r="C13633">
        <v>10016</v>
      </c>
      <c r="D13633" t="s">
        <v>10818</v>
      </c>
      <c r="E13633">
        <v>1</v>
      </c>
      <c r="F13633">
        <v>16632</v>
      </c>
    </row>
    <row r="13634" spans="1:6" x14ac:dyDescent="0.2">
      <c r="A13634">
        <v>5</v>
      </c>
      <c r="B13634">
        <v>504450</v>
      </c>
      <c r="C13634">
        <v>10016</v>
      </c>
      <c r="D13634" t="s">
        <v>10819</v>
      </c>
      <c r="E13634">
        <v>1</v>
      </c>
      <c r="F13634">
        <v>9073</v>
      </c>
    </row>
    <row r="13635" spans="1:6" x14ac:dyDescent="0.2">
      <c r="A13635">
        <v>5</v>
      </c>
      <c r="B13635">
        <v>3052350</v>
      </c>
      <c r="C13635">
        <v>10016</v>
      </c>
      <c r="D13635" t="s">
        <v>10820</v>
      </c>
      <c r="E13635">
        <v>1</v>
      </c>
      <c r="F13635">
        <v>12511</v>
      </c>
    </row>
    <row r="13636" spans="1:6" x14ac:dyDescent="0.2">
      <c r="A13636">
        <v>3</v>
      </c>
      <c r="B13636">
        <v>5575950</v>
      </c>
      <c r="C13636">
        <v>10016</v>
      </c>
      <c r="D13636" t="s">
        <v>10821</v>
      </c>
      <c r="E13636">
        <v>1</v>
      </c>
      <c r="F13636">
        <v>12546</v>
      </c>
    </row>
    <row r="13637" spans="1:6" x14ac:dyDescent="0.2">
      <c r="A13637">
        <v>5</v>
      </c>
      <c r="B13637">
        <v>1962450</v>
      </c>
      <c r="C13637">
        <v>10016</v>
      </c>
      <c r="D13637" t="s">
        <v>10822</v>
      </c>
      <c r="E13637">
        <v>1</v>
      </c>
      <c r="F13637">
        <v>10356</v>
      </c>
    </row>
    <row r="13638" spans="1:6" x14ac:dyDescent="0.2">
      <c r="A13638">
        <v>5</v>
      </c>
      <c r="B13638">
        <v>10049850</v>
      </c>
      <c r="C13638">
        <v>10016</v>
      </c>
      <c r="D13638" t="s">
        <v>10823</v>
      </c>
      <c r="E13638">
        <v>1</v>
      </c>
      <c r="F13638">
        <v>11356</v>
      </c>
    </row>
    <row r="13639" spans="1:6" x14ac:dyDescent="0.2">
      <c r="A13639">
        <v>4</v>
      </c>
      <c r="B13639">
        <v>683100</v>
      </c>
      <c r="C13639">
        <v>10016</v>
      </c>
      <c r="D13639" t="s">
        <v>10824</v>
      </c>
      <c r="E13639">
        <v>1</v>
      </c>
      <c r="F13639">
        <v>69300</v>
      </c>
    </row>
    <row r="13640" spans="1:6" x14ac:dyDescent="0.2">
      <c r="A13640">
        <v>4</v>
      </c>
      <c r="B13640">
        <v>573030</v>
      </c>
      <c r="C13640">
        <v>10016</v>
      </c>
      <c r="D13640" t="s">
        <v>10825</v>
      </c>
      <c r="E13640">
        <v>1</v>
      </c>
      <c r="F13640">
        <v>47000</v>
      </c>
    </row>
    <row r="13641" spans="1:6" x14ac:dyDescent="0.2">
      <c r="A13641">
        <v>4</v>
      </c>
      <c r="B13641">
        <v>569250</v>
      </c>
      <c r="C13641">
        <v>10016</v>
      </c>
      <c r="D13641" t="s">
        <v>10826</v>
      </c>
      <c r="E13641">
        <v>1</v>
      </c>
      <c r="F13641">
        <v>30777</v>
      </c>
    </row>
    <row r="13642" spans="1:6" x14ac:dyDescent="0.2">
      <c r="A13642">
        <v>4</v>
      </c>
      <c r="B13642">
        <v>791066</v>
      </c>
      <c r="C13642">
        <v>10016</v>
      </c>
      <c r="D13642" t="s">
        <v>10827</v>
      </c>
      <c r="E13642">
        <v>1</v>
      </c>
      <c r="F13642">
        <v>4660</v>
      </c>
    </row>
    <row r="13643" spans="1:6" x14ac:dyDescent="0.2">
      <c r="A13643">
        <v>5</v>
      </c>
      <c r="B13643">
        <v>4955400</v>
      </c>
      <c r="C13643">
        <v>10016</v>
      </c>
      <c r="D13643" t="s">
        <v>10828</v>
      </c>
      <c r="E13643">
        <v>1</v>
      </c>
      <c r="F13643">
        <v>5000</v>
      </c>
    </row>
    <row r="13644" spans="1:6" x14ac:dyDescent="0.2">
      <c r="A13644">
        <v>5</v>
      </c>
      <c r="B13644">
        <v>13178700</v>
      </c>
      <c r="C13644">
        <v>10016</v>
      </c>
      <c r="D13644" t="s">
        <v>10829</v>
      </c>
      <c r="E13644">
        <v>1</v>
      </c>
      <c r="F13644">
        <v>10703</v>
      </c>
    </row>
    <row r="13645" spans="1:6" x14ac:dyDescent="0.2">
      <c r="A13645">
        <v>4</v>
      </c>
      <c r="B13645">
        <v>2443050</v>
      </c>
      <c r="C13645">
        <v>10016</v>
      </c>
      <c r="D13645" t="s">
        <v>10830</v>
      </c>
      <c r="E13645">
        <v>0</v>
      </c>
      <c r="F13645">
        <v>0</v>
      </c>
    </row>
    <row r="13646" spans="1:6" x14ac:dyDescent="0.2">
      <c r="A13646">
        <v>8</v>
      </c>
      <c r="B13646">
        <v>1237500</v>
      </c>
      <c r="C13646">
        <v>10016</v>
      </c>
      <c r="D13646" t="s">
        <v>10831</v>
      </c>
      <c r="E13646">
        <v>1</v>
      </c>
      <c r="F13646">
        <v>7345</v>
      </c>
    </row>
    <row r="13647" spans="1:6" x14ac:dyDescent="0.2">
      <c r="A13647">
        <v>5</v>
      </c>
      <c r="B13647">
        <v>11144700</v>
      </c>
      <c r="C13647">
        <v>10016</v>
      </c>
      <c r="D13647" t="s">
        <v>10832</v>
      </c>
      <c r="E13647">
        <v>1</v>
      </c>
      <c r="F13647">
        <v>6376</v>
      </c>
    </row>
    <row r="13648" spans="1:6" x14ac:dyDescent="0.2">
      <c r="A13648">
        <v>11</v>
      </c>
      <c r="B13648">
        <v>0</v>
      </c>
      <c r="C13648">
        <v>10016</v>
      </c>
      <c r="D13648" t="s">
        <v>10826</v>
      </c>
      <c r="E13648">
        <v>1</v>
      </c>
      <c r="F13648">
        <v>6376</v>
      </c>
    </row>
    <row r="13649" spans="1:6" x14ac:dyDescent="0.2">
      <c r="A13649">
        <v>11</v>
      </c>
      <c r="B13649">
        <v>0</v>
      </c>
      <c r="C13649">
        <v>10016</v>
      </c>
      <c r="D13649" t="s">
        <v>10832</v>
      </c>
      <c r="E13649">
        <v>1</v>
      </c>
      <c r="F13649">
        <v>70217</v>
      </c>
    </row>
    <row r="13650" spans="1:6" x14ac:dyDescent="0.2">
      <c r="A13650">
        <v>2</v>
      </c>
      <c r="B13650">
        <v>510240</v>
      </c>
      <c r="C13650">
        <v>10016</v>
      </c>
      <c r="D13650" t="s">
        <v>10956</v>
      </c>
      <c r="E13650">
        <v>1</v>
      </c>
      <c r="F13650">
        <v>209041</v>
      </c>
    </row>
    <row r="13651" spans="1:6" x14ac:dyDescent="0.2">
      <c r="A13651">
        <v>4</v>
      </c>
      <c r="B13651">
        <v>619487</v>
      </c>
      <c r="C13651">
        <v>10016</v>
      </c>
      <c r="D13651" t="s">
        <v>10957</v>
      </c>
      <c r="E13651">
        <v>1</v>
      </c>
      <c r="F13651">
        <v>6460</v>
      </c>
    </row>
    <row r="13652" spans="1:6" x14ac:dyDescent="0.2">
      <c r="A13652">
        <v>2</v>
      </c>
      <c r="B13652">
        <v>884700</v>
      </c>
      <c r="C13652">
        <v>10016</v>
      </c>
      <c r="D13652" t="s">
        <v>10958</v>
      </c>
      <c r="E13652">
        <v>1</v>
      </c>
      <c r="F13652">
        <v>16312</v>
      </c>
    </row>
    <row r="13653" spans="1:6" x14ac:dyDescent="0.2">
      <c r="A13653">
        <v>4</v>
      </c>
      <c r="B13653">
        <v>1070550</v>
      </c>
      <c r="C13653">
        <v>10016</v>
      </c>
      <c r="D13653" t="s">
        <v>10959</v>
      </c>
      <c r="E13653">
        <v>1</v>
      </c>
      <c r="F13653">
        <v>8477</v>
      </c>
    </row>
    <row r="13654" spans="1:6" x14ac:dyDescent="0.2">
      <c r="A13654">
        <v>4</v>
      </c>
      <c r="B13654">
        <v>55476900</v>
      </c>
      <c r="C13654">
        <v>10016</v>
      </c>
      <c r="D13654" t="s">
        <v>10960</v>
      </c>
      <c r="E13654">
        <v>1</v>
      </c>
      <c r="F13654">
        <v>84285</v>
      </c>
    </row>
    <row r="13655" spans="1:6" x14ac:dyDescent="0.2">
      <c r="A13655">
        <v>8</v>
      </c>
      <c r="B13655">
        <v>1161900</v>
      </c>
      <c r="C13655">
        <v>10016</v>
      </c>
      <c r="D13655" t="s">
        <v>10961</v>
      </c>
      <c r="E13655">
        <v>1</v>
      </c>
      <c r="F13655">
        <v>183913</v>
      </c>
    </row>
    <row r="13656" spans="1:6" x14ac:dyDescent="0.2">
      <c r="A13656">
        <v>2</v>
      </c>
      <c r="B13656">
        <v>2688300</v>
      </c>
      <c r="C13656">
        <v>10016</v>
      </c>
      <c r="D13656" t="s">
        <v>10962</v>
      </c>
      <c r="E13656">
        <v>1</v>
      </c>
      <c r="F13656">
        <v>13095</v>
      </c>
    </row>
    <row r="13657" spans="1:6" x14ac:dyDescent="0.2">
      <c r="A13657">
        <v>2</v>
      </c>
      <c r="B13657">
        <v>1179000</v>
      </c>
      <c r="C13657">
        <v>10016</v>
      </c>
      <c r="D13657" t="s">
        <v>10963</v>
      </c>
      <c r="E13657">
        <v>1</v>
      </c>
      <c r="F13657">
        <v>60000</v>
      </c>
    </row>
    <row r="13658" spans="1:6" x14ac:dyDescent="0.2">
      <c r="A13658">
        <v>2</v>
      </c>
      <c r="B13658">
        <v>886950</v>
      </c>
      <c r="C13658">
        <v>10016</v>
      </c>
      <c r="D13658" t="s">
        <v>10964</v>
      </c>
      <c r="E13658">
        <v>1</v>
      </c>
      <c r="F13658">
        <v>5126</v>
      </c>
    </row>
    <row r="13659" spans="1:6" x14ac:dyDescent="0.2">
      <c r="A13659">
        <v>2</v>
      </c>
      <c r="B13659">
        <v>1304550</v>
      </c>
      <c r="C13659">
        <v>10016</v>
      </c>
      <c r="D13659" t="s">
        <v>10965</v>
      </c>
      <c r="E13659">
        <v>1</v>
      </c>
      <c r="F13659">
        <v>4710</v>
      </c>
    </row>
    <row r="13660" spans="1:6" x14ac:dyDescent="0.2">
      <c r="A13660">
        <v>2</v>
      </c>
      <c r="B13660">
        <v>949950</v>
      </c>
      <c r="C13660">
        <v>10016</v>
      </c>
      <c r="D13660" t="s">
        <v>10966</v>
      </c>
      <c r="E13660">
        <v>1</v>
      </c>
      <c r="F13660">
        <v>7600</v>
      </c>
    </row>
    <row r="13661" spans="1:6" x14ac:dyDescent="0.2">
      <c r="A13661">
        <v>2</v>
      </c>
      <c r="B13661">
        <v>856800</v>
      </c>
      <c r="C13661">
        <v>10016</v>
      </c>
      <c r="D13661" t="s">
        <v>10967</v>
      </c>
      <c r="E13661">
        <v>1</v>
      </c>
      <c r="F13661">
        <v>4188</v>
      </c>
    </row>
    <row r="13662" spans="1:6" x14ac:dyDescent="0.2">
      <c r="A13662">
        <v>2</v>
      </c>
      <c r="B13662">
        <v>750600</v>
      </c>
      <c r="C13662">
        <v>10016</v>
      </c>
      <c r="D13662" t="s">
        <v>10968</v>
      </c>
      <c r="E13662">
        <v>1</v>
      </c>
      <c r="F13662">
        <v>4721</v>
      </c>
    </row>
    <row r="13663" spans="1:6" x14ac:dyDescent="0.2">
      <c r="A13663">
        <v>3</v>
      </c>
      <c r="B13663">
        <v>22912200</v>
      </c>
      <c r="C13663">
        <v>10016</v>
      </c>
      <c r="D13663" t="s">
        <v>10969</v>
      </c>
      <c r="E13663">
        <v>1</v>
      </c>
      <c r="F13663">
        <v>5800</v>
      </c>
    </row>
    <row r="13664" spans="1:6" x14ac:dyDescent="0.2">
      <c r="A13664">
        <v>4</v>
      </c>
      <c r="B13664">
        <v>758250</v>
      </c>
      <c r="C13664">
        <v>10016</v>
      </c>
      <c r="D13664" t="s">
        <v>10970</v>
      </c>
      <c r="E13664">
        <v>1</v>
      </c>
      <c r="F13664">
        <v>6163</v>
      </c>
    </row>
    <row r="13665" spans="1:6" x14ac:dyDescent="0.2">
      <c r="A13665">
        <v>4</v>
      </c>
      <c r="B13665">
        <v>620100</v>
      </c>
      <c r="C13665">
        <v>10016</v>
      </c>
      <c r="D13665" t="s">
        <v>10971</v>
      </c>
      <c r="E13665">
        <v>1</v>
      </c>
      <c r="F13665">
        <v>41053</v>
      </c>
    </row>
    <row r="13666" spans="1:6" x14ac:dyDescent="0.2">
      <c r="A13666">
        <v>4</v>
      </c>
      <c r="B13666">
        <v>540790</v>
      </c>
      <c r="C13666">
        <v>10016</v>
      </c>
      <c r="D13666" t="s">
        <v>10972</v>
      </c>
      <c r="E13666">
        <v>1</v>
      </c>
      <c r="F13666">
        <v>10095</v>
      </c>
    </row>
    <row r="13667" spans="1:6" x14ac:dyDescent="0.2">
      <c r="A13667">
        <v>4</v>
      </c>
      <c r="B13667">
        <v>445500</v>
      </c>
      <c r="C13667">
        <v>10016</v>
      </c>
      <c r="D13667" t="s">
        <v>10973</v>
      </c>
      <c r="E13667">
        <v>1</v>
      </c>
      <c r="F13667">
        <v>9835</v>
      </c>
    </row>
    <row r="13668" spans="1:6" x14ac:dyDescent="0.2">
      <c r="A13668">
        <v>5</v>
      </c>
      <c r="B13668">
        <v>974250</v>
      </c>
      <c r="C13668">
        <v>10016</v>
      </c>
      <c r="D13668" t="s">
        <v>10974</v>
      </c>
      <c r="E13668">
        <v>1</v>
      </c>
      <c r="F13668">
        <v>5358</v>
      </c>
    </row>
    <row r="13669" spans="1:6" x14ac:dyDescent="0.2">
      <c r="A13669">
        <v>4</v>
      </c>
      <c r="B13669">
        <v>3030750</v>
      </c>
      <c r="C13669">
        <v>10016</v>
      </c>
      <c r="D13669" t="s">
        <v>10975</v>
      </c>
      <c r="E13669">
        <v>2</v>
      </c>
      <c r="F13669">
        <v>1928</v>
      </c>
    </row>
    <row r="13670" spans="1:6" x14ac:dyDescent="0.2">
      <c r="A13670">
        <v>3</v>
      </c>
      <c r="B13670">
        <v>7018200</v>
      </c>
      <c r="C13670">
        <v>10016</v>
      </c>
      <c r="D13670" t="s">
        <v>10976</v>
      </c>
      <c r="E13670">
        <v>1</v>
      </c>
      <c r="F13670">
        <v>15360</v>
      </c>
    </row>
    <row r="13671" spans="1:6" x14ac:dyDescent="0.2">
      <c r="A13671">
        <v>3</v>
      </c>
      <c r="B13671">
        <v>1035000</v>
      </c>
      <c r="C13671">
        <v>10016</v>
      </c>
      <c r="D13671" t="s">
        <v>10977</v>
      </c>
      <c r="E13671">
        <v>1</v>
      </c>
      <c r="F13671">
        <v>4700</v>
      </c>
    </row>
    <row r="13672" spans="1:6" x14ac:dyDescent="0.2">
      <c r="A13672">
        <v>8</v>
      </c>
      <c r="B13672">
        <v>625050</v>
      </c>
      <c r="C13672">
        <v>10016</v>
      </c>
      <c r="D13672" t="s">
        <v>10978</v>
      </c>
      <c r="E13672">
        <v>1</v>
      </c>
      <c r="F13672">
        <v>175110</v>
      </c>
    </row>
    <row r="13673" spans="1:6" x14ac:dyDescent="0.2">
      <c r="A13673">
        <v>3</v>
      </c>
      <c r="B13673">
        <v>11856150</v>
      </c>
      <c r="C13673">
        <v>10016</v>
      </c>
      <c r="D13673" t="s">
        <v>10979</v>
      </c>
      <c r="E13673">
        <v>1</v>
      </c>
      <c r="F13673">
        <v>15688</v>
      </c>
    </row>
    <row r="13674" spans="1:6" x14ac:dyDescent="0.2">
      <c r="A13674">
        <v>2</v>
      </c>
      <c r="B13674">
        <v>1283850</v>
      </c>
      <c r="C13674">
        <v>10016</v>
      </c>
      <c r="D13674" t="s">
        <v>10980</v>
      </c>
      <c r="E13674">
        <v>1</v>
      </c>
      <c r="F13674">
        <v>11750</v>
      </c>
    </row>
    <row r="13675" spans="1:6" x14ac:dyDescent="0.2">
      <c r="A13675">
        <v>3</v>
      </c>
      <c r="B13675">
        <v>8288550</v>
      </c>
      <c r="C13675">
        <v>10016</v>
      </c>
      <c r="D13675" t="s">
        <v>10981</v>
      </c>
      <c r="E13675">
        <v>1</v>
      </c>
      <c r="F13675">
        <v>30800</v>
      </c>
    </row>
    <row r="13676" spans="1:6" x14ac:dyDescent="0.2">
      <c r="A13676">
        <v>2</v>
      </c>
      <c r="B13676">
        <v>806850</v>
      </c>
      <c r="C13676">
        <v>10016</v>
      </c>
      <c r="D13676" t="s">
        <v>10982</v>
      </c>
      <c r="E13676">
        <v>1</v>
      </c>
      <c r="F13676">
        <v>13320</v>
      </c>
    </row>
    <row r="13677" spans="1:6" x14ac:dyDescent="0.2">
      <c r="A13677">
        <v>4</v>
      </c>
      <c r="B13677">
        <v>510240</v>
      </c>
      <c r="C13677">
        <v>10016</v>
      </c>
      <c r="D13677" t="s">
        <v>10983</v>
      </c>
      <c r="E13677">
        <v>1</v>
      </c>
      <c r="F13677">
        <v>8295</v>
      </c>
    </row>
    <row r="13678" spans="1:6" x14ac:dyDescent="0.2">
      <c r="A13678">
        <v>2</v>
      </c>
      <c r="B13678">
        <v>1517400</v>
      </c>
      <c r="C13678">
        <v>10016</v>
      </c>
      <c r="D13678" t="s">
        <v>10984</v>
      </c>
      <c r="E13678">
        <v>1</v>
      </c>
      <c r="F13678">
        <v>4875</v>
      </c>
    </row>
    <row r="13679" spans="1:6" x14ac:dyDescent="0.2">
      <c r="A13679">
        <v>4</v>
      </c>
      <c r="B13679">
        <v>888750</v>
      </c>
      <c r="C13679">
        <v>10016</v>
      </c>
      <c r="D13679" t="s">
        <v>10985</v>
      </c>
      <c r="E13679">
        <v>1</v>
      </c>
      <c r="F13679">
        <v>4011</v>
      </c>
    </row>
    <row r="13680" spans="1:6" x14ac:dyDescent="0.2">
      <c r="A13680">
        <v>4</v>
      </c>
      <c r="B13680">
        <v>1850400</v>
      </c>
      <c r="C13680">
        <v>10016</v>
      </c>
      <c r="D13680" t="s">
        <v>10986</v>
      </c>
      <c r="E13680">
        <v>1</v>
      </c>
      <c r="F13680">
        <v>6856</v>
      </c>
    </row>
    <row r="13681" spans="1:6" x14ac:dyDescent="0.2">
      <c r="A13681">
        <v>3</v>
      </c>
      <c r="B13681">
        <v>1589400</v>
      </c>
      <c r="C13681">
        <v>10016</v>
      </c>
      <c r="D13681" t="s">
        <v>10987</v>
      </c>
      <c r="E13681">
        <v>1</v>
      </c>
      <c r="F13681">
        <v>3792</v>
      </c>
    </row>
    <row r="13682" spans="1:6" x14ac:dyDescent="0.2">
      <c r="A13682">
        <v>2</v>
      </c>
      <c r="B13682">
        <v>740700</v>
      </c>
      <c r="C13682">
        <v>10016</v>
      </c>
      <c r="D13682" t="s">
        <v>10988</v>
      </c>
      <c r="E13682">
        <v>1</v>
      </c>
      <c r="F13682">
        <v>4212</v>
      </c>
    </row>
    <row r="13683" spans="1:6" x14ac:dyDescent="0.2">
      <c r="A13683">
        <v>3</v>
      </c>
      <c r="B13683">
        <v>5995350</v>
      </c>
      <c r="C13683">
        <v>10016</v>
      </c>
      <c r="D13683" t="s">
        <v>10989</v>
      </c>
      <c r="E13683">
        <v>1</v>
      </c>
      <c r="F13683">
        <v>6772</v>
      </c>
    </row>
    <row r="13684" spans="1:6" x14ac:dyDescent="0.2">
      <c r="A13684">
        <v>4</v>
      </c>
      <c r="B13684">
        <v>3934349</v>
      </c>
      <c r="C13684">
        <v>10016</v>
      </c>
      <c r="D13684" t="s">
        <v>10990</v>
      </c>
      <c r="E13684">
        <v>1</v>
      </c>
      <c r="F13684">
        <v>98359</v>
      </c>
    </row>
    <row r="13685" spans="1:6" x14ac:dyDescent="0.2">
      <c r="A13685">
        <v>4</v>
      </c>
      <c r="B13685">
        <v>8789850</v>
      </c>
      <c r="C13685">
        <v>10016</v>
      </c>
      <c r="D13685" t="s">
        <v>10991</v>
      </c>
      <c r="E13685">
        <v>1</v>
      </c>
      <c r="F13685">
        <v>9695</v>
      </c>
    </row>
    <row r="13686" spans="1:6" x14ac:dyDescent="0.2">
      <c r="A13686">
        <v>3</v>
      </c>
      <c r="B13686">
        <v>24171750</v>
      </c>
      <c r="C13686">
        <v>10016</v>
      </c>
      <c r="D13686" t="s">
        <v>10992</v>
      </c>
      <c r="E13686">
        <v>1</v>
      </c>
      <c r="F13686">
        <v>5500</v>
      </c>
    </row>
    <row r="13687" spans="1:6" x14ac:dyDescent="0.2">
      <c r="A13687">
        <v>5</v>
      </c>
      <c r="B13687">
        <v>591300</v>
      </c>
      <c r="C13687">
        <v>10016</v>
      </c>
      <c r="D13687" t="s">
        <v>10993</v>
      </c>
      <c r="E13687">
        <v>1</v>
      </c>
      <c r="F13687">
        <v>4484</v>
      </c>
    </row>
    <row r="13688" spans="1:6" x14ac:dyDescent="0.2">
      <c r="A13688">
        <v>2</v>
      </c>
      <c r="B13688">
        <v>1767600</v>
      </c>
      <c r="C13688">
        <v>10016</v>
      </c>
      <c r="D13688" t="s">
        <v>10994</v>
      </c>
      <c r="E13688">
        <v>1</v>
      </c>
      <c r="F13688">
        <v>8888</v>
      </c>
    </row>
    <row r="13689" spans="1:6" x14ac:dyDescent="0.2">
      <c r="A13689">
        <v>2</v>
      </c>
      <c r="B13689">
        <v>720900</v>
      </c>
      <c r="C13689">
        <v>10016</v>
      </c>
      <c r="D13689" t="s">
        <v>10995</v>
      </c>
      <c r="E13689">
        <v>1</v>
      </c>
      <c r="F13689">
        <v>3946</v>
      </c>
    </row>
    <row r="13690" spans="1:6" x14ac:dyDescent="0.2">
      <c r="A13690">
        <v>2</v>
      </c>
      <c r="B13690">
        <v>727200</v>
      </c>
      <c r="C13690">
        <v>10016</v>
      </c>
      <c r="D13690" t="s">
        <v>10996</v>
      </c>
      <c r="E13690">
        <v>2</v>
      </c>
      <c r="F13690">
        <v>3888</v>
      </c>
    </row>
    <row r="13691" spans="1:6" x14ac:dyDescent="0.2">
      <c r="A13691">
        <v>2</v>
      </c>
      <c r="B13691">
        <v>298175</v>
      </c>
      <c r="C13691">
        <v>10016</v>
      </c>
      <c r="D13691" t="s">
        <v>10997</v>
      </c>
      <c r="E13691">
        <v>1</v>
      </c>
      <c r="F13691">
        <v>3792</v>
      </c>
    </row>
    <row r="13692" spans="1:6" x14ac:dyDescent="0.2">
      <c r="A13692">
        <v>2</v>
      </c>
      <c r="B13692">
        <v>815850</v>
      </c>
      <c r="C13692">
        <v>10016</v>
      </c>
      <c r="D13692" t="s">
        <v>10998</v>
      </c>
      <c r="E13692">
        <v>1</v>
      </c>
      <c r="F13692">
        <v>4103</v>
      </c>
    </row>
    <row r="13693" spans="1:6" x14ac:dyDescent="0.2">
      <c r="A13693">
        <v>3</v>
      </c>
      <c r="B13693">
        <v>5390100</v>
      </c>
      <c r="C13693">
        <v>10016</v>
      </c>
      <c r="D13693" t="s">
        <v>10999</v>
      </c>
      <c r="E13693">
        <v>1</v>
      </c>
      <c r="F13693">
        <v>4188</v>
      </c>
    </row>
    <row r="13694" spans="1:6" x14ac:dyDescent="0.2">
      <c r="A13694">
        <v>2</v>
      </c>
      <c r="B13694">
        <v>1202850</v>
      </c>
      <c r="C13694">
        <v>10016</v>
      </c>
      <c r="D13694" t="s">
        <v>11000</v>
      </c>
      <c r="E13694">
        <v>1</v>
      </c>
      <c r="F13694">
        <v>5017</v>
      </c>
    </row>
    <row r="13695" spans="1:6" x14ac:dyDescent="0.2">
      <c r="A13695">
        <v>2</v>
      </c>
      <c r="B13695">
        <v>1361250</v>
      </c>
      <c r="C13695">
        <v>10016</v>
      </c>
      <c r="D13695" t="s">
        <v>11001</v>
      </c>
      <c r="E13695">
        <v>1</v>
      </c>
      <c r="F13695">
        <v>3891</v>
      </c>
    </row>
    <row r="13696" spans="1:6" x14ac:dyDescent="0.2">
      <c r="A13696">
        <v>4</v>
      </c>
      <c r="B13696">
        <v>16249050</v>
      </c>
      <c r="C13696">
        <v>10016</v>
      </c>
      <c r="D13696" t="s">
        <v>11002</v>
      </c>
      <c r="E13696">
        <v>1</v>
      </c>
      <c r="F13696">
        <v>6789</v>
      </c>
    </row>
    <row r="13697" spans="1:6" x14ac:dyDescent="0.2">
      <c r="A13697">
        <v>2</v>
      </c>
      <c r="B13697">
        <v>724500</v>
      </c>
      <c r="C13697">
        <v>10016</v>
      </c>
      <c r="D13697" t="s">
        <v>11003</v>
      </c>
      <c r="E13697">
        <v>1</v>
      </c>
      <c r="F13697">
        <v>5448</v>
      </c>
    </row>
    <row r="13698" spans="1:6" x14ac:dyDescent="0.2">
      <c r="A13698">
        <v>4</v>
      </c>
      <c r="B13698">
        <v>232988</v>
      </c>
      <c r="C13698">
        <v>10016</v>
      </c>
      <c r="D13698" t="s">
        <v>11004</v>
      </c>
      <c r="E13698">
        <v>2</v>
      </c>
      <c r="F13698">
        <v>58163</v>
      </c>
    </row>
    <row r="13699" spans="1:6" x14ac:dyDescent="0.2">
      <c r="A13699">
        <v>4</v>
      </c>
      <c r="B13699">
        <v>885625</v>
      </c>
      <c r="C13699">
        <v>10016</v>
      </c>
      <c r="D13699" t="s">
        <v>11005</v>
      </c>
      <c r="E13699">
        <v>1</v>
      </c>
      <c r="F13699">
        <v>22605</v>
      </c>
    </row>
    <row r="13700" spans="1:6" x14ac:dyDescent="0.2">
      <c r="A13700">
        <v>8</v>
      </c>
      <c r="B13700">
        <v>911700</v>
      </c>
      <c r="C13700">
        <v>10016</v>
      </c>
      <c r="D13700" t="s">
        <v>11006</v>
      </c>
      <c r="E13700">
        <v>1</v>
      </c>
      <c r="F13700">
        <v>248566</v>
      </c>
    </row>
    <row r="13701" spans="1:6" x14ac:dyDescent="0.2">
      <c r="A13701">
        <v>4</v>
      </c>
      <c r="B13701">
        <v>1053000</v>
      </c>
      <c r="C13701">
        <v>10016</v>
      </c>
      <c r="D13701" t="s">
        <v>11007</v>
      </c>
      <c r="E13701">
        <v>1</v>
      </c>
      <c r="F13701">
        <v>114407</v>
      </c>
    </row>
    <row r="13702" spans="1:6" x14ac:dyDescent="0.2">
      <c r="A13702">
        <v>3</v>
      </c>
      <c r="B13702">
        <v>4781250</v>
      </c>
      <c r="C13702">
        <v>10016</v>
      </c>
      <c r="D13702" t="s">
        <v>11008</v>
      </c>
      <c r="E13702">
        <v>1</v>
      </c>
      <c r="F13702">
        <v>0</v>
      </c>
    </row>
    <row r="13703" spans="1:6" x14ac:dyDescent="0.2">
      <c r="A13703">
        <v>3</v>
      </c>
      <c r="B13703">
        <v>1822500</v>
      </c>
      <c r="C13703">
        <v>10016</v>
      </c>
      <c r="D13703" t="s">
        <v>11009</v>
      </c>
      <c r="E13703">
        <v>1</v>
      </c>
      <c r="F13703">
        <v>6021</v>
      </c>
    </row>
    <row r="13704" spans="1:6" x14ac:dyDescent="0.2">
      <c r="A13704">
        <v>3</v>
      </c>
      <c r="B13704">
        <v>2090700</v>
      </c>
      <c r="C13704">
        <v>10016</v>
      </c>
      <c r="D13704" t="s">
        <v>11010</v>
      </c>
      <c r="E13704">
        <v>2</v>
      </c>
      <c r="F13704">
        <v>4222</v>
      </c>
    </row>
    <row r="13705" spans="1:6" x14ac:dyDescent="0.2">
      <c r="A13705">
        <v>2</v>
      </c>
      <c r="B13705">
        <v>1593450</v>
      </c>
      <c r="C13705">
        <v>10016</v>
      </c>
      <c r="D13705" t="s">
        <v>11011</v>
      </c>
      <c r="E13705">
        <v>1</v>
      </c>
      <c r="F13705">
        <v>4550</v>
      </c>
    </row>
    <row r="13706" spans="1:6" x14ac:dyDescent="0.2">
      <c r="A13706">
        <v>3</v>
      </c>
      <c r="B13706">
        <v>1826550</v>
      </c>
      <c r="C13706">
        <v>10016</v>
      </c>
      <c r="D13706" t="s">
        <v>11012</v>
      </c>
      <c r="E13706">
        <v>1</v>
      </c>
      <c r="F13706">
        <v>4550</v>
      </c>
    </row>
    <row r="13707" spans="1:6" x14ac:dyDescent="0.2">
      <c r="A13707">
        <v>8</v>
      </c>
      <c r="B13707">
        <v>832500</v>
      </c>
      <c r="C13707">
        <v>10016</v>
      </c>
      <c r="D13707" t="s">
        <v>11013</v>
      </c>
      <c r="E13707">
        <v>1</v>
      </c>
      <c r="F13707">
        <v>4495</v>
      </c>
    </row>
    <row r="13708" spans="1:6" x14ac:dyDescent="0.2">
      <c r="A13708">
        <v>5</v>
      </c>
      <c r="B13708">
        <v>1933200</v>
      </c>
      <c r="C13708">
        <v>10016</v>
      </c>
      <c r="D13708" t="s">
        <v>11014</v>
      </c>
      <c r="E13708">
        <v>1</v>
      </c>
      <c r="F13708">
        <v>5669</v>
      </c>
    </row>
    <row r="13709" spans="1:6" x14ac:dyDescent="0.2">
      <c r="A13709">
        <v>4</v>
      </c>
      <c r="B13709">
        <v>813600</v>
      </c>
      <c r="C13709">
        <v>10016</v>
      </c>
      <c r="D13709" t="s">
        <v>11015</v>
      </c>
      <c r="E13709">
        <v>1</v>
      </c>
      <c r="F13709">
        <v>5460</v>
      </c>
    </row>
    <row r="13710" spans="1:6" x14ac:dyDescent="0.2">
      <c r="A13710">
        <v>5</v>
      </c>
      <c r="B13710">
        <v>812700</v>
      </c>
      <c r="C13710">
        <v>10016</v>
      </c>
      <c r="D13710" t="s">
        <v>11016</v>
      </c>
      <c r="E13710">
        <v>1</v>
      </c>
      <c r="F13710">
        <v>5460</v>
      </c>
    </row>
    <row r="13711" spans="1:6" x14ac:dyDescent="0.2">
      <c r="A13711">
        <v>4</v>
      </c>
      <c r="B13711">
        <v>243937</v>
      </c>
      <c r="C13711">
        <v>10016</v>
      </c>
      <c r="D13711" t="s">
        <v>11017</v>
      </c>
      <c r="E13711">
        <v>1</v>
      </c>
      <c r="F13711">
        <v>7300</v>
      </c>
    </row>
    <row r="13712" spans="1:6" x14ac:dyDescent="0.2">
      <c r="A13712">
        <v>4</v>
      </c>
      <c r="B13712">
        <v>448551</v>
      </c>
      <c r="C13712">
        <v>10016</v>
      </c>
      <c r="D13712" t="s">
        <v>11018</v>
      </c>
      <c r="E13712">
        <v>1</v>
      </c>
      <c r="F13712">
        <v>8250</v>
      </c>
    </row>
    <row r="13713" spans="1:6" x14ac:dyDescent="0.2">
      <c r="A13713">
        <v>2</v>
      </c>
      <c r="B13713">
        <v>488937</v>
      </c>
      <c r="C13713">
        <v>10016</v>
      </c>
      <c r="D13713" t="s">
        <v>11019</v>
      </c>
      <c r="E13713">
        <v>1</v>
      </c>
      <c r="F13713">
        <v>28617</v>
      </c>
    </row>
    <row r="13714" spans="1:6" x14ac:dyDescent="0.2">
      <c r="A13714">
        <v>2</v>
      </c>
      <c r="B13714">
        <v>2225700</v>
      </c>
      <c r="C13714">
        <v>10016</v>
      </c>
      <c r="D13714" t="s">
        <v>11020</v>
      </c>
      <c r="E13714">
        <v>2</v>
      </c>
      <c r="F13714">
        <v>63588</v>
      </c>
    </row>
    <row r="13715" spans="1:6" x14ac:dyDescent="0.2">
      <c r="A13715">
        <v>2</v>
      </c>
      <c r="B13715">
        <v>1167300</v>
      </c>
      <c r="C13715">
        <v>10016</v>
      </c>
      <c r="D13715" t="s">
        <v>11021</v>
      </c>
      <c r="E13715">
        <v>1</v>
      </c>
      <c r="F13715">
        <v>2127</v>
      </c>
    </row>
    <row r="13716" spans="1:6" x14ac:dyDescent="0.2">
      <c r="A13716">
        <v>4</v>
      </c>
      <c r="B13716">
        <v>904500</v>
      </c>
      <c r="C13716">
        <v>10016</v>
      </c>
      <c r="D13716" t="s">
        <v>11022</v>
      </c>
      <c r="E13716">
        <v>1</v>
      </c>
      <c r="F13716">
        <v>3305</v>
      </c>
    </row>
    <row r="13717" spans="1:6" x14ac:dyDescent="0.2">
      <c r="A13717">
        <v>4</v>
      </c>
      <c r="B13717">
        <v>107827</v>
      </c>
      <c r="C13717">
        <v>10016</v>
      </c>
      <c r="D13717" t="s">
        <v>11023</v>
      </c>
      <c r="E13717">
        <v>1</v>
      </c>
      <c r="F13717">
        <v>4590</v>
      </c>
    </row>
    <row r="13718" spans="1:6" x14ac:dyDescent="0.2">
      <c r="A13718">
        <v>2</v>
      </c>
      <c r="B13718">
        <v>186940</v>
      </c>
      <c r="C13718">
        <v>10016</v>
      </c>
      <c r="D13718" t="s">
        <v>11024</v>
      </c>
      <c r="E13718">
        <v>1</v>
      </c>
      <c r="F13718">
        <v>6970</v>
      </c>
    </row>
    <row r="13719" spans="1:6" x14ac:dyDescent="0.2">
      <c r="A13719">
        <v>4</v>
      </c>
      <c r="B13719">
        <v>1783350</v>
      </c>
      <c r="C13719">
        <v>10016</v>
      </c>
      <c r="D13719" t="s">
        <v>11025</v>
      </c>
      <c r="E13719">
        <v>1</v>
      </c>
      <c r="F13719">
        <v>12595</v>
      </c>
    </row>
    <row r="13720" spans="1:6" x14ac:dyDescent="0.2">
      <c r="A13720">
        <v>2</v>
      </c>
      <c r="B13720">
        <v>264265</v>
      </c>
      <c r="C13720">
        <v>10016</v>
      </c>
      <c r="D13720" t="s">
        <v>11026</v>
      </c>
      <c r="E13720">
        <v>1</v>
      </c>
      <c r="F13720">
        <v>35107</v>
      </c>
    </row>
    <row r="13721" spans="1:6" x14ac:dyDescent="0.2">
      <c r="A13721">
        <v>3</v>
      </c>
      <c r="B13721">
        <v>1062900</v>
      </c>
      <c r="C13721">
        <v>10016</v>
      </c>
      <c r="D13721" t="s">
        <v>11027</v>
      </c>
      <c r="E13721">
        <v>1</v>
      </c>
      <c r="F13721">
        <v>137628</v>
      </c>
    </row>
    <row r="13722" spans="1:6" x14ac:dyDescent="0.2">
      <c r="A13722">
        <v>2</v>
      </c>
      <c r="B13722">
        <v>1224450</v>
      </c>
      <c r="C13722">
        <v>10016</v>
      </c>
      <c r="D13722" t="s">
        <v>11028</v>
      </c>
      <c r="E13722">
        <v>1</v>
      </c>
      <c r="F13722">
        <v>11199</v>
      </c>
    </row>
    <row r="13723" spans="1:6" x14ac:dyDescent="0.2">
      <c r="A13723">
        <v>3</v>
      </c>
      <c r="B13723">
        <v>6197850</v>
      </c>
      <c r="C13723">
        <v>10016</v>
      </c>
      <c r="D13723" t="s">
        <v>11029</v>
      </c>
      <c r="E13723">
        <v>0</v>
      </c>
      <c r="F13723">
        <v>0</v>
      </c>
    </row>
    <row r="13724" spans="1:6" x14ac:dyDescent="0.2">
      <c r="A13724">
        <v>2</v>
      </c>
      <c r="B13724">
        <v>793800</v>
      </c>
      <c r="C13724">
        <v>10016</v>
      </c>
      <c r="D13724" t="s">
        <v>11030</v>
      </c>
      <c r="E13724">
        <v>1</v>
      </c>
      <c r="F13724">
        <v>8027</v>
      </c>
    </row>
    <row r="13725" spans="1:6" x14ac:dyDescent="0.2">
      <c r="A13725">
        <v>2</v>
      </c>
      <c r="B13725">
        <v>557550</v>
      </c>
      <c r="C13725">
        <v>10016</v>
      </c>
      <c r="D13725" t="s">
        <v>11031</v>
      </c>
      <c r="E13725">
        <v>1</v>
      </c>
      <c r="F13725">
        <v>6864</v>
      </c>
    </row>
    <row r="13726" spans="1:6" x14ac:dyDescent="0.2">
      <c r="A13726">
        <v>9</v>
      </c>
      <c r="B13726">
        <v>2767950</v>
      </c>
      <c r="C13726">
        <v>10016</v>
      </c>
      <c r="D13726" t="s">
        <v>11032</v>
      </c>
      <c r="E13726">
        <v>1</v>
      </c>
      <c r="F13726">
        <v>5595</v>
      </c>
    </row>
    <row r="13727" spans="1:6" x14ac:dyDescent="0.2">
      <c r="A13727">
        <v>4</v>
      </c>
      <c r="B13727">
        <v>291421</v>
      </c>
      <c r="C13727">
        <v>10016</v>
      </c>
      <c r="D13727" t="s">
        <v>11033</v>
      </c>
      <c r="E13727">
        <v>1</v>
      </c>
      <c r="F13727">
        <v>6549</v>
      </c>
    </row>
    <row r="13728" spans="1:6" x14ac:dyDescent="0.2">
      <c r="A13728">
        <v>5</v>
      </c>
      <c r="B13728">
        <v>255600</v>
      </c>
      <c r="C13728">
        <v>10016</v>
      </c>
      <c r="D13728" t="s">
        <v>11034</v>
      </c>
      <c r="E13728">
        <v>1</v>
      </c>
      <c r="F13728">
        <v>4896</v>
      </c>
    </row>
    <row r="13729" spans="1:6" x14ac:dyDescent="0.2">
      <c r="A13729">
        <v>2</v>
      </c>
      <c r="B13729">
        <v>126742</v>
      </c>
      <c r="C13729">
        <v>10016</v>
      </c>
      <c r="D13729" t="s">
        <v>11035</v>
      </c>
      <c r="E13729">
        <v>1</v>
      </c>
      <c r="F13729">
        <v>3982</v>
      </c>
    </row>
    <row r="13730" spans="1:6" x14ac:dyDescent="0.2">
      <c r="A13730">
        <v>2</v>
      </c>
      <c r="B13730">
        <v>132710</v>
      </c>
      <c r="C13730">
        <v>10016</v>
      </c>
      <c r="D13730" t="s">
        <v>11036</v>
      </c>
      <c r="E13730">
        <v>1</v>
      </c>
      <c r="F13730">
        <v>3328</v>
      </c>
    </row>
    <row r="13731" spans="1:6" x14ac:dyDescent="0.2">
      <c r="A13731">
        <v>3</v>
      </c>
      <c r="B13731">
        <v>705150</v>
      </c>
      <c r="C13731">
        <v>10016</v>
      </c>
      <c r="D13731" t="s">
        <v>11037</v>
      </c>
      <c r="E13731">
        <v>1</v>
      </c>
      <c r="F13731">
        <v>6396</v>
      </c>
    </row>
    <row r="13732" spans="1:6" x14ac:dyDescent="0.2">
      <c r="A13732">
        <v>3</v>
      </c>
      <c r="B13732">
        <v>2290050</v>
      </c>
      <c r="C13732">
        <v>10016</v>
      </c>
      <c r="D13732" t="s">
        <v>11038</v>
      </c>
      <c r="E13732">
        <v>1</v>
      </c>
      <c r="F13732">
        <v>160114</v>
      </c>
    </row>
    <row r="13733" spans="1:6" x14ac:dyDescent="0.2">
      <c r="A13733">
        <v>2</v>
      </c>
      <c r="B13733">
        <v>149299</v>
      </c>
      <c r="C13733">
        <v>10016</v>
      </c>
      <c r="D13733" t="s">
        <v>11039</v>
      </c>
      <c r="E13733">
        <v>1</v>
      </c>
      <c r="F13733">
        <v>12678</v>
      </c>
    </row>
    <row r="13734" spans="1:6" x14ac:dyDescent="0.2">
      <c r="A13734">
        <v>2</v>
      </c>
      <c r="B13734">
        <v>219024</v>
      </c>
      <c r="C13734">
        <v>10016</v>
      </c>
      <c r="D13734" t="s">
        <v>11040</v>
      </c>
      <c r="E13734">
        <v>0</v>
      </c>
      <c r="F13734">
        <v>11800</v>
      </c>
    </row>
    <row r="13735" spans="1:6" x14ac:dyDescent="0.2">
      <c r="A13735">
        <v>3</v>
      </c>
      <c r="B13735">
        <v>16650000</v>
      </c>
      <c r="C13735">
        <v>10016</v>
      </c>
      <c r="D13735" t="s">
        <v>11041</v>
      </c>
      <c r="E13735">
        <v>1</v>
      </c>
      <c r="F13735">
        <v>45634</v>
      </c>
    </row>
    <row r="13736" spans="1:6" x14ac:dyDescent="0.2">
      <c r="A13736">
        <v>4</v>
      </c>
      <c r="B13736">
        <v>198815</v>
      </c>
      <c r="C13736">
        <v>10016</v>
      </c>
      <c r="D13736" t="s">
        <v>11042</v>
      </c>
      <c r="E13736">
        <v>1</v>
      </c>
      <c r="F13736">
        <v>3442</v>
      </c>
    </row>
    <row r="13737" spans="1:6" x14ac:dyDescent="0.2">
      <c r="A13737">
        <v>2</v>
      </c>
      <c r="B13737">
        <v>137577</v>
      </c>
      <c r="C13737">
        <v>10016</v>
      </c>
      <c r="D13737" t="s">
        <v>11043</v>
      </c>
      <c r="E13737">
        <v>1</v>
      </c>
      <c r="F13737">
        <v>109012</v>
      </c>
    </row>
    <row r="13738" spans="1:6" x14ac:dyDescent="0.2">
      <c r="A13738">
        <v>1</v>
      </c>
      <c r="B13738">
        <v>153446</v>
      </c>
      <c r="C13738">
        <v>10016</v>
      </c>
      <c r="D13738" t="s">
        <v>11044</v>
      </c>
      <c r="E13738">
        <v>1</v>
      </c>
      <c r="F13738">
        <v>16370</v>
      </c>
    </row>
    <row r="13739" spans="1:6" x14ac:dyDescent="0.2">
      <c r="A13739">
        <v>1</v>
      </c>
      <c r="B13739">
        <v>153446</v>
      </c>
      <c r="C13739">
        <v>10016</v>
      </c>
      <c r="D13739" t="s">
        <v>11045</v>
      </c>
      <c r="E13739">
        <v>1</v>
      </c>
      <c r="F13739">
        <v>19565</v>
      </c>
    </row>
    <row r="13740" spans="1:6" x14ac:dyDescent="0.2">
      <c r="A13740">
        <v>2</v>
      </c>
      <c r="B13740">
        <v>426666</v>
      </c>
      <c r="C13740">
        <v>10016</v>
      </c>
      <c r="D13740" t="s">
        <v>11046</v>
      </c>
      <c r="E13740">
        <v>1</v>
      </c>
      <c r="F13740">
        <v>45937</v>
      </c>
    </row>
    <row r="13741" spans="1:6" x14ac:dyDescent="0.2">
      <c r="A13741">
        <v>1</v>
      </c>
      <c r="B13741">
        <v>153446</v>
      </c>
      <c r="C13741">
        <v>10016</v>
      </c>
      <c r="D13741" t="s">
        <v>11047</v>
      </c>
      <c r="E13741">
        <v>1</v>
      </c>
      <c r="F13741">
        <v>5760</v>
      </c>
    </row>
    <row r="13742" spans="1:6" x14ac:dyDescent="0.2">
      <c r="A13742">
        <v>8</v>
      </c>
      <c r="B13742">
        <v>280350</v>
      </c>
      <c r="C13742">
        <v>10016</v>
      </c>
      <c r="D13742" t="s">
        <v>11048</v>
      </c>
      <c r="E13742">
        <v>1</v>
      </c>
      <c r="F13742">
        <v>6626</v>
      </c>
    </row>
    <row r="13743" spans="1:6" x14ac:dyDescent="0.2">
      <c r="A13743">
        <v>4</v>
      </c>
      <c r="B13743">
        <v>179158</v>
      </c>
      <c r="C13743">
        <v>10016</v>
      </c>
      <c r="D13743" t="s">
        <v>11049</v>
      </c>
      <c r="E13743">
        <v>1</v>
      </c>
      <c r="F13743">
        <v>5240</v>
      </c>
    </row>
    <row r="13744" spans="1:6" x14ac:dyDescent="0.2">
      <c r="A13744">
        <v>4</v>
      </c>
      <c r="B13744">
        <v>8843400</v>
      </c>
      <c r="C13744">
        <v>10016</v>
      </c>
      <c r="D13744" t="s">
        <v>11050</v>
      </c>
      <c r="E13744">
        <v>1</v>
      </c>
      <c r="F13744">
        <v>52604</v>
      </c>
    </row>
    <row r="13745" spans="1:6" x14ac:dyDescent="0.2">
      <c r="A13745">
        <v>4</v>
      </c>
      <c r="B13745">
        <v>616917</v>
      </c>
      <c r="C13745">
        <v>10016</v>
      </c>
      <c r="D13745" t="s">
        <v>11051</v>
      </c>
      <c r="E13745">
        <v>2</v>
      </c>
      <c r="F13745">
        <v>0</v>
      </c>
    </row>
    <row r="13746" spans="1:6" x14ac:dyDescent="0.2">
      <c r="A13746">
        <v>1</v>
      </c>
      <c r="B13746">
        <v>53122</v>
      </c>
      <c r="C13746">
        <v>10016</v>
      </c>
      <c r="D13746" t="s">
        <v>11052</v>
      </c>
      <c r="E13746">
        <v>1</v>
      </c>
      <c r="F13746">
        <v>7350</v>
      </c>
    </row>
    <row r="13747" spans="1:6" x14ac:dyDescent="0.2">
      <c r="A13747">
        <v>4</v>
      </c>
      <c r="B13747">
        <v>11486250</v>
      </c>
      <c r="C13747">
        <v>10016</v>
      </c>
      <c r="D13747" t="s">
        <v>11053</v>
      </c>
      <c r="E13747">
        <v>1</v>
      </c>
      <c r="F13747">
        <v>6000</v>
      </c>
    </row>
    <row r="13748" spans="1:6" x14ac:dyDescent="0.2">
      <c r="A13748">
        <v>4</v>
      </c>
      <c r="B13748">
        <v>6631200</v>
      </c>
      <c r="C13748">
        <v>10016</v>
      </c>
      <c r="D13748" t="s">
        <v>11054</v>
      </c>
      <c r="E13748">
        <v>1</v>
      </c>
      <c r="F13748">
        <v>4278</v>
      </c>
    </row>
    <row r="13749" spans="1:6" x14ac:dyDescent="0.2">
      <c r="A13749">
        <v>3</v>
      </c>
      <c r="B13749">
        <v>6938550</v>
      </c>
      <c r="C13749">
        <v>10016</v>
      </c>
      <c r="D13749" t="s">
        <v>11055</v>
      </c>
      <c r="E13749">
        <v>1</v>
      </c>
      <c r="F13749">
        <v>3840</v>
      </c>
    </row>
    <row r="13750" spans="1:6" x14ac:dyDescent="0.2">
      <c r="A13750">
        <v>2</v>
      </c>
      <c r="B13750">
        <v>396809</v>
      </c>
      <c r="C13750">
        <v>10016</v>
      </c>
      <c r="D13750" t="s">
        <v>11056</v>
      </c>
      <c r="E13750">
        <v>1</v>
      </c>
      <c r="F13750">
        <v>5708</v>
      </c>
    </row>
    <row r="13751" spans="1:6" x14ac:dyDescent="0.2">
      <c r="A13751">
        <v>2</v>
      </c>
      <c r="B13751">
        <v>431190</v>
      </c>
      <c r="C13751">
        <v>10016</v>
      </c>
      <c r="D13751" t="s">
        <v>11057</v>
      </c>
      <c r="E13751">
        <v>1</v>
      </c>
      <c r="F13751">
        <v>4220</v>
      </c>
    </row>
    <row r="13752" spans="1:6" x14ac:dyDescent="0.2">
      <c r="A13752">
        <v>5</v>
      </c>
      <c r="B13752">
        <v>926100</v>
      </c>
      <c r="C13752">
        <v>10016</v>
      </c>
      <c r="D13752" t="s">
        <v>11058</v>
      </c>
      <c r="E13752">
        <v>1</v>
      </c>
      <c r="F13752">
        <v>3260</v>
      </c>
    </row>
    <row r="13753" spans="1:6" x14ac:dyDescent="0.2">
      <c r="A13753">
        <v>2</v>
      </c>
      <c r="B13753">
        <v>353441</v>
      </c>
      <c r="C13753">
        <v>10016</v>
      </c>
      <c r="D13753" t="s">
        <v>11059</v>
      </c>
      <c r="E13753">
        <v>1</v>
      </c>
      <c r="F13753">
        <v>4152</v>
      </c>
    </row>
    <row r="13754" spans="1:6" x14ac:dyDescent="0.2">
      <c r="A13754">
        <v>7</v>
      </c>
      <c r="B13754">
        <v>0</v>
      </c>
      <c r="C13754">
        <v>10016</v>
      </c>
      <c r="D13754" t="s">
        <v>11060</v>
      </c>
      <c r="E13754">
        <v>1</v>
      </c>
      <c r="F13754">
        <v>18234</v>
      </c>
    </row>
    <row r="13755" spans="1:6" x14ac:dyDescent="0.2">
      <c r="A13755">
        <v>4</v>
      </c>
      <c r="B13755">
        <v>1662750</v>
      </c>
      <c r="C13755">
        <v>10016</v>
      </c>
      <c r="D13755" t="s">
        <v>11061</v>
      </c>
      <c r="E13755">
        <v>1</v>
      </c>
      <c r="F13755">
        <v>4800</v>
      </c>
    </row>
    <row r="13756" spans="1:6" x14ac:dyDescent="0.2">
      <c r="A13756">
        <v>3</v>
      </c>
      <c r="B13756">
        <v>1615500</v>
      </c>
      <c r="C13756">
        <v>10016</v>
      </c>
      <c r="D13756" t="s">
        <v>11062</v>
      </c>
      <c r="E13756">
        <v>1</v>
      </c>
      <c r="F13756">
        <v>5096</v>
      </c>
    </row>
    <row r="13757" spans="1:6" x14ac:dyDescent="0.2">
      <c r="A13757">
        <v>11</v>
      </c>
      <c r="B13757">
        <v>379350</v>
      </c>
      <c r="C13757">
        <v>10016</v>
      </c>
      <c r="D13757" t="s">
        <v>11063</v>
      </c>
      <c r="E13757">
        <v>1</v>
      </c>
      <c r="F13757">
        <v>15360</v>
      </c>
    </row>
    <row r="13758" spans="1:6" x14ac:dyDescent="0.2">
      <c r="A13758">
        <v>4</v>
      </c>
      <c r="B13758">
        <v>423070</v>
      </c>
      <c r="C13758">
        <v>10016</v>
      </c>
      <c r="D13758" t="s">
        <v>11064</v>
      </c>
      <c r="E13758">
        <v>1</v>
      </c>
      <c r="F13758">
        <v>2592</v>
      </c>
    </row>
    <row r="13759" spans="1:6" x14ac:dyDescent="0.2">
      <c r="A13759">
        <v>4</v>
      </c>
      <c r="B13759">
        <v>387504</v>
      </c>
      <c r="C13759">
        <v>10016</v>
      </c>
      <c r="D13759" t="s">
        <v>11065</v>
      </c>
      <c r="E13759">
        <v>1</v>
      </c>
      <c r="F13759">
        <v>2544</v>
      </c>
    </row>
    <row r="13760" spans="1:6" x14ac:dyDescent="0.2">
      <c r="A13760">
        <v>4</v>
      </c>
      <c r="B13760">
        <v>412776</v>
      </c>
      <c r="C13760">
        <v>10016</v>
      </c>
      <c r="D13760" t="s">
        <v>11066</v>
      </c>
      <c r="E13760">
        <v>1</v>
      </c>
      <c r="F13760">
        <v>273538</v>
      </c>
    </row>
    <row r="13761" spans="1:6" x14ac:dyDescent="0.2">
      <c r="A13761">
        <v>4</v>
      </c>
      <c r="B13761">
        <v>377861</v>
      </c>
      <c r="C13761">
        <v>10016</v>
      </c>
      <c r="D13761" t="s">
        <v>11067</v>
      </c>
      <c r="E13761">
        <v>1</v>
      </c>
      <c r="F13761">
        <v>7388</v>
      </c>
    </row>
    <row r="13762" spans="1:6" x14ac:dyDescent="0.2">
      <c r="A13762">
        <v>4</v>
      </c>
      <c r="B13762">
        <v>598923</v>
      </c>
      <c r="C13762">
        <v>10016</v>
      </c>
      <c r="D13762" t="s">
        <v>11068</v>
      </c>
      <c r="E13762">
        <v>1</v>
      </c>
      <c r="F13762">
        <v>7375</v>
      </c>
    </row>
    <row r="13763" spans="1:6" x14ac:dyDescent="0.2">
      <c r="A13763">
        <v>4</v>
      </c>
      <c r="B13763">
        <v>524880</v>
      </c>
      <c r="C13763">
        <v>10016</v>
      </c>
      <c r="D13763" t="s">
        <v>11069</v>
      </c>
      <c r="E13763">
        <v>1</v>
      </c>
      <c r="F13763">
        <v>14364</v>
      </c>
    </row>
    <row r="13764" spans="1:6" x14ac:dyDescent="0.2">
      <c r="A13764">
        <v>4</v>
      </c>
      <c r="B13764">
        <v>546596</v>
      </c>
      <c r="C13764">
        <v>10016</v>
      </c>
      <c r="D13764" t="s">
        <v>11070</v>
      </c>
      <c r="E13764">
        <v>1</v>
      </c>
      <c r="F13764">
        <v>20660</v>
      </c>
    </row>
    <row r="13765" spans="1:6" x14ac:dyDescent="0.2">
      <c r="A13765">
        <v>8</v>
      </c>
      <c r="B13765">
        <v>1505250</v>
      </c>
      <c r="C13765">
        <v>10016</v>
      </c>
      <c r="D13765" t="s">
        <v>11071</v>
      </c>
      <c r="E13765">
        <v>1</v>
      </c>
      <c r="F13765">
        <v>20660</v>
      </c>
    </row>
    <row r="13766" spans="1:6" x14ac:dyDescent="0.2">
      <c r="A13766">
        <v>8</v>
      </c>
      <c r="B13766">
        <v>430200</v>
      </c>
      <c r="C13766">
        <v>10016</v>
      </c>
      <c r="D13766" t="s">
        <v>11072</v>
      </c>
      <c r="E13766">
        <v>2</v>
      </c>
      <c r="F13766">
        <v>4932</v>
      </c>
    </row>
    <row r="13767" spans="1:6" x14ac:dyDescent="0.2">
      <c r="A13767">
        <v>4</v>
      </c>
      <c r="B13767">
        <v>217455</v>
      </c>
      <c r="C13767">
        <v>10016</v>
      </c>
      <c r="D13767" t="s">
        <v>11073</v>
      </c>
      <c r="E13767">
        <v>1</v>
      </c>
      <c r="F13767">
        <v>2536</v>
      </c>
    </row>
    <row r="13768" spans="1:6" x14ac:dyDescent="0.2">
      <c r="A13768">
        <v>2</v>
      </c>
      <c r="B13768">
        <v>181318</v>
      </c>
      <c r="C13768">
        <v>10016</v>
      </c>
      <c r="D13768" t="s">
        <v>11074</v>
      </c>
      <c r="E13768">
        <v>1</v>
      </c>
      <c r="F13768">
        <v>3250</v>
      </c>
    </row>
    <row r="13769" spans="1:6" x14ac:dyDescent="0.2">
      <c r="A13769">
        <v>2</v>
      </c>
      <c r="B13769">
        <v>165888</v>
      </c>
      <c r="C13769">
        <v>10016</v>
      </c>
      <c r="D13769" t="s">
        <v>11075</v>
      </c>
      <c r="E13769">
        <v>1</v>
      </c>
      <c r="F13769">
        <v>11323</v>
      </c>
    </row>
    <row r="13770" spans="1:6" x14ac:dyDescent="0.2">
      <c r="A13770">
        <v>1</v>
      </c>
      <c r="B13770">
        <v>174182</v>
      </c>
      <c r="C13770">
        <v>10016</v>
      </c>
      <c r="D13770" t="s">
        <v>11076</v>
      </c>
      <c r="E13770">
        <v>1</v>
      </c>
      <c r="F13770">
        <v>10300</v>
      </c>
    </row>
    <row r="13771" spans="1:6" x14ac:dyDescent="0.2">
      <c r="A13771">
        <v>2</v>
      </c>
      <c r="B13771">
        <v>325189</v>
      </c>
      <c r="C13771">
        <v>10016</v>
      </c>
      <c r="D13771" t="s">
        <v>11077</v>
      </c>
      <c r="E13771">
        <v>1</v>
      </c>
      <c r="F13771">
        <v>4125</v>
      </c>
    </row>
    <row r="13772" spans="1:6" x14ac:dyDescent="0.2">
      <c r="A13772">
        <v>2</v>
      </c>
      <c r="B13772">
        <v>224863</v>
      </c>
      <c r="C13772">
        <v>10016</v>
      </c>
      <c r="D13772" t="s">
        <v>11078</v>
      </c>
      <c r="E13772">
        <v>2</v>
      </c>
      <c r="F13772">
        <v>28240</v>
      </c>
    </row>
    <row r="13773" spans="1:6" x14ac:dyDescent="0.2">
      <c r="A13773">
        <v>2</v>
      </c>
      <c r="B13773">
        <v>406136</v>
      </c>
      <c r="C13773">
        <v>10016</v>
      </c>
      <c r="D13773" t="s">
        <v>11079</v>
      </c>
      <c r="E13773">
        <v>1</v>
      </c>
      <c r="F13773">
        <v>8000</v>
      </c>
    </row>
    <row r="13774" spans="1:6" x14ac:dyDescent="0.2">
      <c r="A13774">
        <v>2</v>
      </c>
      <c r="B13774">
        <v>402279</v>
      </c>
      <c r="C13774">
        <v>10016</v>
      </c>
      <c r="D13774" t="s">
        <v>11080</v>
      </c>
      <c r="E13774">
        <v>1</v>
      </c>
      <c r="F13774">
        <v>8294</v>
      </c>
    </row>
    <row r="13775" spans="1:6" x14ac:dyDescent="0.2">
      <c r="A13775">
        <v>4</v>
      </c>
      <c r="B13775">
        <v>703350</v>
      </c>
      <c r="C13775">
        <v>10016</v>
      </c>
      <c r="D13775" t="s">
        <v>11081</v>
      </c>
      <c r="E13775">
        <v>1</v>
      </c>
      <c r="F13775">
        <v>3358</v>
      </c>
    </row>
    <row r="13776" spans="1:6" x14ac:dyDescent="0.2">
      <c r="A13776">
        <v>4</v>
      </c>
      <c r="B13776">
        <v>7344450</v>
      </c>
      <c r="C13776">
        <v>10016</v>
      </c>
      <c r="D13776" t="s">
        <v>11082</v>
      </c>
      <c r="E13776">
        <v>1</v>
      </c>
      <c r="F13776">
        <v>3080</v>
      </c>
    </row>
    <row r="13777" spans="1:6" x14ac:dyDescent="0.2">
      <c r="A13777">
        <v>4</v>
      </c>
      <c r="B13777">
        <v>616356</v>
      </c>
      <c r="C13777">
        <v>10016</v>
      </c>
      <c r="D13777" t="s">
        <v>11083</v>
      </c>
      <c r="E13777">
        <v>1</v>
      </c>
      <c r="F13777">
        <v>6880</v>
      </c>
    </row>
    <row r="13778" spans="1:6" x14ac:dyDescent="0.2">
      <c r="A13778">
        <v>3</v>
      </c>
      <c r="B13778">
        <v>5139000</v>
      </c>
      <c r="C13778">
        <v>10016</v>
      </c>
      <c r="D13778" t="s">
        <v>11084</v>
      </c>
      <c r="E13778">
        <v>1</v>
      </c>
      <c r="F13778">
        <v>2992</v>
      </c>
    </row>
    <row r="13779" spans="1:6" x14ac:dyDescent="0.2">
      <c r="A13779">
        <v>4</v>
      </c>
      <c r="B13779">
        <v>4112103</v>
      </c>
      <c r="C13779">
        <v>10016</v>
      </c>
      <c r="D13779" t="s">
        <v>11085</v>
      </c>
      <c r="E13779">
        <v>1</v>
      </c>
      <c r="F13779">
        <v>2992</v>
      </c>
    </row>
    <row r="13780" spans="1:6" x14ac:dyDescent="0.2">
      <c r="A13780">
        <v>5</v>
      </c>
      <c r="B13780">
        <v>25065001</v>
      </c>
      <c r="C13780">
        <v>10016</v>
      </c>
      <c r="D13780" t="s">
        <v>11060</v>
      </c>
      <c r="E13780">
        <v>1</v>
      </c>
      <c r="F13780">
        <v>2700</v>
      </c>
    </row>
    <row r="13781" spans="1:6" x14ac:dyDescent="0.2">
      <c r="A13781">
        <v>2</v>
      </c>
      <c r="B13781">
        <v>1157400</v>
      </c>
      <c r="C13781">
        <v>10016</v>
      </c>
      <c r="D13781" t="s">
        <v>11086</v>
      </c>
      <c r="E13781">
        <v>1</v>
      </c>
      <c r="F13781">
        <v>2992</v>
      </c>
    </row>
    <row r="13782" spans="1:6" x14ac:dyDescent="0.2">
      <c r="A13782">
        <v>2</v>
      </c>
      <c r="B13782">
        <v>132024</v>
      </c>
      <c r="C13782">
        <v>10016</v>
      </c>
      <c r="D13782" t="s">
        <v>11087</v>
      </c>
      <c r="E13782">
        <v>1</v>
      </c>
      <c r="F13782">
        <v>3452</v>
      </c>
    </row>
    <row r="13783" spans="1:6" x14ac:dyDescent="0.2">
      <c r="A13783">
        <v>4</v>
      </c>
      <c r="B13783">
        <v>110280</v>
      </c>
      <c r="C13783">
        <v>10016</v>
      </c>
      <c r="D13783" t="s">
        <v>11088</v>
      </c>
      <c r="E13783">
        <v>1</v>
      </c>
      <c r="F13783">
        <v>4800</v>
      </c>
    </row>
    <row r="13784" spans="1:6" x14ac:dyDescent="0.2">
      <c r="A13784">
        <v>4</v>
      </c>
      <c r="B13784">
        <v>232988</v>
      </c>
      <c r="C13784">
        <v>10016</v>
      </c>
      <c r="D13784" t="s">
        <v>11089</v>
      </c>
      <c r="E13784">
        <v>1</v>
      </c>
      <c r="F13784">
        <v>20939</v>
      </c>
    </row>
    <row r="13785" spans="1:6" x14ac:dyDescent="0.2">
      <c r="A13785">
        <v>2</v>
      </c>
      <c r="B13785">
        <v>786150</v>
      </c>
      <c r="C13785">
        <v>10016</v>
      </c>
      <c r="D13785" t="s">
        <v>11090</v>
      </c>
      <c r="E13785">
        <v>1</v>
      </c>
      <c r="F13785">
        <v>4930</v>
      </c>
    </row>
    <row r="13786" spans="1:6" x14ac:dyDescent="0.2">
      <c r="A13786">
        <v>1</v>
      </c>
      <c r="B13786">
        <v>215654</v>
      </c>
      <c r="C13786">
        <v>10016</v>
      </c>
      <c r="D13786" t="s">
        <v>11091</v>
      </c>
      <c r="E13786">
        <v>1</v>
      </c>
      <c r="F13786">
        <v>4742</v>
      </c>
    </row>
    <row r="13787" spans="1:6" x14ac:dyDescent="0.2">
      <c r="A13787">
        <v>1</v>
      </c>
      <c r="B13787">
        <v>141004</v>
      </c>
      <c r="C13787">
        <v>10016</v>
      </c>
      <c r="D13787" t="s">
        <v>11092</v>
      </c>
      <c r="E13787">
        <v>1</v>
      </c>
      <c r="F13787">
        <v>5875</v>
      </c>
    </row>
    <row r="13788" spans="1:6" x14ac:dyDescent="0.2">
      <c r="A13788">
        <v>4</v>
      </c>
      <c r="B13788">
        <v>82944</v>
      </c>
      <c r="C13788">
        <v>10016</v>
      </c>
      <c r="D13788" t="s">
        <v>11093</v>
      </c>
      <c r="E13788">
        <v>1</v>
      </c>
      <c r="F13788">
        <v>5500</v>
      </c>
    </row>
    <row r="13789" spans="1:6" x14ac:dyDescent="0.2">
      <c r="A13789">
        <v>1</v>
      </c>
      <c r="B13789">
        <v>132710</v>
      </c>
      <c r="C13789">
        <v>10016</v>
      </c>
      <c r="D13789" t="s">
        <v>11094</v>
      </c>
      <c r="E13789">
        <v>2</v>
      </c>
      <c r="F13789">
        <v>11136</v>
      </c>
    </row>
    <row r="13790" spans="1:6" x14ac:dyDescent="0.2">
      <c r="A13790">
        <v>4</v>
      </c>
      <c r="B13790">
        <v>264052</v>
      </c>
      <c r="C13790">
        <v>10016</v>
      </c>
      <c r="D13790" t="s">
        <v>11095</v>
      </c>
      <c r="E13790">
        <v>1</v>
      </c>
      <c r="F13790">
        <v>3712</v>
      </c>
    </row>
    <row r="13791" spans="1:6" x14ac:dyDescent="0.2">
      <c r="A13791">
        <v>1</v>
      </c>
      <c r="B13791">
        <v>356293</v>
      </c>
      <c r="C13791">
        <v>10016</v>
      </c>
      <c r="D13791" t="s">
        <v>11096</v>
      </c>
      <c r="E13791">
        <v>1</v>
      </c>
      <c r="F13791">
        <v>3712</v>
      </c>
    </row>
    <row r="13792" spans="1:6" x14ac:dyDescent="0.2">
      <c r="A13792">
        <v>2</v>
      </c>
      <c r="B13792">
        <v>300969</v>
      </c>
      <c r="C13792">
        <v>10016</v>
      </c>
      <c r="D13792" t="s">
        <v>11097</v>
      </c>
      <c r="E13792">
        <v>1</v>
      </c>
      <c r="F13792">
        <v>4641</v>
      </c>
    </row>
    <row r="13793" spans="1:6" x14ac:dyDescent="0.2">
      <c r="A13793">
        <v>2</v>
      </c>
      <c r="B13793">
        <v>558457</v>
      </c>
      <c r="C13793">
        <v>10016</v>
      </c>
      <c r="D13793" t="s">
        <v>11098</v>
      </c>
      <c r="E13793">
        <v>1</v>
      </c>
      <c r="F13793">
        <v>26645</v>
      </c>
    </row>
    <row r="13794" spans="1:6" x14ac:dyDescent="0.2">
      <c r="A13794">
        <v>2</v>
      </c>
      <c r="B13794">
        <v>575651</v>
      </c>
      <c r="C13794">
        <v>10016</v>
      </c>
      <c r="D13794" t="s">
        <v>11099</v>
      </c>
      <c r="E13794">
        <v>1</v>
      </c>
      <c r="F13794">
        <v>15382</v>
      </c>
    </row>
    <row r="13795" spans="1:6" x14ac:dyDescent="0.2">
      <c r="A13795">
        <v>4</v>
      </c>
      <c r="B13795">
        <v>126442</v>
      </c>
      <c r="C13795">
        <v>10016</v>
      </c>
      <c r="D13795" t="s">
        <v>11100</v>
      </c>
      <c r="E13795">
        <v>1</v>
      </c>
      <c r="F13795">
        <v>10402</v>
      </c>
    </row>
    <row r="13796" spans="1:6" x14ac:dyDescent="0.2">
      <c r="A13796">
        <v>5</v>
      </c>
      <c r="B13796">
        <v>1066950</v>
      </c>
      <c r="C13796">
        <v>10016</v>
      </c>
      <c r="D13796" t="s">
        <v>11101</v>
      </c>
      <c r="E13796">
        <v>1</v>
      </c>
      <c r="F13796">
        <v>15367</v>
      </c>
    </row>
    <row r="13797" spans="1:6" x14ac:dyDescent="0.2">
      <c r="A13797">
        <v>2</v>
      </c>
      <c r="B13797">
        <v>456300</v>
      </c>
      <c r="C13797">
        <v>10016</v>
      </c>
      <c r="D13797" t="s">
        <v>11102</v>
      </c>
      <c r="E13797">
        <v>1</v>
      </c>
      <c r="F13797">
        <v>75588</v>
      </c>
    </row>
    <row r="13798" spans="1:6" x14ac:dyDescent="0.2">
      <c r="A13798">
        <v>2</v>
      </c>
      <c r="B13798">
        <v>560706</v>
      </c>
      <c r="C13798">
        <v>10016</v>
      </c>
      <c r="D13798" t="s">
        <v>11103</v>
      </c>
      <c r="E13798">
        <v>1</v>
      </c>
      <c r="F13798">
        <v>48095</v>
      </c>
    </row>
    <row r="13799" spans="1:6" x14ac:dyDescent="0.2">
      <c r="A13799">
        <v>2</v>
      </c>
      <c r="B13799">
        <v>222032</v>
      </c>
      <c r="C13799">
        <v>10016</v>
      </c>
      <c r="D13799" t="s">
        <v>11104</v>
      </c>
      <c r="E13799">
        <v>1</v>
      </c>
      <c r="F13799">
        <v>5078</v>
      </c>
    </row>
    <row r="13800" spans="1:6" x14ac:dyDescent="0.2">
      <c r="A13800">
        <v>2</v>
      </c>
      <c r="B13800">
        <v>346050</v>
      </c>
      <c r="C13800">
        <v>10016</v>
      </c>
      <c r="D13800" t="s">
        <v>11105</v>
      </c>
      <c r="E13800">
        <v>1</v>
      </c>
      <c r="F13800">
        <v>4484</v>
      </c>
    </row>
    <row r="13801" spans="1:6" x14ac:dyDescent="0.2">
      <c r="A13801">
        <v>4</v>
      </c>
      <c r="B13801">
        <v>1557000</v>
      </c>
      <c r="C13801">
        <v>10016</v>
      </c>
      <c r="D13801" t="s">
        <v>11106</v>
      </c>
      <c r="E13801">
        <v>1</v>
      </c>
      <c r="F13801">
        <v>5462</v>
      </c>
    </row>
    <row r="13802" spans="1:6" x14ac:dyDescent="0.2">
      <c r="A13802">
        <v>4</v>
      </c>
      <c r="B13802">
        <v>1651050</v>
      </c>
      <c r="C13802">
        <v>10016</v>
      </c>
      <c r="D13802" t="s">
        <v>11107</v>
      </c>
      <c r="E13802">
        <v>1</v>
      </c>
      <c r="F13802">
        <v>5535</v>
      </c>
    </row>
    <row r="13803" spans="1:6" x14ac:dyDescent="0.2">
      <c r="A13803">
        <v>4</v>
      </c>
      <c r="B13803">
        <v>380064</v>
      </c>
      <c r="C13803">
        <v>10016</v>
      </c>
      <c r="D13803" t="s">
        <v>11108</v>
      </c>
      <c r="E13803">
        <v>1</v>
      </c>
      <c r="F13803">
        <v>5899</v>
      </c>
    </row>
    <row r="13804" spans="1:6" x14ac:dyDescent="0.2">
      <c r="A13804">
        <v>4</v>
      </c>
      <c r="B13804">
        <v>1260000</v>
      </c>
      <c r="C13804">
        <v>10016</v>
      </c>
      <c r="D13804" t="s">
        <v>11109</v>
      </c>
      <c r="E13804">
        <v>1</v>
      </c>
      <c r="F13804">
        <v>5790</v>
      </c>
    </row>
    <row r="13805" spans="1:6" x14ac:dyDescent="0.2">
      <c r="A13805">
        <v>4</v>
      </c>
      <c r="B13805">
        <v>495857</v>
      </c>
      <c r="C13805">
        <v>10016</v>
      </c>
      <c r="D13805" t="s">
        <v>11110</v>
      </c>
      <c r="E13805">
        <v>1</v>
      </c>
      <c r="F13805">
        <v>5057</v>
      </c>
    </row>
    <row r="13806" spans="1:6" x14ac:dyDescent="0.2">
      <c r="A13806">
        <v>4</v>
      </c>
      <c r="B13806">
        <v>529297</v>
      </c>
      <c r="C13806">
        <v>10016</v>
      </c>
      <c r="D13806" t="s">
        <v>11111</v>
      </c>
      <c r="E13806">
        <v>1</v>
      </c>
      <c r="F13806">
        <v>21688</v>
      </c>
    </row>
    <row r="13807" spans="1:6" x14ac:dyDescent="0.2">
      <c r="A13807">
        <v>3</v>
      </c>
      <c r="B13807">
        <v>3926250</v>
      </c>
      <c r="C13807">
        <v>10016</v>
      </c>
      <c r="D13807" t="s">
        <v>11112</v>
      </c>
      <c r="E13807">
        <v>1</v>
      </c>
      <c r="F13807">
        <v>4660</v>
      </c>
    </row>
    <row r="13808" spans="1:6" x14ac:dyDescent="0.2">
      <c r="A13808">
        <v>4</v>
      </c>
      <c r="B13808">
        <v>667677</v>
      </c>
      <c r="C13808">
        <v>10016</v>
      </c>
      <c r="D13808" t="s">
        <v>11113</v>
      </c>
      <c r="E13808">
        <v>1</v>
      </c>
      <c r="F13808">
        <v>5193</v>
      </c>
    </row>
    <row r="13809" spans="1:6" x14ac:dyDescent="0.2">
      <c r="A13809">
        <v>5</v>
      </c>
      <c r="B13809">
        <v>485550</v>
      </c>
      <c r="C13809">
        <v>10016</v>
      </c>
      <c r="D13809" t="s">
        <v>11114</v>
      </c>
      <c r="E13809">
        <v>1</v>
      </c>
      <c r="F13809">
        <v>3960</v>
      </c>
    </row>
    <row r="13810" spans="1:6" x14ac:dyDescent="0.2">
      <c r="A13810">
        <v>2</v>
      </c>
      <c r="B13810">
        <v>615630</v>
      </c>
      <c r="C13810">
        <v>10016</v>
      </c>
      <c r="D13810" t="s">
        <v>11115</v>
      </c>
      <c r="E13810">
        <v>1</v>
      </c>
      <c r="F13810">
        <v>4269</v>
      </c>
    </row>
    <row r="13811" spans="1:6" x14ac:dyDescent="0.2">
      <c r="A13811">
        <v>2</v>
      </c>
      <c r="B13811">
        <v>273480</v>
      </c>
      <c r="C13811">
        <v>10016</v>
      </c>
      <c r="D13811" t="s">
        <v>11116</v>
      </c>
      <c r="E13811">
        <v>1</v>
      </c>
      <c r="F13811">
        <v>6664</v>
      </c>
    </row>
    <row r="13812" spans="1:6" x14ac:dyDescent="0.2">
      <c r="A13812">
        <v>4</v>
      </c>
      <c r="B13812">
        <v>259162</v>
      </c>
      <c r="C13812">
        <v>10016</v>
      </c>
      <c r="D13812" t="s">
        <v>11117</v>
      </c>
      <c r="E13812">
        <v>1</v>
      </c>
      <c r="F13812">
        <v>4390</v>
      </c>
    </row>
    <row r="13813" spans="1:6" x14ac:dyDescent="0.2">
      <c r="A13813">
        <v>3</v>
      </c>
      <c r="B13813">
        <v>1199700</v>
      </c>
      <c r="C13813">
        <v>10016</v>
      </c>
      <c r="D13813" t="s">
        <v>11118</v>
      </c>
      <c r="E13813">
        <v>1</v>
      </c>
      <c r="F13813">
        <v>51953</v>
      </c>
    </row>
    <row r="13814" spans="1:6" x14ac:dyDescent="0.2">
      <c r="A13814">
        <v>1</v>
      </c>
      <c r="B13814">
        <v>124259</v>
      </c>
      <c r="C13814">
        <v>10016</v>
      </c>
      <c r="D13814" t="s">
        <v>11119</v>
      </c>
      <c r="E13814">
        <v>1</v>
      </c>
      <c r="F13814">
        <v>14990</v>
      </c>
    </row>
    <row r="13815" spans="1:6" x14ac:dyDescent="0.2">
      <c r="A13815">
        <v>1</v>
      </c>
      <c r="B13815">
        <v>153600</v>
      </c>
      <c r="C13815">
        <v>10016</v>
      </c>
      <c r="D13815" t="s">
        <v>11120</v>
      </c>
      <c r="E13815">
        <v>1</v>
      </c>
      <c r="F13815">
        <v>6895</v>
      </c>
    </row>
    <row r="13816" spans="1:6" x14ac:dyDescent="0.2">
      <c r="A13816">
        <v>2</v>
      </c>
      <c r="B13816">
        <v>235407</v>
      </c>
      <c r="C13816">
        <v>10016</v>
      </c>
      <c r="D13816" t="s">
        <v>11121</v>
      </c>
      <c r="E13816">
        <v>1</v>
      </c>
      <c r="F13816">
        <v>16290</v>
      </c>
    </row>
    <row r="13817" spans="1:6" x14ac:dyDescent="0.2">
      <c r="A13817">
        <v>1</v>
      </c>
      <c r="B13817">
        <v>141004</v>
      </c>
      <c r="C13817">
        <v>10016</v>
      </c>
      <c r="D13817" t="s">
        <v>11122</v>
      </c>
      <c r="E13817">
        <v>1</v>
      </c>
      <c r="F13817">
        <v>10125</v>
      </c>
    </row>
    <row r="13818" spans="1:6" x14ac:dyDescent="0.2">
      <c r="A13818">
        <v>2</v>
      </c>
      <c r="B13818">
        <v>1300050</v>
      </c>
      <c r="C13818">
        <v>10016</v>
      </c>
      <c r="D13818" t="s">
        <v>11123</v>
      </c>
      <c r="E13818">
        <v>1</v>
      </c>
      <c r="F13818">
        <v>9700</v>
      </c>
    </row>
    <row r="13819" spans="1:6" x14ac:dyDescent="0.2">
      <c r="A13819">
        <v>2</v>
      </c>
      <c r="B13819">
        <v>433126</v>
      </c>
      <c r="C13819">
        <v>10016</v>
      </c>
      <c r="D13819" t="s">
        <v>11124</v>
      </c>
      <c r="E13819">
        <v>1</v>
      </c>
      <c r="F13819">
        <v>9700</v>
      </c>
    </row>
    <row r="13820" spans="1:6" x14ac:dyDescent="0.2">
      <c r="A13820">
        <v>2</v>
      </c>
      <c r="B13820">
        <v>175516</v>
      </c>
      <c r="C13820">
        <v>10016</v>
      </c>
      <c r="D13820" t="s">
        <v>11125</v>
      </c>
      <c r="E13820">
        <v>1</v>
      </c>
      <c r="F13820">
        <v>7510</v>
      </c>
    </row>
    <row r="13821" spans="1:6" x14ac:dyDescent="0.2">
      <c r="A13821">
        <v>2</v>
      </c>
      <c r="B13821">
        <v>509597</v>
      </c>
      <c r="C13821">
        <v>10016</v>
      </c>
      <c r="D13821" t="s">
        <v>11126</v>
      </c>
      <c r="E13821">
        <v>1</v>
      </c>
      <c r="F13821">
        <v>3964</v>
      </c>
    </row>
    <row r="13822" spans="1:6" x14ac:dyDescent="0.2">
      <c r="A13822">
        <v>2</v>
      </c>
      <c r="B13822">
        <v>427257</v>
      </c>
      <c r="C13822">
        <v>10016</v>
      </c>
      <c r="D13822" t="s">
        <v>11127</v>
      </c>
      <c r="E13822">
        <v>1</v>
      </c>
      <c r="F13822">
        <v>13000</v>
      </c>
    </row>
    <row r="13823" spans="1:6" x14ac:dyDescent="0.2">
      <c r="A13823">
        <v>2</v>
      </c>
      <c r="B13823">
        <v>54265</v>
      </c>
      <c r="C13823">
        <v>10016</v>
      </c>
      <c r="D13823" t="s">
        <v>11128</v>
      </c>
      <c r="E13823">
        <v>1</v>
      </c>
      <c r="F13823">
        <v>2988</v>
      </c>
    </row>
    <row r="13824" spans="1:6" x14ac:dyDescent="0.2">
      <c r="A13824">
        <v>2</v>
      </c>
      <c r="B13824">
        <v>414865</v>
      </c>
      <c r="C13824">
        <v>10016</v>
      </c>
      <c r="D13824" t="s">
        <v>11129</v>
      </c>
      <c r="E13824">
        <v>2</v>
      </c>
      <c r="F13824">
        <v>6865</v>
      </c>
    </row>
    <row r="13825" spans="1:6" x14ac:dyDescent="0.2">
      <c r="A13825">
        <v>2</v>
      </c>
      <c r="B13825">
        <v>325282</v>
      </c>
      <c r="C13825">
        <v>10016</v>
      </c>
      <c r="D13825" t="s">
        <v>11130</v>
      </c>
      <c r="E13825">
        <v>1</v>
      </c>
      <c r="F13825">
        <v>20382</v>
      </c>
    </row>
    <row r="13826" spans="1:6" x14ac:dyDescent="0.2">
      <c r="A13826">
        <v>1</v>
      </c>
      <c r="B13826">
        <v>157593</v>
      </c>
      <c r="C13826">
        <v>10016</v>
      </c>
      <c r="D13826" t="s">
        <v>11131</v>
      </c>
      <c r="E13826">
        <v>1</v>
      </c>
      <c r="F13826">
        <v>12581</v>
      </c>
    </row>
    <row r="13827" spans="1:6" x14ac:dyDescent="0.2">
      <c r="A13827">
        <v>2</v>
      </c>
      <c r="B13827">
        <v>375290</v>
      </c>
      <c r="C13827">
        <v>10016</v>
      </c>
      <c r="D13827" t="s">
        <v>11132</v>
      </c>
      <c r="E13827">
        <v>1</v>
      </c>
      <c r="F13827">
        <v>80190</v>
      </c>
    </row>
    <row r="13828" spans="1:6" x14ac:dyDescent="0.2">
      <c r="A13828">
        <v>2</v>
      </c>
      <c r="B13828">
        <v>1467900</v>
      </c>
      <c r="C13828">
        <v>10016</v>
      </c>
      <c r="D13828" t="s">
        <v>11133</v>
      </c>
      <c r="E13828">
        <v>1</v>
      </c>
      <c r="F13828">
        <v>21236</v>
      </c>
    </row>
    <row r="13829" spans="1:6" x14ac:dyDescent="0.2">
      <c r="A13829">
        <v>2</v>
      </c>
      <c r="B13829">
        <v>1467900</v>
      </c>
      <c r="C13829">
        <v>10016</v>
      </c>
      <c r="D13829" t="s">
        <v>11134</v>
      </c>
      <c r="E13829">
        <v>1</v>
      </c>
      <c r="F13829">
        <v>4625</v>
      </c>
    </row>
    <row r="13830" spans="1:6" x14ac:dyDescent="0.2">
      <c r="A13830">
        <v>2</v>
      </c>
      <c r="B13830">
        <v>275955</v>
      </c>
      <c r="C13830">
        <v>10016</v>
      </c>
      <c r="D13830" t="s">
        <v>11135</v>
      </c>
      <c r="E13830">
        <v>1</v>
      </c>
      <c r="F13830">
        <v>25284</v>
      </c>
    </row>
    <row r="13831" spans="1:6" x14ac:dyDescent="0.2">
      <c r="A13831">
        <v>4</v>
      </c>
      <c r="B13831">
        <v>28480065</v>
      </c>
      <c r="C13831">
        <v>10016</v>
      </c>
      <c r="D13831" t="s">
        <v>11136</v>
      </c>
      <c r="E13831">
        <v>1</v>
      </c>
      <c r="F13831">
        <v>42000</v>
      </c>
    </row>
    <row r="13832" spans="1:6" x14ac:dyDescent="0.2">
      <c r="A13832">
        <v>4</v>
      </c>
      <c r="B13832">
        <v>38162700</v>
      </c>
      <c r="C13832">
        <v>10016</v>
      </c>
      <c r="D13832" t="s">
        <v>11137</v>
      </c>
      <c r="E13832">
        <v>1</v>
      </c>
      <c r="F13832">
        <v>3552</v>
      </c>
    </row>
    <row r="13833" spans="1:6" x14ac:dyDescent="0.2">
      <c r="A13833">
        <v>5</v>
      </c>
      <c r="B13833">
        <v>796050</v>
      </c>
      <c r="C13833">
        <v>10016</v>
      </c>
      <c r="D13833" t="s">
        <v>11138</v>
      </c>
      <c r="E13833">
        <v>1</v>
      </c>
      <c r="F13833">
        <v>3795</v>
      </c>
    </row>
    <row r="13834" spans="1:6" x14ac:dyDescent="0.2">
      <c r="A13834">
        <v>8</v>
      </c>
      <c r="B13834">
        <v>6071850</v>
      </c>
      <c r="C13834">
        <v>10016</v>
      </c>
      <c r="D13834" t="s">
        <v>11139</v>
      </c>
      <c r="E13834">
        <v>1</v>
      </c>
      <c r="F13834">
        <v>3557</v>
      </c>
    </row>
    <row r="13835" spans="1:6" x14ac:dyDescent="0.2">
      <c r="A13835">
        <v>2</v>
      </c>
      <c r="B13835">
        <v>814050</v>
      </c>
      <c r="C13835">
        <v>10016</v>
      </c>
      <c r="D13835" t="s">
        <v>11140</v>
      </c>
      <c r="E13835">
        <v>1</v>
      </c>
      <c r="F13835">
        <v>2846</v>
      </c>
    </row>
    <row r="13836" spans="1:6" x14ac:dyDescent="0.2">
      <c r="A13836">
        <v>2</v>
      </c>
      <c r="B13836">
        <v>799200</v>
      </c>
      <c r="C13836">
        <v>10016</v>
      </c>
      <c r="D13836" t="s">
        <v>11141</v>
      </c>
      <c r="E13836">
        <v>1</v>
      </c>
      <c r="F13836">
        <v>5768</v>
      </c>
    </row>
    <row r="13837" spans="1:6" x14ac:dyDescent="0.2">
      <c r="A13837">
        <v>2</v>
      </c>
      <c r="B13837">
        <v>799200</v>
      </c>
      <c r="C13837">
        <v>10016</v>
      </c>
      <c r="D13837" t="s">
        <v>11142</v>
      </c>
      <c r="E13837">
        <v>1</v>
      </c>
      <c r="F13837">
        <v>2972</v>
      </c>
    </row>
    <row r="13838" spans="1:6" x14ac:dyDescent="0.2">
      <c r="A13838">
        <v>3</v>
      </c>
      <c r="B13838">
        <v>3010950</v>
      </c>
      <c r="C13838">
        <v>10016</v>
      </c>
      <c r="D13838" t="s">
        <v>11143</v>
      </c>
      <c r="E13838">
        <v>1</v>
      </c>
      <c r="F13838">
        <v>12266</v>
      </c>
    </row>
    <row r="13839" spans="1:6" x14ac:dyDescent="0.2">
      <c r="A13839">
        <v>1</v>
      </c>
      <c r="B13839">
        <v>149299</v>
      </c>
      <c r="C13839">
        <v>10016</v>
      </c>
      <c r="D13839" t="s">
        <v>11144</v>
      </c>
      <c r="E13839">
        <v>1</v>
      </c>
      <c r="F13839">
        <v>8543</v>
      </c>
    </row>
    <row r="13840" spans="1:6" x14ac:dyDescent="0.2">
      <c r="A13840">
        <v>5</v>
      </c>
      <c r="B13840">
        <v>277650</v>
      </c>
      <c r="C13840">
        <v>10016</v>
      </c>
      <c r="D13840" t="s">
        <v>11145</v>
      </c>
      <c r="E13840">
        <v>1</v>
      </c>
      <c r="F13840">
        <v>23632</v>
      </c>
    </row>
    <row r="13841" spans="1:6" x14ac:dyDescent="0.2">
      <c r="A13841">
        <v>2</v>
      </c>
      <c r="B13841">
        <v>352864</v>
      </c>
      <c r="C13841">
        <v>10016</v>
      </c>
      <c r="D13841" t="s">
        <v>11146</v>
      </c>
      <c r="E13841">
        <v>1</v>
      </c>
      <c r="F13841">
        <v>4486</v>
      </c>
    </row>
    <row r="13842" spans="1:6" x14ac:dyDescent="0.2">
      <c r="A13842">
        <v>1</v>
      </c>
      <c r="B13842">
        <v>170857</v>
      </c>
      <c r="C13842">
        <v>10016</v>
      </c>
      <c r="D13842" t="s">
        <v>11147</v>
      </c>
      <c r="E13842">
        <v>1</v>
      </c>
      <c r="F13842">
        <v>3811</v>
      </c>
    </row>
    <row r="13843" spans="1:6" x14ac:dyDescent="0.2">
      <c r="A13843">
        <v>2</v>
      </c>
      <c r="B13843">
        <v>342388</v>
      </c>
      <c r="C13843">
        <v>10016</v>
      </c>
      <c r="D13843" t="s">
        <v>11148</v>
      </c>
      <c r="E13843">
        <v>2</v>
      </c>
      <c r="F13843">
        <v>11098</v>
      </c>
    </row>
    <row r="13844" spans="1:6" x14ac:dyDescent="0.2">
      <c r="A13844">
        <v>2</v>
      </c>
      <c r="B13844">
        <v>145617</v>
      </c>
      <c r="C13844">
        <v>10016</v>
      </c>
      <c r="D13844" t="s">
        <v>11149</v>
      </c>
      <c r="E13844">
        <v>1</v>
      </c>
      <c r="F13844">
        <v>6200</v>
      </c>
    </row>
    <row r="13845" spans="1:6" x14ac:dyDescent="0.2">
      <c r="A13845">
        <v>3</v>
      </c>
      <c r="B13845">
        <v>16794450</v>
      </c>
      <c r="C13845">
        <v>10016</v>
      </c>
      <c r="D13845" t="s">
        <v>11150</v>
      </c>
      <c r="E13845">
        <v>1</v>
      </c>
      <c r="F13845">
        <v>4046</v>
      </c>
    </row>
    <row r="13846" spans="1:6" x14ac:dyDescent="0.2">
      <c r="A13846">
        <v>4</v>
      </c>
      <c r="B13846">
        <v>170857</v>
      </c>
      <c r="C13846">
        <v>10016</v>
      </c>
      <c r="D13846" t="s">
        <v>11151</v>
      </c>
      <c r="E13846">
        <v>1</v>
      </c>
      <c r="F13846">
        <v>2968</v>
      </c>
    </row>
    <row r="13847" spans="1:6" x14ac:dyDescent="0.2">
      <c r="A13847">
        <v>4</v>
      </c>
      <c r="B13847">
        <v>249337</v>
      </c>
      <c r="C13847">
        <v>10016</v>
      </c>
      <c r="D13847" t="s">
        <v>11152</v>
      </c>
      <c r="E13847">
        <v>1</v>
      </c>
      <c r="F13847">
        <v>8830</v>
      </c>
    </row>
    <row r="13848" spans="1:6" x14ac:dyDescent="0.2">
      <c r="A13848">
        <v>2</v>
      </c>
      <c r="B13848">
        <v>276807</v>
      </c>
      <c r="C13848">
        <v>10016</v>
      </c>
      <c r="D13848" t="s">
        <v>11153</v>
      </c>
      <c r="E13848">
        <v>1</v>
      </c>
      <c r="F13848">
        <v>10670</v>
      </c>
    </row>
    <row r="13849" spans="1:6" x14ac:dyDescent="0.2">
      <c r="A13849">
        <v>2</v>
      </c>
      <c r="B13849">
        <v>263473</v>
      </c>
      <c r="C13849">
        <v>10016</v>
      </c>
      <c r="D13849" t="s">
        <v>11154</v>
      </c>
      <c r="E13849">
        <v>1</v>
      </c>
      <c r="F13849">
        <v>4780</v>
      </c>
    </row>
    <row r="13850" spans="1:6" x14ac:dyDescent="0.2">
      <c r="A13850">
        <v>1</v>
      </c>
      <c r="B13850">
        <v>119733</v>
      </c>
      <c r="C13850">
        <v>10016</v>
      </c>
      <c r="D13850" t="s">
        <v>11155</v>
      </c>
      <c r="E13850">
        <v>1</v>
      </c>
      <c r="F13850">
        <v>15140</v>
      </c>
    </row>
    <row r="13851" spans="1:6" x14ac:dyDescent="0.2">
      <c r="A13851">
        <v>4</v>
      </c>
      <c r="B13851">
        <v>281495</v>
      </c>
      <c r="C13851">
        <v>10016</v>
      </c>
      <c r="D13851" t="s">
        <v>11156</v>
      </c>
      <c r="E13851">
        <v>1</v>
      </c>
      <c r="F13851">
        <v>48547</v>
      </c>
    </row>
    <row r="13852" spans="1:6" x14ac:dyDescent="0.2">
      <c r="A13852">
        <v>1</v>
      </c>
      <c r="B13852">
        <v>600877</v>
      </c>
      <c r="C13852">
        <v>10016</v>
      </c>
      <c r="D13852" t="s">
        <v>11157</v>
      </c>
      <c r="E13852">
        <v>1</v>
      </c>
      <c r="F13852">
        <v>52067</v>
      </c>
    </row>
    <row r="13853" spans="1:6" x14ac:dyDescent="0.2">
      <c r="A13853">
        <v>2</v>
      </c>
      <c r="B13853">
        <v>384800</v>
      </c>
      <c r="C13853">
        <v>10016</v>
      </c>
      <c r="D13853" t="s">
        <v>11158</v>
      </c>
      <c r="E13853">
        <v>1</v>
      </c>
      <c r="F13853">
        <v>63418</v>
      </c>
    </row>
    <row r="13854" spans="1:6" x14ac:dyDescent="0.2">
      <c r="A13854">
        <v>1</v>
      </c>
      <c r="B13854">
        <v>161740</v>
      </c>
      <c r="C13854">
        <v>10016</v>
      </c>
      <c r="D13854" t="s">
        <v>11159</v>
      </c>
      <c r="E13854">
        <v>0</v>
      </c>
      <c r="F13854">
        <v>0</v>
      </c>
    </row>
    <row r="13855" spans="1:6" x14ac:dyDescent="0.2">
      <c r="A13855">
        <v>4</v>
      </c>
      <c r="B13855">
        <v>225220</v>
      </c>
      <c r="C13855">
        <v>10016</v>
      </c>
      <c r="D13855" t="s">
        <v>11160</v>
      </c>
      <c r="E13855">
        <v>0</v>
      </c>
      <c r="F13855">
        <v>0</v>
      </c>
    </row>
    <row r="13856" spans="1:6" x14ac:dyDescent="0.2">
      <c r="A13856">
        <v>2</v>
      </c>
      <c r="B13856">
        <v>3478050</v>
      </c>
      <c r="C13856">
        <v>10016</v>
      </c>
      <c r="D13856" t="s">
        <v>11161</v>
      </c>
      <c r="E13856">
        <v>0</v>
      </c>
      <c r="F13856">
        <v>0</v>
      </c>
    </row>
    <row r="13857" spans="1:6" x14ac:dyDescent="0.2">
      <c r="A13857">
        <v>2</v>
      </c>
      <c r="B13857">
        <v>67540</v>
      </c>
      <c r="C13857">
        <v>10016</v>
      </c>
      <c r="D13857" t="s">
        <v>11162</v>
      </c>
      <c r="E13857">
        <v>1</v>
      </c>
      <c r="F13857">
        <v>54018</v>
      </c>
    </row>
    <row r="13858" spans="1:6" x14ac:dyDescent="0.2">
      <c r="A13858">
        <v>4</v>
      </c>
      <c r="B13858">
        <v>3718350</v>
      </c>
      <c r="C13858">
        <v>10016</v>
      </c>
      <c r="D13858" t="s">
        <v>11163</v>
      </c>
      <c r="E13858">
        <v>1</v>
      </c>
      <c r="F13858">
        <v>14053</v>
      </c>
    </row>
    <row r="13859" spans="1:6" x14ac:dyDescent="0.2">
      <c r="A13859">
        <v>4</v>
      </c>
      <c r="B13859">
        <v>615785</v>
      </c>
      <c r="C13859">
        <v>10016</v>
      </c>
      <c r="D13859" t="s">
        <v>11164</v>
      </c>
      <c r="E13859">
        <v>1</v>
      </c>
      <c r="F13859">
        <v>7851</v>
      </c>
    </row>
    <row r="13860" spans="1:6" x14ac:dyDescent="0.2">
      <c r="A13860">
        <v>4</v>
      </c>
      <c r="B13860">
        <v>1244700</v>
      </c>
      <c r="C13860">
        <v>10016</v>
      </c>
      <c r="D13860" t="s">
        <v>11165</v>
      </c>
      <c r="E13860">
        <v>1</v>
      </c>
      <c r="F13860">
        <v>13750</v>
      </c>
    </row>
    <row r="13861" spans="1:6" x14ac:dyDescent="0.2">
      <c r="A13861">
        <v>2</v>
      </c>
      <c r="B13861">
        <v>1140300</v>
      </c>
      <c r="C13861">
        <v>10016</v>
      </c>
      <c r="D13861" t="s">
        <v>11166</v>
      </c>
      <c r="E13861">
        <v>1</v>
      </c>
      <c r="F13861">
        <v>3835</v>
      </c>
    </row>
    <row r="13862" spans="1:6" x14ac:dyDescent="0.2">
      <c r="A13862">
        <v>2</v>
      </c>
      <c r="B13862">
        <v>1519650</v>
      </c>
      <c r="C13862">
        <v>10016</v>
      </c>
      <c r="D13862" t="s">
        <v>11167</v>
      </c>
      <c r="E13862">
        <v>1</v>
      </c>
      <c r="F13862">
        <v>11650</v>
      </c>
    </row>
    <row r="13863" spans="1:6" x14ac:dyDescent="0.2">
      <c r="A13863">
        <v>3</v>
      </c>
      <c r="B13863">
        <v>2302650</v>
      </c>
      <c r="C13863">
        <v>10016</v>
      </c>
      <c r="D13863" t="s">
        <v>11168</v>
      </c>
      <c r="E13863">
        <v>1</v>
      </c>
      <c r="F13863">
        <v>58321</v>
      </c>
    </row>
    <row r="13864" spans="1:6" x14ac:dyDescent="0.2">
      <c r="A13864">
        <v>2</v>
      </c>
      <c r="B13864">
        <v>1609650</v>
      </c>
      <c r="C13864">
        <v>10016</v>
      </c>
      <c r="D13864" t="s">
        <v>11169</v>
      </c>
      <c r="E13864">
        <v>1</v>
      </c>
      <c r="F13864">
        <v>5648</v>
      </c>
    </row>
    <row r="13865" spans="1:6" x14ac:dyDescent="0.2">
      <c r="A13865">
        <v>3</v>
      </c>
      <c r="B13865">
        <v>2195550</v>
      </c>
      <c r="C13865">
        <v>10016</v>
      </c>
      <c r="D13865" t="s">
        <v>11170</v>
      </c>
      <c r="E13865">
        <v>1</v>
      </c>
      <c r="F13865">
        <v>3555</v>
      </c>
    </row>
    <row r="13866" spans="1:6" x14ac:dyDescent="0.2">
      <c r="A13866">
        <v>3</v>
      </c>
      <c r="B13866">
        <v>3916800</v>
      </c>
      <c r="C13866">
        <v>10016</v>
      </c>
      <c r="D13866" t="s">
        <v>11171</v>
      </c>
      <c r="E13866">
        <v>1</v>
      </c>
      <c r="F13866">
        <v>5016</v>
      </c>
    </row>
    <row r="13867" spans="1:6" x14ac:dyDescent="0.2">
      <c r="A13867">
        <v>4</v>
      </c>
      <c r="B13867">
        <v>174086</v>
      </c>
      <c r="C13867">
        <v>10016</v>
      </c>
      <c r="D13867" t="s">
        <v>11172</v>
      </c>
      <c r="E13867">
        <v>1</v>
      </c>
      <c r="F13867">
        <v>97414</v>
      </c>
    </row>
    <row r="13868" spans="1:6" x14ac:dyDescent="0.2">
      <c r="A13868">
        <v>2</v>
      </c>
      <c r="B13868">
        <v>593782</v>
      </c>
      <c r="C13868">
        <v>10016</v>
      </c>
      <c r="D13868" t="s">
        <v>11173</v>
      </c>
      <c r="E13868">
        <v>1</v>
      </c>
      <c r="F13868">
        <v>800227</v>
      </c>
    </row>
    <row r="13869" spans="1:6" x14ac:dyDescent="0.2">
      <c r="A13869">
        <v>2</v>
      </c>
      <c r="B13869">
        <v>532758</v>
      </c>
      <c r="C13869">
        <v>10016</v>
      </c>
      <c r="D13869" t="s">
        <v>11174</v>
      </c>
      <c r="E13869">
        <v>1</v>
      </c>
      <c r="F13869">
        <v>123243</v>
      </c>
    </row>
    <row r="13870" spans="1:6" x14ac:dyDescent="0.2">
      <c r="A13870">
        <v>3</v>
      </c>
      <c r="B13870">
        <v>1016550</v>
      </c>
      <c r="C13870">
        <v>10016</v>
      </c>
      <c r="D13870" t="s">
        <v>11175</v>
      </c>
      <c r="E13870">
        <v>0</v>
      </c>
      <c r="F13870">
        <v>0</v>
      </c>
    </row>
    <row r="13871" spans="1:6" x14ac:dyDescent="0.2">
      <c r="A13871">
        <v>2</v>
      </c>
      <c r="B13871">
        <v>383002</v>
      </c>
      <c r="C13871">
        <v>10016</v>
      </c>
      <c r="D13871" t="s">
        <v>11176</v>
      </c>
      <c r="E13871">
        <v>1</v>
      </c>
      <c r="F13871">
        <v>7656</v>
      </c>
    </row>
    <row r="13872" spans="1:6" x14ac:dyDescent="0.2">
      <c r="A13872">
        <v>2</v>
      </c>
      <c r="B13872">
        <v>257400</v>
      </c>
      <c r="C13872">
        <v>10016</v>
      </c>
      <c r="D13872" t="s">
        <v>11177</v>
      </c>
      <c r="E13872">
        <v>1</v>
      </c>
      <c r="F13872">
        <v>121774</v>
      </c>
    </row>
    <row r="13873" spans="1:6" x14ac:dyDescent="0.2">
      <c r="A13873">
        <v>3</v>
      </c>
      <c r="B13873">
        <v>1899000</v>
      </c>
      <c r="C13873">
        <v>10016</v>
      </c>
      <c r="D13873" t="s">
        <v>11178</v>
      </c>
      <c r="E13873">
        <v>1</v>
      </c>
      <c r="F13873">
        <v>449437</v>
      </c>
    </row>
    <row r="13874" spans="1:6" x14ac:dyDescent="0.2">
      <c r="A13874">
        <v>5</v>
      </c>
      <c r="B13874">
        <v>1141650</v>
      </c>
      <c r="C13874">
        <v>10016</v>
      </c>
      <c r="D13874" t="s">
        <v>11179</v>
      </c>
      <c r="E13874">
        <v>1</v>
      </c>
      <c r="F13874">
        <v>11132</v>
      </c>
    </row>
    <row r="13875" spans="1:6" x14ac:dyDescent="0.2">
      <c r="A13875">
        <v>4</v>
      </c>
      <c r="B13875">
        <v>805846</v>
      </c>
      <c r="C13875">
        <v>10016</v>
      </c>
      <c r="D13875" t="s">
        <v>11180</v>
      </c>
      <c r="E13875">
        <v>1</v>
      </c>
      <c r="F13875">
        <v>922184</v>
      </c>
    </row>
    <row r="13876" spans="1:6" x14ac:dyDescent="0.2">
      <c r="A13876">
        <v>4</v>
      </c>
      <c r="B13876">
        <v>544289</v>
      </c>
      <c r="C13876">
        <v>10016</v>
      </c>
      <c r="D13876" t="s">
        <v>11181</v>
      </c>
      <c r="E13876">
        <v>1</v>
      </c>
      <c r="F13876">
        <v>470000</v>
      </c>
    </row>
    <row r="13877" spans="1:6" x14ac:dyDescent="0.2">
      <c r="A13877">
        <v>4</v>
      </c>
      <c r="B13877">
        <v>614274</v>
      </c>
      <c r="C13877">
        <v>10016</v>
      </c>
      <c r="D13877" t="s">
        <v>11182</v>
      </c>
      <c r="E13877">
        <v>1</v>
      </c>
      <c r="F13877">
        <v>119064</v>
      </c>
    </row>
    <row r="13878" spans="1:6" x14ac:dyDescent="0.2">
      <c r="A13878">
        <v>11</v>
      </c>
      <c r="B13878">
        <v>512100</v>
      </c>
      <c r="C13878">
        <v>10016</v>
      </c>
      <c r="D13878" t="s">
        <v>11183</v>
      </c>
      <c r="E13878">
        <v>1</v>
      </c>
      <c r="F13878">
        <v>101283</v>
      </c>
    </row>
    <row r="13879" spans="1:6" x14ac:dyDescent="0.2">
      <c r="A13879">
        <v>11</v>
      </c>
      <c r="B13879">
        <v>523350</v>
      </c>
      <c r="C13879">
        <v>10016</v>
      </c>
      <c r="D13879" t="s">
        <v>11184</v>
      </c>
      <c r="E13879">
        <v>1</v>
      </c>
      <c r="F13879">
        <v>62188</v>
      </c>
    </row>
    <row r="13880" spans="1:6" x14ac:dyDescent="0.2">
      <c r="A13880">
        <v>11</v>
      </c>
      <c r="B13880">
        <v>535950</v>
      </c>
      <c r="C13880">
        <v>10016</v>
      </c>
      <c r="D13880" t="s">
        <v>11185</v>
      </c>
      <c r="E13880">
        <v>1</v>
      </c>
      <c r="F13880">
        <v>4355</v>
      </c>
    </row>
    <row r="13881" spans="1:6" x14ac:dyDescent="0.2">
      <c r="A13881">
        <v>11</v>
      </c>
      <c r="B13881">
        <v>442800</v>
      </c>
      <c r="C13881">
        <v>10016</v>
      </c>
      <c r="D13881" t="s">
        <v>11186</v>
      </c>
      <c r="E13881">
        <v>1</v>
      </c>
      <c r="F13881">
        <v>133749</v>
      </c>
    </row>
    <row r="13882" spans="1:6" x14ac:dyDescent="0.2">
      <c r="A13882">
        <v>4</v>
      </c>
      <c r="B13882">
        <v>556974</v>
      </c>
      <c r="C13882">
        <v>10016</v>
      </c>
      <c r="D13882" t="s">
        <v>11187</v>
      </c>
      <c r="E13882">
        <v>1</v>
      </c>
      <c r="F13882">
        <v>10773</v>
      </c>
    </row>
    <row r="13883" spans="1:6" x14ac:dyDescent="0.2">
      <c r="A13883">
        <v>4</v>
      </c>
      <c r="B13883">
        <v>455400</v>
      </c>
      <c r="C13883">
        <v>10016</v>
      </c>
      <c r="D13883" t="s">
        <v>11188</v>
      </c>
      <c r="E13883">
        <v>1</v>
      </c>
      <c r="F13883">
        <v>4934</v>
      </c>
    </row>
    <row r="13884" spans="1:6" x14ac:dyDescent="0.2">
      <c r="A13884">
        <v>4</v>
      </c>
      <c r="B13884">
        <v>844200</v>
      </c>
      <c r="C13884">
        <v>10016</v>
      </c>
      <c r="D13884" t="s">
        <v>11189</v>
      </c>
      <c r="E13884">
        <v>1</v>
      </c>
      <c r="F13884">
        <v>23934</v>
      </c>
    </row>
    <row r="13885" spans="1:6" x14ac:dyDescent="0.2">
      <c r="A13885">
        <v>3</v>
      </c>
      <c r="B13885">
        <v>79312950</v>
      </c>
      <c r="C13885">
        <v>10016</v>
      </c>
      <c r="D13885" t="s">
        <v>11190</v>
      </c>
      <c r="E13885">
        <v>1</v>
      </c>
      <c r="F13885">
        <v>9895</v>
      </c>
    </row>
    <row r="13886" spans="1:6" x14ac:dyDescent="0.2">
      <c r="A13886">
        <v>4</v>
      </c>
      <c r="B13886">
        <v>1492200</v>
      </c>
      <c r="C13886">
        <v>10016</v>
      </c>
      <c r="D13886" t="s">
        <v>11191</v>
      </c>
      <c r="E13886">
        <v>1</v>
      </c>
      <c r="F13886">
        <v>2500</v>
      </c>
    </row>
    <row r="13887" spans="1:6" x14ac:dyDescent="0.2">
      <c r="A13887">
        <v>4</v>
      </c>
      <c r="B13887">
        <v>924089</v>
      </c>
      <c r="C13887">
        <v>10016</v>
      </c>
      <c r="D13887" t="s">
        <v>11192</v>
      </c>
      <c r="E13887">
        <v>1</v>
      </c>
      <c r="F13887">
        <v>3750</v>
      </c>
    </row>
    <row r="13888" spans="1:6" x14ac:dyDescent="0.2">
      <c r="A13888">
        <v>4</v>
      </c>
      <c r="B13888">
        <v>3767400</v>
      </c>
      <c r="C13888">
        <v>10016</v>
      </c>
      <c r="D13888" t="s">
        <v>11193</v>
      </c>
      <c r="E13888">
        <v>1</v>
      </c>
      <c r="F13888">
        <v>1876</v>
      </c>
    </row>
    <row r="13889" spans="1:6" x14ac:dyDescent="0.2">
      <c r="A13889">
        <v>5</v>
      </c>
      <c r="B13889">
        <v>2700000</v>
      </c>
      <c r="C13889">
        <v>10016</v>
      </c>
      <c r="D13889" t="s">
        <v>11194</v>
      </c>
      <c r="E13889">
        <v>1</v>
      </c>
      <c r="F13889">
        <v>1875</v>
      </c>
    </row>
    <row r="13890" spans="1:6" x14ac:dyDescent="0.2">
      <c r="A13890">
        <v>4</v>
      </c>
      <c r="B13890">
        <v>0</v>
      </c>
      <c r="C13890">
        <v>10016</v>
      </c>
      <c r="D13890" t="s">
        <v>11195</v>
      </c>
      <c r="E13890">
        <v>1</v>
      </c>
      <c r="F13890">
        <v>27800</v>
      </c>
    </row>
    <row r="13891" spans="1:6" x14ac:dyDescent="0.2">
      <c r="A13891">
        <v>4</v>
      </c>
      <c r="B13891">
        <v>1156050</v>
      </c>
      <c r="C13891">
        <v>10016</v>
      </c>
      <c r="D13891" t="s">
        <v>11196</v>
      </c>
      <c r="E13891">
        <v>1</v>
      </c>
      <c r="F13891">
        <v>26280</v>
      </c>
    </row>
    <row r="13892" spans="1:6" x14ac:dyDescent="0.2">
      <c r="A13892">
        <v>5</v>
      </c>
      <c r="B13892">
        <v>1804050</v>
      </c>
      <c r="C13892">
        <v>10016</v>
      </c>
      <c r="D13892" t="s">
        <v>11197</v>
      </c>
      <c r="E13892">
        <v>2</v>
      </c>
      <c r="F13892">
        <v>55880</v>
      </c>
    </row>
    <row r="13893" spans="1:6" x14ac:dyDescent="0.2">
      <c r="A13893">
        <v>4</v>
      </c>
      <c r="B13893">
        <v>2484000</v>
      </c>
      <c r="C13893">
        <v>10016</v>
      </c>
      <c r="D13893" t="s">
        <v>11198</v>
      </c>
      <c r="E13893">
        <v>1</v>
      </c>
      <c r="F13893">
        <v>208233</v>
      </c>
    </row>
    <row r="13894" spans="1:6" x14ac:dyDescent="0.2">
      <c r="A13894">
        <v>4</v>
      </c>
      <c r="B13894">
        <v>870922</v>
      </c>
      <c r="C13894">
        <v>10016</v>
      </c>
      <c r="D13894" t="s">
        <v>11199</v>
      </c>
      <c r="E13894">
        <v>1</v>
      </c>
      <c r="F13894">
        <v>149786</v>
      </c>
    </row>
    <row r="13895" spans="1:6" x14ac:dyDescent="0.2">
      <c r="A13895">
        <v>4</v>
      </c>
      <c r="B13895">
        <v>803700</v>
      </c>
      <c r="C13895">
        <v>10016</v>
      </c>
      <c r="D13895" t="s">
        <v>11200</v>
      </c>
      <c r="E13895">
        <v>0</v>
      </c>
      <c r="F13895">
        <v>0</v>
      </c>
    </row>
    <row r="13896" spans="1:6" x14ac:dyDescent="0.2">
      <c r="A13896">
        <v>4</v>
      </c>
      <c r="B13896">
        <v>250204</v>
      </c>
      <c r="C13896">
        <v>10016</v>
      </c>
      <c r="D13896" t="s">
        <v>11201</v>
      </c>
      <c r="E13896">
        <v>1</v>
      </c>
      <c r="F13896">
        <v>102487</v>
      </c>
    </row>
    <row r="13897" spans="1:6" x14ac:dyDescent="0.2">
      <c r="A13897">
        <v>4</v>
      </c>
      <c r="B13897">
        <v>173176</v>
      </c>
      <c r="C13897">
        <v>10016</v>
      </c>
      <c r="D13897" t="s">
        <v>11202</v>
      </c>
      <c r="E13897">
        <v>1</v>
      </c>
      <c r="F13897">
        <v>2860</v>
      </c>
    </row>
    <row r="13898" spans="1:6" x14ac:dyDescent="0.2">
      <c r="A13898">
        <v>2</v>
      </c>
      <c r="B13898">
        <v>375927</v>
      </c>
      <c r="C13898">
        <v>10016</v>
      </c>
      <c r="D13898" t="s">
        <v>11203</v>
      </c>
      <c r="E13898">
        <v>1</v>
      </c>
      <c r="F13898">
        <v>5120</v>
      </c>
    </row>
    <row r="13899" spans="1:6" x14ac:dyDescent="0.2">
      <c r="A13899">
        <v>11</v>
      </c>
      <c r="B13899">
        <v>2362500</v>
      </c>
      <c r="C13899">
        <v>10016</v>
      </c>
      <c r="D13899" t="s">
        <v>11204</v>
      </c>
      <c r="E13899">
        <v>2</v>
      </c>
      <c r="F13899">
        <v>3426</v>
      </c>
    </row>
    <row r="13900" spans="1:6" x14ac:dyDescent="0.2">
      <c r="A13900">
        <v>2</v>
      </c>
      <c r="B13900">
        <v>967950</v>
      </c>
      <c r="C13900">
        <v>10016</v>
      </c>
      <c r="D13900" t="s">
        <v>11205</v>
      </c>
      <c r="E13900">
        <v>1</v>
      </c>
      <c r="F13900">
        <v>4903</v>
      </c>
    </row>
    <row r="13901" spans="1:6" x14ac:dyDescent="0.2">
      <c r="A13901">
        <v>4</v>
      </c>
      <c r="B13901">
        <v>624916</v>
      </c>
      <c r="C13901">
        <v>10016</v>
      </c>
      <c r="D13901" t="s">
        <v>11206</v>
      </c>
      <c r="E13901">
        <v>1</v>
      </c>
      <c r="F13901">
        <v>4820</v>
      </c>
    </row>
    <row r="13902" spans="1:6" x14ac:dyDescent="0.2">
      <c r="A13902">
        <v>4</v>
      </c>
      <c r="B13902">
        <v>13576950</v>
      </c>
      <c r="C13902">
        <v>10016</v>
      </c>
      <c r="D13902" t="s">
        <v>11207</v>
      </c>
      <c r="E13902">
        <v>2</v>
      </c>
      <c r="F13902">
        <v>3520</v>
      </c>
    </row>
    <row r="13903" spans="1:6" x14ac:dyDescent="0.2">
      <c r="A13903">
        <v>8</v>
      </c>
      <c r="B13903">
        <v>631350</v>
      </c>
      <c r="C13903">
        <v>10016</v>
      </c>
      <c r="D13903" t="s">
        <v>11208</v>
      </c>
      <c r="E13903">
        <v>1</v>
      </c>
      <c r="F13903">
        <v>3520</v>
      </c>
    </row>
    <row r="13904" spans="1:6" x14ac:dyDescent="0.2">
      <c r="A13904">
        <v>4</v>
      </c>
      <c r="B13904">
        <v>1029480</v>
      </c>
      <c r="C13904">
        <v>10016</v>
      </c>
      <c r="D13904" t="s">
        <v>11209</v>
      </c>
      <c r="E13904">
        <v>1</v>
      </c>
      <c r="F13904">
        <v>3520</v>
      </c>
    </row>
    <row r="13905" spans="1:6" x14ac:dyDescent="0.2">
      <c r="A13905">
        <v>4</v>
      </c>
      <c r="B13905">
        <v>428972</v>
      </c>
      <c r="C13905">
        <v>10016</v>
      </c>
      <c r="D13905" t="s">
        <v>11210</v>
      </c>
      <c r="E13905">
        <v>1</v>
      </c>
      <c r="F13905">
        <v>4580</v>
      </c>
    </row>
    <row r="13906" spans="1:6" x14ac:dyDescent="0.2">
      <c r="A13906">
        <v>4</v>
      </c>
      <c r="B13906">
        <v>475556</v>
      </c>
      <c r="C13906">
        <v>10016</v>
      </c>
      <c r="D13906" t="s">
        <v>11211</v>
      </c>
      <c r="E13906">
        <v>1</v>
      </c>
      <c r="F13906">
        <v>6864</v>
      </c>
    </row>
    <row r="13907" spans="1:6" x14ac:dyDescent="0.2">
      <c r="A13907">
        <v>4</v>
      </c>
      <c r="B13907">
        <v>416000</v>
      </c>
      <c r="C13907">
        <v>10016</v>
      </c>
      <c r="D13907" t="s">
        <v>11212</v>
      </c>
      <c r="E13907">
        <v>1</v>
      </c>
      <c r="F13907">
        <v>182767</v>
      </c>
    </row>
    <row r="13908" spans="1:6" x14ac:dyDescent="0.2">
      <c r="A13908">
        <v>4</v>
      </c>
      <c r="B13908">
        <v>335566</v>
      </c>
      <c r="C13908">
        <v>10016</v>
      </c>
      <c r="D13908" t="s">
        <v>11213</v>
      </c>
      <c r="E13908">
        <v>1</v>
      </c>
      <c r="F13908">
        <v>157539</v>
      </c>
    </row>
    <row r="13909" spans="1:6" x14ac:dyDescent="0.2">
      <c r="A13909">
        <v>4</v>
      </c>
      <c r="B13909">
        <v>456137</v>
      </c>
      <c r="C13909">
        <v>10016</v>
      </c>
      <c r="D13909" t="s">
        <v>11214</v>
      </c>
      <c r="E13909">
        <v>1</v>
      </c>
      <c r="F13909">
        <v>23689</v>
      </c>
    </row>
    <row r="13910" spans="1:6" x14ac:dyDescent="0.2">
      <c r="A13910">
        <v>4</v>
      </c>
      <c r="B13910">
        <v>416418</v>
      </c>
      <c r="C13910">
        <v>10016</v>
      </c>
      <c r="D13910" t="s">
        <v>11215</v>
      </c>
      <c r="E13910">
        <v>1</v>
      </c>
      <c r="F13910">
        <v>17154</v>
      </c>
    </row>
    <row r="13911" spans="1:6" x14ac:dyDescent="0.2">
      <c r="A13911">
        <v>4</v>
      </c>
      <c r="B13911">
        <v>695990</v>
      </c>
      <c r="C13911">
        <v>10016</v>
      </c>
      <c r="D13911" t="s">
        <v>11216</v>
      </c>
      <c r="E13911">
        <v>1</v>
      </c>
      <c r="F13911">
        <v>3547</v>
      </c>
    </row>
    <row r="13912" spans="1:6" x14ac:dyDescent="0.2">
      <c r="A13912">
        <v>2</v>
      </c>
      <c r="B13912">
        <v>1114200</v>
      </c>
      <c r="C13912">
        <v>10016</v>
      </c>
      <c r="D13912" t="s">
        <v>11217</v>
      </c>
      <c r="E13912">
        <v>1</v>
      </c>
      <c r="F13912">
        <v>176584</v>
      </c>
    </row>
    <row r="13913" spans="1:6" x14ac:dyDescent="0.2">
      <c r="A13913">
        <v>5</v>
      </c>
      <c r="B13913">
        <v>429750</v>
      </c>
      <c r="C13913">
        <v>10016</v>
      </c>
      <c r="D13913" t="s">
        <v>11218</v>
      </c>
      <c r="E13913">
        <v>1</v>
      </c>
      <c r="F13913">
        <v>7095</v>
      </c>
    </row>
    <row r="13914" spans="1:6" x14ac:dyDescent="0.2">
      <c r="A13914">
        <v>3</v>
      </c>
      <c r="B13914">
        <v>8381700</v>
      </c>
      <c r="C13914">
        <v>10016</v>
      </c>
      <c r="D13914" t="s">
        <v>11219</v>
      </c>
      <c r="E13914">
        <v>1</v>
      </c>
      <c r="F13914">
        <v>7035</v>
      </c>
    </row>
    <row r="13915" spans="1:6" x14ac:dyDescent="0.2">
      <c r="A13915">
        <v>2</v>
      </c>
      <c r="B13915">
        <v>752400</v>
      </c>
      <c r="C13915">
        <v>10016</v>
      </c>
      <c r="D13915" t="s">
        <v>11220</v>
      </c>
      <c r="E13915">
        <v>1</v>
      </c>
      <c r="F13915">
        <v>12840</v>
      </c>
    </row>
    <row r="13916" spans="1:6" x14ac:dyDescent="0.2">
      <c r="A13916">
        <v>5</v>
      </c>
      <c r="B13916">
        <v>493650</v>
      </c>
      <c r="C13916">
        <v>10016</v>
      </c>
      <c r="D13916" t="s">
        <v>11221</v>
      </c>
      <c r="E13916">
        <v>1</v>
      </c>
      <c r="F13916">
        <v>13614</v>
      </c>
    </row>
    <row r="13917" spans="1:6" x14ac:dyDescent="0.2">
      <c r="A13917">
        <v>3</v>
      </c>
      <c r="B13917">
        <v>5258700</v>
      </c>
      <c r="C13917">
        <v>10016</v>
      </c>
      <c r="D13917" t="s">
        <v>11222</v>
      </c>
      <c r="E13917">
        <v>1</v>
      </c>
      <c r="F13917">
        <v>310860</v>
      </c>
    </row>
    <row r="13918" spans="1:6" x14ac:dyDescent="0.2">
      <c r="A13918">
        <v>2</v>
      </c>
      <c r="B13918">
        <v>305500</v>
      </c>
      <c r="C13918">
        <v>10016</v>
      </c>
      <c r="D13918" t="s">
        <v>11223</v>
      </c>
      <c r="E13918">
        <v>1</v>
      </c>
      <c r="F13918">
        <v>977745</v>
      </c>
    </row>
    <row r="13919" spans="1:6" x14ac:dyDescent="0.2">
      <c r="A13919">
        <v>2</v>
      </c>
      <c r="B13919">
        <v>172210</v>
      </c>
      <c r="C13919">
        <v>10016</v>
      </c>
      <c r="D13919" t="s">
        <v>11224</v>
      </c>
      <c r="E13919">
        <v>4</v>
      </c>
      <c r="F13919">
        <v>200000</v>
      </c>
    </row>
    <row r="13920" spans="1:6" x14ac:dyDescent="0.2">
      <c r="A13920">
        <v>3</v>
      </c>
      <c r="B13920">
        <v>1124100</v>
      </c>
      <c r="C13920">
        <v>10016</v>
      </c>
      <c r="D13920" t="s">
        <v>11225</v>
      </c>
      <c r="E13920">
        <v>1</v>
      </c>
      <c r="F13920">
        <v>35286</v>
      </c>
    </row>
    <row r="13921" spans="1:6" x14ac:dyDescent="0.2">
      <c r="A13921">
        <v>2</v>
      </c>
      <c r="B13921">
        <v>262189</v>
      </c>
      <c r="C13921">
        <v>10016</v>
      </c>
      <c r="D13921" t="s">
        <v>11226</v>
      </c>
      <c r="E13921">
        <v>2</v>
      </c>
      <c r="F13921">
        <v>71115</v>
      </c>
    </row>
    <row r="13922" spans="1:6" x14ac:dyDescent="0.2">
      <c r="A13922">
        <v>2</v>
      </c>
      <c r="B13922">
        <v>262189</v>
      </c>
      <c r="C13922">
        <v>10016</v>
      </c>
      <c r="D13922" t="s">
        <v>11227</v>
      </c>
      <c r="E13922">
        <v>1</v>
      </c>
      <c r="F13922">
        <v>164073</v>
      </c>
    </row>
    <row r="13923" spans="1:6" x14ac:dyDescent="0.2">
      <c r="A13923">
        <v>4</v>
      </c>
      <c r="B13923">
        <v>280066</v>
      </c>
      <c r="C13923">
        <v>10016</v>
      </c>
      <c r="D13923" t="s">
        <v>11228</v>
      </c>
      <c r="E13923">
        <v>1</v>
      </c>
      <c r="F13923">
        <v>5372</v>
      </c>
    </row>
    <row r="13924" spans="1:6" x14ac:dyDescent="0.2">
      <c r="A13924">
        <v>1</v>
      </c>
      <c r="B13924">
        <v>144885</v>
      </c>
      <c r="C13924">
        <v>10016</v>
      </c>
      <c r="D13924" t="s">
        <v>11229</v>
      </c>
      <c r="E13924">
        <v>1</v>
      </c>
      <c r="F13924">
        <v>205000</v>
      </c>
    </row>
    <row r="13925" spans="1:6" x14ac:dyDescent="0.2">
      <c r="A13925">
        <v>4</v>
      </c>
      <c r="B13925">
        <v>637481</v>
      </c>
      <c r="C13925">
        <v>10016</v>
      </c>
      <c r="D13925" t="s">
        <v>11230</v>
      </c>
      <c r="E13925">
        <v>1</v>
      </c>
      <c r="F13925">
        <v>75512</v>
      </c>
    </row>
    <row r="13926" spans="1:6" x14ac:dyDescent="0.2">
      <c r="A13926">
        <v>4</v>
      </c>
      <c r="B13926">
        <v>650000</v>
      </c>
      <c r="C13926">
        <v>10016</v>
      </c>
      <c r="D13926" t="s">
        <v>11231</v>
      </c>
      <c r="E13926">
        <v>1</v>
      </c>
      <c r="F13926">
        <v>133000</v>
      </c>
    </row>
    <row r="13927" spans="1:6" x14ac:dyDescent="0.2">
      <c r="A13927">
        <v>4</v>
      </c>
      <c r="B13927">
        <v>573030</v>
      </c>
      <c r="C13927">
        <v>10016</v>
      </c>
      <c r="D13927" t="s">
        <v>11232</v>
      </c>
      <c r="E13927">
        <v>1</v>
      </c>
      <c r="F13927">
        <v>7160</v>
      </c>
    </row>
    <row r="13928" spans="1:6" x14ac:dyDescent="0.2">
      <c r="A13928">
        <v>4</v>
      </c>
      <c r="B13928">
        <v>507176</v>
      </c>
      <c r="C13928">
        <v>10016</v>
      </c>
      <c r="D13928" t="s">
        <v>11233</v>
      </c>
      <c r="E13928">
        <v>1</v>
      </c>
      <c r="F13928">
        <v>2187</v>
      </c>
    </row>
    <row r="13929" spans="1:6" x14ac:dyDescent="0.2">
      <c r="A13929">
        <v>4</v>
      </c>
      <c r="B13929">
        <v>867174</v>
      </c>
      <c r="C13929">
        <v>10016</v>
      </c>
      <c r="D13929" t="s">
        <v>11234</v>
      </c>
      <c r="E13929">
        <v>1</v>
      </c>
      <c r="F13929">
        <v>74798</v>
      </c>
    </row>
    <row r="13930" spans="1:6" x14ac:dyDescent="0.2">
      <c r="A13930">
        <v>4</v>
      </c>
      <c r="B13930">
        <v>32136320</v>
      </c>
      <c r="C13930">
        <v>10016</v>
      </c>
      <c r="D13930" t="s">
        <v>11235</v>
      </c>
      <c r="E13930">
        <v>1</v>
      </c>
      <c r="F13930">
        <v>11500</v>
      </c>
    </row>
    <row r="13931" spans="1:6" x14ac:dyDescent="0.2">
      <c r="A13931">
        <v>4</v>
      </c>
      <c r="B13931">
        <v>8073450</v>
      </c>
      <c r="C13931">
        <v>10016</v>
      </c>
      <c r="D13931" t="s">
        <v>11236</v>
      </c>
      <c r="E13931">
        <v>1</v>
      </c>
      <c r="F13931">
        <v>4640</v>
      </c>
    </row>
    <row r="13932" spans="1:6" x14ac:dyDescent="0.2">
      <c r="A13932">
        <v>4</v>
      </c>
      <c r="B13932">
        <v>1593450</v>
      </c>
      <c r="C13932">
        <v>10016</v>
      </c>
      <c r="D13932" t="s">
        <v>11237</v>
      </c>
      <c r="E13932">
        <v>1</v>
      </c>
      <c r="F13932">
        <v>28250</v>
      </c>
    </row>
    <row r="13933" spans="1:6" x14ac:dyDescent="0.2">
      <c r="A13933">
        <v>3</v>
      </c>
      <c r="B13933">
        <v>5841900</v>
      </c>
      <c r="C13933">
        <v>10016</v>
      </c>
      <c r="D13933" t="s">
        <v>11238</v>
      </c>
      <c r="E13933">
        <v>1</v>
      </c>
      <c r="F13933">
        <v>35905</v>
      </c>
    </row>
    <row r="13934" spans="1:6" x14ac:dyDescent="0.2">
      <c r="A13934">
        <v>11</v>
      </c>
      <c r="B13934">
        <v>978750</v>
      </c>
      <c r="C13934">
        <v>10016</v>
      </c>
      <c r="D13934" t="s">
        <v>9986</v>
      </c>
      <c r="E13934">
        <v>1</v>
      </c>
      <c r="F13934">
        <v>12000</v>
      </c>
    </row>
    <row r="13935" spans="1:6" x14ac:dyDescent="0.2">
      <c r="A13935">
        <v>2</v>
      </c>
      <c r="B13935">
        <v>1309500</v>
      </c>
      <c r="C13935">
        <v>10016</v>
      </c>
      <c r="D13935" t="s">
        <v>11239</v>
      </c>
      <c r="E13935">
        <v>1</v>
      </c>
      <c r="F13935">
        <v>3150</v>
      </c>
    </row>
    <row r="13936" spans="1:6" x14ac:dyDescent="0.2">
      <c r="A13936">
        <v>2</v>
      </c>
      <c r="B13936">
        <v>1482300</v>
      </c>
      <c r="C13936">
        <v>10016</v>
      </c>
      <c r="D13936" t="s">
        <v>11240</v>
      </c>
      <c r="E13936">
        <v>1</v>
      </c>
      <c r="F13936">
        <v>32771</v>
      </c>
    </row>
    <row r="13937" spans="1:6" x14ac:dyDescent="0.2">
      <c r="A13937">
        <v>3</v>
      </c>
      <c r="B13937">
        <v>787950</v>
      </c>
      <c r="C13937">
        <v>10016</v>
      </c>
      <c r="D13937" t="s">
        <v>11241</v>
      </c>
      <c r="E13937">
        <v>1</v>
      </c>
      <c r="F13937">
        <v>8409</v>
      </c>
    </row>
    <row r="13938" spans="1:6" x14ac:dyDescent="0.2">
      <c r="A13938">
        <v>1</v>
      </c>
      <c r="B13938">
        <v>208051</v>
      </c>
      <c r="C13938">
        <v>10016</v>
      </c>
      <c r="D13938" t="s">
        <v>11242</v>
      </c>
      <c r="E13938">
        <v>1</v>
      </c>
      <c r="F13938">
        <v>8321</v>
      </c>
    </row>
    <row r="13939" spans="1:6" x14ac:dyDescent="0.2">
      <c r="A13939">
        <v>2</v>
      </c>
      <c r="B13939">
        <v>149299</v>
      </c>
      <c r="C13939">
        <v>10016</v>
      </c>
      <c r="D13939" t="s">
        <v>11243</v>
      </c>
      <c r="E13939">
        <v>1</v>
      </c>
      <c r="F13939">
        <v>5184</v>
      </c>
    </row>
    <row r="13940" spans="1:6" x14ac:dyDescent="0.2">
      <c r="A13940">
        <v>4</v>
      </c>
      <c r="B13940">
        <v>610697</v>
      </c>
      <c r="C13940">
        <v>10016</v>
      </c>
      <c r="D13940" t="s">
        <v>11244</v>
      </c>
      <c r="E13940">
        <v>1</v>
      </c>
      <c r="F13940">
        <v>4743</v>
      </c>
    </row>
    <row r="13941" spans="1:6" x14ac:dyDescent="0.2">
      <c r="A13941">
        <v>3</v>
      </c>
      <c r="B13941">
        <v>7419150</v>
      </c>
      <c r="C13941">
        <v>10016</v>
      </c>
      <c r="D13941" t="s">
        <v>11245</v>
      </c>
      <c r="E13941">
        <v>1</v>
      </c>
      <c r="F13941">
        <v>20215</v>
      </c>
    </row>
    <row r="13942" spans="1:6" x14ac:dyDescent="0.2">
      <c r="A13942">
        <v>5</v>
      </c>
      <c r="B13942">
        <v>306000</v>
      </c>
      <c r="C13942">
        <v>10016</v>
      </c>
      <c r="D13942" t="s">
        <v>11246</v>
      </c>
      <c r="E13942">
        <v>1</v>
      </c>
      <c r="F13942">
        <v>3570</v>
      </c>
    </row>
    <row r="13943" spans="1:6" x14ac:dyDescent="0.2">
      <c r="A13943">
        <v>8</v>
      </c>
      <c r="B13943">
        <v>390150</v>
      </c>
      <c r="C13943">
        <v>10016</v>
      </c>
      <c r="D13943" t="s">
        <v>11247</v>
      </c>
      <c r="E13943">
        <v>1</v>
      </c>
      <c r="F13943">
        <v>5250</v>
      </c>
    </row>
    <row r="13944" spans="1:6" x14ac:dyDescent="0.2">
      <c r="A13944">
        <v>4</v>
      </c>
      <c r="B13944">
        <v>523713</v>
      </c>
      <c r="C13944">
        <v>10016</v>
      </c>
      <c r="D13944" t="s">
        <v>11248</v>
      </c>
      <c r="E13944">
        <v>6</v>
      </c>
      <c r="F13944">
        <v>17327</v>
      </c>
    </row>
    <row r="13945" spans="1:6" x14ac:dyDescent="0.2">
      <c r="A13945">
        <v>4</v>
      </c>
      <c r="B13945">
        <v>487321</v>
      </c>
      <c r="C13945">
        <v>10016</v>
      </c>
      <c r="D13945" t="s">
        <v>11249</v>
      </c>
      <c r="E13945">
        <v>1</v>
      </c>
      <c r="F13945">
        <v>259254</v>
      </c>
    </row>
    <row r="13946" spans="1:6" x14ac:dyDescent="0.2">
      <c r="A13946">
        <v>4</v>
      </c>
      <c r="B13946">
        <v>1279350</v>
      </c>
      <c r="C13946">
        <v>10016</v>
      </c>
      <c r="D13946" t="s">
        <v>11250</v>
      </c>
      <c r="E13946">
        <v>1</v>
      </c>
      <c r="F13946">
        <v>4709</v>
      </c>
    </row>
    <row r="13947" spans="1:6" x14ac:dyDescent="0.2">
      <c r="A13947">
        <v>4</v>
      </c>
      <c r="B13947">
        <v>1808550</v>
      </c>
      <c r="C13947">
        <v>10016</v>
      </c>
      <c r="D13947" t="s">
        <v>11251</v>
      </c>
      <c r="E13947">
        <v>1</v>
      </c>
      <c r="F13947">
        <v>33585</v>
      </c>
    </row>
    <row r="13948" spans="1:6" x14ac:dyDescent="0.2">
      <c r="A13948">
        <v>4</v>
      </c>
      <c r="B13948">
        <v>3115350</v>
      </c>
      <c r="C13948">
        <v>10016</v>
      </c>
      <c r="D13948" t="s">
        <v>11252</v>
      </c>
      <c r="E13948">
        <v>2</v>
      </c>
      <c r="F13948">
        <v>24898</v>
      </c>
    </row>
    <row r="13949" spans="1:6" x14ac:dyDescent="0.2">
      <c r="A13949">
        <v>4</v>
      </c>
      <c r="B13949">
        <v>8639550</v>
      </c>
      <c r="C13949">
        <v>10016</v>
      </c>
      <c r="D13949" t="s">
        <v>11253</v>
      </c>
      <c r="E13949">
        <v>1</v>
      </c>
      <c r="F13949">
        <v>153693</v>
      </c>
    </row>
    <row r="13950" spans="1:6" x14ac:dyDescent="0.2">
      <c r="A13950">
        <v>2</v>
      </c>
      <c r="B13950">
        <v>993150</v>
      </c>
      <c r="C13950">
        <v>10016</v>
      </c>
      <c r="D13950" t="s">
        <v>11254</v>
      </c>
      <c r="E13950">
        <v>1</v>
      </c>
      <c r="F13950">
        <v>5695</v>
      </c>
    </row>
    <row r="13951" spans="1:6" x14ac:dyDescent="0.2">
      <c r="A13951">
        <v>2</v>
      </c>
      <c r="B13951">
        <v>999900</v>
      </c>
      <c r="C13951">
        <v>10016</v>
      </c>
      <c r="D13951" t="s">
        <v>11255</v>
      </c>
      <c r="E13951">
        <v>1</v>
      </c>
      <c r="F13951">
        <v>7715</v>
      </c>
    </row>
    <row r="13952" spans="1:6" x14ac:dyDescent="0.2">
      <c r="A13952">
        <v>2</v>
      </c>
      <c r="B13952">
        <v>380250</v>
      </c>
      <c r="C13952">
        <v>10016</v>
      </c>
      <c r="D13952" t="s">
        <v>11256</v>
      </c>
      <c r="E13952">
        <v>1</v>
      </c>
      <c r="F13952">
        <v>4320</v>
      </c>
    </row>
    <row r="13953" spans="1:6" x14ac:dyDescent="0.2">
      <c r="A13953">
        <v>2</v>
      </c>
      <c r="B13953">
        <v>1425150</v>
      </c>
      <c r="C13953">
        <v>10016</v>
      </c>
      <c r="D13953" t="s">
        <v>11257</v>
      </c>
      <c r="E13953">
        <v>1</v>
      </c>
      <c r="F13953">
        <v>5400</v>
      </c>
    </row>
    <row r="13954" spans="1:6" x14ac:dyDescent="0.2">
      <c r="A13954">
        <v>2</v>
      </c>
      <c r="B13954">
        <v>432671</v>
      </c>
      <c r="C13954">
        <v>10016</v>
      </c>
      <c r="D13954" t="s">
        <v>11258</v>
      </c>
      <c r="E13954">
        <v>1</v>
      </c>
      <c r="F13954">
        <v>2880</v>
      </c>
    </row>
    <row r="13955" spans="1:6" x14ac:dyDescent="0.2">
      <c r="A13955">
        <v>2</v>
      </c>
      <c r="B13955">
        <v>948600</v>
      </c>
      <c r="C13955">
        <v>10016</v>
      </c>
      <c r="D13955" t="s">
        <v>11259</v>
      </c>
      <c r="E13955">
        <v>1</v>
      </c>
      <c r="F13955">
        <v>2912</v>
      </c>
    </row>
    <row r="13956" spans="1:6" x14ac:dyDescent="0.2">
      <c r="A13956">
        <v>3</v>
      </c>
      <c r="B13956">
        <v>5625000</v>
      </c>
      <c r="C13956">
        <v>10016</v>
      </c>
      <c r="D13956" t="s">
        <v>11260</v>
      </c>
      <c r="E13956">
        <v>1</v>
      </c>
      <c r="F13956">
        <v>7229</v>
      </c>
    </row>
    <row r="13957" spans="1:6" x14ac:dyDescent="0.2">
      <c r="A13957">
        <v>3</v>
      </c>
      <c r="B13957">
        <v>12904200</v>
      </c>
      <c r="C13957">
        <v>10016</v>
      </c>
      <c r="D13957" t="s">
        <v>11261</v>
      </c>
      <c r="E13957">
        <v>1</v>
      </c>
      <c r="F13957">
        <v>3136</v>
      </c>
    </row>
    <row r="13958" spans="1:6" x14ac:dyDescent="0.2">
      <c r="A13958">
        <v>4</v>
      </c>
      <c r="B13958">
        <v>1925100</v>
      </c>
      <c r="C13958">
        <v>10016</v>
      </c>
      <c r="D13958" t="s">
        <v>11262</v>
      </c>
      <c r="E13958">
        <v>1</v>
      </c>
      <c r="F13958">
        <v>3136</v>
      </c>
    </row>
    <row r="13959" spans="1:6" x14ac:dyDescent="0.2">
      <c r="A13959">
        <v>4</v>
      </c>
      <c r="B13959">
        <v>2924100</v>
      </c>
      <c r="C13959">
        <v>10016</v>
      </c>
      <c r="D13959" t="s">
        <v>11263</v>
      </c>
      <c r="E13959">
        <v>1</v>
      </c>
      <c r="F13959">
        <v>11638</v>
      </c>
    </row>
    <row r="13960" spans="1:6" x14ac:dyDescent="0.2">
      <c r="A13960">
        <v>8</v>
      </c>
      <c r="B13960">
        <v>6117750</v>
      </c>
      <c r="C13960">
        <v>10016</v>
      </c>
      <c r="D13960" t="s">
        <v>11264</v>
      </c>
      <c r="E13960">
        <v>1</v>
      </c>
      <c r="F13960">
        <v>5168</v>
      </c>
    </row>
    <row r="13961" spans="1:6" x14ac:dyDescent="0.2">
      <c r="A13961">
        <v>3</v>
      </c>
      <c r="B13961">
        <v>19712250</v>
      </c>
      <c r="C13961">
        <v>10016</v>
      </c>
      <c r="D13961" t="s">
        <v>11265</v>
      </c>
      <c r="E13961">
        <v>1</v>
      </c>
      <c r="F13961">
        <v>6545</v>
      </c>
    </row>
    <row r="13962" spans="1:6" x14ac:dyDescent="0.2">
      <c r="A13962">
        <v>10</v>
      </c>
      <c r="B13962">
        <v>687150</v>
      </c>
      <c r="C13962">
        <v>10016</v>
      </c>
      <c r="D13962" t="s">
        <v>11266</v>
      </c>
      <c r="E13962">
        <v>1</v>
      </c>
      <c r="F13962">
        <v>4308</v>
      </c>
    </row>
    <row r="13963" spans="1:6" x14ac:dyDescent="0.2">
      <c r="A13963">
        <v>10</v>
      </c>
      <c r="B13963">
        <v>229050</v>
      </c>
      <c r="C13963">
        <v>10016</v>
      </c>
      <c r="D13963" t="s">
        <v>11267</v>
      </c>
      <c r="E13963">
        <v>1</v>
      </c>
      <c r="F13963">
        <v>5110</v>
      </c>
    </row>
    <row r="13964" spans="1:6" x14ac:dyDescent="0.2">
      <c r="A13964">
        <v>10</v>
      </c>
      <c r="B13964">
        <v>229050</v>
      </c>
      <c r="C13964">
        <v>10016</v>
      </c>
      <c r="D13964" t="s">
        <v>11268</v>
      </c>
      <c r="E13964">
        <v>1</v>
      </c>
      <c r="F13964">
        <v>4088</v>
      </c>
    </row>
    <row r="13965" spans="1:6" x14ac:dyDescent="0.2">
      <c r="A13965">
        <v>10</v>
      </c>
      <c r="B13965">
        <v>286650</v>
      </c>
      <c r="C13965">
        <v>10016</v>
      </c>
      <c r="D13965" t="s">
        <v>11269</v>
      </c>
      <c r="E13965">
        <v>1</v>
      </c>
      <c r="F13965">
        <v>4888</v>
      </c>
    </row>
    <row r="13966" spans="1:6" x14ac:dyDescent="0.2">
      <c r="A13966">
        <v>10</v>
      </c>
      <c r="B13966">
        <v>280350</v>
      </c>
      <c r="C13966">
        <v>10016</v>
      </c>
      <c r="D13966" t="s">
        <v>11270</v>
      </c>
      <c r="E13966">
        <v>1</v>
      </c>
      <c r="F13966">
        <v>35734</v>
      </c>
    </row>
    <row r="13967" spans="1:6" x14ac:dyDescent="0.2">
      <c r="A13967">
        <v>10</v>
      </c>
      <c r="B13967">
        <v>229050</v>
      </c>
      <c r="C13967">
        <v>10016</v>
      </c>
      <c r="D13967" t="s">
        <v>11271</v>
      </c>
      <c r="E13967">
        <v>1</v>
      </c>
      <c r="F13967">
        <v>130272</v>
      </c>
    </row>
    <row r="13968" spans="1:6" x14ac:dyDescent="0.2">
      <c r="A13968">
        <v>10</v>
      </c>
      <c r="B13968">
        <v>229050</v>
      </c>
      <c r="C13968">
        <v>10016</v>
      </c>
      <c r="D13968" t="s">
        <v>11272</v>
      </c>
      <c r="E13968">
        <v>1</v>
      </c>
      <c r="F13968">
        <v>5929</v>
      </c>
    </row>
    <row r="13969" spans="1:6" x14ac:dyDescent="0.2">
      <c r="A13969">
        <v>10</v>
      </c>
      <c r="B13969">
        <v>243450</v>
      </c>
      <c r="C13969">
        <v>10016</v>
      </c>
      <c r="D13969" t="s">
        <v>11273</v>
      </c>
      <c r="E13969">
        <v>1</v>
      </c>
      <c r="F13969">
        <v>43208</v>
      </c>
    </row>
    <row r="13970" spans="1:6" x14ac:dyDescent="0.2">
      <c r="A13970">
        <v>11</v>
      </c>
      <c r="B13970">
        <v>457650</v>
      </c>
      <c r="C13970">
        <v>10016</v>
      </c>
      <c r="D13970" t="s">
        <v>11032</v>
      </c>
      <c r="E13970">
        <v>1</v>
      </c>
      <c r="F13970">
        <v>5001</v>
      </c>
    </row>
    <row r="13971" spans="1:6" x14ac:dyDescent="0.2">
      <c r="B13971">
        <v>3913650</v>
      </c>
      <c r="C13971">
        <v>10016</v>
      </c>
      <c r="D13971" t="s">
        <v>11274</v>
      </c>
      <c r="E13971">
        <v>1</v>
      </c>
      <c r="F13971">
        <v>4755</v>
      </c>
    </row>
    <row r="13972" spans="1:6" x14ac:dyDescent="0.2">
      <c r="A13972">
        <v>4</v>
      </c>
      <c r="B13972">
        <v>797642</v>
      </c>
      <c r="C13972">
        <v>10016</v>
      </c>
      <c r="D13972" t="s">
        <v>11275</v>
      </c>
      <c r="E13972">
        <v>1</v>
      </c>
      <c r="F13972">
        <v>4350</v>
      </c>
    </row>
    <row r="13973" spans="1:6" x14ac:dyDescent="0.2">
      <c r="A13973">
        <v>2</v>
      </c>
      <c r="B13973">
        <v>3717000</v>
      </c>
      <c r="C13973">
        <v>10016</v>
      </c>
      <c r="D13973" t="s">
        <v>11276</v>
      </c>
      <c r="E13973">
        <v>1</v>
      </c>
      <c r="F13973">
        <v>5065</v>
      </c>
    </row>
    <row r="13974" spans="1:6" x14ac:dyDescent="0.2">
      <c r="A13974">
        <v>4</v>
      </c>
      <c r="B13974">
        <v>1066050</v>
      </c>
      <c r="C13974">
        <v>10016</v>
      </c>
      <c r="D13974" t="s">
        <v>11277</v>
      </c>
      <c r="E13974">
        <v>1</v>
      </c>
      <c r="F13974">
        <v>96102</v>
      </c>
    </row>
    <row r="13975" spans="1:6" x14ac:dyDescent="0.2">
      <c r="A13975">
        <v>4</v>
      </c>
      <c r="B13975">
        <v>18275394</v>
      </c>
      <c r="C13975">
        <v>10016</v>
      </c>
      <c r="D13975" t="s">
        <v>11278</v>
      </c>
      <c r="E13975">
        <v>1</v>
      </c>
      <c r="F13975">
        <v>5932</v>
      </c>
    </row>
    <row r="13976" spans="1:6" x14ac:dyDescent="0.2">
      <c r="A13976">
        <v>3</v>
      </c>
      <c r="B13976">
        <v>7945650</v>
      </c>
      <c r="C13976">
        <v>10016</v>
      </c>
      <c r="D13976" t="s">
        <v>11279</v>
      </c>
      <c r="E13976">
        <v>1</v>
      </c>
      <c r="F13976">
        <v>4100</v>
      </c>
    </row>
    <row r="13977" spans="1:6" x14ac:dyDescent="0.2">
      <c r="A13977">
        <v>5</v>
      </c>
      <c r="B13977">
        <v>1248750</v>
      </c>
      <c r="C13977">
        <v>10016</v>
      </c>
      <c r="D13977" t="s">
        <v>11280</v>
      </c>
      <c r="E13977">
        <v>3</v>
      </c>
      <c r="F13977">
        <v>20390</v>
      </c>
    </row>
    <row r="13978" spans="1:6" x14ac:dyDescent="0.2">
      <c r="A13978">
        <v>3</v>
      </c>
      <c r="B13978">
        <v>4447800</v>
      </c>
      <c r="C13978">
        <v>10016</v>
      </c>
      <c r="D13978" t="s">
        <v>11281</v>
      </c>
      <c r="E13978">
        <v>1</v>
      </c>
      <c r="F13978">
        <v>2427</v>
      </c>
    </row>
    <row r="13979" spans="1:6" x14ac:dyDescent="0.2">
      <c r="A13979">
        <v>3</v>
      </c>
      <c r="B13979">
        <v>3090150</v>
      </c>
      <c r="C13979">
        <v>10016</v>
      </c>
      <c r="D13979" t="s">
        <v>11282</v>
      </c>
      <c r="E13979">
        <v>1</v>
      </c>
      <c r="F13979">
        <v>1482</v>
      </c>
    </row>
    <row r="13980" spans="1:6" x14ac:dyDescent="0.2">
      <c r="A13980">
        <v>7</v>
      </c>
      <c r="B13980">
        <v>0</v>
      </c>
      <c r="C13980">
        <v>10016</v>
      </c>
      <c r="D13980" t="s">
        <v>11283</v>
      </c>
      <c r="E13980">
        <v>1</v>
      </c>
      <c r="F13980">
        <v>2223</v>
      </c>
    </row>
    <row r="13981" spans="1:6" x14ac:dyDescent="0.2">
      <c r="A13981">
        <v>3</v>
      </c>
      <c r="B13981">
        <v>5263200</v>
      </c>
      <c r="C13981">
        <v>10016</v>
      </c>
      <c r="D13981" t="s">
        <v>11284</v>
      </c>
      <c r="E13981">
        <v>1</v>
      </c>
      <c r="F13981">
        <v>2310</v>
      </c>
    </row>
    <row r="13982" spans="1:6" x14ac:dyDescent="0.2">
      <c r="A13982">
        <v>3</v>
      </c>
      <c r="B13982">
        <v>3484350</v>
      </c>
      <c r="C13982">
        <v>10016</v>
      </c>
      <c r="D13982" t="s">
        <v>11285</v>
      </c>
      <c r="E13982">
        <v>1</v>
      </c>
      <c r="F13982">
        <v>1482</v>
      </c>
    </row>
    <row r="13983" spans="1:6" x14ac:dyDescent="0.2">
      <c r="A13983">
        <v>5</v>
      </c>
      <c r="B13983">
        <v>772200</v>
      </c>
      <c r="C13983">
        <v>10016</v>
      </c>
      <c r="D13983" t="s">
        <v>11286</v>
      </c>
      <c r="E13983">
        <v>1</v>
      </c>
      <c r="F13983">
        <v>4003</v>
      </c>
    </row>
    <row r="13984" spans="1:6" x14ac:dyDescent="0.2">
      <c r="A13984">
        <v>11</v>
      </c>
      <c r="B13984">
        <v>1871550</v>
      </c>
      <c r="C13984">
        <v>10016</v>
      </c>
      <c r="D13984" t="s">
        <v>11287</v>
      </c>
      <c r="E13984">
        <v>1</v>
      </c>
      <c r="F13984">
        <v>1482</v>
      </c>
    </row>
    <row r="13985" spans="1:6" x14ac:dyDescent="0.2">
      <c r="A13985">
        <v>3</v>
      </c>
      <c r="B13985">
        <v>2968200</v>
      </c>
      <c r="C13985">
        <v>10016</v>
      </c>
      <c r="D13985" t="s">
        <v>11288</v>
      </c>
      <c r="E13985">
        <v>1</v>
      </c>
      <c r="F13985">
        <v>1540</v>
      </c>
    </row>
    <row r="13986" spans="1:6" x14ac:dyDescent="0.2">
      <c r="A13986">
        <v>4</v>
      </c>
      <c r="B13986">
        <v>781650</v>
      </c>
      <c r="C13986">
        <v>10016</v>
      </c>
      <c r="D13986" t="s">
        <v>11289</v>
      </c>
      <c r="E13986">
        <v>1</v>
      </c>
      <c r="F13986">
        <v>1620</v>
      </c>
    </row>
    <row r="13987" spans="1:6" x14ac:dyDescent="0.2">
      <c r="A13987">
        <v>6</v>
      </c>
      <c r="B13987">
        <v>436950</v>
      </c>
      <c r="C13987">
        <v>10016</v>
      </c>
      <c r="D13987" t="s">
        <v>11290</v>
      </c>
      <c r="E13987">
        <v>1</v>
      </c>
      <c r="F13987">
        <v>39100</v>
      </c>
    </row>
    <row r="13988" spans="1:6" x14ac:dyDescent="0.2">
      <c r="A13988">
        <v>4</v>
      </c>
      <c r="B13988">
        <v>7530300</v>
      </c>
      <c r="C13988">
        <v>10016</v>
      </c>
      <c r="D13988" t="s">
        <v>11291</v>
      </c>
      <c r="E13988">
        <v>1</v>
      </c>
      <c r="F13988">
        <v>40966</v>
      </c>
    </row>
    <row r="13989" spans="1:6" x14ac:dyDescent="0.2">
      <c r="A13989">
        <v>4</v>
      </c>
      <c r="B13989">
        <v>584650</v>
      </c>
      <c r="C13989">
        <v>10016</v>
      </c>
      <c r="D13989" t="s">
        <v>11292</v>
      </c>
      <c r="E13989">
        <v>1</v>
      </c>
      <c r="F13989">
        <v>72659</v>
      </c>
    </row>
    <row r="13990" spans="1:6" x14ac:dyDescent="0.2">
      <c r="A13990">
        <v>4</v>
      </c>
      <c r="B13990">
        <v>836892</v>
      </c>
      <c r="C13990">
        <v>10016</v>
      </c>
      <c r="D13990" t="s">
        <v>11293</v>
      </c>
      <c r="E13990">
        <v>1</v>
      </c>
      <c r="F13990">
        <v>4273</v>
      </c>
    </row>
    <row r="13991" spans="1:6" x14ac:dyDescent="0.2">
      <c r="A13991">
        <v>5</v>
      </c>
      <c r="B13991">
        <v>34028101</v>
      </c>
      <c r="C13991">
        <v>10016</v>
      </c>
      <c r="D13991" t="s">
        <v>11294</v>
      </c>
      <c r="E13991">
        <v>1</v>
      </c>
      <c r="F13991">
        <v>4998</v>
      </c>
    </row>
    <row r="13992" spans="1:6" x14ac:dyDescent="0.2">
      <c r="A13992">
        <v>4</v>
      </c>
      <c r="B13992">
        <v>2281500</v>
      </c>
      <c r="C13992">
        <v>10016</v>
      </c>
      <c r="D13992" t="s">
        <v>11295</v>
      </c>
      <c r="E13992">
        <v>1</v>
      </c>
      <c r="F13992">
        <v>5100</v>
      </c>
    </row>
    <row r="13993" spans="1:6" x14ac:dyDescent="0.2">
      <c r="A13993">
        <v>4</v>
      </c>
      <c r="B13993">
        <v>673467</v>
      </c>
      <c r="C13993">
        <v>10016</v>
      </c>
      <c r="D13993" t="s">
        <v>11296</v>
      </c>
      <c r="E13993">
        <v>1</v>
      </c>
      <c r="F13993">
        <v>4430</v>
      </c>
    </row>
    <row r="13994" spans="1:6" x14ac:dyDescent="0.2">
      <c r="A13994">
        <v>4</v>
      </c>
      <c r="B13994">
        <v>2531700</v>
      </c>
      <c r="C13994">
        <v>10016</v>
      </c>
      <c r="D13994" t="s">
        <v>11297</v>
      </c>
      <c r="E13994">
        <v>1</v>
      </c>
      <c r="F13994">
        <v>4534</v>
      </c>
    </row>
    <row r="13995" spans="1:6" x14ac:dyDescent="0.2">
      <c r="A13995">
        <v>10</v>
      </c>
      <c r="B13995">
        <v>1579500</v>
      </c>
      <c r="C13995">
        <v>10016</v>
      </c>
      <c r="D13995" t="s">
        <v>11298</v>
      </c>
      <c r="E13995">
        <v>1</v>
      </c>
      <c r="F13995">
        <v>3985</v>
      </c>
    </row>
    <row r="13996" spans="1:6" x14ac:dyDescent="0.2">
      <c r="A13996">
        <v>5</v>
      </c>
      <c r="B13996">
        <v>1096650</v>
      </c>
      <c r="C13996">
        <v>10016</v>
      </c>
      <c r="D13996" t="s">
        <v>11299</v>
      </c>
      <c r="E13996">
        <v>1</v>
      </c>
      <c r="F13996">
        <v>77193</v>
      </c>
    </row>
    <row r="13997" spans="1:6" x14ac:dyDescent="0.2">
      <c r="A13997">
        <v>5</v>
      </c>
      <c r="B13997">
        <v>1408050</v>
      </c>
      <c r="C13997">
        <v>10016</v>
      </c>
      <c r="D13997" t="s">
        <v>11300</v>
      </c>
      <c r="E13997">
        <v>1</v>
      </c>
      <c r="F13997">
        <v>8340</v>
      </c>
    </row>
    <row r="13998" spans="1:6" x14ac:dyDescent="0.2">
      <c r="A13998">
        <v>5</v>
      </c>
      <c r="B13998">
        <v>597150</v>
      </c>
      <c r="C13998">
        <v>10016</v>
      </c>
      <c r="D13998" t="s">
        <v>11301</v>
      </c>
      <c r="E13998">
        <v>1</v>
      </c>
      <c r="F13998">
        <v>6701</v>
      </c>
    </row>
    <row r="13999" spans="1:6" x14ac:dyDescent="0.2">
      <c r="A13999">
        <v>11</v>
      </c>
      <c r="B13999">
        <v>1820700</v>
      </c>
      <c r="C13999">
        <v>10016</v>
      </c>
      <c r="D13999" t="s">
        <v>11287</v>
      </c>
      <c r="E13999">
        <v>1</v>
      </c>
      <c r="F13999">
        <v>40000</v>
      </c>
    </row>
    <row r="14000" spans="1:6" x14ac:dyDescent="0.2">
      <c r="A14000">
        <v>4</v>
      </c>
      <c r="B14000">
        <v>70616700</v>
      </c>
      <c r="C14000">
        <v>10016</v>
      </c>
      <c r="D14000" t="s">
        <v>11302</v>
      </c>
      <c r="E14000">
        <v>1</v>
      </c>
      <c r="F14000">
        <v>6181</v>
      </c>
    </row>
    <row r="14001" spans="1:6" x14ac:dyDescent="0.2">
      <c r="A14001">
        <v>2</v>
      </c>
      <c r="B14001">
        <v>1020600</v>
      </c>
      <c r="C14001">
        <v>10016</v>
      </c>
      <c r="D14001" t="s">
        <v>11303</v>
      </c>
      <c r="E14001">
        <v>1</v>
      </c>
      <c r="F14001">
        <v>115221</v>
      </c>
    </row>
    <row r="14002" spans="1:6" x14ac:dyDescent="0.2">
      <c r="A14002">
        <v>2</v>
      </c>
      <c r="B14002">
        <v>1590750</v>
      </c>
      <c r="C14002">
        <v>10016</v>
      </c>
      <c r="D14002" t="s">
        <v>11304</v>
      </c>
      <c r="E14002">
        <v>1</v>
      </c>
      <c r="F14002">
        <v>7955</v>
      </c>
    </row>
    <row r="14003" spans="1:6" x14ac:dyDescent="0.2">
      <c r="A14003">
        <v>4</v>
      </c>
      <c r="B14003">
        <v>2491200</v>
      </c>
      <c r="C14003">
        <v>10016</v>
      </c>
      <c r="D14003" t="s">
        <v>11305</v>
      </c>
      <c r="E14003">
        <v>1</v>
      </c>
      <c r="F14003">
        <v>8027</v>
      </c>
    </row>
    <row r="14004" spans="1:6" x14ac:dyDescent="0.2">
      <c r="A14004">
        <v>4</v>
      </c>
      <c r="B14004">
        <v>15514200</v>
      </c>
      <c r="C14004">
        <v>10016</v>
      </c>
      <c r="D14004" t="s">
        <v>11306</v>
      </c>
      <c r="E14004">
        <v>1</v>
      </c>
      <c r="F14004">
        <v>8595</v>
      </c>
    </row>
    <row r="14005" spans="1:6" x14ac:dyDescent="0.2">
      <c r="A14005">
        <v>11</v>
      </c>
      <c r="B14005">
        <v>200250</v>
      </c>
      <c r="C14005">
        <v>10016</v>
      </c>
      <c r="D14005" t="s">
        <v>11307</v>
      </c>
      <c r="E14005">
        <v>1</v>
      </c>
      <c r="F14005">
        <v>7834</v>
      </c>
    </row>
    <row r="14006" spans="1:6" x14ac:dyDescent="0.2">
      <c r="A14006">
        <v>3</v>
      </c>
      <c r="B14006">
        <v>23944500</v>
      </c>
      <c r="C14006">
        <v>10016</v>
      </c>
      <c r="D14006" t="s">
        <v>11308</v>
      </c>
      <c r="E14006">
        <v>1</v>
      </c>
      <c r="F14006">
        <v>4452</v>
      </c>
    </row>
    <row r="14007" spans="1:6" x14ac:dyDescent="0.2">
      <c r="A14007">
        <v>4</v>
      </c>
      <c r="B14007">
        <v>918000</v>
      </c>
      <c r="C14007">
        <v>10016</v>
      </c>
      <c r="D14007" t="s">
        <v>11309</v>
      </c>
      <c r="E14007">
        <v>1</v>
      </c>
      <c r="F14007">
        <v>4136</v>
      </c>
    </row>
    <row r="14008" spans="1:6" x14ac:dyDescent="0.2">
      <c r="A14008">
        <v>5</v>
      </c>
      <c r="B14008">
        <v>412200</v>
      </c>
      <c r="C14008">
        <v>10016</v>
      </c>
      <c r="D14008" t="s">
        <v>11310</v>
      </c>
      <c r="E14008">
        <v>1</v>
      </c>
      <c r="F14008">
        <v>4128</v>
      </c>
    </row>
    <row r="14009" spans="1:6" x14ac:dyDescent="0.2">
      <c r="A14009">
        <v>5</v>
      </c>
      <c r="B14009">
        <v>840600</v>
      </c>
      <c r="C14009">
        <v>10016</v>
      </c>
      <c r="D14009" t="s">
        <v>11311</v>
      </c>
      <c r="E14009">
        <v>1</v>
      </c>
      <c r="F14009">
        <v>3596</v>
      </c>
    </row>
    <row r="14010" spans="1:6" x14ac:dyDescent="0.2">
      <c r="A14010">
        <v>4</v>
      </c>
      <c r="B14010">
        <v>7263000</v>
      </c>
      <c r="C14010">
        <v>10016</v>
      </c>
      <c r="D14010" t="s">
        <v>11312</v>
      </c>
      <c r="E14010">
        <v>1</v>
      </c>
      <c r="F14010">
        <v>3360</v>
      </c>
    </row>
    <row r="14011" spans="1:6" x14ac:dyDescent="0.2">
      <c r="A14011">
        <v>4</v>
      </c>
      <c r="B14011">
        <v>4007250</v>
      </c>
      <c r="C14011">
        <v>10016</v>
      </c>
      <c r="D14011" t="s">
        <v>11313</v>
      </c>
      <c r="E14011">
        <v>1</v>
      </c>
      <c r="F14011">
        <v>4304</v>
      </c>
    </row>
    <row r="14012" spans="1:6" x14ac:dyDescent="0.2">
      <c r="A14012">
        <v>4</v>
      </c>
      <c r="B14012">
        <v>13109400</v>
      </c>
      <c r="C14012">
        <v>10016</v>
      </c>
      <c r="D14012" t="s">
        <v>11314</v>
      </c>
      <c r="E14012">
        <v>1</v>
      </c>
      <c r="F14012">
        <v>7440</v>
      </c>
    </row>
    <row r="14013" spans="1:6" x14ac:dyDescent="0.2">
      <c r="A14013">
        <v>4</v>
      </c>
      <c r="B14013">
        <v>0</v>
      </c>
      <c r="C14013">
        <v>10016</v>
      </c>
      <c r="D14013" t="s">
        <v>11315</v>
      </c>
      <c r="E14013">
        <v>1</v>
      </c>
      <c r="F14013">
        <v>6644</v>
      </c>
    </row>
    <row r="14014" spans="1:6" x14ac:dyDescent="0.2">
      <c r="A14014">
        <v>3</v>
      </c>
      <c r="B14014">
        <v>38858850</v>
      </c>
      <c r="C14014">
        <v>10016</v>
      </c>
      <c r="D14014" t="s">
        <v>11316</v>
      </c>
      <c r="E14014">
        <v>1</v>
      </c>
      <c r="F14014">
        <v>5095</v>
      </c>
    </row>
    <row r="14015" spans="1:6" x14ac:dyDescent="0.2">
      <c r="A14015">
        <v>2</v>
      </c>
      <c r="B14015">
        <v>288288</v>
      </c>
      <c r="C14015">
        <v>10016</v>
      </c>
      <c r="D14015" t="s">
        <v>11317</v>
      </c>
      <c r="E14015">
        <v>1</v>
      </c>
      <c r="F14015">
        <v>9896</v>
      </c>
    </row>
    <row r="14016" spans="1:6" x14ac:dyDescent="0.2">
      <c r="A14016">
        <v>5</v>
      </c>
      <c r="B14016">
        <v>250650</v>
      </c>
      <c r="C14016">
        <v>10016</v>
      </c>
      <c r="D14016" t="s">
        <v>11318</v>
      </c>
      <c r="E14016">
        <v>1</v>
      </c>
      <c r="F14016">
        <v>65532</v>
      </c>
    </row>
    <row r="14017" spans="1:6" x14ac:dyDescent="0.2">
      <c r="A14017">
        <v>2</v>
      </c>
      <c r="B14017">
        <v>352155</v>
      </c>
      <c r="C14017">
        <v>10016</v>
      </c>
      <c r="D14017" t="s">
        <v>11319</v>
      </c>
      <c r="E14017">
        <v>1</v>
      </c>
      <c r="F14017">
        <v>129964</v>
      </c>
    </row>
    <row r="14018" spans="1:6" x14ac:dyDescent="0.2">
      <c r="A14018">
        <v>2</v>
      </c>
      <c r="B14018">
        <v>318056</v>
      </c>
      <c r="C14018">
        <v>10016</v>
      </c>
      <c r="D14018" t="s">
        <v>11320</v>
      </c>
      <c r="E14018">
        <v>1</v>
      </c>
      <c r="F14018">
        <v>13204</v>
      </c>
    </row>
    <row r="14019" spans="1:6" x14ac:dyDescent="0.2">
      <c r="A14019">
        <v>2</v>
      </c>
      <c r="B14019">
        <v>871200</v>
      </c>
      <c r="C14019">
        <v>10016</v>
      </c>
      <c r="D14019" t="s">
        <v>11321</v>
      </c>
      <c r="E14019">
        <v>1</v>
      </c>
      <c r="F14019">
        <v>5580</v>
      </c>
    </row>
    <row r="14020" spans="1:6" x14ac:dyDescent="0.2">
      <c r="A14020">
        <v>2</v>
      </c>
      <c r="B14020">
        <v>884250</v>
      </c>
      <c r="C14020">
        <v>10016</v>
      </c>
      <c r="D14020" t="s">
        <v>11322</v>
      </c>
      <c r="E14020">
        <v>1</v>
      </c>
      <c r="F14020">
        <v>3996</v>
      </c>
    </row>
    <row r="14021" spans="1:6" x14ac:dyDescent="0.2">
      <c r="A14021">
        <v>2</v>
      </c>
      <c r="B14021">
        <v>884250</v>
      </c>
      <c r="C14021">
        <v>10016</v>
      </c>
      <c r="D14021" t="s">
        <v>11323</v>
      </c>
      <c r="E14021">
        <v>1</v>
      </c>
      <c r="F14021">
        <v>5075</v>
      </c>
    </row>
    <row r="14022" spans="1:6" x14ac:dyDescent="0.2">
      <c r="A14022">
        <v>5</v>
      </c>
      <c r="B14022">
        <v>1942650</v>
      </c>
      <c r="C14022">
        <v>10016</v>
      </c>
      <c r="D14022" t="s">
        <v>11324</v>
      </c>
      <c r="E14022">
        <v>1</v>
      </c>
      <c r="F14022">
        <v>4060</v>
      </c>
    </row>
    <row r="14023" spans="1:6" x14ac:dyDescent="0.2">
      <c r="A14023">
        <v>4</v>
      </c>
      <c r="B14023">
        <v>492395</v>
      </c>
      <c r="C14023">
        <v>10016</v>
      </c>
      <c r="D14023" t="s">
        <v>11325</v>
      </c>
      <c r="E14023">
        <v>1</v>
      </c>
      <c r="F14023">
        <v>3856</v>
      </c>
    </row>
    <row r="14024" spans="1:6" x14ac:dyDescent="0.2">
      <c r="A14024">
        <v>4</v>
      </c>
      <c r="B14024">
        <v>754876</v>
      </c>
      <c r="C14024">
        <v>10016</v>
      </c>
      <c r="D14024" t="s">
        <v>11326</v>
      </c>
      <c r="E14024">
        <v>1</v>
      </c>
      <c r="F14024">
        <v>20101</v>
      </c>
    </row>
    <row r="14025" spans="1:6" x14ac:dyDescent="0.2">
      <c r="A14025">
        <v>5</v>
      </c>
      <c r="B14025">
        <v>498600</v>
      </c>
      <c r="C14025">
        <v>10016</v>
      </c>
      <c r="D14025" t="s">
        <v>11327</v>
      </c>
      <c r="E14025">
        <v>4</v>
      </c>
      <c r="F14025">
        <v>14577</v>
      </c>
    </row>
    <row r="14026" spans="1:6" x14ac:dyDescent="0.2">
      <c r="A14026">
        <v>5</v>
      </c>
      <c r="B14026">
        <v>997650</v>
      </c>
      <c r="C14026">
        <v>10016</v>
      </c>
      <c r="D14026" t="s">
        <v>11328</v>
      </c>
      <c r="E14026">
        <v>1</v>
      </c>
      <c r="F14026">
        <v>6676</v>
      </c>
    </row>
    <row r="14027" spans="1:6" x14ac:dyDescent="0.2">
      <c r="A14027">
        <v>4</v>
      </c>
      <c r="B14027">
        <v>455496</v>
      </c>
      <c r="C14027">
        <v>10016</v>
      </c>
      <c r="D14027" t="s">
        <v>11329</v>
      </c>
      <c r="E14027">
        <v>1</v>
      </c>
      <c r="F14027">
        <v>4504</v>
      </c>
    </row>
    <row r="14028" spans="1:6" x14ac:dyDescent="0.2">
      <c r="A14028">
        <v>8</v>
      </c>
      <c r="B14028">
        <v>661500</v>
      </c>
      <c r="C14028">
        <v>10016</v>
      </c>
      <c r="D14028" t="s">
        <v>11330</v>
      </c>
      <c r="E14028">
        <v>1</v>
      </c>
      <c r="F14028">
        <v>4000</v>
      </c>
    </row>
    <row r="14029" spans="1:6" x14ac:dyDescent="0.2">
      <c r="A14029">
        <v>10</v>
      </c>
      <c r="B14029">
        <v>273600</v>
      </c>
      <c r="C14029">
        <v>10016</v>
      </c>
      <c r="D14029" t="s">
        <v>11331</v>
      </c>
      <c r="E14029">
        <v>1</v>
      </c>
      <c r="F14029">
        <v>5244</v>
      </c>
    </row>
    <row r="14030" spans="1:6" x14ac:dyDescent="0.2">
      <c r="A14030">
        <v>3</v>
      </c>
      <c r="B14030">
        <v>1278000</v>
      </c>
      <c r="C14030">
        <v>10016</v>
      </c>
      <c r="D14030" t="s">
        <v>11332</v>
      </c>
      <c r="E14030">
        <v>1</v>
      </c>
      <c r="F14030">
        <v>6256</v>
      </c>
    </row>
    <row r="14031" spans="1:6" x14ac:dyDescent="0.2">
      <c r="A14031">
        <v>4</v>
      </c>
      <c r="B14031">
        <v>29547908</v>
      </c>
      <c r="C14031">
        <v>10016</v>
      </c>
      <c r="D14031" t="s">
        <v>11333</v>
      </c>
      <c r="E14031">
        <v>1</v>
      </c>
      <c r="F14031">
        <v>6348</v>
      </c>
    </row>
    <row r="14032" spans="1:6" x14ac:dyDescent="0.2">
      <c r="A14032">
        <v>8</v>
      </c>
      <c r="B14032">
        <v>31680000</v>
      </c>
      <c r="C14032">
        <v>10016</v>
      </c>
      <c r="D14032" t="s">
        <v>11499</v>
      </c>
      <c r="E14032">
        <v>1</v>
      </c>
      <c r="F14032">
        <v>7200</v>
      </c>
    </row>
    <row r="14033" spans="1:6" x14ac:dyDescent="0.2">
      <c r="A14033">
        <v>3</v>
      </c>
      <c r="B14033">
        <v>18584100</v>
      </c>
      <c r="C14033">
        <v>10016</v>
      </c>
      <c r="D14033" t="s">
        <v>11500</v>
      </c>
      <c r="E14033">
        <v>1</v>
      </c>
      <c r="F14033">
        <v>4525</v>
      </c>
    </row>
    <row r="14034" spans="1:6" x14ac:dyDescent="0.2">
      <c r="A14034">
        <v>4</v>
      </c>
      <c r="B14034">
        <v>3689550</v>
      </c>
      <c r="C14034">
        <v>10016</v>
      </c>
      <c r="D14034" t="s">
        <v>11501</v>
      </c>
      <c r="E14034">
        <v>1</v>
      </c>
      <c r="F14034">
        <v>41306</v>
      </c>
    </row>
    <row r="14035" spans="1:6" x14ac:dyDescent="0.2">
      <c r="A14035">
        <v>4</v>
      </c>
      <c r="B14035">
        <v>99787950</v>
      </c>
      <c r="C14035">
        <v>10016</v>
      </c>
      <c r="D14035" t="s">
        <v>11502</v>
      </c>
      <c r="E14035">
        <v>1</v>
      </c>
      <c r="F14035">
        <v>5420</v>
      </c>
    </row>
    <row r="14036" spans="1:6" x14ac:dyDescent="0.2">
      <c r="A14036">
        <v>3</v>
      </c>
      <c r="B14036">
        <v>21925800</v>
      </c>
      <c r="C14036">
        <v>10016</v>
      </c>
      <c r="D14036" t="s">
        <v>11503</v>
      </c>
      <c r="E14036">
        <v>1</v>
      </c>
      <c r="F14036">
        <v>3860</v>
      </c>
    </row>
    <row r="14037" spans="1:6" x14ac:dyDescent="0.2">
      <c r="A14037">
        <v>3</v>
      </c>
      <c r="B14037">
        <v>12560400</v>
      </c>
      <c r="C14037">
        <v>10016</v>
      </c>
      <c r="D14037" t="s">
        <v>11504</v>
      </c>
      <c r="E14037">
        <v>1</v>
      </c>
      <c r="F14037">
        <v>3875</v>
      </c>
    </row>
    <row r="14038" spans="1:6" x14ac:dyDescent="0.2">
      <c r="A14038">
        <v>4</v>
      </c>
      <c r="B14038">
        <v>7667100</v>
      </c>
      <c r="C14038">
        <v>10016</v>
      </c>
      <c r="D14038" t="s">
        <v>11505</v>
      </c>
      <c r="E14038">
        <v>1</v>
      </c>
      <c r="F14038">
        <v>4225</v>
      </c>
    </row>
    <row r="14039" spans="1:6" x14ac:dyDescent="0.2">
      <c r="A14039">
        <v>9</v>
      </c>
      <c r="B14039">
        <v>1034550</v>
      </c>
      <c r="C14039">
        <v>10016</v>
      </c>
      <c r="D14039" t="s">
        <v>11506</v>
      </c>
      <c r="E14039">
        <v>1</v>
      </c>
      <c r="F14039">
        <v>4800</v>
      </c>
    </row>
    <row r="14040" spans="1:6" x14ac:dyDescent="0.2">
      <c r="A14040">
        <v>4</v>
      </c>
      <c r="B14040">
        <v>3726900</v>
      </c>
      <c r="C14040">
        <v>10016</v>
      </c>
      <c r="D14040" t="s">
        <v>11507</v>
      </c>
      <c r="E14040">
        <v>1</v>
      </c>
      <c r="F14040">
        <v>4417</v>
      </c>
    </row>
    <row r="14041" spans="1:6" x14ac:dyDescent="0.2">
      <c r="A14041">
        <v>8</v>
      </c>
      <c r="B14041">
        <v>9350550</v>
      </c>
      <c r="C14041">
        <v>10016</v>
      </c>
      <c r="D14041" t="s">
        <v>11508</v>
      </c>
      <c r="E14041">
        <v>1</v>
      </c>
      <c r="F14041">
        <v>107504</v>
      </c>
    </row>
    <row r="14042" spans="1:6" x14ac:dyDescent="0.2">
      <c r="A14042">
        <v>4</v>
      </c>
      <c r="B14042">
        <v>7631100</v>
      </c>
      <c r="C14042">
        <v>10016</v>
      </c>
      <c r="D14042" t="s">
        <v>11509</v>
      </c>
      <c r="E14042">
        <v>1</v>
      </c>
      <c r="F14042">
        <v>19440</v>
      </c>
    </row>
    <row r="14043" spans="1:6" x14ac:dyDescent="0.2">
      <c r="A14043">
        <v>4</v>
      </c>
      <c r="B14043">
        <v>1091821</v>
      </c>
      <c r="C14043">
        <v>10016</v>
      </c>
      <c r="D14043" t="s">
        <v>11510</v>
      </c>
      <c r="E14043">
        <v>1</v>
      </c>
      <c r="F14043">
        <v>5570</v>
      </c>
    </row>
    <row r="14044" spans="1:6" x14ac:dyDescent="0.2">
      <c r="A14044">
        <v>2</v>
      </c>
      <c r="B14044">
        <v>571009</v>
      </c>
      <c r="C14044">
        <v>10016</v>
      </c>
      <c r="D14044" t="s">
        <v>11511</v>
      </c>
      <c r="E14044">
        <v>1</v>
      </c>
      <c r="F14044">
        <v>3498</v>
      </c>
    </row>
    <row r="14045" spans="1:6" x14ac:dyDescent="0.2">
      <c r="A14045">
        <v>2</v>
      </c>
      <c r="B14045">
        <v>277236</v>
      </c>
      <c r="C14045">
        <v>10016</v>
      </c>
      <c r="D14045" t="s">
        <v>11512</v>
      </c>
      <c r="E14045">
        <v>1</v>
      </c>
      <c r="F14045">
        <v>3556</v>
      </c>
    </row>
    <row r="14046" spans="1:6" x14ac:dyDescent="0.2">
      <c r="A14046">
        <v>2</v>
      </c>
      <c r="B14046">
        <v>172800</v>
      </c>
      <c r="C14046">
        <v>10016</v>
      </c>
      <c r="D14046" t="s">
        <v>11513</v>
      </c>
      <c r="E14046">
        <v>1</v>
      </c>
      <c r="F14046">
        <v>4810</v>
      </c>
    </row>
    <row r="14047" spans="1:6" x14ac:dyDescent="0.2">
      <c r="A14047">
        <v>2</v>
      </c>
      <c r="B14047">
        <v>158400</v>
      </c>
      <c r="C14047">
        <v>10016</v>
      </c>
      <c r="D14047" t="s">
        <v>11514</v>
      </c>
      <c r="E14047">
        <v>1</v>
      </c>
      <c r="F14047">
        <v>5196</v>
      </c>
    </row>
    <row r="14048" spans="1:6" x14ac:dyDescent="0.2">
      <c r="A14048">
        <v>2</v>
      </c>
      <c r="B14048">
        <v>182739</v>
      </c>
      <c r="C14048">
        <v>10016</v>
      </c>
      <c r="D14048" t="s">
        <v>11515</v>
      </c>
      <c r="E14048">
        <v>1</v>
      </c>
      <c r="F14048">
        <v>6803</v>
      </c>
    </row>
    <row r="14049" spans="1:6" x14ac:dyDescent="0.2">
      <c r="A14049">
        <v>2</v>
      </c>
      <c r="B14049">
        <v>456648</v>
      </c>
      <c r="C14049">
        <v>10016</v>
      </c>
      <c r="D14049" t="s">
        <v>11516</v>
      </c>
      <c r="E14049">
        <v>1</v>
      </c>
      <c r="F14049">
        <v>4710</v>
      </c>
    </row>
    <row r="14050" spans="1:6" x14ac:dyDescent="0.2">
      <c r="A14050">
        <v>2</v>
      </c>
      <c r="B14050">
        <v>484324</v>
      </c>
      <c r="C14050">
        <v>10016</v>
      </c>
      <c r="D14050" t="s">
        <v>11517</v>
      </c>
      <c r="E14050">
        <v>1</v>
      </c>
      <c r="F14050">
        <v>6059</v>
      </c>
    </row>
    <row r="14051" spans="1:6" x14ac:dyDescent="0.2">
      <c r="A14051">
        <v>1</v>
      </c>
      <c r="B14051">
        <v>182476</v>
      </c>
      <c r="C14051">
        <v>10016</v>
      </c>
      <c r="D14051" t="s">
        <v>11518</v>
      </c>
      <c r="E14051">
        <v>1</v>
      </c>
      <c r="F14051">
        <v>5955</v>
      </c>
    </row>
    <row r="14052" spans="1:6" x14ac:dyDescent="0.2">
      <c r="A14052">
        <v>4</v>
      </c>
      <c r="B14052">
        <v>71617</v>
      </c>
      <c r="C14052">
        <v>10016</v>
      </c>
      <c r="D14052" t="s">
        <v>11519</v>
      </c>
      <c r="E14052">
        <v>1</v>
      </c>
      <c r="F14052">
        <v>4954</v>
      </c>
    </row>
    <row r="14053" spans="1:6" x14ac:dyDescent="0.2">
      <c r="A14053">
        <v>1</v>
      </c>
      <c r="B14053">
        <v>161798</v>
      </c>
      <c r="C14053">
        <v>10016</v>
      </c>
      <c r="D14053" t="s">
        <v>11520</v>
      </c>
      <c r="E14053">
        <v>1</v>
      </c>
      <c r="F14053">
        <v>7280</v>
      </c>
    </row>
    <row r="14054" spans="1:6" x14ac:dyDescent="0.2">
      <c r="A14054">
        <v>3</v>
      </c>
      <c r="B14054">
        <v>7116300</v>
      </c>
      <c r="C14054">
        <v>10016</v>
      </c>
      <c r="D14054" t="s">
        <v>11521</v>
      </c>
      <c r="E14054">
        <v>1</v>
      </c>
      <c r="F14054">
        <v>11097</v>
      </c>
    </row>
    <row r="14055" spans="1:6" x14ac:dyDescent="0.2">
      <c r="A14055">
        <v>5</v>
      </c>
      <c r="B14055">
        <v>588600</v>
      </c>
      <c r="C14055">
        <v>10016</v>
      </c>
      <c r="D14055" t="s">
        <v>11522</v>
      </c>
      <c r="E14055">
        <v>1</v>
      </c>
      <c r="F14055">
        <v>14912</v>
      </c>
    </row>
    <row r="14056" spans="1:6" x14ac:dyDescent="0.2">
      <c r="A14056">
        <v>2</v>
      </c>
      <c r="B14056">
        <v>237633</v>
      </c>
      <c r="C14056">
        <v>10016</v>
      </c>
      <c r="D14056" t="s">
        <v>11523</v>
      </c>
      <c r="E14056">
        <v>1</v>
      </c>
      <c r="F14056">
        <v>39049</v>
      </c>
    </row>
    <row r="14057" spans="1:6" x14ac:dyDescent="0.2">
      <c r="A14057">
        <v>1</v>
      </c>
      <c r="B14057">
        <v>177069</v>
      </c>
      <c r="C14057">
        <v>10016</v>
      </c>
      <c r="D14057" t="s">
        <v>11524</v>
      </c>
      <c r="E14057">
        <v>1</v>
      </c>
      <c r="F14057">
        <v>125965</v>
      </c>
    </row>
    <row r="14058" spans="1:6" x14ac:dyDescent="0.2">
      <c r="A14058">
        <v>4</v>
      </c>
      <c r="B14058">
        <v>164643</v>
      </c>
      <c r="C14058">
        <v>10016</v>
      </c>
      <c r="D14058" t="s">
        <v>11525</v>
      </c>
      <c r="E14058">
        <v>1</v>
      </c>
      <c r="F14058">
        <v>118614</v>
      </c>
    </row>
    <row r="14059" spans="1:6" x14ac:dyDescent="0.2">
      <c r="A14059">
        <v>4</v>
      </c>
      <c r="B14059">
        <v>500500</v>
      </c>
      <c r="C14059">
        <v>10016</v>
      </c>
      <c r="D14059" t="s">
        <v>11526</v>
      </c>
      <c r="E14059">
        <v>1</v>
      </c>
      <c r="F14059">
        <v>6629</v>
      </c>
    </row>
    <row r="14060" spans="1:6" x14ac:dyDescent="0.2">
      <c r="A14060">
        <v>4</v>
      </c>
      <c r="B14060">
        <v>615887</v>
      </c>
      <c r="C14060">
        <v>10016</v>
      </c>
      <c r="D14060" t="s">
        <v>11527</v>
      </c>
      <c r="E14060">
        <v>0</v>
      </c>
      <c r="F14060">
        <v>0</v>
      </c>
    </row>
    <row r="14061" spans="1:6" x14ac:dyDescent="0.2">
      <c r="A14061">
        <v>4</v>
      </c>
      <c r="B14061">
        <v>404756</v>
      </c>
      <c r="C14061">
        <v>10016</v>
      </c>
      <c r="D14061" t="s">
        <v>11528</v>
      </c>
      <c r="E14061">
        <v>1</v>
      </c>
      <c r="F14061">
        <v>10000</v>
      </c>
    </row>
    <row r="14062" spans="1:6" x14ac:dyDescent="0.2">
      <c r="A14062">
        <v>3</v>
      </c>
      <c r="B14062">
        <v>15421042</v>
      </c>
      <c r="C14062">
        <v>10016</v>
      </c>
      <c r="D14062" t="s">
        <v>11529</v>
      </c>
      <c r="E14062">
        <v>1</v>
      </c>
      <c r="F14062">
        <v>37262</v>
      </c>
    </row>
    <row r="14063" spans="1:6" x14ac:dyDescent="0.2">
      <c r="A14063">
        <v>11</v>
      </c>
      <c r="B14063">
        <v>0</v>
      </c>
      <c r="C14063">
        <v>10016</v>
      </c>
      <c r="D14063" t="s">
        <v>11530</v>
      </c>
      <c r="E14063">
        <v>1</v>
      </c>
      <c r="F14063">
        <v>10000</v>
      </c>
    </row>
    <row r="14064" spans="1:6" x14ac:dyDescent="0.2">
      <c r="A14064">
        <v>11</v>
      </c>
      <c r="B14064">
        <v>0</v>
      </c>
      <c r="C14064">
        <v>10016</v>
      </c>
      <c r="D14064" t="s">
        <v>11530</v>
      </c>
      <c r="E14064">
        <v>1</v>
      </c>
      <c r="F14064">
        <v>9425</v>
      </c>
    </row>
    <row r="14065" spans="1:6" x14ac:dyDescent="0.2">
      <c r="A14065">
        <v>5</v>
      </c>
      <c r="B14065">
        <v>24021900</v>
      </c>
      <c r="C14065">
        <v>10016</v>
      </c>
      <c r="D14065" t="s">
        <v>11531</v>
      </c>
      <c r="E14065">
        <v>1</v>
      </c>
      <c r="F14065">
        <v>8295</v>
      </c>
    </row>
    <row r="14066" spans="1:6" x14ac:dyDescent="0.2">
      <c r="A14066">
        <v>8</v>
      </c>
      <c r="B14066">
        <v>13762350</v>
      </c>
      <c r="C14066">
        <v>10016</v>
      </c>
      <c r="D14066" t="s">
        <v>11532</v>
      </c>
      <c r="E14066">
        <v>1</v>
      </c>
      <c r="F14066">
        <v>8000</v>
      </c>
    </row>
    <row r="14067" spans="1:6" x14ac:dyDescent="0.2">
      <c r="A14067">
        <v>4</v>
      </c>
      <c r="B14067">
        <v>91603780</v>
      </c>
      <c r="C14067">
        <v>10016</v>
      </c>
      <c r="D14067" t="s">
        <v>11533</v>
      </c>
      <c r="E14067">
        <v>1</v>
      </c>
      <c r="F14067">
        <v>4432</v>
      </c>
    </row>
    <row r="14068" spans="1:6" x14ac:dyDescent="0.2">
      <c r="A14068">
        <v>4</v>
      </c>
      <c r="B14068">
        <v>47034900</v>
      </c>
      <c r="C14068">
        <v>10016</v>
      </c>
      <c r="D14068" t="s">
        <v>11534</v>
      </c>
      <c r="E14068">
        <v>1</v>
      </c>
      <c r="F14068">
        <v>4640</v>
      </c>
    </row>
    <row r="14069" spans="1:6" x14ac:dyDescent="0.2">
      <c r="A14069">
        <v>8</v>
      </c>
      <c r="B14069">
        <v>5382900</v>
      </c>
      <c r="C14069">
        <v>10016</v>
      </c>
      <c r="D14069" t="s">
        <v>11535</v>
      </c>
      <c r="E14069">
        <v>1</v>
      </c>
      <c r="F14069">
        <v>5000</v>
      </c>
    </row>
    <row r="14070" spans="1:6" x14ac:dyDescent="0.2">
      <c r="A14070">
        <v>2</v>
      </c>
      <c r="B14070">
        <v>1406700</v>
      </c>
      <c r="C14070">
        <v>10016</v>
      </c>
      <c r="D14070" t="s">
        <v>11536</v>
      </c>
      <c r="E14070">
        <v>1</v>
      </c>
      <c r="F14070">
        <v>5778</v>
      </c>
    </row>
    <row r="14071" spans="1:6" x14ac:dyDescent="0.2">
      <c r="A14071">
        <v>3</v>
      </c>
      <c r="B14071">
        <v>819450</v>
      </c>
      <c r="C14071">
        <v>10016</v>
      </c>
      <c r="D14071" t="s">
        <v>11537</v>
      </c>
      <c r="E14071">
        <v>1</v>
      </c>
      <c r="F14071">
        <v>32150</v>
      </c>
    </row>
    <row r="14072" spans="1:6" x14ac:dyDescent="0.2">
      <c r="A14072">
        <v>2</v>
      </c>
      <c r="B14072">
        <v>936450</v>
      </c>
      <c r="C14072">
        <v>10016</v>
      </c>
      <c r="D14072" t="s">
        <v>11538</v>
      </c>
      <c r="E14072">
        <v>1</v>
      </c>
      <c r="F14072">
        <v>7080</v>
      </c>
    </row>
    <row r="14073" spans="1:6" x14ac:dyDescent="0.2">
      <c r="A14073">
        <v>3</v>
      </c>
      <c r="B14073">
        <v>784350</v>
      </c>
      <c r="C14073">
        <v>10016</v>
      </c>
      <c r="D14073" t="s">
        <v>11539</v>
      </c>
      <c r="E14073">
        <v>1</v>
      </c>
      <c r="F14073">
        <v>75273</v>
      </c>
    </row>
    <row r="14074" spans="1:6" x14ac:dyDescent="0.2">
      <c r="A14074">
        <v>2</v>
      </c>
      <c r="B14074">
        <v>243962</v>
      </c>
      <c r="C14074">
        <v>10016</v>
      </c>
      <c r="D14074" t="s">
        <v>11540</v>
      </c>
      <c r="E14074">
        <v>1</v>
      </c>
      <c r="F14074">
        <v>115914</v>
      </c>
    </row>
    <row r="14075" spans="1:6" x14ac:dyDescent="0.2">
      <c r="A14075">
        <v>2</v>
      </c>
      <c r="B14075">
        <v>243962</v>
      </c>
      <c r="C14075">
        <v>10016</v>
      </c>
      <c r="D14075" t="s">
        <v>11541</v>
      </c>
      <c r="E14075">
        <v>1</v>
      </c>
      <c r="F14075">
        <v>179142</v>
      </c>
    </row>
    <row r="14076" spans="1:6" x14ac:dyDescent="0.2">
      <c r="A14076">
        <v>4</v>
      </c>
      <c r="B14076">
        <v>302031</v>
      </c>
      <c r="C14076">
        <v>10016</v>
      </c>
      <c r="D14076" t="s">
        <v>11542</v>
      </c>
      <c r="E14076">
        <v>1</v>
      </c>
      <c r="F14076">
        <v>4342</v>
      </c>
    </row>
    <row r="14077" spans="1:6" x14ac:dyDescent="0.2">
      <c r="A14077">
        <v>2</v>
      </c>
      <c r="B14077">
        <v>1073250</v>
      </c>
      <c r="C14077">
        <v>10016</v>
      </c>
      <c r="D14077" t="s">
        <v>11543</v>
      </c>
      <c r="E14077">
        <v>1</v>
      </c>
      <c r="F14077">
        <v>5190</v>
      </c>
    </row>
    <row r="14078" spans="1:6" x14ac:dyDescent="0.2">
      <c r="A14078">
        <v>3</v>
      </c>
      <c r="B14078">
        <v>28098450</v>
      </c>
      <c r="C14078">
        <v>10016</v>
      </c>
      <c r="D14078" t="s">
        <v>11544</v>
      </c>
      <c r="E14078">
        <v>1</v>
      </c>
      <c r="F14078">
        <v>4000</v>
      </c>
    </row>
    <row r="14079" spans="1:6" x14ac:dyDescent="0.2">
      <c r="A14079">
        <v>2</v>
      </c>
      <c r="B14079">
        <v>262189</v>
      </c>
      <c r="C14079">
        <v>10016</v>
      </c>
      <c r="D14079" t="s">
        <v>11545</v>
      </c>
      <c r="E14079">
        <v>1</v>
      </c>
      <c r="F14079">
        <v>3710</v>
      </c>
    </row>
    <row r="14080" spans="1:6" x14ac:dyDescent="0.2">
      <c r="A14080">
        <v>2</v>
      </c>
      <c r="B14080">
        <v>1116450</v>
      </c>
      <c r="C14080">
        <v>10016</v>
      </c>
      <c r="D14080" t="s">
        <v>11546</v>
      </c>
      <c r="E14080">
        <v>2</v>
      </c>
      <c r="F14080">
        <v>5474</v>
      </c>
    </row>
    <row r="14081" spans="1:6" x14ac:dyDescent="0.2">
      <c r="A14081">
        <v>4</v>
      </c>
      <c r="B14081">
        <v>444078</v>
      </c>
      <c r="C14081">
        <v>10016</v>
      </c>
      <c r="D14081" t="s">
        <v>11547</v>
      </c>
      <c r="E14081">
        <v>1</v>
      </c>
      <c r="F14081">
        <v>5985</v>
      </c>
    </row>
    <row r="14082" spans="1:6" x14ac:dyDescent="0.2">
      <c r="A14082">
        <v>4</v>
      </c>
      <c r="B14082">
        <v>526780</v>
      </c>
      <c r="C14082">
        <v>10016</v>
      </c>
      <c r="D14082" t="s">
        <v>11548</v>
      </c>
      <c r="E14082">
        <v>1</v>
      </c>
      <c r="F14082">
        <v>3628</v>
      </c>
    </row>
    <row r="14083" spans="1:6" x14ac:dyDescent="0.2">
      <c r="A14083">
        <v>4</v>
      </c>
      <c r="B14083">
        <v>18470250</v>
      </c>
      <c r="C14083">
        <v>10016</v>
      </c>
      <c r="D14083" t="s">
        <v>11549</v>
      </c>
      <c r="E14083">
        <v>1</v>
      </c>
      <c r="F14083">
        <v>3628</v>
      </c>
    </row>
    <row r="14084" spans="1:6" x14ac:dyDescent="0.2">
      <c r="A14084">
        <v>2</v>
      </c>
      <c r="B14084">
        <v>1427400</v>
      </c>
      <c r="C14084">
        <v>10016</v>
      </c>
      <c r="D14084" t="s">
        <v>11550</v>
      </c>
      <c r="E14084">
        <v>1</v>
      </c>
      <c r="F14084">
        <v>7000</v>
      </c>
    </row>
    <row r="14085" spans="1:6" x14ac:dyDescent="0.2">
      <c r="A14085">
        <v>2</v>
      </c>
      <c r="B14085">
        <v>1443150</v>
      </c>
      <c r="C14085">
        <v>10016</v>
      </c>
      <c r="D14085" t="s">
        <v>11551</v>
      </c>
      <c r="E14085">
        <v>1</v>
      </c>
      <c r="F14085">
        <v>329706</v>
      </c>
    </row>
    <row r="14086" spans="1:6" x14ac:dyDescent="0.2">
      <c r="A14086">
        <v>2</v>
      </c>
      <c r="B14086">
        <v>1428300</v>
      </c>
      <c r="C14086">
        <v>10016</v>
      </c>
      <c r="D14086" t="s">
        <v>11552</v>
      </c>
      <c r="E14086">
        <v>2</v>
      </c>
      <c r="F14086">
        <v>8004</v>
      </c>
    </row>
    <row r="14087" spans="1:6" x14ac:dyDescent="0.2">
      <c r="A14087">
        <v>2</v>
      </c>
      <c r="B14087">
        <v>1337850</v>
      </c>
      <c r="C14087">
        <v>10016</v>
      </c>
      <c r="D14087" t="s">
        <v>11553</v>
      </c>
      <c r="E14087">
        <v>1</v>
      </c>
      <c r="F14087">
        <v>3300</v>
      </c>
    </row>
    <row r="14088" spans="1:6" x14ac:dyDescent="0.2">
      <c r="A14088">
        <v>2</v>
      </c>
      <c r="B14088">
        <v>1509300</v>
      </c>
      <c r="C14088">
        <v>10016</v>
      </c>
      <c r="D14088" t="s">
        <v>11554</v>
      </c>
      <c r="E14088">
        <v>1</v>
      </c>
      <c r="F14088">
        <v>3680</v>
      </c>
    </row>
    <row r="14089" spans="1:6" x14ac:dyDescent="0.2">
      <c r="A14089">
        <v>2</v>
      </c>
      <c r="B14089">
        <v>1509300</v>
      </c>
      <c r="C14089">
        <v>10016</v>
      </c>
      <c r="D14089" t="s">
        <v>11555</v>
      </c>
      <c r="E14089">
        <v>1</v>
      </c>
      <c r="F14089">
        <v>7487</v>
      </c>
    </row>
    <row r="14090" spans="1:6" x14ac:dyDescent="0.2">
      <c r="A14090">
        <v>2</v>
      </c>
      <c r="B14090">
        <v>990900</v>
      </c>
      <c r="C14090">
        <v>10016</v>
      </c>
      <c r="D14090" t="s">
        <v>11556</v>
      </c>
      <c r="E14090">
        <v>1</v>
      </c>
      <c r="F14090">
        <v>3680</v>
      </c>
    </row>
    <row r="14091" spans="1:6" x14ac:dyDescent="0.2">
      <c r="A14091">
        <v>5</v>
      </c>
      <c r="B14091">
        <v>1714050</v>
      </c>
      <c r="C14091">
        <v>10016</v>
      </c>
      <c r="D14091" t="s">
        <v>11557</v>
      </c>
      <c r="E14091">
        <v>1</v>
      </c>
      <c r="F14091">
        <v>3680</v>
      </c>
    </row>
    <row r="14092" spans="1:6" x14ac:dyDescent="0.2">
      <c r="A14092">
        <v>4</v>
      </c>
      <c r="B14092">
        <v>20898900</v>
      </c>
      <c r="C14092">
        <v>10016</v>
      </c>
      <c r="D14092" t="s">
        <v>11558</v>
      </c>
      <c r="E14092">
        <v>1</v>
      </c>
      <c r="F14092">
        <v>4000</v>
      </c>
    </row>
    <row r="14093" spans="1:6" x14ac:dyDescent="0.2">
      <c r="A14093">
        <v>11</v>
      </c>
      <c r="B14093">
        <v>0</v>
      </c>
      <c r="C14093">
        <v>10016</v>
      </c>
      <c r="D14093" t="s">
        <v>1430</v>
      </c>
      <c r="E14093">
        <v>1</v>
      </c>
      <c r="F14093">
        <v>3920</v>
      </c>
    </row>
    <row r="14094" spans="1:6" x14ac:dyDescent="0.2">
      <c r="A14094">
        <v>11</v>
      </c>
      <c r="B14094">
        <v>0</v>
      </c>
      <c r="C14094">
        <v>10016</v>
      </c>
      <c r="D14094" t="s">
        <v>1430</v>
      </c>
      <c r="E14094">
        <v>1</v>
      </c>
      <c r="F14094">
        <v>52936</v>
      </c>
    </row>
    <row r="14095" spans="1:6" x14ac:dyDescent="0.2">
      <c r="A14095">
        <v>11</v>
      </c>
      <c r="B14095">
        <v>0</v>
      </c>
      <c r="C14095">
        <v>10016</v>
      </c>
      <c r="D14095" t="s">
        <v>1430</v>
      </c>
      <c r="E14095">
        <v>1</v>
      </c>
      <c r="F14095">
        <v>42231</v>
      </c>
    </row>
    <row r="14096" spans="1:6" x14ac:dyDescent="0.2">
      <c r="A14096">
        <v>11</v>
      </c>
      <c r="B14096">
        <v>0</v>
      </c>
      <c r="C14096">
        <v>10016</v>
      </c>
      <c r="D14096" t="s">
        <v>1430</v>
      </c>
      <c r="E14096">
        <v>1</v>
      </c>
      <c r="F14096">
        <v>1920</v>
      </c>
    </row>
    <row r="14097" spans="1:6" x14ac:dyDescent="0.2">
      <c r="A14097">
        <v>8</v>
      </c>
      <c r="B14097">
        <v>9162000</v>
      </c>
      <c r="C14097">
        <v>10016</v>
      </c>
      <c r="D14097" t="s">
        <v>11559</v>
      </c>
      <c r="E14097">
        <v>1</v>
      </c>
      <c r="F14097">
        <v>1824</v>
      </c>
    </row>
    <row r="14098" spans="1:6" x14ac:dyDescent="0.2">
      <c r="A14098">
        <v>5</v>
      </c>
      <c r="B14098">
        <v>20030400</v>
      </c>
      <c r="C14098">
        <v>10016</v>
      </c>
      <c r="D14098" t="s">
        <v>11560</v>
      </c>
      <c r="E14098">
        <v>1</v>
      </c>
      <c r="F14098">
        <v>1821</v>
      </c>
    </row>
    <row r="14099" spans="1:6" x14ac:dyDescent="0.2">
      <c r="A14099">
        <v>4</v>
      </c>
      <c r="B14099">
        <v>579644</v>
      </c>
      <c r="C14099">
        <v>10016</v>
      </c>
      <c r="D14099" t="s">
        <v>11561</v>
      </c>
      <c r="E14099">
        <v>1</v>
      </c>
      <c r="F14099">
        <v>6283</v>
      </c>
    </row>
    <row r="14100" spans="1:6" x14ac:dyDescent="0.2">
      <c r="A14100">
        <v>3</v>
      </c>
      <c r="B14100">
        <v>2340000</v>
      </c>
      <c r="C14100">
        <v>10016</v>
      </c>
      <c r="D14100" t="s">
        <v>11562</v>
      </c>
      <c r="E14100">
        <v>1</v>
      </c>
      <c r="F14100">
        <v>4104</v>
      </c>
    </row>
    <row r="14101" spans="1:6" x14ac:dyDescent="0.2">
      <c r="A14101">
        <v>8</v>
      </c>
      <c r="B14101">
        <v>19114650</v>
      </c>
      <c r="C14101">
        <v>10016</v>
      </c>
      <c r="D14101" t="s">
        <v>11563</v>
      </c>
      <c r="E14101">
        <v>1</v>
      </c>
      <c r="F14101">
        <v>5445</v>
      </c>
    </row>
    <row r="14102" spans="1:6" x14ac:dyDescent="0.2">
      <c r="A14102">
        <v>3</v>
      </c>
      <c r="B14102">
        <v>7571700</v>
      </c>
      <c r="C14102">
        <v>10016</v>
      </c>
      <c r="D14102" t="s">
        <v>11564</v>
      </c>
      <c r="E14102">
        <v>1</v>
      </c>
      <c r="F14102">
        <v>2800</v>
      </c>
    </row>
    <row r="14103" spans="1:6" x14ac:dyDescent="0.2">
      <c r="A14103">
        <v>8</v>
      </c>
      <c r="B14103">
        <v>9990000</v>
      </c>
      <c r="C14103">
        <v>10016</v>
      </c>
      <c r="D14103" t="s">
        <v>11565</v>
      </c>
      <c r="E14103">
        <v>1</v>
      </c>
      <c r="F14103">
        <v>2091</v>
      </c>
    </row>
    <row r="14104" spans="1:6" x14ac:dyDescent="0.2">
      <c r="A14104">
        <v>4</v>
      </c>
      <c r="B14104">
        <v>3418650</v>
      </c>
      <c r="C14104">
        <v>10016</v>
      </c>
      <c r="D14104" t="s">
        <v>11566</v>
      </c>
      <c r="E14104">
        <v>1</v>
      </c>
      <c r="F14104">
        <v>2492</v>
      </c>
    </row>
    <row r="14105" spans="1:6" x14ac:dyDescent="0.2">
      <c r="A14105">
        <v>4</v>
      </c>
      <c r="B14105">
        <v>3532050</v>
      </c>
      <c r="C14105">
        <v>10016</v>
      </c>
      <c r="D14105" t="s">
        <v>11567</v>
      </c>
      <c r="E14105">
        <v>1</v>
      </c>
      <c r="F14105">
        <v>110949</v>
      </c>
    </row>
    <row r="14106" spans="1:6" x14ac:dyDescent="0.2">
      <c r="A14106">
        <v>3</v>
      </c>
      <c r="B14106">
        <v>1188900</v>
      </c>
      <c r="C14106">
        <v>10016</v>
      </c>
      <c r="D14106" t="s">
        <v>11568</v>
      </c>
      <c r="E14106">
        <v>1</v>
      </c>
      <c r="F14106">
        <v>12189</v>
      </c>
    </row>
    <row r="14107" spans="1:6" x14ac:dyDescent="0.2">
      <c r="A14107">
        <v>3</v>
      </c>
      <c r="B14107">
        <v>3165300</v>
      </c>
      <c r="C14107">
        <v>10016</v>
      </c>
      <c r="D14107" t="s">
        <v>11569</v>
      </c>
      <c r="E14107">
        <v>1</v>
      </c>
      <c r="F14107">
        <v>2170</v>
      </c>
    </row>
    <row r="14108" spans="1:6" x14ac:dyDescent="0.2">
      <c r="A14108">
        <v>8</v>
      </c>
      <c r="B14108">
        <v>1029600</v>
      </c>
      <c r="C14108">
        <v>10016</v>
      </c>
      <c r="D14108" t="s">
        <v>11570</v>
      </c>
      <c r="E14108">
        <v>1</v>
      </c>
      <c r="F14108">
        <v>1980</v>
      </c>
    </row>
    <row r="14109" spans="1:6" x14ac:dyDescent="0.2">
      <c r="A14109">
        <v>3</v>
      </c>
      <c r="B14109">
        <v>1413900</v>
      </c>
      <c r="C14109">
        <v>10016</v>
      </c>
      <c r="D14109" t="s">
        <v>11571</v>
      </c>
      <c r="E14109">
        <v>1</v>
      </c>
      <c r="F14109">
        <v>78983</v>
      </c>
    </row>
    <row r="14110" spans="1:6" x14ac:dyDescent="0.2">
      <c r="A14110">
        <v>11</v>
      </c>
      <c r="B14110">
        <v>1020150</v>
      </c>
      <c r="C14110">
        <v>10016</v>
      </c>
      <c r="D14110" t="s">
        <v>9986</v>
      </c>
      <c r="E14110">
        <v>1</v>
      </c>
      <c r="F14110">
        <v>23944</v>
      </c>
    </row>
    <row r="14111" spans="1:6" x14ac:dyDescent="0.2">
      <c r="A14111">
        <v>4</v>
      </c>
      <c r="B14111">
        <v>23758667</v>
      </c>
      <c r="C14111">
        <v>10016</v>
      </c>
      <c r="D14111" t="s">
        <v>11572</v>
      </c>
      <c r="E14111">
        <v>1</v>
      </c>
      <c r="F14111">
        <v>9450</v>
      </c>
    </row>
    <row r="14112" spans="1:6" x14ac:dyDescent="0.2">
      <c r="A14112">
        <v>9</v>
      </c>
      <c r="B14112">
        <v>3333150</v>
      </c>
      <c r="C14112">
        <v>10016</v>
      </c>
      <c r="D14112" t="s">
        <v>11032</v>
      </c>
      <c r="E14112">
        <v>1</v>
      </c>
      <c r="F14112">
        <v>7159</v>
      </c>
    </row>
    <row r="14113" spans="1:6" x14ac:dyDescent="0.2">
      <c r="A14113">
        <v>11</v>
      </c>
      <c r="B14113">
        <v>835650</v>
      </c>
      <c r="C14113">
        <v>10016</v>
      </c>
      <c r="D14113" t="s">
        <v>11032</v>
      </c>
      <c r="E14113">
        <v>1</v>
      </c>
      <c r="F14113">
        <v>11300</v>
      </c>
    </row>
    <row r="14114" spans="1:6" x14ac:dyDescent="0.2">
      <c r="A14114">
        <v>9</v>
      </c>
      <c r="B14114">
        <v>11709450</v>
      </c>
      <c r="C14114">
        <v>10016</v>
      </c>
      <c r="D14114" t="s">
        <v>11573</v>
      </c>
      <c r="E14114">
        <v>1</v>
      </c>
      <c r="F14114">
        <v>4675</v>
      </c>
    </row>
    <row r="14115" spans="1:6" x14ac:dyDescent="0.2">
      <c r="A14115">
        <v>11</v>
      </c>
      <c r="B14115">
        <v>12872250</v>
      </c>
      <c r="C14115">
        <v>10016</v>
      </c>
      <c r="D14115" t="s">
        <v>11032</v>
      </c>
      <c r="E14115">
        <v>1</v>
      </c>
      <c r="F14115">
        <v>5680</v>
      </c>
    </row>
    <row r="14116" spans="1:6" x14ac:dyDescent="0.2">
      <c r="A14116">
        <v>3</v>
      </c>
      <c r="B14116">
        <v>7996950</v>
      </c>
      <c r="C14116">
        <v>10016</v>
      </c>
      <c r="D14116" t="s">
        <v>11574</v>
      </c>
      <c r="E14116">
        <v>1</v>
      </c>
      <c r="F14116">
        <v>4972</v>
      </c>
    </row>
    <row r="14117" spans="1:6" x14ac:dyDescent="0.2">
      <c r="A14117">
        <v>4</v>
      </c>
      <c r="B14117">
        <v>2554650</v>
      </c>
      <c r="C14117">
        <v>10016</v>
      </c>
      <c r="D14117" t="s">
        <v>11575</v>
      </c>
      <c r="E14117">
        <v>1</v>
      </c>
      <c r="F14117">
        <v>6092</v>
      </c>
    </row>
    <row r="14118" spans="1:6" x14ac:dyDescent="0.2">
      <c r="A14118">
        <v>11</v>
      </c>
      <c r="B14118">
        <v>1912500</v>
      </c>
      <c r="C14118">
        <v>10016</v>
      </c>
      <c r="D14118" t="s">
        <v>11576</v>
      </c>
      <c r="E14118">
        <v>1</v>
      </c>
      <c r="F14118">
        <v>8470</v>
      </c>
    </row>
    <row r="14119" spans="1:6" x14ac:dyDescent="0.2">
      <c r="A14119">
        <v>3</v>
      </c>
      <c r="B14119">
        <v>13359150</v>
      </c>
      <c r="C14119">
        <v>10016</v>
      </c>
      <c r="D14119" t="s">
        <v>11577</v>
      </c>
      <c r="E14119">
        <v>1</v>
      </c>
      <c r="F14119">
        <v>7300</v>
      </c>
    </row>
    <row r="14120" spans="1:6" x14ac:dyDescent="0.2">
      <c r="A14120">
        <v>2</v>
      </c>
      <c r="B14120">
        <v>2533500</v>
      </c>
      <c r="C14120">
        <v>10016</v>
      </c>
      <c r="D14120" t="s">
        <v>11578</v>
      </c>
      <c r="E14120">
        <v>1</v>
      </c>
      <c r="F14120">
        <v>5844</v>
      </c>
    </row>
    <row r="14121" spans="1:6" x14ac:dyDescent="0.2">
      <c r="A14121">
        <v>2</v>
      </c>
      <c r="B14121">
        <v>1309950</v>
      </c>
      <c r="C14121">
        <v>10016</v>
      </c>
      <c r="D14121" t="s">
        <v>11579</v>
      </c>
      <c r="E14121">
        <v>1</v>
      </c>
      <c r="F14121">
        <v>5165</v>
      </c>
    </row>
    <row r="14122" spans="1:6" x14ac:dyDescent="0.2">
      <c r="A14122">
        <v>5</v>
      </c>
      <c r="B14122">
        <v>586800</v>
      </c>
      <c r="C14122">
        <v>10016</v>
      </c>
      <c r="D14122" t="s">
        <v>11580</v>
      </c>
      <c r="E14122">
        <v>1</v>
      </c>
      <c r="F14122">
        <v>6075</v>
      </c>
    </row>
    <row r="14123" spans="1:6" x14ac:dyDescent="0.2">
      <c r="A14123">
        <v>4</v>
      </c>
      <c r="B14123">
        <v>418988</v>
      </c>
      <c r="C14123">
        <v>10016</v>
      </c>
      <c r="D14123" t="s">
        <v>11581</v>
      </c>
      <c r="E14123">
        <v>1</v>
      </c>
      <c r="F14123">
        <v>32640</v>
      </c>
    </row>
    <row r="14124" spans="1:6" x14ac:dyDescent="0.2">
      <c r="A14124">
        <v>4</v>
      </c>
      <c r="B14124">
        <v>91554765</v>
      </c>
      <c r="C14124">
        <v>10016</v>
      </c>
      <c r="D14124" t="s">
        <v>11582</v>
      </c>
      <c r="E14124">
        <v>1</v>
      </c>
      <c r="F14124">
        <v>3509</v>
      </c>
    </row>
    <row r="14125" spans="1:6" x14ac:dyDescent="0.2">
      <c r="A14125">
        <v>4</v>
      </c>
      <c r="B14125">
        <v>12801150</v>
      </c>
      <c r="C14125">
        <v>10016</v>
      </c>
      <c r="D14125" t="s">
        <v>11583</v>
      </c>
      <c r="E14125">
        <v>1</v>
      </c>
      <c r="F14125">
        <v>3800</v>
      </c>
    </row>
    <row r="14126" spans="1:6" x14ac:dyDescent="0.2">
      <c r="A14126">
        <v>5</v>
      </c>
      <c r="B14126">
        <v>427050</v>
      </c>
      <c r="C14126">
        <v>10016</v>
      </c>
      <c r="D14126" t="s">
        <v>11584</v>
      </c>
      <c r="E14126">
        <v>1</v>
      </c>
      <c r="F14126">
        <v>5781</v>
      </c>
    </row>
    <row r="14127" spans="1:6" x14ac:dyDescent="0.2">
      <c r="A14127">
        <v>11</v>
      </c>
      <c r="B14127">
        <v>1793250</v>
      </c>
      <c r="C14127">
        <v>10016</v>
      </c>
      <c r="D14127" t="s">
        <v>11287</v>
      </c>
      <c r="E14127">
        <v>1</v>
      </c>
      <c r="F14127">
        <v>105000</v>
      </c>
    </row>
    <row r="14128" spans="1:6" x14ac:dyDescent="0.2">
      <c r="A14128">
        <v>4</v>
      </c>
      <c r="B14128">
        <v>47225700</v>
      </c>
      <c r="C14128">
        <v>10016</v>
      </c>
      <c r="D14128" t="s">
        <v>11585</v>
      </c>
      <c r="E14128">
        <v>1</v>
      </c>
      <c r="F14128">
        <v>5860</v>
      </c>
    </row>
    <row r="14129" spans="1:6" x14ac:dyDescent="0.2">
      <c r="A14129">
        <v>8</v>
      </c>
      <c r="B14129">
        <v>4187250</v>
      </c>
      <c r="C14129">
        <v>10016</v>
      </c>
      <c r="D14129" t="s">
        <v>11586</v>
      </c>
      <c r="E14129">
        <v>1</v>
      </c>
      <c r="F14129">
        <v>6357</v>
      </c>
    </row>
    <row r="14130" spans="1:6" x14ac:dyDescent="0.2">
      <c r="A14130">
        <v>4</v>
      </c>
      <c r="B14130">
        <v>2730600</v>
      </c>
      <c r="C14130">
        <v>10016</v>
      </c>
      <c r="D14130" t="s">
        <v>11587</v>
      </c>
      <c r="E14130">
        <v>1</v>
      </c>
      <c r="F14130">
        <v>9590</v>
      </c>
    </row>
    <row r="14131" spans="1:6" x14ac:dyDescent="0.2">
      <c r="A14131">
        <v>5</v>
      </c>
      <c r="B14131">
        <v>837900</v>
      </c>
      <c r="C14131">
        <v>10016</v>
      </c>
      <c r="D14131" t="s">
        <v>11588</v>
      </c>
      <c r="E14131">
        <v>2</v>
      </c>
      <c r="F14131">
        <v>9590</v>
      </c>
    </row>
    <row r="14132" spans="1:6" x14ac:dyDescent="0.2">
      <c r="A14132">
        <v>3</v>
      </c>
      <c r="B14132">
        <v>31092750</v>
      </c>
      <c r="C14132">
        <v>10016</v>
      </c>
      <c r="D14132" t="s">
        <v>11589</v>
      </c>
      <c r="E14132">
        <v>1</v>
      </c>
      <c r="F14132">
        <v>3776</v>
      </c>
    </row>
    <row r="14133" spans="1:6" x14ac:dyDescent="0.2">
      <c r="A14133">
        <v>11</v>
      </c>
      <c r="B14133">
        <v>30240</v>
      </c>
      <c r="C14133">
        <v>10016</v>
      </c>
      <c r="D14133" t="s">
        <v>11590</v>
      </c>
      <c r="E14133">
        <v>1</v>
      </c>
      <c r="F14133">
        <v>3311</v>
      </c>
    </row>
    <row r="14134" spans="1:6" x14ac:dyDescent="0.2">
      <c r="A14134">
        <v>4</v>
      </c>
      <c r="B14134">
        <v>1309050</v>
      </c>
      <c r="C14134">
        <v>10016</v>
      </c>
      <c r="D14134" t="s">
        <v>11591</v>
      </c>
      <c r="E14134">
        <v>2</v>
      </c>
      <c r="F14134">
        <v>2849</v>
      </c>
    </row>
    <row r="14135" spans="1:6" x14ac:dyDescent="0.2">
      <c r="A14135">
        <v>4</v>
      </c>
      <c r="B14135">
        <v>14523306</v>
      </c>
      <c r="C14135">
        <v>10016</v>
      </c>
      <c r="D14135" t="s">
        <v>11592</v>
      </c>
      <c r="E14135">
        <v>1</v>
      </c>
      <c r="F14135">
        <v>2973</v>
      </c>
    </row>
    <row r="14136" spans="1:6" x14ac:dyDescent="0.2">
      <c r="A14136">
        <v>5</v>
      </c>
      <c r="B14136">
        <v>52577100</v>
      </c>
      <c r="C14136">
        <v>10016</v>
      </c>
      <c r="D14136" t="s">
        <v>11593</v>
      </c>
      <c r="E14136">
        <v>1</v>
      </c>
      <c r="F14136">
        <v>90871</v>
      </c>
    </row>
    <row r="14137" spans="1:6" x14ac:dyDescent="0.2">
      <c r="A14137">
        <v>4</v>
      </c>
      <c r="B14137">
        <v>12787650</v>
      </c>
      <c r="C14137">
        <v>10016</v>
      </c>
      <c r="D14137" t="s">
        <v>11594</v>
      </c>
      <c r="E14137">
        <v>1</v>
      </c>
      <c r="F14137">
        <v>6875</v>
      </c>
    </row>
    <row r="14138" spans="1:6" x14ac:dyDescent="0.2">
      <c r="A14138">
        <v>7</v>
      </c>
      <c r="B14138">
        <v>0</v>
      </c>
      <c r="C14138">
        <v>10016</v>
      </c>
      <c r="D14138" t="s">
        <v>11595</v>
      </c>
      <c r="E14138">
        <v>1</v>
      </c>
      <c r="F14138">
        <v>7500</v>
      </c>
    </row>
    <row r="14139" spans="1:6" x14ac:dyDescent="0.2">
      <c r="A14139">
        <v>4</v>
      </c>
      <c r="B14139">
        <v>64741950</v>
      </c>
      <c r="C14139">
        <v>10016</v>
      </c>
      <c r="D14139" t="s">
        <v>11596</v>
      </c>
      <c r="E14139">
        <v>1</v>
      </c>
      <c r="F14139">
        <v>6657</v>
      </c>
    </row>
    <row r="14140" spans="1:6" x14ac:dyDescent="0.2">
      <c r="A14140">
        <v>8</v>
      </c>
      <c r="B14140">
        <v>11372850</v>
      </c>
      <c r="C14140">
        <v>10016</v>
      </c>
      <c r="D14140" t="s">
        <v>11597</v>
      </c>
      <c r="E14140">
        <v>1</v>
      </c>
      <c r="F14140">
        <v>5534</v>
      </c>
    </row>
    <row r="14141" spans="1:6" x14ac:dyDescent="0.2">
      <c r="A14141">
        <v>5</v>
      </c>
      <c r="B14141">
        <v>5807250</v>
      </c>
      <c r="C14141">
        <v>10016</v>
      </c>
      <c r="D14141" t="s">
        <v>11598</v>
      </c>
      <c r="E14141">
        <v>1</v>
      </c>
      <c r="F14141">
        <v>3708</v>
      </c>
    </row>
    <row r="14142" spans="1:6" x14ac:dyDescent="0.2">
      <c r="A14142">
        <v>8</v>
      </c>
      <c r="B14142">
        <v>52499250</v>
      </c>
      <c r="C14142">
        <v>10016</v>
      </c>
      <c r="D14142" t="s">
        <v>11599</v>
      </c>
      <c r="E14142">
        <v>1</v>
      </c>
      <c r="F14142">
        <v>10393</v>
      </c>
    </row>
    <row r="14143" spans="1:6" x14ac:dyDescent="0.2">
      <c r="A14143">
        <v>8</v>
      </c>
      <c r="B14143">
        <v>48224700</v>
      </c>
      <c r="C14143">
        <v>10016</v>
      </c>
      <c r="D14143" t="s">
        <v>11600</v>
      </c>
      <c r="E14143">
        <v>1</v>
      </c>
      <c r="F14143">
        <v>12040</v>
      </c>
    </row>
    <row r="14144" spans="1:6" x14ac:dyDescent="0.2">
      <c r="A14144">
        <v>11</v>
      </c>
      <c r="B14144">
        <v>9421200</v>
      </c>
      <c r="C14144">
        <v>10016</v>
      </c>
      <c r="D14144" t="s">
        <v>11598</v>
      </c>
      <c r="E14144">
        <v>1</v>
      </c>
      <c r="F14144">
        <v>8280</v>
      </c>
    </row>
    <row r="14145" spans="1:6" x14ac:dyDescent="0.2">
      <c r="A14145">
        <v>8</v>
      </c>
      <c r="B14145">
        <v>288851850</v>
      </c>
      <c r="C14145">
        <v>10016</v>
      </c>
      <c r="D14145" t="s">
        <v>11601</v>
      </c>
      <c r="E14145">
        <v>1</v>
      </c>
      <c r="F14145">
        <v>132716</v>
      </c>
    </row>
    <row r="14146" spans="1:6" x14ac:dyDescent="0.2">
      <c r="A14146">
        <v>8</v>
      </c>
      <c r="B14146">
        <v>54650250</v>
      </c>
      <c r="C14146">
        <v>10016</v>
      </c>
      <c r="D14146" t="s">
        <v>11602</v>
      </c>
      <c r="E14146">
        <v>1</v>
      </c>
      <c r="F14146">
        <v>7200</v>
      </c>
    </row>
    <row r="14147" spans="1:6" x14ac:dyDescent="0.2">
      <c r="A14147">
        <v>7</v>
      </c>
      <c r="B14147">
        <v>0</v>
      </c>
      <c r="C14147">
        <v>10016</v>
      </c>
      <c r="D14147" t="s">
        <v>11603</v>
      </c>
      <c r="E14147">
        <v>1</v>
      </c>
      <c r="F14147">
        <v>6367</v>
      </c>
    </row>
    <row r="14148" spans="1:6" x14ac:dyDescent="0.2">
      <c r="A14148">
        <v>7</v>
      </c>
      <c r="B14148">
        <v>0</v>
      </c>
      <c r="C14148">
        <v>10016</v>
      </c>
      <c r="D14148" t="s">
        <v>1430</v>
      </c>
      <c r="E14148">
        <v>1</v>
      </c>
      <c r="F14148">
        <v>88463</v>
      </c>
    </row>
    <row r="14149" spans="1:6" x14ac:dyDescent="0.2">
      <c r="A14149">
        <v>8</v>
      </c>
      <c r="B14149">
        <v>421217987</v>
      </c>
      <c r="C14149">
        <v>10016</v>
      </c>
      <c r="D14149" t="s">
        <v>11604</v>
      </c>
      <c r="E14149">
        <v>1</v>
      </c>
      <c r="F14149">
        <v>4828</v>
      </c>
    </row>
    <row r="14150" spans="1:6" x14ac:dyDescent="0.2">
      <c r="A14150">
        <v>5</v>
      </c>
      <c r="B14150">
        <v>266547708</v>
      </c>
      <c r="C14150">
        <v>10016</v>
      </c>
      <c r="D14150" t="s">
        <v>11605</v>
      </c>
      <c r="E14150">
        <v>1</v>
      </c>
      <c r="F14150">
        <v>110958</v>
      </c>
    </row>
    <row r="14151" spans="1:6" x14ac:dyDescent="0.2">
      <c r="A14151">
        <v>4</v>
      </c>
      <c r="B14151">
        <v>118143000</v>
      </c>
      <c r="C14151">
        <v>10016</v>
      </c>
      <c r="D14151" t="s">
        <v>11606</v>
      </c>
      <c r="E14151">
        <v>1</v>
      </c>
      <c r="F14151">
        <v>162786</v>
      </c>
    </row>
    <row r="14152" spans="1:6" x14ac:dyDescent="0.2">
      <c r="A14152">
        <v>7</v>
      </c>
      <c r="B14152">
        <v>1512450</v>
      </c>
      <c r="C14152">
        <v>10016</v>
      </c>
      <c r="D14152" t="s">
        <v>7127</v>
      </c>
      <c r="E14152">
        <v>1</v>
      </c>
      <c r="F14152">
        <v>55408</v>
      </c>
    </row>
    <row r="14153" spans="1:6" x14ac:dyDescent="0.2">
      <c r="A14153">
        <v>3</v>
      </c>
      <c r="B14153">
        <v>122016150</v>
      </c>
      <c r="C14153">
        <v>10016</v>
      </c>
      <c r="D14153" t="s">
        <v>11607</v>
      </c>
      <c r="E14153">
        <v>1</v>
      </c>
      <c r="F14153">
        <v>94770</v>
      </c>
    </row>
    <row r="14154" spans="1:6" x14ac:dyDescent="0.2">
      <c r="A14154">
        <v>8</v>
      </c>
      <c r="B14154">
        <v>16219350</v>
      </c>
      <c r="C14154">
        <v>10016</v>
      </c>
      <c r="D14154" t="s">
        <v>11608</v>
      </c>
      <c r="E14154">
        <v>1</v>
      </c>
      <c r="F14154">
        <v>530900</v>
      </c>
    </row>
    <row r="14155" spans="1:6" x14ac:dyDescent="0.2">
      <c r="A14155">
        <v>7</v>
      </c>
      <c r="B14155">
        <v>0</v>
      </c>
      <c r="C14155">
        <v>10016</v>
      </c>
      <c r="D14155" t="s">
        <v>11609</v>
      </c>
      <c r="E14155">
        <v>1</v>
      </c>
      <c r="F14155">
        <v>7842</v>
      </c>
    </row>
    <row r="14156" spans="1:6" x14ac:dyDescent="0.2">
      <c r="A14156">
        <v>9</v>
      </c>
      <c r="B14156">
        <v>1557450</v>
      </c>
      <c r="C14156">
        <v>10016</v>
      </c>
      <c r="D14156" t="s">
        <v>7127</v>
      </c>
      <c r="E14156">
        <v>2</v>
      </c>
      <c r="F14156">
        <v>4018</v>
      </c>
    </row>
    <row r="14157" spans="1:6" x14ac:dyDescent="0.2">
      <c r="A14157">
        <v>4</v>
      </c>
      <c r="B14157">
        <v>54739343</v>
      </c>
      <c r="C14157">
        <v>10016</v>
      </c>
      <c r="D14157" t="s">
        <v>11610</v>
      </c>
      <c r="E14157">
        <v>1</v>
      </c>
      <c r="F14157">
        <v>6055</v>
      </c>
    </row>
    <row r="14158" spans="1:6" x14ac:dyDescent="0.2">
      <c r="A14158">
        <v>5</v>
      </c>
      <c r="B14158">
        <v>12057750</v>
      </c>
      <c r="C14158">
        <v>10016</v>
      </c>
      <c r="D14158" t="s">
        <v>11611</v>
      </c>
      <c r="E14158">
        <v>1</v>
      </c>
      <c r="F14158">
        <v>6264</v>
      </c>
    </row>
    <row r="14159" spans="1:6" x14ac:dyDescent="0.2">
      <c r="A14159">
        <v>5</v>
      </c>
      <c r="B14159">
        <v>13699800</v>
      </c>
      <c r="C14159">
        <v>10016</v>
      </c>
      <c r="D14159" t="s">
        <v>11612</v>
      </c>
      <c r="E14159">
        <v>1</v>
      </c>
      <c r="F14159">
        <v>5120</v>
      </c>
    </row>
    <row r="14160" spans="1:6" x14ac:dyDescent="0.2">
      <c r="A14160">
        <v>10</v>
      </c>
      <c r="B14160">
        <v>4094550</v>
      </c>
      <c r="C14160">
        <v>10016</v>
      </c>
      <c r="D14160" t="s">
        <v>11613</v>
      </c>
      <c r="E14160">
        <v>2</v>
      </c>
      <c r="F14160">
        <v>13654</v>
      </c>
    </row>
    <row r="14161" spans="1:6" x14ac:dyDescent="0.2">
      <c r="A14161">
        <v>8</v>
      </c>
      <c r="B14161">
        <v>1204650</v>
      </c>
      <c r="C14161">
        <v>10016</v>
      </c>
      <c r="D14161" t="s">
        <v>11614</v>
      </c>
      <c r="E14161">
        <v>1</v>
      </c>
      <c r="F14161">
        <v>5260</v>
      </c>
    </row>
    <row r="14162" spans="1:6" x14ac:dyDescent="0.2">
      <c r="A14162">
        <v>9</v>
      </c>
      <c r="B14162">
        <v>1562400</v>
      </c>
      <c r="C14162">
        <v>10016</v>
      </c>
      <c r="D14162" t="s">
        <v>7127</v>
      </c>
      <c r="E14162">
        <v>1</v>
      </c>
      <c r="F14162">
        <v>6804</v>
      </c>
    </row>
    <row r="14163" spans="1:6" x14ac:dyDescent="0.2">
      <c r="A14163">
        <v>3</v>
      </c>
      <c r="B14163">
        <v>68392813</v>
      </c>
      <c r="C14163">
        <v>10016</v>
      </c>
      <c r="D14163" t="s">
        <v>11615</v>
      </c>
      <c r="E14163">
        <v>1</v>
      </c>
      <c r="F14163">
        <v>4826</v>
      </c>
    </row>
    <row r="14164" spans="1:6" x14ac:dyDescent="0.2">
      <c r="A14164">
        <v>11</v>
      </c>
      <c r="B14164">
        <v>23949000</v>
      </c>
      <c r="C14164">
        <v>10016</v>
      </c>
      <c r="D14164" t="s">
        <v>11616</v>
      </c>
      <c r="E14164">
        <v>1</v>
      </c>
      <c r="F14164">
        <v>5780</v>
      </c>
    </row>
    <row r="14165" spans="1:6" x14ac:dyDescent="0.2">
      <c r="A14165">
        <v>7</v>
      </c>
      <c r="B14165">
        <v>711000</v>
      </c>
      <c r="C14165">
        <v>10016</v>
      </c>
      <c r="D14165" t="s">
        <v>7127</v>
      </c>
      <c r="E14165">
        <v>1</v>
      </c>
      <c r="F14165">
        <v>4905</v>
      </c>
    </row>
    <row r="14166" spans="1:6" x14ac:dyDescent="0.2">
      <c r="A14166">
        <v>5</v>
      </c>
      <c r="B14166">
        <v>19791000</v>
      </c>
      <c r="C14166">
        <v>10016</v>
      </c>
      <c r="D14166" t="s">
        <v>17105</v>
      </c>
      <c r="E14166">
        <v>1</v>
      </c>
      <c r="F14166">
        <v>3120</v>
      </c>
    </row>
    <row r="14167" spans="1:6" x14ac:dyDescent="0.2">
      <c r="A14167">
        <v>5</v>
      </c>
      <c r="B14167">
        <v>7561800</v>
      </c>
      <c r="C14167">
        <v>10016</v>
      </c>
      <c r="D14167" t="s">
        <v>17106</v>
      </c>
      <c r="E14167">
        <v>1</v>
      </c>
      <c r="F14167">
        <v>1404</v>
      </c>
    </row>
    <row r="14168" spans="1:6" x14ac:dyDescent="0.2">
      <c r="A14168">
        <v>8</v>
      </c>
      <c r="B14168">
        <v>1558350</v>
      </c>
      <c r="C14168">
        <v>10016</v>
      </c>
      <c r="D14168" t="s">
        <v>17107</v>
      </c>
      <c r="E14168">
        <v>1</v>
      </c>
      <c r="F14168">
        <v>7343</v>
      </c>
    </row>
    <row r="14169" spans="1:6" x14ac:dyDescent="0.2">
      <c r="A14169">
        <v>5</v>
      </c>
      <c r="B14169">
        <v>5552100</v>
      </c>
      <c r="C14169">
        <v>10016</v>
      </c>
      <c r="D14169" t="s">
        <v>17108</v>
      </c>
      <c r="E14169">
        <v>1</v>
      </c>
      <c r="F14169">
        <v>3820</v>
      </c>
    </row>
    <row r="14170" spans="1:6" x14ac:dyDescent="0.2">
      <c r="A14170">
        <v>5</v>
      </c>
      <c r="B14170">
        <v>17723700</v>
      </c>
      <c r="C14170">
        <v>10016</v>
      </c>
      <c r="D14170" t="s">
        <v>17109</v>
      </c>
      <c r="E14170">
        <v>1</v>
      </c>
      <c r="F14170">
        <v>4080</v>
      </c>
    </row>
    <row r="14171" spans="1:6" x14ac:dyDescent="0.2">
      <c r="A14171">
        <v>5</v>
      </c>
      <c r="B14171">
        <v>62353800</v>
      </c>
      <c r="C14171">
        <v>10016</v>
      </c>
      <c r="D14171" t="s">
        <v>17110</v>
      </c>
      <c r="E14171">
        <v>1</v>
      </c>
      <c r="F14171">
        <v>4460</v>
      </c>
    </row>
    <row r="14172" spans="1:6" x14ac:dyDescent="0.2">
      <c r="A14172">
        <v>5</v>
      </c>
      <c r="B14172">
        <v>162170100</v>
      </c>
      <c r="C14172">
        <v>10016</v>
      </c>
      <c r="D14172" t="s">
        <v>17111</v>
      </c>
      <c r="E14172">
        <v>1</v>
      </c>
      <c r="F14172">
        <v>5916</v>
      </c>
    </row>
    <row r="14173" spans="1:6" x14ac:dyDescent="0.2">
      <c r="A14173">
        <v>5</v>
      </c>
      <c r="B14173">
        <v>237662550</v>
      </c>
      <c r="C14173">
        <v>10016</v>
      </c>
      <c r="D14173" t="s">
        <v>17243</v>
      </c>
      <c r="E14173">
        <v>1</v>
      </c>
      <c r="F14173">
        <v>4574</v>
      </c>
    </row>
    <row r="14174" spans="1:6" x14ac:dyDescent="0.2">
      <c r="A14174">
        <v>5</v>
      </c>
      <c r="B14174">
        <v>32232150</v>
      </c>
      <c r="C14174">
        <v>10016</v>
      </c>
      <c r="D14174" t="s">
        <v>17244</v>
      </c>
      <c r="E14174">
        <v>1</v>
      </c>
      <c r="F14174">
        <v>3682</v>
      </c>
    </row>
    <row r="14175" spans="1:6" x14ac:dyDescent="0.2">
      <c r="A14175">
        <v>5</v>
      </c>
      <c r="B14175">
        <v>30525300</v>
      </c>
      <c r="C14175">
        <v>10016</v>
      </c>
      <c r="D14175" t="s">
        <v>17245</v>
      </c>
      <c r="E14175">
        <v>1</v>
      </c>
      <c r="F14175">
        <v>26070</v>
      </c>
    </row>
    <row r="14176" spans="1:6" x14ac:dyDescent="0.2">
      <c r="A14176">
        <v>4</v>
      </c>
      <c r="B14176">
        <v>46149758</v>
      </c>
      <c r="C14176">
        <v>10016</v>
      </c>
      <c r="D14176" t="s">
        <v>17400</v>
      </c>
      <c r="E14176">
        <v>1</v>
      </c>
      <c r="F14176">
        <v>78415</v>
      </c>
    </row>
    <row r="14177" spans="1:6" x14ac:dyDescent="0.2">
      <c r="A14177">
        <v>5</v>
      </c>
      <c r="B14177">
        <v>0</v>
      </c>
      <c r="C14177">
        <v>10016</v>
      </c>
      <c r="D14177" t="s">
        <v>17399</v>
      </c>
      <c r="E14177">
        <v>1</v>
      </c>
      <c r="F14177">
        <v>75001</v>
      </c>
    </row>
    <row r="14178" spans="1:6" x14ac:dyDescent="0.2">
      <c r="A14178">
        <v>3</v>
      </c>
      <c r="B14178">
        <v>32467050</v>
      </c>
      <c r="C14178">
        <v>10016</v>
      </c>
      <c r="D14178" t="s">
        <v>17612</v>
      </c>
      <c r="E14178">
        <v>1</v>
      </c>
      <c r="F14178">
        <v>493860</v>
      </c>
    </row>
    <row r="14179" spans="1:6" x14ac:dyDescent="0.2">
      <c r="A14179">
        <v>5</v>
      </c>
      <c r="B14179">
        <v>5864850</v>
      </c>
      <c r="C14179">
        <v>10019</v>
      </c>
      <c r="D14179" t="s">
        <v>11702</v>
      </c>
      <c r="E14179">
        <v>2</v>
      </c>
      <c r="F14179">
        <v>3092</v>
      </c>
    </row>
    <row r="14180" spans="1:6" x14ac:dyDescent="0.2">
      <c r="A14180">
        <v>8</v>
      </c>
      <c r="B14180">
        <v>4279950</v>
      </c>
      <c r="C14180">
        <v>10019</v>
      </c>
      <c r="D14180" t="s">
        <v>11703</v>
      </c>
      <c r="E14180">
        <v>1</v>
      </c>
      <c r="F14180">
        <v>20736</v>
      </c>
    </row>
    <row r="14181" spans="1:6" x14ac:dyDescent="0.2">
      <c r="A14181">
        <v>4</v>
      </c>
      <c r="B14181">
        <v>3340350</v>
      </c>
      <c r="C14181">
        <v>10019</v>
      </c>
      <c r="D14181" t="s">
        <v>11704</v>
      </c>
      <c r="E14181">
        <v>1</v>
      </c>
      <c r="F14181">
        <v>58280</v>
      </c>
    </row>
    <row r="14182" spans="1:6" x14ac:dyDescent="0.2">
      <c r="A14182">
        <v>5</v>
      </c>
      <c r="B14182">
        <v>10058400</v>
      </c>
      <c r="C14182">
        <v>10019</v>
      </c>
      <c r="D14182" t="s">
        <v>11709</v>
      </c>
      <c r="E14182">
        <v>1</v>
      </c>
      <c r="F14182">
        <v>15720</v>
      </c>
    </row>
    <row r="14183" spans="1:6" x14ac:dyDescent="0.2">
      <c r="A14183">
        <v>4</v>
      </c>
      <c r="B14183">
        <v>1350000</v>
      </c>
      <c r="C14183">
        <v>10019</v>
      </c>
      <c r="D14183" t="s">
        <v>11710</v>
      </c>
      <c r="E14183">
        <v>1</v>
      </c>
      <c r="F14183">
        <v>70828</v>
      </c>
    </row>
    <row r="14184" spans="1:6" x14ac:dyDescent="0.2">
      <c r="A14184">
        <v>4</v>
      </c>
      <c r="B14184">
        <v>1888650</v>
      </c>
      <c r="C14184">
        <v>10019</v>
      </c>
      <c r="D14184" t="s">
        <v>11711</v>
      </c>
      <c r="E14184">
        <v>2</v>
      </c>
      <c r="F14184">
        <v>3238</v>
      </c>
    </row>
    <row r="14185" spans="1:6" x14ac:dyDescent="0.2">
      <c r="A14185">
        <v>4</v>
      </c>
      <c r="B14185">
        <v>1806750</v>
      </c>
      <c r="C14185">
        <v>10019</v>
      </c>
      <c r="D14185" t="s">
        <v>11714</v>
      </c>
      <c r="E14185">
        <v>1</v>
      </c>
      <c r="F14185">
        <v>3049</v>
      </c>
    </row>
    <row r="14186" spans="1:6" x14ac:dyDescent="0.2">
      <c r="A14186">
        <v>5</v>
      </c>
      <c r="B14186">
        <v>34501050</v>
      </c>
      <c r="C14186">
        <v>10019</v>
      </c>
      <c r="D14186" t="s">
        <v>11715</v>
      </c>
      <c r="E14186">
        <v>1</v>
      </c>
      <c r="F14186">
        <v>6171</v>
      </c>
    </row>
    <row r="14187" spans="1:6" x14ac:dyDescent="0.2">
      <c r="A14187">
        <v>5</v>
      </c>
      <c r="B14187">
        <v>223037100</v>
      </c>
      <c r="C14187">
        <v>10019</v>
      </c>
      <c r="D14187" t="s">
        <v>11716</v>
      </c>
      <c r="E14187">
        <v>1</v>
      </c>
      <c r="F14187">
        <v>5848</v>
      </c>
    </row>
    <row r="14188" spans="1:6" x14ac:dyDescent="0.2">
      <c r="A14188">
        <v>4</v>
      </c>
      <c r="B14188">
        <v>78225776</v>
      </c>
      <c r="C14188">
        <v>10019</v>
      </c>
      <c r="D14188" t="s">
        <v>11717</v>
      </c>
      <c r="E14188">
        <v>1</v>
      </c>
      <c r="F14188">
        <v>47414</v>
      </c>
    </row>
    <row r="14189" spans="1:6" x14ac:dyDescent="0.2">
      <c r="A14189">
        <v>5</v>
      </c>
      <c r="B14189">
        <v>356479650</v>
      </c>
      <c r="C14189">
        <v>10019</v>
      </c>
      <c r="D14189" t="s">
        <v>11718</v>
      </c>
      <c r="E14189">
        <v>1</v>
      </c>
      <c r="F14189">
        <v>74640</v>
      </c>
    </row>
    <row r="14190" spans="1:6" x14ac:dyDescent="0.2">
      <c r="A14190">
        <v>5</v>
      </c>
      <c r="B14190">
        <v>310954950</v>
      </c>
      <c r="C14190">
        <v>10019</v>
      </c>
      <c r="D14190" t="s">
        <v>11719</v>
      </c>
      <c r="E14190">
        <v>1</v>
      </c>
      <c r="F14190">
        <v>26178</v>
      </c>
    </row>
    <row r="14191" spans="1:6" x14ac:dyDescent="0.2">
      <c r="A14191">
        <v>5</v>
      </c>
      <c r="B14191">
        <v>198138600</v>
      </c>
      <c r="C14191">
        <v>10019</v>
      </c>
      <c r="D14191" t="s">
        <v>11720</v>
      </c>
      <c r="E14191">
        <v>1</v>
      </c>
      <c r="F14191">
        <v>4584</v>
      </c>
    </row>
    <row r="14192" spans="1:6" x14ac:dyDescent="0.2">
      <c r="A14192">
        <v>5</v>
      </c>
      <c r="B14192">
        <v>321553350</v>
      </c>
      <c r="C14192">
        <v>10019</v>
      </c>
      <c r="D14192" t="s">
        <v>11721</v>
      </c>
      <c r="E14192">
        <v>1</v>
      </c>
      <c r="F14192">
        <v>52909</v>
      </c>
    </row>
    <row r="14193" spans="1:6" x14ac:dyDescent="0.2">
      <c r="A14193">
        <v>7</v>
      </c>
      <c r="B14193">
        <v>0</v>
      </c>
      <c r="C14193">
        <v>10019</v>
      </c>
      <c r="D14193" t="s">
        <v>11722</v>
      </c>
      <c r="E14193">
        <v>0</v>
      </c>
      <c r="F14193">
        <v>0</v>
      </c>
    </row>
    <row r="14194" spans="1:6" x14ac:dyDescent="0.2">
      <c r="A14194">
        <v>4</v>
      </c>
      <c r="B14194">
        <v>30600883</v>
      </c>
      <c r="C14194">
        <v>10019</v>
      </c>
      <c r="D14194" t="s">
        <v>11723</v>
      </c>
      <c r="E14194">
        <v>0</v>
      </c>
      <c r="F14194">
        <v>0</v>
      </c>
    </row>
    <row r="14195" spans="1:6" x14ac:dyDescent="0.2">
      <c r="A14195">
        <v>5</v>
      </c>
      <c r="B14195">
        <v>134538300</v>
      </c>
      <c r="C14195">
        <v>10019</v>
      </c>
      <c r="D14195" t="s">
        <v>11724</v>
      </c>
      <c r="E14195">
        <v>1</v>
      </c>
      <c r="F14195">
        <v>4685</v>
      </c>
    </row>
    <row r="14196" spans="1:6" x14ac:dyDescent="0.2">
      <c r="A14196">
        <v>4</v>
      </c>
      <c r="B14196">
        <v>959978</v>
      </c>
      <c r="C14196">
        <v>10019</v>
      </c>
      <c r="D14196" t="s">
        <v>11725</v>
      </c>
      <c r="E14196">
        <v>1</v>
      </c>
      <c r="F14196">
        <v>10024</v>
      </c>
    </row>
    <row r="14197" spans="1:6" x14ac:dyDescent="0.2">
      <c r="A14197">
        <v>4</v>
      </c>
      <c r="B14197">
        <v>13388400</v>
      </c>
      <c r="C14197">
        <v>10019</v>
      </c>
      <c r="D14197" t="s">
        <v>11726</v>
      </c>
      <c r="E14197">
        <v>1</v>
      </c>
      <c r="F14197">
        <v>9510</v>
      </c>
    </row>
    <row r="14198" spans="1:6" x14ac:dyDescent="0.2">
      <c r="A14198">
        <v>4</v>
      </c>
      <c r="B14198">
        <v>65063027</v>
      </c>
      <c r="C14198">
        <v>10019</v>
      </c>
      <c r="D14198" t="s">
        <v>11727</v>
      </c>
      <c r="E14198">
        <v>1</v>
      </c>
      <c r="F14198">
        <v>9885</v>
      </c>
    </row>
    <row r="14199" spans="1:6" x14ac:dyDescent="0.2">
      <c r="A14199">
        <v>5</v>
      </c>
      <c r="B14199">
        <v>257305050</v>
      </c>
      <c r="C14199">
        <v>10019</v>
      </c>
      <c r="D14199" t="s">
        <v>11728</v>
      </c>
      <c r="E14199">
        <v>1</v>
      </c>
      <c r="F14199">
        <v>348386</v>
      </c>
    </row>
    <row r="14200" spans="1:6" x14ac:dyDescent="0.2">
      <c r="A14200">
        <v>4</v>
      </c>
      <c r="B14200">
        <v>9960750</v>
      </c>
      <c r="C14200">
        <v>10019</v>
      </c>
      <c r="D14200" t="s">
        <v>11729</v>
      </c>
      <c r="E14200">
        <v>1</v>
      </c>
      <c r="F14200">
        <v>10321</v>
      </c>
    </row>
    <row r="14201" spans="1:6" x14ac:dyDescent="0.2">
      <c r="A14201">
        <v>5</v>
      </c>
      <c r="B14201">
        <v>92466900</v>
      </c>
      <c r="C14201">
        <v>10019</v>
      </c>
      <c r="D14201" t="s">
        <v>11730</v>
      </c>
      <c r="E14201">
        <v>1</v>
      </c>
      <c r="F14201">
        <v>18570</v>
      </c>
    </row>
    <row r="14202" spans="1:6" x14ac:dyDescent="0.2">
      <c r="A14202">
        <v>5</v>
      </c>
      <c r="B14202">
        <v>13659300</v>
      </c>
      <c r="C14202">
        <v>10019</v>
      </c>
      <c r="D14202" t="s">
        <v>11731</v>
      </c>
      <c r="E14202">
        <v>1</v>
      </c>
      <c r="F14202">
        <v>9715</v>
      </c>
    </row>
    <row r="14203" spans="1:6" x14ac:dyDescent="0.2">
      <c r="A14203">
        <v>4</v>
      </c>
      <c r="B14203">
        <v>3086550</v>
      </c>
      <c r="C14203">
        <v>10019</v>
      </c>
      <c r="D14203" t="s">
        <v>11732</v>
      </c>
      <c r="E14203">
        <v>1</v>
      </c>
      <c r="F14203">
        <v>9620</v>
      </c>
    </row>
    <row r="14204" spans="1:6" x14ac:dyDescent="0.2">
      <c r="A14204">
        <v>3</v>
      </c>
      <c r="B14204">
        <v>8515350</v>
      </c>
      <c r="C14204">
        <v>10019</v>
      </c>
      <c r="D14204" t="s">
        <v>11733</v>
      </c>
      <c r="E14204">
        <v>1</v>
      </c>
      <c r="F14204">
        <v>9625</v>
      </c>
    </row>
    <row r="14205" spans="1:6" x14ac:dyDescent="0.2">
      <c r="A14205">
        <v>6</v>
      </c>
      <c r="B14205">
        <v>644400</v>
      </c>
      <c r="C14205">
        <v>10019</v>
      </c>
      <c r="D14205" t="s">
        <v>11734</v>
      </c>
      <c r="E14205">
        <v>1</v>
      </c>
      <c r="F14205">
        <v>9625</v>
      </c>
    </row>
    <row r="14206" spans="1:6" x14ac:dyDescent="0.2">
      <c r="A14206">
        <v>4</v>
      </c>
      <c r="B14206">
        <v>13255200</v>
      </c>
      <c r="C14206">
        <v>10019</v>
      </c>
      <c r="D14206" t="s">
        <v>11735</v>
      </c>
      <c r="E14206">
        <v>1</v>
      </c>
      <c r="F14206">
        <v>9625</v>
      </c>
    </row>
    <row r="14207" spans="1:6" x14ac:dyDescent="0.2">
      <c r="A14207">
        <v>5</v>
      </c>
      <c r="B14207">
        <v>47393100</v>
      </c>
      <c r="C14207">
        <v>10019</v>
      </c>
      <c r="D14207" t="s">
        <v>11736</v>
      </c>
      <c r="E14207">
        <v>1</v>
      </c>
      <c r="F14207">
        <v>9625</v>
      </c>
    </row>
    <row r="14208" spans="1:6" x14ac:dyDescent="0.2">
      <c r="A14208">
        <v>4</v>
      </c>
      <c r="B14208">
        <v>6659100</v>
      </c>
      <c r="C14208">
        <v>10019</v>
      </c>
      <c r="D14208" t="s">
        <v>11737</v>
      </c>
      <c r="E14208">
        <v>1</v>
      </c>
      <c r="F14208">
        <v>233320</v>
      </c>
    </row>
    <row r="14209" spans="1:6" x14ac:dyDescent="0.2">
      <c r="A14209">
        <v>5</v>
      </c>
      <c r="B14209">
        <v>16130700</v>
      </c>
      <c r="C14209">
        <v>10019</v>
      </c>
      <c r="D14209" t="s">
        <v>11738</v>
      </c>
      <c r="E14209">
        <v>1</v>
      </c>
      <c r="F14209">
        <v>3560</v>
      </c>
    </row>
    <row r="14210" spans="1:6" x14ac:dyDescent="0.2">
      <c r="A14210">
        <v>5</v>
      </c>
      <c r="B14210">
        <v>151876800</v>
      </c>
      <c r="C14210">
        <v>10019</v>
      </c>
      <c r="D14210" t="s">
        <v>11739</v>
      </c>
      <c r="E14210">
        <v>1</v>
      </c>
      <c r="F14210">
        <v>2925</v>
      </c>
    </row>
    <row r="14211" spans="1:6" x14ac:dyDescent="0.2">
      <c r="A14211">
        <v>4</v>
      </c>
      <c r="B14211">
        <v>6191100</v>
      </c>
      <c r="C14211">
        <v>10019</v>
      </c>
      <c r="D14211" t="s">
        <v>11740</v>
      </c>
      <c r="E14211">
        <v>1</v>
      </c>
      <c r="F14211">
        <v>2588</v>
      </c>
    </row>
    <row r="14212" spans="1:6" x14ac:dyDescent="0.2">
      <c r="A14212">
        <v>4</v>
      </c>
      <c r="B14212">
        <v>33115050</v>
      </c>
      <c r="C14212">
        <v>10019</v>
      </c>
      <c r="D14212" t="s">
        <v>11741</v>
      </c>
      <c r="E14212">
        <v>1</v>
      </c>
      <c r="F14212">
        <v>2934</v>
      </c>
    </row>
    <row r="14213" spans="1:6" x14ac:dyDescent="0.2">
      <c r="A14213">
        <v>5</v>
      </c>
      <c r="B14213">
        <v>3665700</v>
      </c>
      <c r="C14213">
        <v>10019</v>
      </c>
      <c r="D14213" t="s">
        <v>11742</v>
      </c>
      <c r="E14213">
        <v>1</v>
      </c>
      <c r="F14213">
        <v>1801</v>
      </c>
    </row>
    <row r="14214" spans="1:6" x14ac:dyDescent="0.2">
      <c r="A14214">
        <v>5</v>
      </c>
      <c r="B14214">
        <v>7954200</v>
      </c>
      <c r="C14214">
        <v>10019</v>
      </c>
      <c r="D14214" t="s">
        <v>11743</v>
      </c>
      <c r="E14214">
        <v>1</v>
      </c>
      <c r="F14214">
        <v>25777</v>
      </c>
    </row>
    <row r="14215" spans="1:6" x14ac:dyDescent="0.2">
      <c r="A14215">
        <v>4</v>
      </c>
      <c r="B14215">
        <v>17203036</v>
      </c>
      <c r="C14215">
        <v>10019</v>
      </c>
      <c r="D14215" t="s">
        <v>11744</v>
      </c>
      <c r="E14215">
        <v>1</v>
      </c>
      <c r="F14215">
        <v>38465</v>
      </c>
    </row>
    <row r="14216" spans="1:6" x14ac:dyDescent="0.2">
      <c r="A14216">
        <v>4</v>
      </c>
      <c r="B14216">
        <v>16866449</v>
      </c>
      <c r="C14216">
        <v>10019</v>
      </c>
      <c r="D14216" t="s">
        <v>11745</v>
      </c>
      <c r="E14216">
        <v>1</v>
      </c>
      <c r="F14216">
        <v>18792</v>
      </c>
    </row>
    <row r="14217" spans="1:6" x14ac:dyDescent="0.2">
      <c r="A14217">
        <v>4</v>
      </c>
      <c r="B14217">
        <v>134295540</v>
      </c>
      <c r="C14217">
        <v>10019</v>
      </c>
      <c r="D14217" t="s">
        <v>11746</v>
      </c>
      <c r="E14217">
        <v>1</v>
      </c>
      <c r="F14217">
        <v>3917</v>
      </c>
    </row>
    <row r="14218" spans="1:6" x14ac:dyDescent="0.2">
      <c r="A14218">
        <v>5</v>
      </c>
      <c r="B14218">
        <v>47983050</v>
      </c>
      <c r="C14218">
        <v>10019</v>
      </c>
      <c r="D14218" t="s">
        <v>11747</v>
      </c>
      <c r="E14218">
        <v>1</v>
      </c>
      <c r="F14218">
        <v>138623</v>
      </c>
    </row>
    <row r="14219" spans="1:6" x14ac:dyDescent="0.2">
      <c r="A14219">
        <v>5</v>
      </c>
      <c r="B14219">
        <v>138329100</v>
      </c>
      <c r="C14219">
        <v>10019</v>
      </c>
      <c r="D14219" t="s">
        <v>11748</v>
      </c>
      <c r="E14219">
        <v>1</v>
      </c>
      <c r="F14219">
        <v>9685</v>
      </c>
    </row>
    <row r="14220" spans="1:6" x14ac:dyDescent="0.2">
      <c r="A14220">
        <v>5</v>
      </c>
      <c r="B14220">
        <v>3552300</v>
      </c>
      <c r="C14220">
        <v>10019</v>
      </c>
      <c r="D14220" t="s">
        <v>11749</v>
      </c>
      <c r="E14220">
        <v>1</v>
      </c>
      <c r="F14220">
        <v>89282</v>
      </c>
    </row>
    <row r="14221" spans="1:6" x14ac:dyDescent="0.2">
      <c r="A14221">
        <v>8</v>
      </c>
      <c r="B14221">
        <v>4046400</v>
      </c>
      <c r="C14221">
        <v>10019</v>
      </c>
      <c r="D14221" t="s">
        <v>11750</v>
      </c>
      <c r="E14221">
        <v>1</v>
      </c>
      <c r="F14221">
        <v>9975</v>
      </c>
    </row>
    <row r="14222" spans="1:6" x14ac:dyDescent="0.2">
      <c r="A14222">
        <v>4</v>
      </c>
      <c r="B14222">
        <v>793287</v>
      </c>
      <c r="C14222">
        <v>10019</v>
      </c>
      <c r="D14222" t="s">
        <v>11751</v>
      </c>
      <c r="E14222">
        <v>1</v>
      </c>
      <c r="F14222">
        <v>8980</v>
      </c>
    </row>
    <row r="14223" spans="1:6" x14ac:dyDescent="0.2">
      <c r="A14223">
        <v>4</v>
      </c>
      <c r="B14223">
        <v>866149</v>
      </c>
      <c r="C14223">
        <v>10019</v>
      </c>
      <c r="D14223" t="s">
        <v>11752</v>
      </c>
      <c r="E14223">
        <v>1</v>
      </c>
      <c r="F14223">
        <v>9442</v>
      </c>
    </row>
    <row r="14224" spans="1:6" x14ac:dyDescent="0.2">
      <c r="A14224">
        <v>3</v>
      </c>
      <c r="B14224">
        <v>899100</v>
      </c>
      <c r="C14224">
        <v>10019</v>
      </c>
      <c r="D14224" t="s">
        <v>11753</v>
      </c>
      <c r="E14224">
        <v>2</v>
      </c>
      <c r="F14224">
        <v>9715</v>
      </c>
    </row>
    <row r="14225" spans="1:6" x14ac:dyDescent="0.2">
      <c r="A14225">
        <v>5</v>
      </c>
      <c r="B14225">
        <v>114287400</v>
      </c>
      <c r="C14225">
        <v>10019</v>
      </c>
      <c r="D14225" t="s">
        <v>11754</v>
      </c>
      <c r="E14225">
        <v>1</v>
      </c>
      <c r="F14225">
        <v>17569</v>
      </c>
    </row>
    <row r="14226" spans="1:6" x14ac:dyDescent="0.2">
      <c r="A14226">
        <v>3</v>
      </c>
      <c r="B14226">
        <v>42804900</v>
      </c>
      <c r="C14226">
        <v>10019</v>
      </c>
      <c r="D14226" t="s">
        <v>11755</v>
      </c>
      <c r="E14226">
        <v>1</v>
      </c>
      <c r="F14226">
        <v>14981</v>
      </c>
    </row>
    <row r="14227" spans="1:6" x14ac:dyDescent="0.2">
      <c r="A14227">
        <v>5</v>
      </c>
      <c r="B14227">
        <v>13989150</v>
      </c>
      <c r="C14227">
        <v>10019</v>
      </c>
      <c r="D14227" t="s">
        <v>11756</v>
      </c>
      <c r="E14227">
        <v>2</v>
      </c>
      <c r="F14227">
        <v>7074</v>
      </c>
    </row>
    <row r="14228" spans="1:6" x14ac:dyDescent="0.2">
      <c r="A14228">
        <v>5</v>
      </c>
      <c r="B14228">
        <v>6852600</v>
      </c>
      <c r="C14228">
        <v>10019</v>
      </c>
      <c r="D14228" t="s">
        <v>11757</v>
      </c>
      <c r="E14228">
        <v>1</v>
      </c>
      <c r="F14228">
        <v>50000</v>
      </c>
    </row>
    <row r="14229" spans="1:6" x14ac:dyDescent="0.2">
      <c r="A14229">
        <v>5</v>
      </c>
      <c r="B14229">
        <v>33691950</v>
      </c>
      <c r="C14229">
        <v>10019</v>
      </c>
      <c r="D14229" t="s">
        <v>11758</v>
      </c>
      <c r="E14229">
        <v>1</v>
      </c>
      <c r="F14229">
        <v>26998</v>
      </c>
    </row>
    <row r="14230" spans="1:6" x14ac:dyDescent="0.2">
      <c r="A14230">
        <v>5</v>
      </c>
      <c r="B14230">
        <v>8725500</v>
      </c>
      <c r="C14230">
        <v>10019</v>
      </c>
      <c r="D14230" t="s">
        <v>11759</v>
      </c>
      <c r="E14230">
        <v>1</v>
      </c>
      <c r="F14230">
        <v>63277</v>
      </c>
    </row>
    <row r="14231" spans="1:6" x14ac:dyDescent="0.2">
      <c r="A14231">
        <v>5</v>
      </c>
      <c r="B14231">
        <v>12889800</v>
      </c>
      <c r="C14231">
        <v>10019</v>
      </c>
      <c r="D14231" t="s">
        <v>11760</v>
      </c>
      <c r="E14231">
        <v>1</v>
      </c>
      <c r="F14231">
        <v>253489</v>
      </c>
    </row>
    <row r="14232" spans="1:6" x14ac:dyDescent="0.2">
      <c r="A14232">
        <v>4</v>
      </c>
      <c r="B14232">
        <v>101162244</v>
      </c>
      <c r="C14232">
        <v>10019</v>
      </c>
      <c r="D14232" t="s">
        <v>11761</v>
      </c>
      <c r="E14232">
        <v>1</v>
      </c>
      <c r="F14232">
        <v>5785</v>
      </c>
    </row>
    <row r="14233" spans="1:6" x14ac:dyDescent="0.2">
      <c r="A14233">
        <v>11</v>
      </c>
      <c r="B14233">
        <v>0</v>
      </c>
      <c r="C14233">
        <v>10019</v>
      </c>
      <c r="D14233" t="s">
        <v>11751</v>
      </c>
      <c r="E14233">
        <v>1</v>
      </c>
      <c r="F14233">
        <v>9445</v>
      </c>
    </row>
    <row r="14234" spans="1:6" x14ac:dyDescent="0.2">
      <c r="A14234">
        <v>11</v>
      </c>
      <c r="B14234">
        <v>0</v>
      </c>
      <c r="C14234">
        <v>10019</v>
      </c>
      <c r="D14234" t="s">
        <v>11752</v>
      </c>
      <c r="E14234">
        <v>1</v>
      </c>
      <c r="F14234">
        <v>9445</v>
      </c>
    </row>
    <row r="14235" spans="1:6" x14ac:dyDescent="0.2">
      <c r="A14235">
        <v>11</v>
      </c>
      <c r="B14235">
        <v>0</v>
      </c>
      <c r="C14235">
        <v>10019</v>
      </c>
      <c r="D14235" t="s">
        <v>11753</v>
      </c>
      <c r="E14235">
        <v>1</v>
      </c>
      <c r="F14235">
        <v>9445</v>
      </c>
    </row>
    <row r="14236" spans="1:6" x14ac:dyDescent="0.2">
      <c r="A14236">
        <v>8</v>
      </c>
      <c r="B14236">
        <v>3846600</v>
      </c>
      <c r="C14236">
        <v>10019</v>
      </c>
      <c r="D14236" t="s">
        <v>11762</v>
      </c>
      <c r="E14236">
        <v>1</v>
      </c>
      <c r="F14236">
        <v>6675</v>
      </c>
    </row>
    <row r="14237" spans="1:6" x14ac:dyDescent="0.2">
      <c r="A14237">
        <v>5</v>
      </c>
      <c r="B14237">
        <v>13181400</v>
      </c>
      <c r="C14237">
        <v>10019</v>
      </c>
      <c r="D14237" t="s">
        <v>11763</v>
      </c>
      <c r="E14237">
        <v>1</v>
      </c>
      <c r="F14237">
        <v>9685</v>
      </c>
    </row>
    <row r="14238" spans="1:6" x14ac:dyDescent="0.2">
      <c r="A14238">
        <v>5</v>
      </c>
      <c r="B14238">
        <v>11626200</v>
      </c>
      <c r="C14238">
        <v>10019</v>
      </c>
      <c r="D14238" t="s">
        <v>11764</v>
      </c>
      <c r="E14238">
        <v>1</v>
      </c>
      <c r="F14238">
        <v>44912</v>
      </c>
    </row>
    <row r="14239" spans="1:6" x14ac:dyDescent="0.2">
      <c r="A14239">
        <v>4</v>
      </c>
      <c r="B14239">
        <v>1310949</v>
      </c>
      <c r="C14239">
        <v>10019</v>
      </c>
      <c r="D14239" t="s">
        <v>11765</v>
      </c>
      <c r="E14239">
        <v>1</v>
      </c>
      <c r="F14239">
        <v>9995</v>
      </c>
    </row>
    <row r="14240" spans="1:6" x14ac:dyDescent="0.2">
      <c r="A14240">
        <v>4</v>
      </c>
      <c r="B14240">
        <v>1503297</v>
      </c>
      <c r="C14240">
        <v>10019</v>
      </c>
      <c r="D14240" t="s">
        <v>11766</v>
      </c>
      <c r="E14240">
        <v>1</v>
      </c>
      <c r="F14240">
        <v>9000</v>
      </c>
    </row>
    <row r="14241" spans="1:6" x14ac:dyDescent="0.2">
      <c r="A14241">
        <v>5</v>
      </c>
      <c r="B14241">
        <v>23125050</v>
      </c>
      <c r="C14241">
        <v>10019</v>
      </c>
      <c r="D14241" t="s">
        <v>11767</v>
      </c>
      <c r="E14241">
        <v>1</v>
      </c>
      <c r="F14241">
        <v>108614</v>
      </c>
    </row>
    <row r="14242" spans="1:6" x14ac:dyDescent="0.2">
      <c r="A14242">
        <v>5</v>
      </c>
      <c r="B14242">
        <v>33248250</v>
      </c>
      <c r="C14242">
        <v>10019</v>
      </c>
      <c r="D14242" t="s">
        <v>11768</v>
      </c>
      <c r="E14242">
        <v>1</v>
      </c>
      <c r="F14242">
        <v>7944</v>
      </c>
    </row>
    <row r="14243" spans="1:6" x14ac:dyDescent="0.2">
      <c r="A14243">
        <v>5</v>
      </c>
      <c r="B14243">
        <v>2437200</v>
      </c>
      <c r="C14243">
        <v>10019</v>
      </c>
      <c r="D14243" t="s">
        <v>11769</v>
      </c>
      <c r="E14243">
        <v>1</v>
      </c>
      <c r="F14243">
        <v>5624</v>
      </c>
    </row>
    <row r="14244" spans="1:6" x14ac:dyDescent="0.2">
      <c r="A14244">
        <v>4</v>
      </c>
      <c r="B14244">
        <v>487500</v>
      </c>
      <c r="C14244">
        <v>10019</v>
      </c>
      <c r="D14244" t="s">
        <v>11770</v>
      </c>
      <c r="E14244">
        <v>1</v>
      </c>
      <c r="F14244">
        <v>8588</v>
      </c>
    </row>
    <row r="14245" spans="1:6" x14ac:dyDescent="0.2">
      <c r="A14245">
        <v>4</v>
      </c>
      <c r="B14245">
        <v>7164000</v>
      </c>
      <c r="C14245">
        <v>10019</v>
      </c>
      <c r="D14245" t="s">
        <v>11771</v>
      </c>
      <c r="E14245">
        <v>1</v>
      </c>
      <c r="F14245">
        <v>6534</v>
      </c>
    </row>
    <row r="14246" spans="1:6" x14ac:dyDescent="0.2">
      <c r="A14246">
        <v>4</v>
      </c>
      <c r="B14246">
        <v>3754800</v>
      </c>
      <c r="C14246">
        <v>10019</v>
      </c>
      <c r="D14246" t="s">
        <v>11772</v>
      </c>
      <c r="E14246">
        <v>1</v>
      </c>
      <c r="F14246">
        <v>16257</v>
      </c>
    </row>
    <row r="14247" spans="1:6" x14ac:dyDescent="0.2">
      <c r="A14247">
        <v>3</v>
      </c>
      <c r="B14247">
        <v>3735900</v>
      </c>
      <c r="C14247">
        <v>10019</v>
      </c>
      <c r="D14247" t="s">
        <v>11773</v>
      </c>
      <c r="E14247">
        <v>2</v>
      </c>
      <c r="F14247">
        <v>41094</v>
      </c>
    </row>
    <row r="14248" spans="1:6" x14ac:dyDescent="0.2">
      <c r="A14248">
        <v>5</v>
      </c>
      <c r="B14248">
        <v>2753550</v>
      </c>
      <c r="C14248">
        <v>10019</v>
      </c>
      <c r="D14248" t="s">
        <v>11774</v>
      </c>
      <c r="E14248">
        <v>1</v>
      </c>
      <c r="F14248">
        <v>14575</v>
      </c>
    </row>
    <row r="14249" spans="1:6" x14ac:dyDescent="0.2">
      <c r="A14249">
        <v>3</v>
      </c>
      <c r="B14249">
        <v>11857050</v>
      </c>
      <c r="C14249">
        <v>10019</v>
      </c>
      <c r="D14249" t="s">
        <v>11775</v>
      </c>
      <c r="E14249">
        <v>1</v>
      </c>
      <c r="F14249">
        <v>24600</v>
      </c>
    </row>
    <row r="14250" spans="1:6" x14ac:dyDescent="0.2">
      <c r="A14250">
        <v>4</v>
      </c>
      <c r="B14250">
        <v>469452</v>
      </c>
      <c r="C14250">
        <v>10019</v>
      </c>
      <c r="D14250" t="s">
        <v>11776</v>
      </c>
      <c r="E14250">
        <v>1</v>
      </c>
      <c r="F14250">
        <v>9460</v>
      </c>
    </row>
    <row r="14251" spans="1:6" x14ac:dyDescent="0.2">
      <c r="A14251">
        <v>4</v>
      </c>
      <c r="B14251">
        <v>5620950</v>
      </c>
      <c r="C14251">
        <v>10019</v>
      </c>
      <c r="D14251" t="s">
        <v>11777</v>
      </c>
      <c r="E14251">
        <v>1</v>
      </c>
      <c r="F14251">
        <v>10227</v>
      </c>
    </row>
    <row r="14252" spans="1:6" x14ac:dyDescent="0.2">
      <c r="A14252">
        <v>4</v>
      </c>
      <c r="B14252">
        <v>4503148</v>
      </c>
      <c r="C14252">
        <v>10019</v>
      </c>
      <c r="D14252" t="s">
        <v>11778</v>
      </c>
      <c r="E14252">
        <v>1</v>
      </c>
      <c r="F14252">
        <v>7153</v>
      </c>
    </row>
    <row r="14253" spans="1:6" x14ac:dyDescent="0.2">
      <c r="A14253">
        <v>5</v>
      </c>
      <c r="B14253">
        <v>12195002</v>
      </c>
      <c r="C14253">
        <v>10019</v>
      </c>
      <c r="D14253" t="s">
        <v>11779</v>
      </c>
      <c r="E14253">
        <v>1</v>
      </c>
      <c r="F14253">
        <v>24634</v>
      </c>
    </row>
    <row r="14254" spans="1:6" x14ac:dyDescent="0.2">
      <c r="A14254">
        <v>4</v>
      </c>
      <c r="B14254">
        <v>16909204</v>
      </c>
      <c r="C14254">
        <v>10019</v>
      </c>
      <c r="D14254" t="s">
        <v>11780</v>
      </c>
      <c r="E14254">
        <v>1</v>
      </c>
      <c r="F14254">
        <v>5109</v>
      </c>
    </row>
    <row r="14255" spans="1:6" x14ac:dyDescent="0.2">
      <c r="A14255">
        <v>4</v>
      </c>
      <c r="B14255">
        <v>16596009</v>
      </c>
      <c r="C14255">
        <v>10019</v>
      </c>
      <c r="D14255" t="s">
        <v>11781</v>
      </c>
      <c r="E14255">
        <v>1</v>
      </c>
      <c r="F14255">
        <v>5066</v>
      </c>
    </row>
    <row r="14256" spans="1:6" x14ac:dyDescent="0.2">
      <c r="A14256">
        <v>4</v>
      </c>
      <c r="B14256">
        <v>174870895</v>
      </c>
      <c r="C14256">
        <v>10019</v>
      </c>
      <c r="D14256" t="s">
        <v>11782</v>
      </c>
      <c r="E14256">
        <v>1</v>
      </c>
      <c r="F14256">
        <v>2112</v>
      </c>
    </row>
    <row r="14257" spans="1:6" x14ac:dyDescent="0.2">
      <c r="A14257">
        <v>11</v>
      </c>
      <c r="B14257">
        <v>0</v>
      </c>
      <c r="C14257">
        <v>10019</v>
      </c>
      <c r="D14257" t="s">
        <v>11783</v>
      </c>
      <c r="E14257">
        <v>1</v>
      </c>
      <c r="F14257">
        <v>5892</v>
      </c>
    </row>
    <row r="14258" spans="1:6" x14ac:dyDescent="0.2">
      <c r="A14258">
        <v>5</v>
      </c>
      <c r="B14258">
        <v>24567750</v>
      </c>
      <c r="C14258">
        <v>10019</v>
      </c>
      <c r="D14258" t="s">
        <v>11784</v>
      </c>
      <c r="E14258">
        <v>1</v>
      </c>
      <c r="F14258">
        <v>5844</v>
      </c>
    </row>
    <row r="14259" spans="1:6" x14ac:dyDescent="0.2">
      <c r="A14259">
        <v>4</v>
      </c>
      <c r="B14259">
        <v>12374100</v>
      </c>
      <c r="C14259">
        <v>10019</v>
      </c>
      <c r="D14259" t="s">
        <v>11785</v>
      </c>
      <c r="E14259">
        <v>1</v>
      </c>
      <c r="F14259">
        <v>12700</v>
      </c>
    </row>
    <row r="14260" spans="1:6" x14ac:dyDescent="0.2">
      <c r="A14260">
        <v>4</v>
      </c>
      <c r="B14260">
        <v>6667650</v>
      </c>
      <c r="C14260">
        <v>10019</v>
      </c>
      <c r="D14260" t="s">
        <v>11786</v>
      </c>
      <c r="E14260">
        <v>1</v>
      </c>
      <c r="F14260">
        <v>12230</v>
      </c>
    </row>
    <row r="14261" spans="1:6" x14ac:dyDescent="0.2">
      <c r="A14261">
        <v>3</v>
      </c>
      <c r="B14261">
        <v>16497450</v>
      </c>
      <c r="C14261">
        <v>10019</v>
      </c>
      <c r="D14261" t="s">
        <v>11787</v>
      </c>
      <c r="E14261">
        <v>1</v>
      </c>
      <c r="F14261">
        <v>6888</v>
      </c>
    </row>
    <row r="14262" spans="1:6" x14ac:dyDescent="0.2">
      <c r="A14262">
        <v>3</v>
      </c>
      <c r="B14262">
        <v>11303100</v>
      </c>
      <c r="C14262">
        <v>10019</v>
      </c>
      <c r="D14262" t="s">
        <v>11788</v>
      </c>
      <c r="E14262">
        <v>1</v>
      </c>
      <c r="F14262">
        <v>1920</v>
      </c>
    </row>
    <row r="14263" spans="1:6" x14ac:dyDescent="0.2">
      <c r="A14263">
        <v>3</v>
      </c>
      <c r="B14263">
        <v>9524250</v>
      </c>
      <c r="C14263">
        <v>10019</v>
      </c>
      <c r="D14263" t="s">
        <v>11789</v>
      </c>
      <c r="E14263">
        <v>1</v>
      </c>
      <c r="F14263">
        <v>3272</v>
      </c>
    </row>
    <row r="14264" spans="1:6" x14ac:dyDescent="0.2">
      <c r="A14264">
        <v>3</v>
      </c>
      <c r="B14264">
        <v>32515200</v>
      </c>
      <c r="C14264">
        <v>10019</v>
      </c>
      <c r="D14264" t="s">
        <v>11790</v>
      </c>
      <c r="E14264">
        <v>1</v>
      </c>
      <c r="F14264">
        <v>17124</v>
      </c>
    </row>
    <row r="14265" spans="1:6" x14ac:dyDescent="0.2">
      <c r="A14265">
        <v>4</v>
      </c>
      <c r="B14265">
        <v>129275555</v>
      </c>
      <c r="C14265">
        <v>10019</v>
      </c>
      <c r="D14265" t="s">
        <v>11791</v>
      </c>
      <c r="E14265">
        <v>1</v>
      </c>
      <c r="F14265">
        <v>3164</v>
      </c>
    </row>
    <row r="14266" spans="1:6" x14ac:dyDescent="0.2">
      <c r="A14266">
        <v>4</v>
      </c>
      <c r="B14266">
        <v>48167943</v>
      </c>
      <c r="C14266">
        <v>10019</v>
      </c>
      <c r="D14266" t="s">
        <v>11792</v>
      </c>
      <c r="E14266">
        <v>1</v>
      </c>
      <c r="F14266">
        <v>9280</v>
      </c>
    </row>
    <row r="14267" spans="1:6" x14ac:dyDescent="0.2">
      <c r="A14267">
        <v>4</v>
      </c>
      <c r="B14267">
        <v>14404879</v>
      </c>
      <c r="C14267">
        <v>10019</v>
      </c>
      <c r="D14267" t="s">
        <v>11793</v>
      </c>
      <c r="E14267">
        <v>1</v>
      </c>
      <c r="F14267">
        <v>9470</v>
      </c>
    </row>
    <row r="14268" spans="1:6" x14ac:dyDescent="0.2">
      <c r="A14268">
        <v>4</v>
      </c>
      <c r="B14268">
        <v>3480750</v>
      </c>
      <c r="C14268">
        <v>10019</v>
      </c>
      <c r="D14268" t="s">
        <v>11794</v>
      </c>
      <c r="E14268">
        <v>1</v>
      </c>
      <c r="F14268">
        <v>55737</v>
      </c>
    </row>
    <row r="14269" spans="1:6" x14ac:dyDescent="0.2">
      <c r="A14269">
        <v>4</v>
      </c>
      <c r="B14269">
        <v>11625303</v>
      </c>
      <c r="C14269">
        <v>10019</v>
      </c>
      <c r="D14269" t="s">
        <v>11795</v>
      </c>
      <c r="E14269">
        <v>1</v>
      </c>
      <c r="F14269">
        <v>7595</v>
      </c>
    </row>
    <row r="14270" spans="1:6" x14ac:dyDescent="0.2">
      <c r="A14270">
        <v>5</v>
      </c>
      <c r="B14270">
        <v>4156650</v>
      </c>
      <c r="C14270">
        <v>10019</v>
      </c>
      <c r="D14270" t="s">
        <v>11887</v>
      </c>
      <c r="E14270">
        <v>2</v>
      </c>
      <c r="F14270">
        <v>5276</v>
      </c>
    </row>
    <row r="14271" spans="1:6" x14ac:dyDescent="0.2">
      <c r="A14271">
        <v>4</v>
      </c>
      <c r="B14271">
        <v>2195550</v>
      </c>
      <c r="C14271">
        <v>10019</v>
      </c>
      <c r="D14271" t="s">
        <v>11888</v>
      </c>
      <c r="E14271">
        <v>0</v>
      </c>
      <c r="F14271">
        <v>0</v>
      </c>
    </row>
    <row r="14272" spans="1:6" x14ac:dyDescent="0.2">
      <c r="A14272">
        <v>4</v>
      </c>
      <c r="B14272">
        <v>11614500</v>
      </c>
      <c r="C14272">
        <v>10019</v>
      </c>
      <c r="D14272" t="s">
        <v>11889</v>
      </c>
      <c r="E14272">
        <v>1</v>
      </c>
      <c r="F14272">
        <v>3597</v>
      </c>
    </row>
    <row r="14273" spans="1:6" x14ac:dyDescent="0.2">
      <c r="A14273">
        <v>5</v>
      </c>
      <c r="B14273">
        <v>120010050</v>
      </c>
      <c r="C14273">
        <v>10019</v>
      </c>
      <c r="D14273" t="s">
        <v>11890</v>
      </c>
      <c r="E14273">
        <v>1</v>
      </c>
      <c r="F14273">
        <v>1758</v>
      </c>
    </row>
    <row r="14274" spans="1:6" x14ac:dyDescent="0.2">
      <c r="A14274">
        <v>8</v>
      </c>
      <c r="B14274">
        <v>3010950</v>
      </c>
      <c r="C14274">
        <v>10019</v>
      </c>
      <c r="D14274" t="s">
        <v>11891</v>
      </c>
      <c r="E14274">
        <v>1</v>
      </c>
      <c r="F14274">
        <v>3010</v>
      </c>
    </row>
    <row r="14275" spans="1:6" x14ac:dyDescent="0.2">
      <c r="A14275">
        <v>5</v>
      </c>
      <c r="B14275">
        <v>13524300</v>
      </c>
      <c r="C14275">
        <v>10019</v>
      </c>
      <c r="D14275" t="s">
        <v>11892</v>
      </c>
      <c r="E14275">
        <v>1</v>
      </c>
      <c r="F14275">
        <v>3400</v>
      </c>
    </row>
    <row r="14276" spans="1:6" x14ac:dyDescent="0.2">
      <c r="A14276">
        <v>5</v>
      </c>
      <c r="B14276">
        <v>2166750</v>
      </c>
      <c r="C14276">
        <v>10019</v>
      </c>
      <c r="D14276" t="s">
        <v>11893</v>
      </c>
      <c r="E14276">
        <v>1</v>
      </c>
      <c r="F14276">
        <v>7495</v>
      </c>
    </row>
    <row r="14277" spans="1:6" x14ac:dyDescent="0.2">
      <c r="A14277">
        <v>5</v>
      </c>
      <c r="B14277">
        <v>4523400</v>
      </c>
      <c r="C14277">
        <v>10019</v>
      </c>
      <c r="D14277" t="s">
        <v>11894</v>
      </c>
      <c r="E14277">
        <v>4</v>
      </c>
      <c r="F14277">
        <v>24090</v>
      </c>
    </row>
    <row r="14278" spans="1:6" x14ac:dyDescent="0.2">
      <c r="A14278">
        <v>5</v>
      </c>
      <c r="B14278">
        <v>2800350</v>
      </c>
      <c r="C14278">
        <v>10019</v>
      </c>
      <c r="D14278" t="s">
        <v>11895</v>
      </c>
      <c r="E14278">
        <v>1</v>
      </c>
      <c r="F14278">
        <v>3240</v>
      </c>
    </row>
    <row r="14279" spans="1:6" x14ac:dyDescent="0.2">
      <c r="A14279">
        <v>5</v>
      </c>
      <c r="B14279">
        <v>1250100</v>
      </c>
      <c r="C14279">
        <v>10019</v>
      </c>
      <c r="D14279" t="s">
        <v>11896</v>
      </c>
      <c r="E14279">
        <v>1</v>
      </c>
      <c r="F14279">
        <v>3225</v>
      </c>
    </row>
    <row r="14280" spans="1:6" x14ac:dyDescent="0.2">
      <c r="A14280">
        <v>5</v>
      </c>
      <c r="B14280">
        <v>47867400</v>
      </c>
      <c r="C14280">
        <v>10019</v>
      </c>
      <c r="D14280" t="s">
        <v>11897</v>
      </c>
      <c r="E14280">
        <v>2</v>
      </c>
      <c r="F14280">
        <v>109417</v>
      </c>
    </row>
    <row r="14281" spans="1:6" x14ac:dyDescent="0.2">
      <c r="A14281">
        <v>4</v>
      </c>
      <c r="B14281">
        <v>49810374</v>
      </c>
      <c r="C14281">
        <v>10019</v>
      </c>
      <c r="D14281" t="s">
        <v>11898</v>
      </c>
      <c r="E14281">
        <v>1</v>
      </c>
      <c r="F14281">
        <v>4243</v>
      </c>
    </row>
    <row r="14282" spans="1:6" x14ac:dyDescent="0.2">
      <c r="A14282">
        <v>4</v>
      </c>
      <c r="B14282">
        <v>70971750</v>
      </c>
      <c r="C14282">
        <v>10019</v>
      </c>
      <c r="D14282" t="s">
        <v>11899</v>
      </c>
      <c r="E14282">
        <v>1</v>
      </c>
      <c r="F14282">
        <v>3648</v>
      </c>
    </row>
    <row r="14283" spans="1:6" x14ac:dyDescent="0.2">
      <c r="A14283">
        <v>5</v>
      </c>
      <c r="B14283">
        <v>1767150</v>
      </c>
      <c r="C14283">
        <v>10019</v>
      </c>
      <c r="D14283" t="s">
        <v>11900</v>
      </c>
      <c r="E14283">
        <v>1</v>
      </c>
      <c r="F14283">
        <v>3540</v>
      </c>
    </row>
    <row r="14284" spans="1:6" x14ac:dyDescent="0.2">
      <c r="A14284">
        <v>8</v>
      </c>
      <c r="B14284">
        <v>1944900</v>
      </c>
      <c r="C14284">
        <v>10019</v>
      </c>
      <c r="D14284" t="s">
        <v>11901</v>
      </c>
      <c r="E14284">
        <v>1</v>
      </c>
      <c r="F14284">
        <v>3552</v>
      </c>
    </row>
    <row r="14285" spans="1:6" x14ac:dyDescent="0.2">
      <c r="A14285">
        <v>8</v>
      </c>
      <c r="B14285">
        <v>502650</v>
      </c>
      <c r="C14285">
        <v>10019</v>
      </c>
      <c r="D14285" t="s">
        <v>11902</v>
      </c>
      <c r="E14285">
        <v>1</v>
      </c>
      <c r="F14285">
        <v>3759</v>
      </c>
    </row>
    <row r="14286" spans="1:6" x14ac:dyDescent="0.2">
      <c r="A14286">
        <v>10</v>
      </c>
      <c r="B14286">
        <v>2747250</v>
      </c>
      <c r="C14286">
        <v>10019</v>
      </c>
      <c r="D14286" t="s">
        <v>11903</v>
      </c>
      <c r="E14286">
        <v>1</v>
      </c>
      <c r="F14286">
        <v>3520</v>
      </c>
    </row>
    <row r="14287" spans="1:6" x14ac:dyDescent="0.2">
      <c r="A14287">
        <v>5</v>
      </c>
      <c r="B14287">
        <v>2285550</v>
      </c>
      <c r="C14287">
        <v>10019</v>
      </c>
      <c r="D14287" t="s">
        <v>11904</v>
      </c>
      <c r="E14287">
        <v>1</v>
      </c>
      <c r="F14287">
        <v>3536</v>
      </c>
    </row>
    <row r="14288" spans="1:6" x14ac:dyDescent="0.2">
      <c r="A14288">
        <v>5</v>
      </c>
      <c r="B14288">
        <v>21440700</v>
      </c>
      <c r="C14288">
        <v>10019</v>
      </c>
      <c r="D14288" t="s">
        <v>11905</v>
      </c>
      <c r="E14288">
        <v>1</v>
      </c>
      <c r="F14288">
        <v>4356</v>
      </c>
    </row>
    <row r="14289" spans="1:6" x14ac:dyDescent="0.2">
      <c r="A14289">
        <v>5</v>
      </c>
      <c r="B14289">
        <v>97433100</v>
      </c>
      <c r="C14289">
        <v>10019</v>
      </c>
      <c r="D14289" t="s">
        <v>11906</v>
      </c>
      <c r="E14289">
        <v>1</v>
      </c>
      <c r="F14289">
        <v>66403</v>
      </c>
    </row>
    <row r="14290" spans="1:6" x14ac:dyDescent="0.2">
      <c r="A14290">
        <v>4</v>
      </c>
      <c r="B14290">
        <v>4328100</v>
      </c>
      <c r="C14290">
        <v>10019</v>
      </c>
      <c r="D14290" t="s">
        <v>11907</v>
      </c>
      <c r="E14290">
        <v>2</v>
      </c>
      <c r="F14290">
        <v>9358</v>
      </c>
    </row>
    <row r="14291" spans="1:6" x14ac:dyDescent="0.2">
      <c r="A14291">
        <v>5</v>
      </c>
      <c r="B14291">
        <v>3911400</v>
      </c>
      <c r="C14291">
        <v>10019</v>
      </c>
      <c r="D14291" t="s">
        <v>11908</v>
      </c>
      <c r="E14291">
        <v>1</v>
      </c>
      <c r="F14291">
        <v>616</v>
      </c>
    </row>
    <row r="14292" spans="1:6" x14ac:dyDescent="0.2">
      <c r="A14292">
        <v>5</v>
      </c>
      <c r="B14292">
        <v>2969550</v>
      </c>
      <c r="C14292">
        <v>10019</v>
      </c>
      <c r="D14292" t="s">
        <v>11909</v>
      </c>
      <c r="E14292">
        <v>1</v>
      </c>
      <c r="F14292">
        <v>67138</v>
      </c>
    </row>
    <row r="14293" spans="1:6" x14ac:dyDescent="0.2">
      <c r="A14293">
        <v>5</v>
      </c>
      <c r="B14293">
        <v>8246700</v>
      </c>
      <c r="C14293">
        <v>10019</v>
      </c>
      <c r="D14293" t="s">
        <v>11910</v>
      </c>
      <c r="E14293">
        <v>1</v>
      </c>
      <c r="F14293">
        <v>45947</v>
      </c>
    </row>
    <row r="14294" spans="1:6" x14ac:dyDescent="0.2">
      <c r="A14294">
        <v>4</v>
      </c>
      <c r="B14294">
        <v>905850</v>
      </c>
      <c r="C14294">
        <v>10019</v>
      </c>
      <c r="D14294" t="s">
        <v>11911</v>
      </c>
      <c r="E14294">
        <v>1</v>
      </c>
      <c r="F14294">
        <v>47903</v>
      </c>
    </row>
    <row r="14295" spans="1:6" x14ac:dyDescent="0.2">
      <c r="A14295">
        <v>4</v>
      </c>
      <c r="B14295">
        <v>1368450</v>
      </c>
      <c r="C14295">
        <v>10019</v>
      </c>
      <c r="D14295" t="s">
        <v>11912</v>
      </c>
      <c r="E14295">
        <v>2</v>
      </c>
      <c r="F14295">
        <v>4020</v>
      </c>
    </row>
    <row r="14296" spans="1:6" x14ac:dyDescent="0.2">
      <c r="A14296">
        <v>5</v>
      </c>
      <c r="B14296">
        <v>23114700</v>
      </c>
      <c r="C14296">
        <v>10019</v>
      </c>
      <c r="D14296" t="s">
        <v>11913</v>
      </c>
      <c r="E14296">
        <v>2</v>
      </c>
      <c r="F14296">
        <v>4233</v>
      </c>
    </row>
    <row r="14297" spans="1:6" x14ac:dyDescent="0.2">
      <c r="A14297">
        <v>5</v>
      </c>
      <c r="B14297">
        <v>5193900</v>
      </c>
      <c r="C14297">
        <v>10019</v>
      </c>
      <c r="D14297" t="s">
        <v>11914</v>
      </c>
      <c r="E14297">
        <v>1</v>
      </c>
      <c r="F14297">
        <v>8537</v>
      </c>
    </row>
    <row r="14298" spans="1:6" x14ac:dyDescent="0.2">
      <c r="A14298">
        <v>5</v>
      </c>
      <c r="B14298">
        <v>11234250</v>
      </c>
      <c r="C14298">
        <v>10019</v>
      </c>
      <c r="D14298" t="s">
        <v>11915</v>
      </c>
      <c r="E14298">
        <v>1</v>
      </c>
      <c r="F14298">
        <v>4375</v>
      </c>
    </row>
    <row r="14299" spans="1:6" x14ac:dyDescent="0.2">
      <c r="A14299">
        <v>4</v>
      </c>
      <c r="B14299">
        <v>3927600</v>
      </c>
      <c r="C14299">
        <v>10019</v>
      </c>
      <c r="D14299" t="s">
        <v>11916</v>
      </c>
      <c r="E14299">
        <v>0</v>
      </c>
      <c r="F14299">
        <v>0</v>
      </c>
    </row>
    <row r="14300" spans="1:6" x14ac:dyDescent="0.2">
      <c r="A14300">
        <v>4</v>
      </c>
      <c r="B14300">
        <v>985950</v>
      </c>
      <c r="C14300">
        <v>10019</v>
      </c>
      <c r="D14300" t="s">
        <v>11917</v>
      </c>
      <c r="E14300">
        <v>1</v>
      </c>
      <c r="F14300">
        <v>20892</v>
      </c>
    </row>
    <row r="14301" spans="1:6" x14ac:dyDescent="0.2">
      <c r="A14301">
        <v>5</v>
      </c>
      <c r="B14301">
        <v>12764250</v>
      </c>
      <c r="C14301">
        <v>10019</v>
      </c>
      <c r="D14301" t="s">
        <v>11918</v>
      </c>
      <c r="E14301">
        <v>1</v>
      </c>
      <c r="F14301">
        <v>11044</v>
      </c>
    </row>
    <row r="14302" spans="1:6" x14ac:dyDescent="0.2">
      <c r="A14302">
        <v>5</v>
      </c>
      <c r="B14302">
        <v>12962700</v>
      </c>
      <c r="C14302">
        <v>10019</v>
      </c>
      <c r="D14302" t="s">
        <v>11919</v>
      </c>
      <c r="E14302">
        <v>0</v>
      </c>
      <c r="F14302">
        <v>0</v>
      </c>
    </row>
    <row r="14303" spans="1:6" x14ac:dyDescent="0.2">
      <c r="A14303">
        <v>5</v>
      </c>
      <c r="B14303">
        <v>445149000</v>
      </c>
      <c r="C14303">
        <v>10019</v>
      </c>
      <c r="D14303" t="s">
        <v>11920</v>
      </c>
      <c r="E14303">
        <v>1</v>
      </c>
      <c r="F14303">
        <v>3915</v>
      </c>
    </row>
    <row r="14304" spans="1:6" x14ac:dyDescent="0.2">
      <c r="A14304">
        <v>3</v>
      </c>
      <c r="B14304">
        <v>24535800</v>
      </c>
      <c r="C14304">
        <v>10019</v>
      </c>
      <c r="D14304" t="s">
        <v>11921</v>
      </c>
      <c r="E14304">
        <v>1</v>
      </c>
      <c r="F14304">
        <v>4024</v>
      </c>
    </row>
    <row r="14305" spans="1:6" x14ac:dyDescent="0.2">
      <c r="A14305">
        <v>5</v>
      </c>
      <c r="B14305">
        <v>2370600</v>
      </c>
      <c r="C14305">
        <v>10019</v>
      </c>
      <c r="D14305" t="s">
        <v>11922</v>
      </c>
      <c r="E14305">
        <v>1</v>
      </c>
      <c r="F14305">
        <v>4484</v>
      </c>
    </row>
    <row r="14306" spans="1:6" x14ac:dyDescent="0.2">
      <c r="A14306">
        <v>3</v>
      </c>
      <c r="B14306">
        <v>1079605</v>
      </c>
      <c r="C14306">
        <v>10019</v>
      </c>
      <c r="D14306" t="s">
        <v>11923</v>
      </c>
      <c r="E14306">
        <v>1</v>
      </c>
      <c r="F14306">
        <v>4056</v>
      </c>
    </row>
    <row r="14307" spans="1:6" x14ac:dyDescent="0.2">
      <c r="A14307">
        <v>4</v>
      </c>
      <c r="B14307">
        <v>5392350</v>
      </c>
      <c r="C14307">
        <v>10019</v>
      </c>
      <c r="D14307" t="s">
        <v>11924</v>
      </c>
      <c r="E14307">
        <v>1</v>
      </c>
      <c r="F14307">
        <v>5217</v>
      </c>
    </row>
    <row r="14308" spans="1:6" x14ac:dyDescent="0.2">
      <c r="A14308">
        <v>4</v>
      </c>
      <c r="B14308">
        <v>1091700</v>
      </c>
      <c r="C14308">
        <v>10019</v>
      </c>
      <c r="D14308" t="s">
        <v>11925</v>
      </c>
      <c r="E14308">
        <v>1</v>
      </c>
      <c r="F14308">
        <v>3958</v>
      </c>
    </row>
    <row r="14309" spans="1:6" x14ac:dyDescent="0.2">
      <c r="A14309">
        <v>4</v>
      </c>
      <c r="B14309">
        <v>6765750</v>
      </c>
      <c r="C14309">
        <v>10019</v>
      </c>
      <c r="D14309" t="s">
        <v>11926</v>
      </c>
      <c r="E14309">
        <v>1</v>
      </c>
      <c r="F14309">
        <v>4408</v>
      </c>
    </row>
    <row r="14310" spans="1:6" x14ac:dyDescent="0.2">
      <c r="A14310">
        <v>8</v>
      </c>
      <c r="B14310">
        <v>6049800</v>
      </c>
      <c r="C14310">
        <v>10019</v>
      </c>
      <c r="D14310" t="s">
        <v>11927</v>
      </c>
      <c r="E14310">
        <v>1</v>
      </c>
      <c r="F14310">
        <v>26130</v>
      </c>
    </row>
    <row r="14311" spans="1:6" x14ac:dyDescent="0.2">
      <c r="A14311">
        <v>5</v>
      </c>
      <c r="B14311">
        <v>59895900</v>
      </c>
      <c r="C14311">
        <v>10019</v>
      </c>
      <c r="D14311" t="s">
        <v>11928</v>
      </c>
      <c r="E14311">
        <v>1</v>
      </c>
      <c r="F14311">
        <v>3732</v>
      </c>
    </row>
    <row r="14312" spans="1:6" x14ac:dyDescent="0.2">
      <c r="A14312">
        <v>5</v>
      </c>
      <c r="B14312">
        <v>72204750</v>
      </c>
      <c r="C14312">
        <v>10019</v>
      </c>
      <c r="D14312" t="s">
        <v>11929</v>
      </c>
      <c r="E14312">
        <v>1</v>
      </c>
      <c r="F14312">
        <v>4774</v>
      </c>
    </row>
    <row r="14313" spans="1:6" x14ac:dyDescent="0.2">
      <c r="A14313">
        <v>4</v>
      </c>
      <c r="B14313">
        <v>3575700</v>
      </c>
      <c r="C14313">
        <v>10019</v>
      </c>
      <c r="D14313" t="s">
        <v>11930</v>
      </c>
      <c r="E14313">
        <v>1</v>
      </c>
      <c r="F14313">
        <v>3246</v>
      </c>
    </row>
    <row r="14314" spans="1:6" x14ac:dyDescent="0.2">
      <c r="A14314">
        <v>4</v>
      </c>
      <c r="B14314">
        <v>1465200</v>
      </c>
      <c r="C14314">
        <v>10019</v>
      </c>
      <c r="D14314" t="s">
        <v>11931</v>
      </c>
      <c r="E14314">
        <v>1</v>
      </c>
      <c r="F14314">
        <v>3200</v>
      </c>
    </row>
    <row r="14315" spans="1:6" x14ac:dyDescent="0.2">
      <c r="A14315">
        <v>5</v>
      </c>
      <c r="B14315">
        <v>2241900</v>
      </c>
      <c r="C14315">
        <v>10019</v>
      </c>
      <c r="D14315" t="s">
        <v>11932</v>
      </c>
      <c r="E14315">
        <v>1</v>
      </c>
      <c r="F14315">
        <v>3120</v>
      </c>
    </row>
    <row r="14316" spans="1:6" x14ac:dyDescent="0.2">
      <c r="A14316">
        <v>5</v>
      </c>
      <c r="B14316">
        <v>2849400</v>
      </c>
      <c r="C14316">
        <v>10019</v>
      </c>
      <c r="D14316" t="s">
        <v>11933</v>
      </c>
      <c r="E14316">
        <v>1</v>
      </c>
      <c r="F14316">
        <v>2445</v>
      </c>
    </row>
    <row r="14317" spans="1:6" x14ac:dyDescent="0.2">
      <c r="A14317">
        <v>4</v>
      </c>
      <c r="B14317">
        <v>910350</v>
      </c>
      <c r="C14317">
        <v>10019</v>
      </c>
      <c r="D14317" t="s">
        <v>11934</v>
      </c>
      <c r="E14317">
        <v>1</v>
      </c>
      <c r="F14317">
        <v>2493</v>
      </c>
    </row>
    <row r="14318" spans="1:6" x14ac:dyDescent="0.2">
      <c r="A14318">
        <v>4</v>
      </c>
      <c r="B14318">
        <v>24629850</v>
      </c>
      <c r="C14318">
        <v>10019</v>
      </c>
      <c r="D14318" t="s">
        <v>11935</v>
      </c>
      <c r="E14318">
        <v>1</v>
      </c>
      <c r="F14318">
        <v>5620</v>
      </c>
    </row>
    <row r="14319" spans="1:6" x14ac:dyDescent="0.2">
      <c r="A14319">
        <v>4</v>
      </c>
      <c r="B14319">
        <v>675035</v>
      </c>
      <c r="C14319">
        <v>10019</v>
      </c>
      <c r="D14319" t="s">
        <v>11936</v>
      </c>
      <c r="E14319">
        <v>1</v>
      </c>
      <c r="F14319">
        <v>5540</v>
      </c>
    </row>
    <row r="14320" spans="1:6" x14ac:dyDescent="0.2">
      <c r="A14320">
        <v>4</v>
      </c>
      <c r="B14320">
        <v>1037700</v>
      </c>
      <c r="C14320">
        <v>10019</v>
      </c>
      <c r="D14320" t="s">
        <v>11937</v>
      </c>
      <c r="E14320">
        <v>1</v>
      </c>
      <c r="F14320">
        <v>7455</v>
      </c>
    </row>
    <row r="14321" spans="1:6" x14ac:dyDescent="0.2">
      <c r="A14321">
        <v>4</v>
      </c>
      <c r="B14321">
        <v>34304400</v>
      </c>
      <c r="C14321">
        <v>10019</v>
      </c>
      <c r="D14321" t="s">
        <v>11938</v>
      </c>
      <c r="E14321">
        <v>2</v>
      </c>
      <c r="F14321">
        <v>64245</v>
      </c>
    </row>
    <row r="14322" spans="1:6" x14ac:dyDescent="0.2">
      <c r="A14322">
        <v>5</v>
      </c>
      <c r="B14322">
        <v>2671650</v>
      </c>
      <c r="C14322">
        <v>10019</v>
      </c>
      <c r="D14322" t="s">
        <v>11939</v>
      </c>
      <c r="E14322">
        <v>2</v>
      </c>
      <c r="F14322">
        <v>5450</v>
      </c>
    </row>
    <row r="14323" spans="1:6" x14ac:dyDescent="0.2">
      <c r="A14323">
        <v>5</v>
      </c>
      <c r="B14323">
        <v>162515250</v>
      </c>
      <c r="C14323">
        <v>10019</v>
      </c>
      <c r="D14323" t="s">
        <v>11940</v>
      </c>
      <c r="E14323">
        <v>1</v>
      </c>
      <c r="F14323">
        <v>50789</v>
      </c>
    </row>
    <row r="14324" spans="1:6" x14ac:dyDescent="0.2">
      <c r="A14324">
        <v>4</v>
      </c>
      <c r="B14324">
        <v>6658200</v>
      </c>
      <c r="C14324">
        <v>10019</v>
      </c>
      <c r="D14324" t="s">
        <v>11941</v>
      </c>
      <c r="E14324">
        <v>1</v>
      </c>
      <c r="F14324">
        <v>24086</v>
      </c>
    </row>
    <row r="14325" spans="1:6" x14ac:dyDescent="0.2">
      <c r="A14325">
        <v>5</v>
      </c>
      <c r="B14325">
        <v>99705600</v>
      </c>
      <c r="C14325">
        <v>10019</v>
      </c>
      <c r="D14325" t="s">
        <v>11942</v>
      </c>
      <c r="E14325">
        <v>1</v>
      </c>
      <c r="F14325">
        <v>182477</v>
      </c>
    </row>
    <row r="14326" spans="1:6" x14ac:dyDescent="0.2">
      <c r="A14326">
        <v>5</v>
      </c>
      <c r="B14326">
        <v>4037400</v>
      </c>
      <c r="C14326">
        <v>10019</v>
      </c>
      <c r="D14326" t="s">
        <v>11943</v>
      </c>
      <c r="E14326">
        <v>1</v>
      </c>
      <c r="F14326">
        <v>9372</v>
      </c>
    </row>
    <row r="14327" spans="1:6" x14ac:dyDescent="0.2">
      <c r="A14327">
        <v>3</v>
      </c>
      <c r="B14327">
        <v>6142500</v>
      </c>
      <c r="C14327">
        <v>10019</v>
      </c>
      <c r="D14327" t="s">
        <v>11944</v>
      </c>
      <c r="E14327">
        <v>1</v>
      </c>
      <c r="F14327">
        <v>2900</v>
      </c>
    </row>
    <row r="14328" spans="1:6" x14ac:dyDescent="0.2">
      <c r="A14328">
        <v>5</v>
      </c>
      <c r="B14328">
        <v>7523100</v>
      </c>
      <c r="C14328">
        <v>10019</v>
      </c>
      <c r="D14328" t="s">
        <v>11945</v>
      </c>
      <c r="E14328">
        <v>1</v>
      </c>
      <c r="F14328">
        <v>2030</v>
      </c>
    </row>
    <row r="14329" spans="1:6" x14ac:dyDescent="0.2">
      <c r="A14329">
        <v>5</v>
      </c>
      <c r="B14329">
        <v>1994850</v>
      </c>
      <c r="C14329">
        <v>10019</v>
      </c>
      <c r="D14329" t="s">
        <v>11946</v>
      </c>
      <c r="E14329">
        <v>1</v>
      </c>
      <c r="F14329">
        <v>6336</v>
      </c>
    </row>
    <row r="14330" spans="1:6" x14ac:dyDescent="0.2">
      <c r="A14330">
        <v>7</v>
      </c>
      <c r="B14330">
        <v>0</v>
      </c>
      <c r="C14330">
        <v>10019</v>
      </c>
      <c r="D14330" t="s">
        <v>11947</v>
      </c>
      <c r="E14330">
        <v>2</v>
      </c>
      <c r="F14330">
        <v>7312</v>
      </c>
    </row>
    <row r="14331" spans="1:6" x14ac:dyDescent="0.2">
      <c r="A14331">
        <v>4</v>
      </c>
      <c r="B14331">
        <v>2433600</v>
      </c>
      <c r="C14331">
        <v>10019</v>
      </c>
      <c r="D14331" t="s">
        <v>11948</v>
      </c>
      <c r="E14331">
        <v>1</v>
      </c>
      <c r="F14331">
        <v>3780</v>
      </c>
    </row>
    <row r="14332" spans="1:6" x14ac:dyDescent="0.2">
      <c r="A14332">
        <v>5</v>
      </c>
      <c r="B14332">
        <v>90353250</v>
      </c>
      <c r="C14332">
        <v>10019</v>
      </c>
      <c r="D14332" t="s">
        <v>11949</v>
      </c>
      <c r="E14332">
        <v>1</v>
      </c>
      <c r="F14332">
        <v>3332</v>
      </c>
    </row>
    <row r="14333" spans="1:6" x14ac:dyDescent="0.2">
      <c r="A14333">
        <v>5</v>
      </c>
      <c r="B14333">
        <v>8677800</v>
      </c>
      <c r="C14333">
        <v>10019</v>
      </c>
      <c r="D14333" t="s">
        <v>11950</v>
      </c>
      <c r="E14333">
        <v>1</v>
      </c>
      <c r="F14333">
        <v>3554</v>
      </c>
    </row>
    <row r="14334" spans="1:6" x14ac:dyDescent="0.2">
      <c r="A14334">
        <v>5</v>
      </c>
      <c r="B14334">
        <v>6332850</v>
      </c>
      <c r="C14334">
        <v>10019</v>
      </c>
      <c r="D14334" t="s">
        <v>11951</v>
      </c>
      <c r="E14334">
        <v>1</v>
      </c>
      <c r="F14334">
        <v>3308</v>
      </c>
    </row>
    <row r="14335" spans="1:6" x14ac:dyDescent="0.2">
      <c r="A14335">
        <v>5</v>
      </c>
      <c r="B14335">
        <v>1311300</v>
      </c>
      <c r="C14335">
        <v>10019</v>
      </c>
      <c r="D14335" t="s">
        <v>11952</v>
      </c>
      <c r="E14335">
        <v>1</v>
      </c>
      <c r="F14335">
        <v>7549</v>
      </c>
    </row>
    <row r="14336" spans="1:6" x14ac:dyDescent="0.2">
      <c r="A14336">
        <v>4</v>
      </c>
      <c r="B14336">
        <v>3692250</v>
      </c>
      <c r="C14336">
        <v>10019</v>
      </c>
      <c r="D14336" t="s">
        <v>11953</v>
      </c>
      <c r="E14336">
        <v>1</v>
      </c>
      <c r="F14336">
        <v>4424</v>
      </c>
    </row>
    <row r="14337" spans="1:6" x14ac:dyDescent="0.2">
      <c r="A14337">
        <v>5</v>
      </c>
      <c r="B14337">
        <v>8579250</v>
      </c>
      <c r="C14337">
        <v>10019</v>
      </c>
      <c r="D14337" t="s">
        <v>11954</v>
      </c>
      <c r="E14337">
        <v>1</v>
      </c>
      <c r="F14337">
        <v>4092</v>
      </c>
    </row>
    <row r="14338" spans="1:6" x14ac:dyDescent="0.2">
      <c r="A14338">
        <v>5</v>
      </c>
      <c r="B14338">
        <v>8186850</v>
      </c>
      <c r="C14338">
        <v>10019</v>
      </c>
      <c r="D14338" t="s">
        <v>11955</v>
      </c>
      <c r="E14338">
        <v>1</v>
      </c>
      <c r="F14338">
        <v>5080</v>
      </c>
    </row>
    <row r="14339" spans="1:6" x14ac:dyDescent="0.2">
      <c r="A14339">
        <v>4</v>
      </c>
      <c r="B14339">
        <v>20711062</v>
      </c>
      <c r="C14339">
        <v>10019</v>
      </c>
      <c r="D14339" t="s">
        <v>11956</v>
      </c>
      <c r="E14339">
        <v>1</v>
      </c>
      <c r="F14339">
        <v>5575</v>
      </c>
    </row>
    <row r="14340" spans="1:6" x14ac:dyDescent="0.2">
      <c r="A14340">
        <v>4</v>
      </c>
      <c r="B14340">
        <v>61629300</v>
      </c>
      <c r="C14340">
        <v>10019</v>
      </c>
      <c r="D14340" t="s">
        <v>11957</v>
      </c>
      <c r="E14340">
        <v>1</v>
      </c>
      <c r="F14340">
        <v>5000</v>
      </c>
    </row>
    <row r="14341" spans="1:6" x14ac:dyDescent="0.2">
      <c r="A14341">
        <v>3</v>
      </c>
      <c r="B14341">
        <v>1888200</v>
      </c>
      <c r="C14341">
        <v>10019</v>
      </c>
      <c r="D14341" t="s">
        <v>11958</v>
      </c>
      <c r="E14341">
        <v>1</v>
      </c>
      <c r="F14341">
        <v>8740</v>
      </c>
    </row>
    <row r="14342" spans="1:6" x14ac:dyDescent="0.2">
      <c r="A14342">
        <v>5</v>
      </c>
      <c r="B14342">
        <v>54292500</v>
      </c>
      <c r="C14342">
        <v>10019</v>
      </c>
      <c r="D14342" t="s">
        <v>11959</v>
      </c>
      <c r="E14342">
        <v>1</v>
      </c>
      <c r="F14342">
        <v>6200</v>
      </c>
    </row>
    <row r="14343" spans="1:6" x14ac:dyDescent="0.2">
      <c r="A14343">
        <v>5</v>
      </c>
      <c r="B14343">
        <v>9214650</v>
      </c>
      <c r="C14343">
        <v>10019</v>
      </c>
      <c r="D14343" t="s">
        <v>11960</v>
      </c>
      <c r="E14343">
        <v>1</v>
      </c>
      <c r="F14343">
        <v>5967</v>
      </c>
    </row>
    <row r="14344" spans="1:6" x14ac:dyDescent="0.2">
      <c r="A14344">
        <v>3</v>
      </c>
      <c r="B14344">
        <v>6916050</v>
      </c>
      <c r="C14344">
        <v>10019</v>
      </c>
      <c r="D14344" t="s">
        <v>11961</v>
      </c>
      <c r="E14344">
        <v>1</v>
      </c>
      <c r="F14344">
        <v>4640</v>
      </c>
    </row>
    <row r="14345" spans="1:6" x14ac:dyDescent="0.2">
      <c r="A14345">
        <v>4</v>
      </c>
      <c r="B14345">
        <v>2484000</v>
      </c>
      <c r="C14345">
        <v>10019</v>
      </c>
      <c r="D14345" t="s">
        <v>11962</v>
      </c>
      <c r="E14345">
        <v>1</v>
      </c>
      <c r="F14345">
        <v>3824</v>
      </c>
    </row>
    <row r="14346" spans="1:6" x14ac:dyDescent="0.2">
      <c r="A14346">
        <v>5</v>
      </c>
      <c r="B14346">
        <v>3796200</v>
      </c>
      <c r="C14346">
        <v>10019</v>
      </c>
      <c r="D14346" t="s">
        <v>11963</v>
      </c>
      <c r="E14346">
        <v>8</v>
      </c>
      <c r="F14346">
        <v>12432</v>
      </c>
    </row>
    <row r="14347" spans="1:6" x14ac:dyDescent="0.2">
      <c r="A14347">
        <v>5</v>
      </c>
      <c r="B14347">
        <v>9060750</v>
      </c>
      <c r="C14347">
        <v>10019</v>
      </c>
      <c r="D14347" t="s">
        <v>11964</v>
      </c>
      <c r="E14347">
        <v>2</v>
      </c>
      <c r="F14347">
        <v>8568</v>
      </c>
    </row>
    <row r="14348" spans="1:6" x14ac:dyDescent="0.2">
      <c r="A14348">
        <v>4</v>
      </c>
      <c r="B14348">
        <v>1737000</v>
      </c>
      <c r="C14348">
        <v>10019</v>
      </c>
      <c r="D14348" t="s">
        <v>11965</v>
      </c>
      <c r="E14348">
        <v>1</v>
      </c>
      <c r="F14348">
        <v>3629</v>
      </c>
    </row>
    <row r="14349" spans="1:6" x14ac:dyDescent="0.2">
      <c r="A14349">
        <v>5</v>
      </c>
      <c r="B14349">
        <v>5266800</v>
      </c>
      <c r="C14349">
        <v>10019</v>
      </c>
      <c r="D14349" t="s">
        <v>11966</v>
      </c>
      <c r="E14349">
        <v>2</v>
      </c>
      <c r="F14349">
        <v>8333</v>
      </c>
    </row>
    <row r="14350" spans="1:6" x14ac:dyDescent="0.2">
      <c r="A14350">
        <v>4</v>
      </c>
      <c r="B14350">
        <v>3206250</v>
      </c>
      <c r="C14350">
        <v>10019</v>
      </c>
      <c r="D14350" t="s">
        <v>11967</v>
      </c>
      <c r="E14350">
        <v>1</v>
      </c>
      <c r="F14350">
        <v>3692</v>
      </c>
    </row>
    <row r="14351" spans="1:6" x14ac:dyDescent="0.2">
      <c r="A14351">
        <v>5</v>
      </c>
      <c r="B14351">
        <v>20780100</v>
      </c>
      <c r="C14351">
        <v>10019</v>
      </c>
      <c r="D14351" t="s">
        <v>11968</v>
      </c>
      <c r="E14351">
        <v>1</v>
      </c>
      <c r="F14351">
        <v>3612</v>
      </c>
    </row>
    <row r="14352" spans="1:6" x14ac:dyDescent="0.2">
      <c r="A14352">
        <v>4</v>
      </c>
      <c r="B14352">
        <v>1574550</v>
      </c>
      <c r="C14352">
        <v>10019</v>
      </c>
      <c r="D14352" t="s">
        <v>11969</v>
      </c>
      <c r="E14352">
        <v>2</v>
      </c>
      <c r="F14352">
        <v>30658</v>
      </c>
    </row>
    <row r="14353" spans="1:6" x14ac:dyDescent="0.2">
      <c r="A14353">
        <v>5</v>
      </c>
      <c r="B14353">
        <v>173659500</v>
      </c>
      <c r="C14353">
        <v>10019</v>
      </c>
      <c r="D14353" t="s">
        <v>11970</v>
      </c>
      <c r="E14353">
        <v>1</v>
      </c>
      <c r="F14353">
        <v>5236</v>
      </c>
    </row>
    <row r="14354" spans="1:6" x14ac:dyDescent="0.2">
      <c r="A14354">
        <v>5</v>
      </c>
      <c r="B14354">
        <v>84644014</v>
      </c>
      <c r="C14354">
        <v>10019</v>
      </c>
      <c r="D14354" t="s">
        <v>11971</v>
      </c>
      <c r="E14354">
        <v>1</v>
      </c>
      <c r="F14354">
        <v>2564</v>
      </c>
    </row>
    <row r="14355" spans="1:6" x14ac:dyDescent="0.2">
      <c r="A14355">
        <v>4</v>
      </c>
      <c r="B14355">
        <v>31815673</v>
      </c>
      <c r="C14355">
        <v>10019</v>
      </c>
      <c r="D14355" t="s">
        <v>11972</v>
      </c>
      <c r="E14355">
        <v>1</v>
      </c>
      <c r="F14355">
        <v>5750</v>
      </c>
    </row>
    <row r="14356" spans="1:6" x14ac:dyDescent="0.2">
      <c r="A14356">
        <v>4</v>
      </c>
      <c r="B14356">
        <v>791287</v>
      </c>
      <c r="C14356">
        <v>10019</v>
      </c>
      <c r="D14356" t="s">
        <v>11973</v>
      </c>
      <c r="E14356">
        <v>1</v>
      </c>
      <c r="F14356">
        <v>4147</v>
      </c>
    </row>
    <row r="14357" spans="1:6" x14ac:dyDescent="0.2">
      <c r="A14357">
        <v>4</v>
      </c>
      <c r="B14357">
        <v>451787</v>
      </c>
      <c r="C14357">
        <v>10019</v>
      </c>
      <c r="D14357" t="s">
        <v>11974</v>
      </c>
      <c r="E14357">
        <v>1</v>
      </c>
      <c r="F14357">
        <v>4320</v>
      </c>
    </row>
    <row r="14358" spans="1:6" x14ac:dyDescent="0.2">
      <c r="A14358">
        <v>4</v>
      </c>
      <c r="B14358">
        <v>417703</v>
      </c>
      <c r="C14358">
        <v>10019</v>
      </c>
      <c r="D14358" t="s">
        <v>11975</v>
      </c>
      <c r="E14358">
        <v>1</v>
      </c>
      <c r="F14358">
        <v>10275</v>
      </c>
    </row>
    <row r="14359" spans="1:6" x14ac:dyDescent="0.2">
      <c r="A14359">
        <v>5</v>
      </c>
      <c r="B14359">
        <v>1365750</v>
      </c>
      <c r="C14359">
        <v>10019</v>
      </c>
      <c r="D14359" t="s">
        <v>11976</v>
      </c>
      <c r="E14359">
        <v>1</v>
      </c>
      <c r="F14359">
        <v>2621</v>
      </c>
    </row>
    <row r="14360" spans="1:6" x14ac:dyDescent="0.2">
      <c r="A14360">
        <v>4</v>
      </c>
      <c r="B14360">
        <v>502650</v>
      </c>
      <c r="C14360">
        <v>10019</v>
      </c>
      <c r="D14360" t="s">
        <v>11977</v>
      </c>
      <c r="E14360">
        <v>1</v>
      </c>
      <c r="F14360">
        <v>3280</v>
      </c>
    </row>
    <row r="14361" spans="1:6" x14ac:dyDescent="0.2">
      <c r="A14361">
        <v>5</v>
      </c>
      <c r="B14361">
        <v>847800</v>
      </c>
      <c r="C14361">
        <v>10019</v>
      </c>
      <c r="D14361" t="s">
        <v>11978</v>
      </c>
      <c r="E14361">
        <v>1</v>
      </c>
      <c r="F14361">
        <v>3550</v>
      </c>
    </row>
    <row r="14362" spans="1:6" x14ac:dyDescent="0.2">
      <c r="A14362">
        <v>5</v>
      </c>
      <c r="B14362">
        <v>5445450</v>
      </c>
      <c r="C14362">
        <v>10019</v>
      </c>
      <c r="D14362" t="s">
        <v>11979</v>
      </c>
      <c r="E14362">
        <v>1</v>
      </c>
      <c r="F14362">
        <v>3200</v>
      </c>
    </row>
    <row r="14363" spans="1:6" x14ac:dyDescent="0.2">
      <c r="A14363">
        <v>5</v>
      </c>
      <c r="B14363">
        <v>2017800</v>
      </c>
      <c r="C14363">
        <v>10019</v>
      </c>
      <c r="D14363" t="s">
        <v>11980</v>
      </c>
      <c r="E14363">
        <v>1</v>
      </c>
      <c r="F14363">
        <v>8534</v>
      </c>
    </row>
    <row r="14364" spans="1:6" x14ac:dyDescent="0.2">
      <c r="A14364">
        <v>5</v>
      </c>
      <c r="B14364">
        <v>121243500</v>
      </c>
      <c r="C14364">
        <v>10019</v>
      </c>
      <c r="D14364" t="s">
        <v>11981</v>
      </c>
      <c r="E14364">
        <v>1</v>
      </c>
      <c r="F14364">
        <v>4934</v>
      </c>
    </row>
    <row r="14365" spans="1:6" x14ac:dyDescent="0.2">
      <c r="A14365">
        <v>5</v>
      </c>
      <c r="B14365">
        <v>1032750</v>
      </c>
      <c r="C14365">
        <v>10019</v>
      </c>
      <c r="D14365" t="s">
        <v>11982</v>
      </c>
      <c r="E14365">
        <v>1</v>
      </c>
      <c r="F14365">
        <v>3280</v>
      </c>
    </row>
    <row r="14366" spans="1:6" x14ac:dyDescent="0.2">
      <c r="A14366">
        <v>4</v>
      </c>
      <c r="B14366">
        <v>1487250</v>
      </c>
      <c r="C14366">
        <v>10019</v>
      </c>
      <c r="D14366" t="s">
        <v>11983</v>
      </c>
      <c r="E14366">
        <v>1</v>
      </c>
      <c r="F14366">
        <v>4410</v>
      </c>
    </row>
    <row r="14367" spans="1:6" x14ac:dyDescent="0.2">
      <c r="A14367">
        <v>4</v>
      </c>
      <c r="B14367">
        <v>1928700</v>
      </c>
      <c r="C14367">
        <v>10019</v>
      </c>
      <c r="D14367" t="s">
        <v>11984</v>
      </c>
      <c r="E14367">
        <v>1</v>
      </c>
      <c r="F14367">
        <v>3940</v>
      </c>
    </row>
    <row r="14368" spans="1:6" x14ac:dyDescent="0.2">
      <c r="A14368">
        <v>5</v>
      </c>
      <c r="B14368">
        <v>2291850</v>
      </c>
      <c r="C14368">
        <v>10019</v>
      </c>
      <c r="D14368" t="s">
        <v>11985</v>
      </c>
      <c r="E14368">
        <v>1</v>
      </c>
      <c r="F14368">
        <v>2811</v>
      </c>
    </row>
    <row r="14369" spans="1:6" x14ac:dyDescent="0.2">
      <c r="A14369">
        <v>5</v>
      </c>
      <c r="B14369">
        <v>1519200</v>
      </c>
      <c r="C14369">
        <v>10019</v>
      </c>
      <c r="D14369" t="s">
        <v>11986</v>
      </c>
      <c r="E14369">
        <v>1</v>
      </c>
      <c r="F14369">
        <v>3752</v>
      </c>
    </row>
    <row r="14370" spans="1:6" x14ac:dyDescent="0.2">
      <c r="A14370">
        <v>4</v>
      </c>
      <c r="B14370">
        <v>1743750</v>
      </c>
      <c r="C14370">
        <v>10019</v>
      </c>
      <c r="D14370" t="s">
        <v>11987</v>
      </c>
      <c r="E14370">
        <v>1</v>
      </c>
      <c r="F14370">
        <v>3752</v>
      </c>
    </row>
    <row r="14371" spans="1:6" x14ac:dyDescent="0.2">
      <c r="A14371">
        <v>5</v>
      </c>
      <c r="B14371">
        <v>3036600</v>
      </c>
      <c r="C14371">
        <v>10019</v>
      </c>
      <c r="D14371" t="s">
        <v>11988</v>
      </c>
      <c r="E14371">
        <v>1</v>
      </c>
      <c r="F14371">
        <v>2602</v>
      </c>
    </row>
    <row r="14372" spans="1:6" x14ac:dyDescent="0.2">
      <c r="A14372">
        <v>4</v>
      </c>
      <c r="B14372">
        <v>507670</v>
      </c>
      <c r="C14372">
        <v>10019</v>
      </c>
      <c r="D14372" t="s">
        <v>11989</v>
      </c>
      <c r="E14372">
        <v>1</v>
      </c>
      <c r="F14372">
        <v>3332</v>
      </c>
    </row>
    <row r="14373" spans="1:6" x14ac:dyDescent="0.2">
      <c r="A14373">
        <v>4</v>
      </c>
      <c r="B14373">
        <v>477067</v>
      </c>
      <c r="C14373">
        <v>10019</v>
      </c>
      <c r="D14373" t="s">
        <v>11990</v>
      </c>
      <c r="E14373">
        <v>1</v>
      </c>
      <c r="F14373">
        <v>10510</v>
      </c>
    </row>
    <row r="14374" spans="1:6" x14ac:dyDescent="0.2">
      <c r="A14374">
        <v>4</v>
      </c>
      <c r="B14374">
        <v>526944</v>
      </c>
      <c r="C14374">
        <v>10019</v>
      </c>
      <c r="D14374" t="s">
        <v>11991</v>
      </c>
      <c r="E14374">
        <v>1</v>
      </c>
      <c r="F14374">
        <v>10510</v>
      </c>
    </row>
    <row r="14375" spans="1:6" x14ac:dyDescent="0.2">
      <c r="A14375">
        <v>4</v>
      </c>
      <c r="B14375">
        <v>1253700</v>
      </c>
      <c r="C14375">
        <v>10019</v>
      </c>
      <c r="D14375" t="s">
        <v>11992</v>
      </c>
      <c r="E14375">
        <v>1</v>
      </c>
      <c r="F14375">
        <v>2484</v>
      </c>
    </row>
    <row r="14376" spans="1:6" x14ac:dyDescent="0.2">
      <c r="A14376">
        <v>5</v>
      </c>
      <c r="B14376">
        <v>137032656</v>
      </c>
      <c r="C14376">
        <v>10019</v>
      </c>
      <c r="D14376" t="s">
        <v>11993</v>
      </c>
      <c r="E14376">
        <v>1</v>
      </c>
      <c r="F14376">
        <v>213548</v>
      </c>
    </row>
    <row r="14377" spans="1:6" x14ac:dyDescent="0.2">
      <c r="A14377">
        <v>5</v>
      </c>
      <c r="B14377">
        <v>162301950</v>
      </c>
      <c r="C14377">
        <v>10019</v>
      </c>
      <c r="D14377" t="s">
        <v>11994</v>
      </c>
      <c r="E14377">
        <v>1</v>
      </c>
      <c r="F14377">
        <v>351560</v>
      </c>
    </row>
    <row r="14378" spans="1:6" x14ac:dyDescent="0.2">
      <c r="A14378">
        <v>3</v>
      </c>
      <c r="B14378">
        <v>28750051</v>
      </c>
      <c r="C14378">
        <v>10019</v>
      </c>
      <c r="D14378" t="s">
        <v>11995</v>
      </c>
      <c r="E14378">
        <v>1</v>
      </c>
      <c r="F14378">
        <v>9535</v>
      </c>
    </row>
    <row r="14379" spans="1:6" x14ac:dyDescent="0.2">
      <c r="A14379">
        <v>4</v>
      </c>
      <c r="B14379">
        <v>39844800</v>
      </c>
      <c r="C14379">
        <v>10019</v>
      </c>
      <c r="D14379" t="s">
        <v>11996</v>
      </c>
      <c r="E14379">
        <v>1</v>
      </c>
      <c r="F14379">
        <v>51210</v>
      </c>
    </row>
    <row r="14380" spans="1:6" x14ac:dyDescent="0.2">
      <c r="A14380">
        <v>5</v>
      </c>
      <c r="B14380">
        <v>7192350</v>
      </c>
      <c r="C14380">
        <v>10019</v>
      </c>
      <c r="D14380" t="s">
        <v>11997</v>
      </c>
      <c r="E14380">
        <v>1</v>
      </c>
      <c r="F14380">
        <v>9270</v>
      </c>
    </row>
    <row r="14381" spans="1:6" x14ac:dyDescent="0.2">
      <c r="A14381">
        <v>5</v>
      </c>
      <c r="B14381">
        <v>68440950</v>
      </c>
      <c r="C14381">
        <v>10019</v>
      </c>
      <c r="D14381" t="s">
        <v>11998</v>
      </c>
      <c r="E14381">
        <v>1</v>
      </c>
      <c r="F14381">
        <v>9270</v>
      </c>
    </row>
    <row r="14382" spans="1:6" x14ac:dyDescent="0.2">
      <c r="A14382">
        <v>4</v>
      </c>
      <c r="B14382">
        <v>92295450</v>
      </c>
      <c r="C14382">
        <v>10019</v>
      </c>
      <c r="D14382" t="s">
        <v>11999</v>
      </c>
      <c r="E14382">
        <v>1</v>
      </c>
      <c r="F14382">
        <v>9270</v>
      </c>
    </row>
    <row r="14383" spans="1:6" x14ac:dyDescent="0.2">
      <c r="A14383">
        <v>5</v>
      </c>
      <c r="B14383">
        <v>26571198</v>
      </c>
      <c r="C14383">
        <v>10019</v>
      </c>
      <c r="D14383" t="s">
        <v>12000</v>
      </c>
      <c r="E14383">
        <v>1</v>
      </c>
      <c r="F14383">
        <v>38918</v>
      </c>
    </row>
    <row r="14384" spans="1:6" x14ac:dyDescent="0.2">
      <c r="A14384">
        <v>5</v>
      </c>
      <c r="B14384">
        <v>12572100</v>
      </c>
      <c r="C14384">
        <v>10019</v>
      </c>
      <c r="D14384" t="s">
        <v>12001</v>
      </c>
      <c r="E14384">
        <v>1</v>
      </c>
      <c r="F14384">
        <v>3456</v>
      </c>
    </row>
    <row r="14385" spans="1:6" x14ac:dyDescent="0.2">
      <c r="A14385">
        <v>3</v>
      </c>
      <c r="B14385">
        <v>6938100</v>
      </c>
      <c r="C14385">
        <v>10019</v>
      </c>
      <c r="D14385" t="s">
        <v>12002</v>
      </c>
      <c r="E14385">
        <v>1</v>
      </c>
      <c r="F14385">
        <v>3264</v>
      </c>
    </row>
    <row r="14386" spans="1:6" x14ac:dyDescent="0.2">
      <c r="A14386">
        <v>3</v>
      </c>
      <c r="B14386">
        <v>9755550</v>
      </c>
      <c r="C14386">
        <v>10019</v>
      </c>
      <c r="D14386" t="s">
        <v>12003</v>
      </c>
      <c r="E14386">
        <v>1</v>
      </c>
      <c r="F14386">
        <v>3200</v>
      </c>
    </row>
    <row r="14387" spans="1:6" x14ac:dyDescent="0.2">
      <c r="A14387">
        <v>8</v>
      </c>
      <c r="B14387">
        <v>8252550</v>
      </c>
      <c r="C14387">
        <v>10019</v>
      </c>
      <c r="D14387" t="s">
        <v>12004</v>
      </c>
      <c r="E14387">
        <v>1</v>
      </c>
      <c r="F14387">
        <v>4074</v>
      </c>
    </row>
    <row r="14388" spans="1:6" x14ac:dyDescent="0.2">
      <c r="A14388">
        <v>3</v>
      </c>
      <c r="B14388">
        <v>15859800</v>
      </c>
      <c r="C14388">
        <v>10019</v>
      </c>
      <c r="D14388" t="s">
        <v>12005</v>
      </c>
      <c r="E14388">
        <v>1</v>
      </c>
      <c r="F14388">
        <v>3694</v>
      </c>
    </row>
    <row r="14389" spans="1:6" x14ac:dyDescent="0.2">
      <c r="A14389">
        <v>4</v>
      </c>
      <c r="B14389">
        <v>9027000</v>
      </c>
      <c r="C14389">
        <v>10019</v>
      </c>
      <c r="D14389" t="s">
        <v>12006</v>
      </c>
      <c r="E14389">
        <v>1</v>
      </c>
      <c r="F14389">
        <v>3456</v>
      </c>
    </row>
    <row r="14390" spans="1:6" x14ac:dyDescent="0.2">
      <c r="A14390">
        <v>8</v>
      </c>
      <c r="B14390">
        <v>14086350</v>
      </c>
      <c r="C14390">
        <v>10019</v>
      </c>
      <c r="D14390" t="s">
        <v>12007</v>
      </c>
      <c r="E14390">
        <v>1</v>
      </c>
      <c r="F14390">
        <v>175000</v>
      </c>
    </row>
    <row r="14391" spans="1:6" x14ac:dyDescent="0.2">
      <c r="A14391">
        <v>3</v>
      </c>
      <c r="B14391">
        <v>8185050</v>
      </c>
      <c r="C14391">
        <v>10019</v>
      </c>
      <c r="D14391" t="s">
        <v>12008</v>
      </c>
      <c r="E14391">
        <v>1</v>
      </c>
      <c r="F14391">
        <v>3454</v>
      </c>
    </row>
    <row r="14392" spans="1:6" x14ac:dyDescent="0.2">
      <c r="A14392">
        <v>3</v>
      </c>
      <c r="B14392">
        <v>2793600</v>
      </c>
      <c r="C14392">
        <v>10019</v>
      </c>
      <c r="D14392" t="s">
        <v>12009</v>
      </c>
      <c r="E14392">
        <v>1</v>
      </c>
      <c r="F14392">
        <v>3181</v>
      </c>
    </row>
    <row r="14393" spans="1:6" x14ac:dyDescent="0.2">
      <c r="A14393">
        <v>3</v>
      </c>
      <c r="B14393">
        <v>2407500</v>
      </c>
      <c r="C14393">
        <v>10019</v>
      </c>
      <c r="D14393" t="s">
        <v>12010</v>
      </c>
      <c r="E14393">
        <v>1</v>
      </c>
      <c r="F14393">
        <v>3689</v>
      </c>
    </row>
    <row r="14394" spans="1:6" x14ac:dyDescent="0.2">
      <c r="A14394">
        <v>5</v>
      </c>
      <c r="B14394">
        <v>41744250</v>
      </c>
      <c r="C14394">
        <v>10019</v>
      </c>
      <c r="D14394" t="s">
        <v>12011</v>
      </c>
      <c r="E14394">
        <v>1</v>
      </c>
      <c r="F14394">
        <v>3015</v>
      </c>
    </row>
    <row r="14395" spans="1:6" x14ac:dyDescent="0.2">
      <c r="A14395">
        <v>5</v>
      </c>
      <c r="B14395">
        <v>117387904</v>
      </c>
      <c r="C14395">
        <v>10019</v>
      </c>
      <c r="D14395" t="s">
        <v>12012</v>
      </c>
      <c r="E14395">
        <v>1</v>
      </c>
      <c r="F14395">
        <v>4395</v>
      </c>
    </row>
    <row r="14396" spans="1:6" x14ac:dyDescent="0.2">
      <c r="A14396">
        <v>11</v>
      </c>
      <c r="B14396">
        <v>0</v>
      </c>
      <c r="C14396">
        <v>10019</v>
      </c>
      <c r="D14396" t="s">
        <v>12004</v>
      </c>
      <c r="E14396">
        <v>1</v>
      </c>
      <c r="F14396">
        <v>3015</v>
      </c>
    </row>
    <row r="14397" spans="1:6" x14ac:dyDescent="0.2">
      <c r="A14397">
        <v>8</v>
      </c>
      <c r="B14397">
        <v>6797700</v>
      </c>
      <c r="C14397">
        <v>10019</v>
      </c>
      <c r="D14397" t="s">
        <v>12013</v>
      </c>
      <c r="E14397">
        <v>1</v>
      </c>
      <c r="F14397">
        <v>5220</v>
      </c>
    </row>
    <row r="14398" spans="1:6" x14ac:dyDescent="0.2">
      <c r="A14398">
        <v>3</v>
      </c>
      <c r="B14398">
        <v>4306050</v>
      </c>
      <c r="C14398">
        <v>10019</v>
      </c>
      <c r="D14398" t="s">
        <v>12014</v>
      </c>
      <c r="E14398">
        <v>1</v>
      </c>
      <c r="F14398">
        <v>4220</v>
      </c>
    </row>
    <row r="14399" spans="1:6" x14ac:dyDescent="0.2">
      <c r="A14399">
        <v>3</v>
      </c>
      <c r="B14399">
        <v>4294800</v>
      </c>
      <c r="C14399">
        <v>10019</v>
      </c>
      <c r="D14399" t="s">
        <v>12015</v>
      </c>
      <c r="E14399">
        <v>1</v>
      </c>
      <c r="F14399">
        <v>3780</v>
      </c>
    </row>
    <row r="14400" spans="1:6" x14ac:dyDescent="0.2">
      <c r="A14400">
        <v>3</v>
      </c>
      <c r="B14400">
        <v>7632900</v>
      </c>
      <c r="C14400">
        <v>10019</v>
      </c>
      <c r="D14400" t="s">
        <v>12016</v>
      </c>
      <c r="E14400">
        <v>1</v>
      </c>
      <c r="F14400">
        <v>5688</v>
      </c>
    </row>
    <row r="14401" spans="1:6" x14ac:dyDescent="0.2">
      <c r="A14401">
        <v>3</v>
      </c>
      <c r="B14401">
        <v>16797600</v>
      </c>
      <c r="C14401">
        <v>10019</v>
      </c>
      <c r="D14401" t="s">
        <v>12017</v>
      </c>
      <c r="E14401">
        <v>3</v>
      </c>
      <c r="F14401">
        <v>28935</v>
      </c>
    </row>
    <row r="14402" spans="1:6" x14ac:dyDescent="0.2">
      <c r="A14402">
        <v>8</v>
      </c>
      <c r="B14402">
        <v>885600</v>
      </c>
      <c r="C14402">
        <v>10019</v>
      </c>
      <c r="D14402" t="s">
        <v>12018</v>
      </c>
      <c r="E14402">
        <v>1</v>
      </c>
      <c r="F14402">
        <v>3934</v>
      </c>
    </row>
    <row r="14403" spans="1:6" x14ac:dyDescent="0.2">
      <c r="A14403">
        <v>8</v>
      </c>
      <c r="B14403">
        <v>1445850</v>
      </c>
      <c r="C14403">
        <v>10019</v>
      </c>
      <c r="D14403" t="s">
        <v>12019</v>
      </c>
      <c r="E14403">
        <v>1</v>
      </c>
      <c r="F14403">
        <v>22718</v>
      </c>
    </row>
    <row r="14404" spans="1:6" x14ac:dyDescent="0.2">
      <c r="A14404">
        <v>4</v>
      </c>
      <c r="B14404">
        <v>1188900</v>
      </c>
      <c r="C14404">
        <v>10019</v>
      </c>
      <c r="D14404" t="s">
        <v>12020</v>
      </c>
      <c r="E14404">
        <v>1</v>
      </c>
      <c r="F14404">
        <v>6980</v>
      </c>
    </row>
    <row r="14405" spans="1:6" x14ac:dyDescent="0.2">
      <c r="A14405">
        <v>3</v>
      </c>
      <c r="B14405">
        <v>65376000</v>
      </c>
      <c r="C14405">
        <v>10019</v>
      </c>
      <c r="D14405" t="s">
        <v>12021</v>
      </c>
      <c r="E14405">
        <v>1</v>
      </c>
      <c r="F14405">
        <v>8425</v>
      </c>
    </row>
    <row r="14406" spans="1:6" x14ac:dyDescent="0.2">
      <c r="A14406">
        <v>3</v>
      </c>
      <c r="B14406">
        <v>13349700</v>
      </c>
      <c r="C14406">
        <v>10019</v>
      </c>
      <c r="D14406" t="s">
        <v>12022</v>
      </c>
      <c r="E14406">
        <v>1</v>
      </c>
      <c r="F14406">
        <v>10125</v>
      </c>
    </row>
    <row r="14407" spans="1:6" x14ac:dyDescent="0.2">
      <c r="A14407">
        <v>3</v>
      </c>
      <c r="B14407">
        <v>7001100</v>
      </c>
      <c r="C14407">
        <v>10019</v>
      </c>
      <c r="D14407" t="s">
        <v>12023</v>
      </c>
      <c r="E14407">
        <v>1</v>
      </c>
      <c r="F14407">
        <v>10125</v>
      </c>
    </row>
    <row r="14408" spans="1:6" x14ac:dyDescent="0.2">
      <c r="A14408">
        <v>3</v>
      </c>
      <c r="B14408">
        <v>9177750</v>
      </c>
      <c r="C14408">
        <v>10019</v>
      </c>
      <c r="D14408" t="s">
        <v>12024</v>
      </c>
      <c r="E14408">
        <v>1</v>
      </c>
      <c r="F14408">
        <v>20710</v>
      </c>
    </row>
    <row r="14409" spans="1:6" x14ac:dyDescent="0.2">
      <c r="A14409">
        <v>4</v>
      </c>
      <c r="B14409">
        <v>47239200</v>
      </c>
      <c r="C14409">
        <v>10019</v>
      </c>
      <c r="D14409" t="s">
        <v>12025</v>
      </c>
      <c r="E14409">
        <v>1</v>
      </c>
      <c r="F14409">
        <v>14070</v>
      </c>
    </row>
    <row r="14410" spans="1:6" x14ac:dyDescent="0.2">
      <c r="A14410">
        <v>4</v>
      </c>
      <c r="B14410">
        <v>1548900</v>
      </c>
      <c r="C14410">
        <v>10019</v>
      </c>
      <c r="D14410" t="s">
        <v>12256</v>
      </c>
      <c r="E14410">
        <v>1</v>
      </c>
      <c r="F14410">
        <v>15725</v>
      </c>
    </row>
    <row r="14411" spans="1:6" x14ac:dyDescent="0.2">
      <c r="A14411">
        <v>4</v>
      </c>
      <c r="B14411">
        <v>344962</v>
      </c>
      <c r="C14411">
        <v>10019</v>
      </c>
      <c r="D14411" t="s">
        <v>12257</v>
      </c>
      <c r="E14411">
        <v>1</v>
      </c>
      <c r="F14411">
        <v>35508</v>
      </c>
    </row>
    <row r="14412" spans="1:6" x14ac:dyDescent="0.2">
      <c r="A14412">
        <v>4</v>
      </c>
      <c r="B14412">
        <v>344962</v>
      </c>
      <c r="C14412">
        <v>10019</v>
      </c>
      <c r="D14412" t="s">
        <v>12258</v>
      </c>
      <c r="E14412">
        <v>1</v>
      </c>
      <c r="F14412">
        <v>10000</v>
      </c>
    </row>
    <row r="14413" spans="1:6" x14ac:dyDescent="0.2">
      <c r="A14413">
        <v>5</v>
      </c>
      <c r="B14413">
        <v>1736100</v>
      </c>
      <c r="C14413">
        <v>10019</v>
      </c>
      <c r="D14413" t="s">
        <v>12274</v>
      </c>
      <c r="E14413">
        <v>1</v>
      </c>
      <c r="F14413">
        <v>6340</v>
      </c>
    </row>
    <row r="14414" spans="1:6" x14ac:dyDescent="0.2">
      <c r="A14414">
        <v>5</v>
      </c>
      <c r="B14414">
        <v>1394100</v>
      </c>
      <c r="C14414">
        <v>10019</v>
      </c>
      <c r="D14414" t="s">
        <v>12275</v>
      </c>
      <c r="E14414">
        <v>1</v>
      </c>
      <c r="F14414">
        <v>6078</v>
      </c>
    </row>
    <row r="14415" spans="1:6" x14ac:dyDescent="0.2">
      <c r="A14415">
        <v>5</v>
      </c>
      <c r="B14415">
        <v>3126150</v>
      </c>
      <c r="C14415">
        <v>10019</v>
      </c>
      <c r="D14415" t="s">
        <v>12276</v>
      </c>
      <c r="E14415">
        <v>1</v>
      </c>
      <c r="F14415">
        <v>9999</v>
      </c>
    </row>
    <row r="14416" spans="1:6" x14ac:dyDescent="0.2">
      <c r="A14416">
        <v>4</v>
      </c>
      <c r="B14416">
        <v>11583900</v>
      </c>
      <c r="C14416">
        <v>10019</v>
      </c>
      <c r="D14416" t="s">
        <v>12277</v>
      </c>
      <c r="E14416">
        <v>1</v>
      </c>
      <c r="F14416">
        <v>4170</v>
      </c>
    </row>
    <row r="14417" spans="1:6" x14ac:dyDescent="0.2">
      <c r="A14417">
        <v>10</v>
      </c>
      <c r="B14417">
        <v>3388500</v>
      </c>
      <c r="C14417">
        <v>10019</v>
      </c>
      <c r="D14417" t="s">
        <v>12278</v>
      </c>
      <c r="E14417">
        <v>1</v>
      </c>
      <c r="F14417">
        <v>3854</v>
      </c>
    </row>
    <row r="14418" spans="1:6" x14ac:dyDescent="0.2">
      <c r="A14418">
        <v>2</v>
      </c>
      <c r="B14418">
        <v>1113750</v>
      </c>
      <c r="C14418">
        <v>10019</v>
      </c>
      <c r="D14418" t="s">
        <v>12279</v>
      </c>
      <c r="E14418">
        <v>1</v>
      </c>
      <c r="F14418">
        <v>12530</v>
      </c>
    </row>
    <row r="14419" spans="1:6" x14ac:dyDescent="0.2">
      <c r="A14419">
        <v>2</v>
      </c>
      <c r="B14419">
        <v>1113750</v>
      </c>
      <c r="C14419">
        <v>10019</v>
      </c>
      <c r="D14419" t="s">
        <v>12280</v>
      </c>
      <c r="E14419">
        <v>1</v>
      </c>
      <c r="F14419">
        <v>11905</v>
      </c>
    </row>
    <row r="14420" spans="1:6" x14ac:dyDescent="0.2">
      <c r="A14420">
        <v>2</v>
      </c>
      <c r="B14420">
        <v>952650</v>
      </c>
      <c r="C14420">
        <v>10019</v>
      </c>
      <c r="D14420" t="s">
        <v>12281</v>
      </c>
      <c r="E14420">
        <v>1</v>
      </c>
      <c r="F14420">
        <v>4227</v>
      </c>
    </row>
    <row r="14421" spans="1:6" x14ac:dyDescent="0.2">
      <c r="A14421">
        <v>2</v>
      </c>
      <c r="B14421">
        <v>1376550</v>
      </c>
      <c r="C14421">
        <v>10019</v>
      </c>
      <c r="D14421" t="s">
        <v>12282</v>
      </c>
      <c r="E14421">
        <v>1</v>
      </c>
      <c r="F14421">
        <v>3604</v>
      </c>
    </row>
    <row r="14422" spans="1:6" x14ac:dyDescent="0.2">
      <c r="A14422">
        <v>2</v>
      </c>
      <c r="B14422">
        <v>1426950</v>
      </c>
      <c r="C14422">
        <v>10019</v>
      </c>
      <c r="D14422" t="s">
        <v>12283</v>
      </c>
      <c r="E14422">
        <v>1</v>
      </c>
      <c r="F14422">
        <v>4172</v>
      </c>
    </row>
    <row r="14423" spans="1:6" x14ac:dyDescent="0.2">
      <c r="A14423">
        <v>4</v>
      </c>
      <c r="B14423">
        <v>1429200</v>
      </c>
      <c r="C14423">
        <v>10019</v>
      </c>
      <c r="D14423" t="s">
        <v>12284</v>
      </c>
      <c r="E14423">
        <v>0</v>
      </c>
      <c r="F14423">
        <v>0</v>
      </c>
    </row>
    <row r="14424" spans="1:6" x14ac:dyDescent="0.2">
      <c r="A14424">
        <v>4</v>
      </c>
      <c r="B14424">
        <v>1376550</v>
      </c>
      <c r="C14424">
        <v>10019</v>
      </c>
      <c r="D14424" t="s">
        <v>12285</v>
      </c>
      <c r="E14424">
        <v>0</v>
      </c>
      <c r="F14424">
        <v>0</v>
      </c>
    </row>
    <row r="14425" spans="1:6" x14ac:dyDescent="0.2">
      <c r="A14425">
        <v>2</v>
      </c>
      <c r="B14425">
        <v>1375200</v>
      </c>
      <c r="C14425">
        <v>10019</v>
      </c>
      <c r="D14425" t="s">
        <v>12286</v>
      </c>
      <c r="E14425">
        <v>0</v>
      </c>
      <c r="F14425">
        <v>0</v>
      </c>
    </row>
    <row r="14426" spans="1:6" x14ac:dyDescent="0.2">
      <c r="A14426">
        <v>2</v>
      </c>
      <c r="B14426">
        <v>1353150</v>
      </c>
      <c r="C14426">
        <v>10019</v>
      </c>
      <c r="D14426" t="s">
        <v>12287</v>
      </c>
      <c r="E14426">
        <v>0</v>
      </c>
      <c r="F14426">
        <v>0</v>
      </c>
    </row>
    <row r="14427" spans="1:6" x14ac:dyDescent="0.2">
      <c r="A14427">
        <v>2</v>
      </c>
      <c r="B14427">
        <v>1353150</v>
      </c>
      <c r="C14427">
        <v>10019</v>
      </c>
      <c r="D14427" t="s">
        <v>12288</v>
      </c>
      <c r="E14427">
        <v>1</v>
      </c>
      <c r="F14427">
        <v>3112</v>
      </c>
    </row>
    <row r="14428" spans="1:6" x14ac:dyDescent="0.2">
      <c r="A14428">
        <v>2</v>
      </c>
      <c r="B14428">
        <v>1353150</v>
      </c>
      <c r="C14428">
        <v>10019</v>
      </c>
      <c r="D14428" t="s">
        <v>12289</v>
      </c>
      <c r="E14428">
        <v>1</v>
      </c>
      <c r="F14428">
        <v>3288</v>
      </c>
    </row>
    <row r="14429" spans="1:6" x14ac:dyDescent="0.2">
      <c r="A14429">
        <v>2</v>
      </c>
      <c r="B14429">
        <v>1210500</v>
      </c>
      <c r="C14429">
        <v>10019</v>
      </c>
      <c r="D14429" t="s">
        <v>12290</v>
      </c>
      <c r="E14429">
        <v>1</v>
      </c>
      <c r="F14429">
        <v>5184</v>
      </c>
    </row>
    <row r="14430" spans="1:6" x14ac:dyDescent="0.2">
      <c r="A14430">
        <v>2</v>
      </c>
      <c r="B14430">
        <v>1292400</v>
      </c>
      <c r="C14430">
        <v>10019</v>
      </c>
      <c r="D14430" t="s">
        <v>12291</v>
      </c>
      <c r="E14430">
        <v>1</v>
      </c>
      <c r="F14430">
        <v>541505</v>
      </c>
    </row>
    <row r="14431" spans="1:6" x14ac:dyDescent="0.2">
      <c r="A14431">
        <v>2</v>
      </c>
      <c r="B14431">
        <v>1292400</v>
      </c>
      <c r="C14431">
        <v>10019</v>
      </c>
      <c r="D14431" t="s">
        <v>12292</v>
      </c>
      <c r="E14431">
        <v>1</v>
      </c>
      <c r="F14431">
        <v>9640</v>
      </c>
    </row>
    <row r="14432" spans="1:6" x14ac:dyDescent="0.2">
      <c r="A14432">
        <v>4</v>
      </c>
      <c r="B14432">
        <v>1398600</v>
      </c>
      <c r="C14432">
        <v>10019</v>
      </c>
      <c r="D14432" t="s">
        <v>12293</v>
      </c>
      <c r="E14432">
        <v>1</v>
      </c>
      <c r="F14432">
        <v>10135</v>
      </c>
    </row>
    <row r="14433" spans="1:6" x14ac:dyDescent="0.2">
      <c r="A14433">
        <v>3</v>
      </c>
      <c r="B14433">
        <v>2810250</v>
      </c>
      <c r="C14433">
        <v>10019</v>
      </c>
      <c r="D14433" t="s">
        <v>12294</v>
      </c>
      <c r="E14433">
        <v>2</v>
      </c>
      <c r="F14433">
        <v>19074</v>
      </c>
    </row>
    <row r="14434" spans="1:6" x14ac:dyDescent="0.2">
      <c r="A14434">
        <v>2</v>
      </c>
      <c r="B14434">
        <v>886500</v>
      </c>
      <c r="C14434">
        <v>10019</v>
      </c>
      <c r="D14434" t="s">
        <v>12295</v>
      </c>
      <c r="E14434">
        <v>2</v>
      </c>
      <c r="F14434">
        <v>19290</v>
      </c>
    </row>
    <row r="14435" spans="1:6" x14ac:dyDescent="0.2">
      <c r="A14435">
        <v>4</v>
      </c>
      <c r="B14435">
        <v>940050</v>
      </c>
      <c r="C14435">
        <v>10019</v>
      </c>
      <c r="D14435" t="s">
        <v>12296</v>
      </c>
      <c r="E14435">
        <v>1</v>
      </c>
      <c r="F14435">
        <v>4104</v>
      </c>
    </row>
    <row r="14436" spans="1:6" x14ac:dyDescent="0.2">
      <c r="A14436">
        <v>4</v>
      </c>
      <c r="B14436">
        <v>1325250</v>
      </c>
      <c r="C14436">
        <v>10019</v>
      </c>
      <c r="D14436" t="s">
        <v>12297</v>
      </c>
      <c r="E14436">
        <v>1</v>
      </c>
      <c r="F14436">
        <v>8510</v>
      </c>
    </row>
    <row r="14437" spans="1:6" x14ac:dyDescent="0.2">
      <c r="A14437">
        <v>4</v>
      </c>
      <c r="B14437">
        <v>1468350</v>
      </c>
      <c r="C14437">
        <v>10019</v>
      </c>
      <c r="D14437" t="s">
        <v>12298</v>
      </c>
      <c r="E14437">
        <v>1</v>
      </c>
      <c r="F14437">
        <v>11879</v>
      </c>
    </row>
    <row r="14438" spans="1:6" x14ac:dyDescent="0.2">
      <c r="A14438">
        <v>4</v>
      </c>
      <c r="B14438">
        <v>1468350</v>
      </c>
      <c r="C14438">
        <v>10019</v>
      </c>
      <c r="D14438" t="s">
        <v>12299</v>
      </c>
      <c r="E14438">
        <v>1</v>
      </c>
      <c r="F14438">
        <v>14610</v>
      </c>
    </row>
    <row r="14439" spans="1:6" x14ac:dyDescent="0.2">
      <c r="A14439">
        <v>4</v>
      </c>
      <c r="B14439">
        <v>344962</v>
      </c>
      <c r="C14439">
        <v>10019</v>
      </c>
      <c r="D14439" t="s">
        <v>12300</v>
      </c>
      <c r="E14439">
        <v>1</v>
      </c>
      <c r="F14439">
        <v>8018</v>
      </c>
    </row>
    <row r="14440" spans="1:6" x14ac:dyDescent="0.2">
      <c r="A14440">
        <v>5</v>
      </c>
      <c r="B14440">
        <v>339293700</v>
      </c>
      <c r="C14440">
        <v>10019</v>
      </c>
      <c r="D14440" t="s">
        <v>12302</v>
      </c>
      <c r="E14440">
        <v>1</v>
      </c>
      <c r="F14440">
        <v>12345</v>
      </c>
    </row>
    <row r="14441" spans="1:6" x14ac:dyDescent="0.2">
      <c r="A14441">
        <v>5</v>
      </c>
      <c r="B14441">
        <v>8485200</v>
      </c>
      <c r="C14441">
        <v>10019</v>
      </c>
      <c r="D14441" t="s">
        <v>12303</v>
      </c>
      <c r="E14441">
        <v>1</v>
      </c>
      <c r="F14441">
        <v>2632</v>
      </c>
    </row>
    <row r="14442" spans="1:6" x14ac:dyDescent="0.2">
      <c r="A14442">
        <v>4</v>
      </c>
      <c r="B14442">
        <v>90752371</v>
      </c>
      <c r="C14442">
        <v>10019</v>
      </c>
      <c r="D14442" t="s">
        <v>12304</v>
      </c>
      <c r="E14442">
        <v>1</v>
      </c>
      <c r="F14442">
        <v>2632</v>
      </c>
    </row>
    <row r="14443" spans="1:6" x14ac:dyDescent="0.2">
      <c r="A14443">
        <v>11</v>
      </c>
      <c r="B14443">
        <v>0</v>
      </c>
      <c r="C14443">
        <v>10019</v>
      </c>
      <c r="D14443" t="s">
        <v>12303</v>
      </c>
      <c r="E14443">
        <v>1</v>
      </c>
      <c r="F14443">
        <v>3402</v>
      </c>
    </row>
    <row r="14444" spans="1:6" x14ac:dyDescent="0.2">
      <c r="A14444">
        <v>5</v>
      </c>
      <c r="B14444">
        <v>1908900</v>
      </c>
      <c r="C14444">
        <v>10019</v>
      </c>
      <c r="D14444" t="s">
        <v>12305</v>
      </c>
      <c r="E14444">
        <v>0</v>
      </c>
      <c r="F14444">
        <v>0</v>
      </c>
    </row>
    <row r="14445" spans="1:6" x14ac:dyDescent="0.2">
      <c r="A14445">
        <v>4</v>
      </c>
      <c r="B14445">
        <v>1210500</v>
      </c>
      <c r="C14445">
        <v>10019</v>
      </c>
      <c r="D14445" t="s">
        <v>12306</v>
      </c>
      <c r="E14445">
        <v>1</v>
      </c>
      <c r="F14445">
        <v>9420</v>
      </c>
    </row>
    <row r="14446" spans="1:6" x14ac:dyDescent="0.2">
      <c r="A14446">
        <v>4</v>
      </c>
      <c r="B14446">
        <v>1363950</v>
      </c>
      <c r="C14446">
        <v>10019</v>
      </c>
      <c r="D14446" t="s">
        <v>12307</v>
      </c>
      <c r="E14446">
        <v>1</v>
      </c>
      <c r="F14446">
        <v>7305</v>
      </c>
    </row>
    <row r="14447" spans="1:6" x14ac:dyDescent="0.2">
      <c r="A14447">
        <v>4</v>
      </c>
      <c r="B14447">
        <v>1063350</v>
      </c>
      <c r="C14447">
        <v>10019</v>
      </c>
      <c r="D14447" t="s">
        <v>12308</v>
      </c>
      <c r="E14447">
        <v>2</v>
      </c>
      <c r="F14447">
        <v>121221</v>
      </c>
    </row>
    <row r="14448" spans="1:6" x14ac:dyDescent="0.2">
      <c r="A14448">
        <v>4</v>
      </c>
      <c r="B14448">
        <v>851400</v>
      </c>
      <c r="C14448">
        <v>10019</v>
      </c>
      <c r="D14448" t="s">
        <v>12309</v>
      </c>
      <c r="E14448">
        <v>1</v>
      </c>
      <c r="F14448">
        <v>7036</v>
      </c>
    </row>
    <row r="14449" spans="1:6" x14ac:dyDescent="0.2">
      <c r="A14449">
        <v>9</v>
      </c>
      <c r="B14449">
        <v>885150</v>
      </c>
      <c r="C14449">
        <v>10019</v>
      </c>
      <c r="D14449" t="s">
        <v>12310</v>
      </c>
      <c r="E14449">
        <v>1</v>
      </c>
      <c r="F14449">
        <v>6196</v>
      </c>
    </row>
    <row r="14450" spans="1:6" x14ac:dyDescent="0.2">
      <c r="A14450">
        <v>3</v>
      </c>
      <c r="B14450">
        <v>16054650</v>
      </c>
      <c r="C14450">
        <v>10019</v>
      </c>
      <c r="D14450" t="s">
        <v>12311</v>
      </c>
      <c r="E14450">
        <v>1</v>
      </c>
      <c r="F14450">
        <v>3800</v>
      </c>
    </row>
    <row r="14451" spans="1:6" x14ac:dyDescent="0.2">
      <c r="A14451">
        <v>4</v>
      </c>
      <c r="B14451">
        <v>14179500</v>
      </c>
      <c r="C14451">
        <v>10019</v>
      </c>
      <c r="D14451" t="s">
        <v>12312</v>
      </c>
      <c r="E14451">
        <v>1</v>
      </c>
      <c r="F14451">
        <v>4421</v>
      </c>
    </row>
    <row r="14452" spans="1:6" x14ac:dyDescent="0.2">
      <c r="A14452">
        <v>4</v>
      </c>
      <c r="B14452">
        <v>1247400</v>
      </c>
      <c r="C14452">
        <v>10019</v>
      </c>
      <c r="D14452" t="s">
        <v>12313</v>
      </c>
      <c r="E14452">
        <v>1</v>
      </c>
      <c r="F14452">
        <v>4366</v>
      </c>
    </row>
    <row r="14453" spans="1:6" x14ac:dyDescent="0.2">
      <c r="A14453">
        <v>3</v>
      </c>
      <c r="B14453">
        <v>53646300</v>
      </c>
      <c r="C14453">
        <v>10019</v>
      </c>
      <c r="D14453" t="s">
        <v>12314</v>
      </c>
      <c r="E14453">
        <v>1</v>
      </c>
      <c r="F14453">
        <v>4000</v>
      </c>
    </row>
    <row r="14454" spans="1:6" x14ac:dyDescent="0.2">
      <c r="A14454">
        <v>3</v>
      </c>
      <c r="B14454">
        <v>954000</v>
      </c>
      <c r="C14454">
        <v>10019</v>
      </c>
      <c r="D14454" t="s">
        <v>12315</v>
      </c>
      <c r="E14454">
        <v>1</v>
      </c>
      <c r="F14454">
        <v>4387</v>
      </c>
    </row>
    <row r="14455" spans="1:6" x14ac:dyDescent="0.2">
      <c r="A14455">
        <v>3</v>
      </c>
      <c r="B14455">
        <v>2699550</v>
      </c>
      <c r="C14455">
        <v>10019</v>
      </c>
      <c r="D14455" t="s">
        <v>12316</v>
      </c>
      <c r="E14455">
        <v>1</v>
      </c>
      <c r="F14455">
        <v>4327</v>
      </c>
    </row>
    <row r="14456" spans="1:6" x14ac:dyDescent="0.2">
      <c r="A14456">
        <v>11</v>
      </c>
      <c r="B14456">
        <v>4860</v>
      </c>
      <c r="C14456">
        <v>10019</v>
      </c>
      <c r="D14456" t="s">
        <v>12317</v>
      </c>
      <c r="E14456">
        <v>1</v>
      </c>
      <c r="F14456">
        <v>3856</v>
      </c>
    </row>
    <row r="14457" spans="1:6" x14ac:dyDescent="0.2">
      <c r="A14457">
        <v>2</v>
      </c>
      <c r="B14457">
        <v>850050</v>
      </c>
      <c r="C14457">
        <v>10019</v>
      </c>
      <c r="D14457" t="s">
        <v>12318</v>
      </c>
      <c r="E14457">
        <v>1</v>
      </c>
      <c r="F14457">
        <v>8954</v>
      </c>
    </row>
    <row r="14458" spans="1:6" x14ac:dyDescent="0.2">
      <c r="A14458">
        <v>2</v>
      </c>
      <c r="B14458">
        <v>687605</v>
      </c>
      <c r="C14458">
        <v>10019</v>
      </c>
      <c r="D14458" t="s">
        <v>12319</v>
      </c>
      <c r="E14458">
        <v>1</v>
      </c>
      <c r="F14458">
        <v>3864</v>
      </c>
    </row>
    <row r="14459" spans="1:6" x14ac:dyDescent="0.2">
      <c r="A14459">
        <v>2</v>
      </c>
      <c r="B14459">
        <v>291397</v>
      </c>
      <c r="C14459">
        <v>10019</v>
      </c>
      <c r="D14459" t="s">
        <v>12320</v>
      </c>
      <c r="E14459">
        <v>1</v>
      </c>
      <c r="F14459">
        <v>91745</v>
      </c>
    </row>
    <row r="14460" spans="1:6" x14ac:dyDescent="0.2">
      <c r="A14460">
        <v>5</v>
      </c>
      <c r="B14460">
        <v>8646750</v>
      </c>
      <c r="C14460">
        <v>10019</v>
      </c>
      <c r="D14460" t="s">
        <v>12321</v>
      </c>
      <c r="E14460">
        <v>2</v>
      </c>
      <c r="F14460">
        <v>6876</v>
      </c>
    </row>
    <row r="14461" spans="1:6" x14ac:dyDescent="0.2">
      <c r="A14461">
        <v>2</v>
      </c>
      <c r="B14461">
        <v>1273950</v>
      </c>
      <c r="C14461">
        <v>10019</v>
      </c>
      <c r="D14461" t="s">
        <v>12322</v>
      </c>
      <c r="E14461">
        <v>1</v>
      </c>
      <c r="F14461">
        <v>5677</v>
      </c>
    </row>
    <row r="14462" spans="1:6" x14ac:dyDescent="0.2">
      <c r="A14462">
        <v>2</v>
      </c>
      <c r="B14462">
        <v>1347300</v>
      </c>
      <c r="C14462">
        <v>10019</v>
      </c>
      <c r="D14462" t="s">
        <v>12323</v>
      </c>
      <c r="E14462">
        <v>1</v>
      </c>
      <c r="F14462">
        <v>50796</v>
      </c>
    </row>
    <row r="14463" spans="1:6" x14ac:dyDescent="0.2">
      <c r="A14463">
        <v>4</v>
      </c>
      <c r="B14463">
        <v>10829250</v>
      </c>
      <c r="C14463">
        <v>10019</v>
      </c>
      <c r="D14463" t="s">
        <v>12324</v>
      </c>
      <c r="E14463">
        <v>1</v>
      </c>
      <c r="F14463">
        <v>3350</v>
      </c>
    </row>
    <row r="14464" spans="1:6" x14ac:dyDescent="0.2">
      <c r="A14464">
        <v>2</v>
      </c>
      <c r="B14464">
        <v>1141650</v>
      </c>
      <c r="C14464">
        <v>10019</v>
      </c>
      <c r="D14464" t="s">
        <v>12325</v>
      </c>
      <c r="E14464">
        <v>1</v>
      </c>
      <c r="F14464">
        <v>3864</v>
      </c>
    </row>
    <row r="14465" spans="1:6" x14ac:dyDescent="0.2">
      <c r="A14465">
        <v>2</v>
      </c>
      <c r="B14465">
        <v>564734</v>
      </c>
      <c r="C14465">
        <v>10019</v>
      </c>
      <c r="D14465" t="s">
        <v>12326</v>
      </c>
      <c r="E14465">
        <v>1</v>
      </c>
      <c r="F14465">
        <v>9342</v>
      </c>
    </row>
    <row r="14466" spans="1:6" x14ac:dyDescent="0.2">
      <c r="A14466">
        <v>2</v>
      </c>
      <c r="B14466">
        <v>1169550</v>
      </c>
      <c r="C14466">
        <v>10019</v>
      </c>
      <c r="D14466" t="s">
        <v>12327</v>
      </c>
      <c r="E14466">
        <v>1</v>
      </c>
      <c r="F14466">
        <v>2436</v>
      </c>
    </row>
    <row r="14467" spans="1:6" x14ac:dyDescent="0.2">
      <c r="A14467">
        <v>4</v>
      </c>
      <c r="B14467">
        <v>2537550</v>
      </c>
      <c r="C14467">
        <v>10019</v>
      </c>
      <c r="D14467" t="s">
        <v>12328</v>
      </c>
      <c r="E14467">
        <v>1</v>
      </c>
      <c r="F14467">
        <v>2436</v>
      </c>
    </row>
    <row r="14468" spans="1:6" x14ac:dyDescent="0.2">
      <c r="A14468">
        <v>5</v>
      </c>
      <c r="B14468">
        <v>1443600</v>
      </c>
      <c r="C14468">
        <v>10019</v>
      </c>
      <c r="D14468" t="s">
        <v>12329</v>
      </c>
      <c r="E14468">
        <v>1</v>
      </c>
      <c r="F14468">
        <v>6273</v>
      </c>
    </row>
    <row r="14469" spans="1:6" x14ac:dyDescent="0.2">
      <c r="A14469">
        <v>4</v>
      </c>
      <c r="B14469">
        <v>1138050</v>
      </c>
      <c r="C14469">
        <v>10019</v>
      </c>
      <c r="D14469" t="s">
        <v>12330</v>
      </c>
      <c r="E14469">
        <v>1</v>
      </c>
      <c r="F14469">
        <v>3340</v>
      </c>
    </row>
    <row r="14470" spans="1:6" x14ac:dyDescent="0.2">
      <c r="A14470">
        <v>4</v>
      </c>
      <c r="B14470">
        <v>1076850</v>
      </c>
      <c r="C14470">
        <v>10019</v>
      </c>
      <c r="D14470" t="s">
        <v>12331</v>
      </c>
      <c r="E14470">
        <v>1</v>
      </c>
      <c r="F14470">
        <v>5800</v>
      </c>
    </row>
    <row r="14471" spans="1:6" x14ac:dyDescent="0.2">
      <c r="A14471">
        <v>4</v>
      </c>
      <c r="B14471">
        <v>1712250</v>
      </c>
      <c r="C14471">
        <v>10019</v>
      </c>
      <c r="D14471" t="s">
        <v>12332</v>
      </c>
      <c r="E14471">
        <v>1</v>
      </c>
      <c r="F14471">
        <v>4493</v>
      </c>
    </row>
    <row r="14472" spans="1:6" x14ac:dyDescent="0.2">
      <c r="A14472">
        <v>4</v>
      </c>
      <c r="B14472">
        <v>559795</v>
      </c>
      <c r="C14472">
        <v>10019</v>
      </c>
      <c r="D14472" t="s">
        <v>12333</v>
      </c>
      <c r="E14472">
        <v>1</v>
      </c>
      <c r="F14472">
        <v>4434</v>
      </c>
    </row>
    <row r="14473" spans="1:6" x14ac:dyDescent="0.2">
      <c r="A14473">
        <v>4</v>
      </c>
      <c r="B14473">
        <v>559795</v>
      </c>
      <c r="C14473">
        <v>10019</v>
      </c>
      <c r="D14473" t="s">
        <v>12334</v>
      </c>
      <c r="E14473">
        <v>1</v>
      </c>
      <c r="F14473">
        <v>4180</v>
      </c>
    </row>
    <row r="14474" spans="1:6" x14ac:dyDescent="0.2">
      <c r="A14474">
        <v>2</v>
      </c>
      <c r="B14474">
        <v>522666</v>
      </c>
      <c r="C14474">
        <v>10019</v>
      </c>
      <c r="D14474" t="s">
        <v>12335</v>
      </c>
      <c r="E14474">
        <v>1</v>
      </c>
      <c r="F14474">
        <v>8384</v>
      </c>
    </row>
    <row r="14475" spans="1:6" x14ac:dyDescent="0.2">
      <c r="A14475">
        <v>2</v>
      </c>
      <c r="B14475">
        <v>183385</v>
      </c>
      <c r="C14475">
        <v>10019</v>
      </c>
      <c r="D14475" t="s">
        <v>12336</v>
      </c>
      <c r="E14475">
        <v>1</v>
      </c>
      <c r="F14475">
        <v>206121</v>
      </c>
    </row>
    <row r="14476" spans="1:6" x14ac:dyDescent="0.2">
      <c r="A14476">
        <v>2</v>
      </c>
      <c r="B14476">
        <v>140747</v>
      </c>
      <c r="C14476">
        <v>10019</v>
      </c>
      <c r="D14476" t="s">
        <v>12337</v>
      </c>
      <c r="E14476">
        <v>1</v>
      </c>
      <c r="F14476">
        <v>76024</v>
      </c>
    </row>
    <row r="14477" spans="1:6" x14ac:dyDescent="0.2">
      <c r="A14477">
        <v>3</v>
      </c>
      <c r="B14477">
        <v>2648700</v>
      </c>
      <c r="C14477">
        <v>10019</v>
      </c>
      <c r="D14477" t="s">
        <v>12338</v>
      </c>
      <c r="E14477">
        <v>1</v>
      </c>
      <c r="F14477">
        <v>11394</v>
      </c>
    </row>
    <row r="14478" spans="1:6" x14ac:dyDescent="0.2">
      <c r="A14478">
        <v>2</v>
      </c>
      <c r="B14478">
        <v>636750</v>
      </c>
      <c r="C14478">
        <v>10019</v>
      </c>
      <c r="D14478" t="s">
        <v>12339</v>
      </c>
      <c r="E14478">
        <v>1</v>
      </c>
      <c r="F14478">
        <v>57834</v>
      </c>
    </row>
    <row r="14479" spans="1:6" x14ac:dyDescent="0.2">
      <c r="A14479">
        <v>2</v>
      </c>
      <c r="B14479">
        <v>312774</v>
      </c>
      <c r="C14479">
        <v>10019</v>
      </c>
      <c r="D14479" t="s">
        <v>12340</v>
      </c>
      <c r="E14479">
        <v>0</v>
      </c>
      <c r="F14479">
        <v>0</v>
      </c>
    </row>
    <row r="14480" spans="1:6" x14ac:dyDescent="0.2">
      <c r="A14480">
        <v>2</v>
      </c>
      <c r="B14480">
        <v>131328</v>
      </c>
      <c r="C14480">
        <v>10019</v>
      </c>
      <c r="D14480" t="s">
        <v>12341</v>
      </c>
      <c r="E14480">
        <v>2</v>
      </c>
      <c r="F14480">
        <v>10576</v>
      </c>
    </row>
    <row r="14481" spans="1:6" x14ac:dyDescent="0.2">
      <c r="A14481">
        <v>3</v>
      </c>
      <c r="B14481">
        <v>1881900</v>
      </c>
      <c r="C14481">
        <v>10019</v>
      </c>
      <c r="D14481" t="s">
        <v>12342</v>
      </c>
      <c r="E14481">
        <v>1</v>
      </c>
      <c r="F14481">
        <v>18714</v>
      </c>
    </row>
    <row r="14482" spans="1:6" x14ac:dyDescent="0.2">
      <c r="A14482">
        <v>8</v>
      </c>
      <c r="B14482">
        <v>1109700</v>
      </c>
      <c r="C14482">
        <v>10019</v>
      </c>
      <c r="D14482" t="s">
        <v>12343</v>
      </c>
      <c r="E14482">
        <v>1</v>
      </c>
      <c r="F14482">
        <v>8176</v>
      </c>
    </row>
    <row r="14483" spans="1:6" x14ac:dyDescent="0.2">
      <c r="A14483">
        <v>2</v>
      </c>
      <c r="B14483">
        <v>1752300</v>
      </c>
      <c r="C14483">
        <v>10019</v>
      </c>
      <c r="D14483" t="s">
        <v>12344</v>
      </c>
      <c r="E14483">
        <v>1</v>
      </c>
      <c r="F14483">
        <v>4399</v>
      </c>
    </row>
    <row r="14484" spans="1:6" x14ac:dyDescent="0.2">
      <c r="A14484">
        <v>8</v>
      </c>
      <c r="B14484">
        <v>419850</v>
      </c>
      <c r="C14484">
        <v>10019</v>
      </c>
      <c r="D14484" t="s">
        <v>12345</v>
      </c>
      <c r="E14484">
        <v>1</v>
      </c>
      <c r="F14484">
        <v>3600</v>
      </c>
    </row>
    <row r="14485" spans="1:6" x14ac:dyDescent="0.2">
      <c r="A14485">
        <v>4</v>
      </c>
      <c r="B14485">
        <v>147558</v>
      </c>
      <c r="C14485">
        <v>10019</v>
      </c>
      <c r="D14485" t="s">
        <v>12346</v>
      </c>
      <c r="E14485">
        <v>1</v>
      </c>
      <c r="F14485">
        <v>3660</v>
      </c>
    </row>
    <row r="14486" spans="1:6" x14ac:dyDescent="0.2">
      <c r="A14486">
        <v>4</v>
      </c>
      <c r="B14486">
        <v>675000</v>
      </c>
      <c r="C14486">
        <v>10019</v>
      </c>
      <c r="D14486" t="s">
        <v>12347</v>
      </c>
      <c r="E14486">
        <v>1</v>
      </c>
      <c r="F14486">
        <v>82014</v>
      </c>
    </row>
    <row r="14487" spans="1:6" x14ac:dyDescent="0.2">
      <c r="A14487">
        <v>4</v>
      </c>
      <c r="B14487">
        <v>504211</v>
      </c>
      <c r="C14487">
        <v>10019</v>
      </c>
      <c r="D14487" t="s">
        <v>12348</v>
      </c>
      <c r="E14487">
        <v>1</v>
      </c>
      <c r="F14487">
        <v>3444</v>
      </c>
    </row>
    <row r="14488" spans="1:6" x14ac:dyDescent="0.2">
      <c r="A14488">
        <v>4</v>
      </c>
      <c r="B14488">
        <v>2095200</v>
      </c>
      <c r="C14488">
        <v>10019</v>
      </c>
      <c r="D14488" t="s">
        <v>12349</v>
      </c>
      <c r="E14488">
        <v>1</v>
      </c>
      <c r="F14488">
        <v>3051</v>
      </c>
    </row>
    <row r="14489" spans="1:6" x14ac:dyDescent="0.2">
      <c r="A14489">
        <v>4</v>
      </c>
      <c r="B14489">
        <v>547294</v>
      </c>
      <c r="C14489">
        <v>10019</v>
      </c>
      <c r="D14489" t="s">
        <v>12350</v>
      </c>
      <c r="E14489">
        <v>1</v>
      </c>
      <c r="F14489">
        <v>4986</v>
      </c>
    </row>
    <row r="14490" spans="1:6" x14ac:dyDescent="0.2">
      <c r="A14490">
        <v>4</v>
      </c>
      <c r="B14490">
        <v>362700</v>
      </c>
      <c r="C14490">
        <v>10019</v>
      </c>
      <c r="D14490" t="s">
        <v>12351</v>
      </c>
      <c r="E14490">
        <v>1</v>
      </c>
      <c r="F14490">
        <v>4640</v>
      </c>
    </row>
    <row r="14491" spans="1:6" x14ac:dyDescent="0.2">
      <c r="A14491">
        <v>1</v>
      </c>
      <c r="B14491">
        <v>113353</v>
      </c>
      <c r="C14491">
        <v>10019</v>
      </c>
      <c r="D14491" t="s">
        <v>12352</v>
      </c>
      <c r="E14491">
        <v>1</v>
      </c>
      <c r="F14491">
        <v>9585</v>
      </c>
    </row>
    <row r="14492" spans="1:6" x14ac:dyDescent="0.2">
      <c r="A14492">
        <v>11</v>
      </c>
      <c r="B14492">
        <v>445950</v>
      </c>
      <c r="C14492">
        <v>10019</v>
      </c>
      <c r="D14492" t="s">
        <v>12317</v>
      </c>
      <c r="E14492">
        <v>1</v>
      </c>
      <c r="F14492">
        <v>14463</v>
      </c>
    </row>
    <row r="14493" spans="1:6" x14ac:dyDescent="0.2">
      <c r="A14493">
        <v>4</v>
      </c>
      <c r="B14493">
        <v>649047</v>
      </c>
      <c r="C14493">
        <v>10019</v>
      </c>
      <c r="D14493" t="s">
        <v>12353</v>
      </c>
      <c r="E14493">
        <v>1</v>
      </c>
      <c r="F14493">
        <v>23200</v>
      </c>
    </row>
    <row r="14494" spans="1:6" x14ac:dyDescent="0.2">
      <c r="A14494">
        <v>4</v>
      </c>
      <c r="B14494">
        <v>508044</v>
      </c>
      <c r="C14494">
        <v>10019</v>
      </c>
      <c r="D14494" t="s">
        <v>12354</v>
      </c>
      <c r="E14494">
        <v>1</v>
      </c>
      <c r="F14494">
        <v>95057</v>
      </c>
    </row>
    <row r="14495" spans="1:6" x14ac:dyDescent="0.2">
      <c r="A14495">
        <v>4</v>
      </c>
      <c r="B14495">
        <v>1153800</v>
      </c>
      <c r="C14495">
        <v>10019</v>
      </c>
      <c r="D14495" t="s">
        <v>12355</v>
      </c>
      <c r="E14495">
        <v>1</v>
      </c>
      <c r="F14495">
        <v>9715</v>
      </c>
    </row>
    <row r="14496" spans="1:6" x14ac:dyDescent="0.2">
      <c r="A14496">
        <v>5</v>
      </c>
      <c r="B14496">
        <v>1102950</v>
      </c>
      <c r="C14496">
        <v>10019</v>
      </c>
      <c r="D14496" t="s">
        <v>12356</v>
      </c>
      <c r="E14496">
        <v>1</v>
      </c>
      <c r="F14496">
        <v>9570</v>
      </c>
    </row>
    <row r="14497" spans="1:6" x14ac:dyDescent="0.2">
      <c r="A14497">
        <v>6</v>
      </c>
      <c r="B14497">
        <v>321300</v>
      </c>
      <c r="C14497">
        <v>10019</v>
      </c>
      <c r="D14497" t="s">
        <v>12357</v>
      </c>
      <c r="E14497">
        <v>1</v>
      </c>
      <c r="F14497">
        <v>4476</v>
      </c>
    </row>
    <row r="14498" spans="1:6" x14ac:dyDescent="0.2">
      <c r="B14498">
        <v>396000</v>
      </c>
      <c r="C14498">
        <v>10019</v>
      </c>
      <c r="D14498" t="s">
        <v>12358</v>
      </c>
      <c r="E14498">
        <v>1</v>
      </c>
      <c r="F14498">
        <v>15675</v>
      </c>
    </row>
    <row r="14499" spans="1:6" x14ac:dyDescent="0.2">
      <c r="A14499">
        <v>10</v>
      </c>
      <c r="B14499">
        <v>1184400</v>
      </c>
      <c r="C14499">
        <v>10019</v>
      </c>
      <c r="D14499" t="s">
        <v>12358</v>
      </c>
      <c r="E14499">
        <v>1</v>
      </c>
      <c r="F14499">
        <v>4390</v>
      </c>
    </row>
    <row r="14500" spans="1:6" x14ac:dyDescent="0.2">
      <c r="A14500">
        <v>6</v>
      </c>
      <c r="B14500">
        <v>199350</v>
      </c>
      <c r="C14500">
        <v>10019</v>
      </c>
      <c r="D14500" t="s">
        <v>12359</v>
      </c>
      <c r="E14500">
        <v>2</v>
      </c>
      <c r="F14500">
        <v>6800</v>
      </c>
    </row>
    <row r="14501" spans="1:6" x14ac:dyDescent="0.2">
      <c r="A14501">
        <v>4</v>
      </c>
      <c r="B14501">
        <v>1145700</v>
      </c>
      <c r="C14501">
        <v>10019</v>
      </c>
      <c r="D14501" t="s">
        <v>12360</v>
      </c>
      <c r="E14501">
        <v>1</v>
      </c>
      <c r="F14501">
        <v>61839</v>
      </c>
    </row>
    <row r="14502" spans="1:6" x14ac:dyDescent="0.2">
      <c r="A14502">
        <v>2</v>
      </c>
      <c r="B14502">
        <v>587250</v>
      </c>
      <c r="C14502">
        <v>10019</v>
      </c>
      <c r="D14502" t="s">
        <v>12361</v>
      </c>
      <c r="E14502">
        <v>1</v>
      </c>
      <c r="F14502">
        <v>118467</v>
      </c>
    </row>
    <row r="14503" spans="1:6" x14ac:dyDescent="0.2">
      <c r="A14503">
        <v>4</v>
      </c>
      <c r="B14503">
        <v>1296450</v>
      </c>
      <c r="C14503">
        <v>10019</v>
      </c>
      <c r="D14503" t="s">
        <v>12362</v>
      </c>
      <c r="E14503">
        <v>1</v>
      </c>
      <c r="F14503">
        <v>13334</v>
      </c>
    </row>
    <row r="14504" spans="1:6" x14ac:dyDescent="0.2">
      <c r="A14504">
        <v>4</v>
      </c>
      <c r="B14504">
        <v>1399500</v>
      </c>
      <c r="C14504">
        <v>10019</v>
      </c>
      <c r="D14504" t="s">
        <v>12363</v>
      </c>
      <c r="E14504">
        <v>1</v>
      </c>
      <c r="F14504">
        <v>25140</v>
      </c>
    </row>
    <row r="14505" spans="1:6" x14ac:dyDescent="0.2">
      <c r="A14505">
        <v>2</v>
      </c>
      <c r="B14505">
        <v>308458</v>
      </c>
      <c r="C14505">
        <v>10019</v>
      </c>
      <c r="D14505" t="s">
        <v>12364</v>
      </c>
      <c r="E14505">
        <v>1</v>
      </c>
      <c r="F14505">
        <v>109635</v>
      </c>
    </row>
    <row r="14506" spans="1:6" x14ac:dyDescent="0.2">
      <c r="A14506">
        <v>4</v>
      </c>
      <c r="B14506">
        <v>682650</v>
      </c>
      <c r="C14506">
        <v>10019</v>
      </c>
      <c r="D14506" t="s">
        <v>12365</v>
      </c>
      <c r="E14506">
        <v>1</v>
      </c>
      <c r="F14506">
        <v>204638</v>
      </c>
    </row>
    <row r="14507" spans="1:6" x14ac:dyDescent="0.2">
      <c r="A14507">
        <v>2</v>
      </c>
      <c r="B14507">
        <v>681804</v>
      </c>
      <c r="C14507">
        <v>10019</v>
      </c>
      <c r="D14507" t="s">
        <v>12366</v>
      </c>
      <c r="E14507">
        <v>0</v>
      </c>
      <c r="F14507">
        <v>0</v>
      </c>
    </row>
    <row r="14508" spans="1:6" x14ac:dyDescent="0.2">
      <c r="A14508">
        <v>4</v>
      </c>
      <c r="B14508">
        <v>198014</v>
      </c>
      <c r="C14508">
        <v>10019</v>
      </c>
      <c r="D14508" t="s">
        <v>12367</v>
      </c>
      <c r="E14508">
        <v>0</v>
      </c>
      <c r="F14508">
        <v>0</v>
      </c>
    </row>
    <row r="14509" spans="1:6" x14ac:dyDescent="0.2">
      <c r="A14509">
        <v>4</v>
      </c>
      <c r="B14509">
        <v>643383</v>
      </c>
      <c r="C14509">
        <v>10019</v>
      </c>
      <c r="D14509" t="s">
        <v>12368</v>
      </c>
      <c r="E14509">
        <v>1</v>
      </c>
      <c r="F14509">
        <v>0</v>
      </c>
    </row>
    <row r="14510" spans="1:6" x14ac:dyDescent="0.2">
      <c r="A14510">
        <v>5</v>
      </c>
      <c r="B14510">
        <v>37637100</v>
      </c>
      <c r="C14510">
        <v>10019</v>
      </c>
      <c r="D14510" t="s">
        <v>12369</v>
      </c>
      <c r="E14510">
        <v>0</v>
      </c>
      <c r="F14510">
        <v>0</v>
      </c>
    </row>
    <row r="14511" spans="1:6" x14ac:dyDescent="0.2">
      <c r="A14511">
        <v>3</v>
      </c>
      <c r="B14511">
        <v>36172813</v>
      </c>
      <c r="C14511">
        <v>10019</v>
      </c>
      <c r="D14511" t="s">
        <v>12370</v>
      </c>
      <c r="E14511">
        <v>1</v>
      </c>
      <c r="F14511">
        <v>0</v>
      </c>
    </row>
    <row r="14512" spans="1:6" x14ac:dyDescent="0.2">
      <c r="A14512">
        <v>4</v>
      </c>
      <c r="B14512">
        <v>8267790</v>
      </c>
      <c r="C14512">
        <v>10019</v>
      </c>
      <c r="D14512" t="s">
        <v>12371</v>
      </c>
      <c r="E14512">
        <v>1</v>
      </c>
      <c r="F14512">
        <v>0</v>
      </c>
    </row>
    <row r="14513" spans="1:6" x14ac:dyDescent="0.2">
      <c r="A14513">
        <v>4</v>
      </c>
      <c r="B14513">
        <v>1148850</v>
      </c>
      <c r="C14513">
        <v>10019</v>
      </c>
      <c r="D14513" t="s">
        <v>12372</v>
      </c>
      <c r="E14513">
        <v>0</v>
      </c>
      <c r="F14513">
        <v>0</v>
      </c>
    </row>
    <row r="14514" spans="1:6" x14ac:dyDescent="0.2">
      <c r="A14514">
        <v>2</v>
      </c>
      <c r="B14514">
        <v>661500</v>
      </c>
      <c r="C14514">
        <v>10019</v>
      </c>
      <c r="D14514" t="s">
        <v>12373</v>
      </c>
      <c r="E14514">
        <v>0</v>
      </c>
      <c r="F14514">
        <v>0</v>
      </c>
    </row>
    <row r="14515" spans="1:6" x14ac:dyDescent="0.2">
      <c r="A14515">
        <v>2</v>
      </c>
      <c r="B14515">
        <v>900000</v>
      </c>
      <c r="C14515">
        <v>10019</v>
      </c>
      <c r="D14515" t="s">
        <v>12374</v>
      </c>
      <c r="E14515">
        <v>0</v>
      </c>
      <c r="F14515">
        <v>0</v>
      </c>
    </row>
    <row r="14516" spans="1:6" x14ac:dyDescent="0.2">
      <c r="A14516">
        <v>4</v>
      </c>
      <c r="B14516">
        <v>1222650</v>
      </c>
      <c r="C14516">
        <v>10019</v>
      </c>
      <c r="D14516" t="s">
        <v>12375</v>
      </c>
      <c r="E14516">
        <v>1</v>
      </c>
      <c r="F14516">
        <v>4598</v>
      </c>
    </row>
    <row r="14517" spans="1:6" x14ac:dyDescent="0.2">
      <c r="A14517">
        <v>3</v>
      </c>
      <c r="B14517">
        <v>4676850</v>
      </c>
      <c r="C14517">
        <v>10019</v>
      </c>
      <c r="D14517" t="s">
        <v>12376</v>
      </c>
      <c r="E14517">
        <v>1</v>
      </c>
      <c r="F14517">
        <v>7278</v>
      </c>
    </row>
    <row r="14518" spans="1:6" x14ac:dyDescent="0.2">
      <c r="A14518">
        <v>4</v>
      </c>
      <c r="B14518">
        <v>463947</v>
      </c>
      <c r="C14518">
        <v>10019</v>
      </c>
      <c r="D14518" t="s">
        <v>12377</v>
      </c>
      <c r="E14518">
        <v>2</v>
      </c>
      <c r="F14518">
        <v>22458</v>
      </c>
    </row>
    <row r="14519" spans="1:6" x14ac:dyDescent="0.2">
      <c r="A14519">
        <v>4</v>
      </c>
      <c r="B14519">
        <v>448949</v>
      </c>
      <c r="C14519">
        <v>10019</v>
      </c>
      <c r="D14519" t="s">
        <v>12378</v>
      </c>
      <c r="E14519">
        <v>1</v>
      </c>
      <c r="F14519">
        <v>9900</v>
      </c>
    </row>
    <row r="14520" spans="1:6" x14ac:dyDescent="0.2">
      <c r="A14520">
        <v>5</v>
      </c>
      <c r="B14520">
        <v>4022550</v>
      </c>
      <c r="C14520">
        <v>10019</v>
      </c>
      <c r="D14520" t="s">
        <v>12379</v>
      </c>
      <c r="E14520">
        <v>1</v>
      </c>
      <c r="F14520">
        <v>113264</v>
      </c>
    </row>
    <row r="14521" spans="1:6" x14ac:dyDescent="0.2">
      <c r="A14521">
        <v>5</v>
      </c>
      <c r="B14521">
        <v>8537850</v>
      </c>
      <c r="C14521">
        <v>10019</v>
      </c>
      <c r="D14521" t="s">
        <v>12380</v>
      </c>
      <c r="E14521">
        <v>1</v>
      </c>
      <c r="F14521">
        <v>82826</v>
      </c>
    </row>
    <row r="14522" spans="1:6" x14ac:dyDescent="0.2">
      <c r="A14522">
        <v>3</v>
      </c>
      <c r="B14522">
        <v>3144600</v>
      </c>
      <c r="C14522">
        <v>10019</v>
      </c>
      <c r="D14522" t="s">
        <v>12381</v>
      </c>
      <c r="E14522">
        <v>1</v>
      </c>
      <c r="F14522">
        <v>9300</v>
      </c>
    </row>
    <row r="14523" spans="1:6" x14ac:dyDescent="0.2">
      <c r="A14523">
        <v>8</v>
      </c>
      <c r="B14523">
        <v>7596900</v>
      </c>
      <c r="C14523">
        <v>10019</v>
      </c>
      <c r="D14523" t="s">
        <v>12382</v>
      </c>
      <c r="E14523">
        <v>1</v>
      </c>
      <c r="F14523">
        <v>36020</v>
      </c>
    </row>
    <row r="14524" spans="1:6" x14ac:dyDescent="0.2">
      <c r="A14524">
        <v>4</v>
      </c>
      <c r="B14524">
        <v>1571400</v>
      </c>
      <c r="C14524">
        <v>10019</v>
      </c>
      <c r="D14524" t="s">
        <v>12383</v>
      </c>
      <c r="E14524">
        <v>1</v>
      </c>
      <c r="F14524">
        <v>20269</v>
      </c>
    </row>
    <row r="14525" spans="1:6" x14ac:dyDescent="0.2">
      <c r="A14525">
        <v>2</v>
      </c>
      <c r="B14525">
        <v>408707</v>
      </c>
      <c r="C14525">
        <v>10019</v>
      </c>
      <c r="D14525" t="s">
        <v>12384</v>
      </c>
      <c r="E14525">
        <v>1</v>
      </c>
      <c r="F14525">
        <v>0</v>
      </c>
    </row>
    <row r="14526" spans="1:6" x14ac:dyDescent="0.2">
      <c r="A14526">
        <v>3</v>
      </c>
      <c r="B14526">
        <v>4745700</v>
      </c>
      <c r="C14526">
        <v>10019</v>
      </c>
      <c r="D14526" t="s">
        <v>12385</v>
      </c>
      <c r="E14526">
        <v>1</v>
      </c>
      <c r="F14526">
        <v>45300</v>
      </c>
    </row>
    <row r="14527" spans="1:6" x14ac:dyDescent="0.2">
      <c r="A14527">
        <v>8</v>
      </c>
      <c r="B14527">
        <v>791550</v>
      </c>
      <c r="C14527">
        <v>10019</v>
      </c>
      <c r="D14527" t="s">
        <v>12386</v>
      </c>
      <c r="E14527">
        <v>1</v>
      </c>
      <c r="F14527">
        <v>30662</v>
      </c>
    </row>
    <row r="14528" spans="1:6" x14ac:dyDescent="0.2">
      <c r="A14528">
        <v>4</v>
      </c>
      <c r="B14528">
        <v>905580</v>
      </c>
      <c r="C14528">
        <v>10019</v>
      </c>
      <c r="D14528" t="s">
        <v>12387</v>
      </c>
      <c r="E14528">
        <v>1</v>
      </c>
      <c r="F14528">
        <v>7290</v>
      </c>
    </row>
    <row r="14529" spans="1:6" x14ac:dyDescent="0.2">
      <c r="A14529">
        <v>2</v>
      </c>
      <c r="B14529">
        <v>840150</v>
      </c>
      <c r="C14529">
        <v>10019</v>
      </c>
      <c r="D14529" t="s">
        <v>12388</v>
      </c>
      <c r="E14529">
        <v>0</v>
      </c>
      <c r="F14529">
        <v>0</v>
      </c>
    </row>
    <row r="14530" spans="1:6" x14ac:dyDescent="0.2">
      <c r="A14530">
        <v>4</v>
      </c>
      <c r="B14530">
        <v>2177550</v>
      </c>
      <c r="C14530">
        <v>10019</v>
      </c>
      <c r="D14530" t="s">
        <v>12389</v>
      </c>
      <c r="E14530">
        <v>1</v>
      </c>
      <c r="F14530">
        <v>22820</v>
      </c>
    </row>
    <row r="14531" spans="1:6" x14ac:dyDescent="0.2">
      <c r="A14531">
        <v>4</v>
      </c>
      <c r="B14531">
        <v>2338650</v>
      </c>
      <c r="C14531">
        <v>10019</v>
      </c>
      <c r="D14531" t="s">
        <v>12390</v>
      </c>
      <c r="E14531">
        <v>1</v>
      </c>
      <c r="F14531">
        <v>5234</v>
      </c>
    </row>
    <row r="14532" spans="1:6" x14ac:dyDescent="0.2">
      <c r="A14532">
        <v>4</v>
      </c>
      <c r="B14532">
        <v>1256400</v>
      </c>
      <c r="C14532">
        <v>10019</v>
      </c>
      <c r="D14532" t="s">
        <v>12391</v>
      </c>
      <c r="E14532">
        <v>1</v>
      </c>
      <c r="F14532">
        <v>4914</v>
      </c>
    </row>
    <row r="14533" spans="1:6" x14ac:dyDescent="0.2">
      <c r="A14533">
        <v>4</v>
      </c>
      <c r="B14533">
        <v>996750</v>
      </c>
      <c r="C14533">
        <v>10019</v>
      </c>
      <c r="D14533" t="s">
        <v>12392</v>
      </c>
      <c r="E14533">
        <v>1</v>
      </c>
      <c r="F14533">
        <v>82425</v>
      </c>
    </row>
    <row r="14534" spans="1:6" x14ac:dyDescent="0.2">
      <c r="A14534">
        <v>4</v>
      </c>
      <c r="B14534">
        <v>245005</v>
      </c>
      <c r="C14534">
        <v>10019</v>
      </c>
      <c r="D14534" t="s">
        <v>12393</v>
      </c>
      <c r="E14534">
        <v>1</v>
      </c>
      <c r="F14534">
        <v>5913</v>
      </c>
    </row>
    <row r="14535" spans="1:6" x14ac:dyDescent="0.2">
      <c r="A14535">
        <v>8</v>
      </c>
      <c r="B14535">
        <v>880200</v>
      </c>
      <c r="C14535">
        <v>10019</v>
      </c>
      <c r="D14535" t="s">
        <v>12394</v>
      </c>
      <c r="E14535">
        <v>1</v>
      </c>
      <c r="F14535">
        <v>6506</v>
      </c>
    </row>
    <row r="14536" spans="1:6" x14ac:dyDescent="0.2">
      <c r="A14536">
        <v>4</v>
      </c>
      <c r="B14536">
        <v>9444169</v>
      </c>
      <c r="C14536">
        <v>10019</v>
      </c>
      <c r="D14536" t="s">
        <v>12395</v>
      </c>
      <c r="E14536">
        <v>1</v>
      </c>
      <c r="F14536">
        <v>396248</v>
      </c>
    </row>
    <row r="14537" spans="1:6" x14ac:dyDescent="0.2">
      <c r="A14537">
        <v>4</v>
      </c>
      <c r="B14537">
        <v>13058161</v>
      </c>
      <c r="C14537">
        <v>10019</v>
      </c>
      <c r="D14537" t="s">
        <v>12396</v>
      </c>
      <c r="E14537">
        <v>3</v>
      </c>
      <c r="F14537">
        <v>17659</v>
      </c>
    </row>
    <row r="14538" spans="1:6" x14ac:dyDescent="0.2">
      <c r="A14538">
        <v>3</v>
      </c>
      <c r="B14538">
        <v>7330958</v>
      </c>
      <c r="C14538">
        <v>10019</v>
      </c>
      <c r="D14538" t="s">
        <v>12397</v>
      </c>
      <c r="E14538">
        <v>1</v>
      </c>
      <c r="F14538">
        <v>4675</v>
      </c>
    </row>
    <row r="14539" spans="1:6" x14ac:dyDescent="0.2">
      <c r="A14539">
        <v>4</v>
      </c>
      <c r="B14539">
        <v>1199054</v>
      </c>
      <c r="C14539">
        <v>10019</v>
      </c>
      <c r="D14539" t="s">
        <v>12398</v>
      </c>
      <c r="E14539">
        <v>3</v>
      </c>
      <c r="F14539">
        <v>96166</v>
      </c>
    </row>
    <row r="14540" spans="1:6" x14ac:dyDescent="0.2">
      <c r="A14540">
        <v>4</v>
      </c>
      <c r="B14540">
        <v>506736</v>
      </c>
      <c r="C14540">
        <v>10019</v>
      </c>
      <c r="D14540" t="s">
        <v>12399</v>
      </c>
      <c r="E14540">
        <v>1</v>
      </c>
      <c r="F14540">
        <v>23506</v>
      </c>
    </row>
    <row r="14541" spans="1:6" x14ac:dyDescent="0.2">
      <c r="A14541">
        <v>4</v>
      </c>
      <c r="B14541">
        <v>2103300</v>
      </c>
      <c r="C14541">
        <v>10019</v>
      </c>
      <c r="D14541" t="s">
        <v>12400</v>
      </c>
      <c r="E14541">
        <v>1</v>
      </c>
      <c r="F14541">
        <v>4616</v>
      </c>
    </row>
    <row r="14542" spans="1:6" x14ac:dyDescent="0.2">
      <c r="A14542">
        <v>5</v>
      </c>
      <c r="B14542">
        <v>17691300</v>
      </c>
      <c r="C14542">
        <v>10019</v>
      </c>
      <c r="D14542" t="s">
        <v>12401</v>
      </c>
      <c r="E14542">
        <v>1</v>
      </c>
      <c r="F14542">
        <v>9720</v>
      </c>
    </row>
    <row r="14543" spans="1:6" x14ac:dyDescent="0.2">
      <c r="A14543">
        <v>2</v>
      </c>
      <c r="B14543">
        <v>127663</v>
      </c>
      <c r="C14543">
        <v>10019</v>
      </c>
      <c r="D14543" t="s">
        <v>12402</v>
      </c>
      <c r="E14543">
        <v>1</v>
      </c>
      <c r="F14543">
        <v>5292</v>
      </c>
    </row>
    <row r="14544" spans="1:6" x14ac:dyDescent="0.2">
      <c r="A14544">
        <v>2</v>
      </c>
      <c r="B14544">
        <v>366169</v>
      </c>
      <c r="C14544">
        <v>10019</v>
      </c>
      <c r="D14544" t="s">
        <v>12403</v>
      </c>
      <c r="E14544">
        <v>0</v>
      </c>
      <c r="F14544">
        <v>0</v>
      </c>
    </row>
    <row r="14545" spans="1:6" x14ac:dyDescent="0.2">
      <c r="A14545">
        <v>2</v>
      </c>
      <c r="B14545">
        <v>366169</v>
      </c>
      <c r="C14545">
        <v>10019</v>
      </c>
      <c r="D14545" t="s">
        <v>12404</v>
      </c>
      <c r="E14545">
        <v>1</v>
      </c>
      <c r="F14545">
        <v>624519</v>
      </c>
    </row>
    <row r="14546" spans="1:6" x14ac:dyDescent="0.2">
      <c r="A14546">
        <v>2</v>
      </c>
      <c r="B14546">
        <v>384386</v>
      </c>
      <c r="C14546">
        <v>10019</v>
      </c>
      <c r="D14546" t="s">
        <v>12405</v>
      </c>
      <c r="E14546">
        <v>1</v>
      </c>
      <c r="F14546">
        <v>9415</v>
      </c>
    </row>
    <row r="14547" spans="1:6" x14ac:dyDescent="0.2">
      <c r="A14547">
        <v>2</v>
      </c>
      <c r="B14547">
        <v>736200</v>
      </c>
      <c r="C14547">
        <v>10019</v>
      </c>
      <c r="D14547" t="s">
        <v>12406</v>
      </c>
      <c r="E14547">
        <v>1</v>
      </c>
      <c r="F14547">
        <v>14233</v>
      </c>
    </row>
    <row r="14548" spans="1:6" x14ac:dyDescent="0.2">
      <c r="A14548">
        <v>8</v>
      </c>
      <c r="B14548">
        <v>4932900</v>
      </c>
      <c r="C14548">
        <v>10019</v>
      </c>
      <c r="D14548" t="s">
        <v>12407</v>
      </c>
      <c r="E14548">
        <v>1</v>
      </c>
      <c r="F14548">
        <v>10697</v>
      </c>
    </row>
    <row r="14549" spans="1:6" x14ac:dyDescent="0.2">
      <c r="A14549">
        <v>5</v>
      </c>
      <c r="B14549">
        <v>321300</v>
      </c>
      <c r="C14549">
        <v>10019</v>
      </c>
      <c r="D14549" t="s">
        <v>12408</v>
      </c>
      <c r="E14549">
        <v>1</v>
      </c>
      <c r="F14549">
        <v>111570</v>
      </c>
    </row>
    <row r="14550" spans="1:6" x14ac:dyDescent="0.2">
      <c r="A14550">
        <v>5</v>
      </c>
      <c r="B14550">
        <v>273600</v>
      </c>
      <c r="C14550">
        <v>10019</v>
      </c>
      <c r="D14550" t="s">
        <v>12409</v>
      </c>
      <c r="E14550">
        <v>0</v>
      </c>
      <c r="F14550">
        <v>0</v>
      </c>
    </row>
    <row r="14551" spans="1:6" x14ac:dyDescent="0.2">
      <c r="A14551">
        <v>8</v>
      </c>
      <c r="B14551">
        <v>8416800</v>
      </c>
      <c r="C14551">
        <v>10019</v>
      </c>
      <c r="D14551" t="s">
        <v>12410</v>
      </c>
      <c r="E14551">
        <v>1</v>
      </c>
      <c r="F14551">
        <v>168555</v>
      </c>
    </row>
    <row r="14552" spans="1:6" x14ac:dyDescent="0.2">
      <c r="A14552">
        <v>2</v>
      </c>
      <c r="B14552">
        <v>135344</v>
      </c>
      <c r="C14552">
        <v>10019</v>
      </c>
      <c r="D14552" t="s">
        <v>12411</v>
      </c>
      <c r="E14552">
        <v>1</v>
      </c>
      <c r="F14552">
        <v>5721</v>
      </c>
    </row>
    <row r="14553" spans="1:6" x14ac:dyDescent="0.2">
      <c r="A14553">
        <v>4</v>
      </c>
      <c r="B14553">
        <v>366820</v>
      </c>
      <c r="C14553">
        <v>10019</v>
      </c>
      <c r="D14553" t="s">
        <v>12412</v>
      </c>
      <c r="E14553">
        <v>1</v>
      </c>
      <c r="F14553">
        <v>3808</v>
      </c>
    </row>
    <row r="14554" spans="1:6" x14ac:dyDescent="0.2">
      <c r="A14554">
        <v>4</v>
      </c>
      <c r="B14554">
        <v>46440977</v>
      </c>
      <c r="C14554">
        <v>10019</v>
      </c>
      <c r="D14554" t="s">
        <v>12413</v>
      </c>
      <c r="E14554">
        <v>1</v>
      </c>
      <c r="F14554">
        <v>7006</v>
      </c>
    </row>
    <row r="14555" spans="1:6" x14ac:dyDescent="0.2">
      <c r="A14555">
        <v>4</v>
      </c>
      <c r="B14555">
        <v>1862550</v>
      </c>
      <c r="C14555">
        <v>10019</v>
      </c>
      <c r="D14555" t="s">
        <v>12414</v>
      </c>
      <c r="E14555">
        <v>1</v>
      </c>
      <c r="F14555">
        <v>68841</v>
      </c>
    </row>
    <row r="14556" spans="1:6" x14ac:dyDescent="0.2">
      <c r="A14556">
        <v>4</v>
      </c>
      <c r="B14556">
        <v>1138500</v>
      </c>
      <c r="C14556">
        <v>10019</v>
      </c>
      <c r="D14556" t="s">
        <v>12415</v>
      </c>
      <c r="E14556">
        <v>1</v>
      </c>
      <c r="F14556">
        <v>22488</v>
      </c>
    </row>
    <row r="14557" spans="1:6" x14ac:dyDescent="0.2">
      <c r="A14557">
        <v>4</v>
      </c>
      <c r="B14557">
        <v>1136250</v>
      </c>
      <c r="C14557">
        <v>10019</v>
      </c>
      <c r="D14557" t="s">
        <v>12416</v>
      </c>
      <c r="E14557">
        <v>1</v>
      </c>
      <c r="F14557">
        <v>73216</v>
      </c>
    </row>
    <row r="14558" spans="1:6" x14ac:dyDescent="0.2">
      <c r="A14558">
        <v>2</v>
      </c>
      <c r="B14558">
        <v>1196550</v>
      </c>
      <c r="C14558">
        <v>10019</v>
      </c>
      <c r="D14558" t="s">
        <v>12417</v>
      </c>
      <c r="E14558">
        <v>1</v>
      </c>
      <c r="F14558">
        <v>0</v>
      </c>
    </row>
    <row r="14559" spans="1:6" x14ac:dyDescent="0.2">
      <c r="A14559">
        <v>4</v>
      </c>
      <c r="B14559">
        <v>5111100</v>
      </c>
      <c r="C14559">
        <v>10019</v>
      </c>
      <c r="D14559" t="s">
        <v>12418</v>
      </c>
      <c r="E14559">
        <v>1</v>
      </c>
      <c r="F14559">
        <v>373248</v>
      </c>
    </row>
    <row r="14560" spans="1:6" x14ac:dyDescent="0.2">
      <c r="A14560">
        <v>4</v>
      </c>
      <c r="B14560">
        <v>134198</v>
      </c>
      <c r="C14560">
        <v>10019</v>
      </c>
      <c r="D14560" t="s">
        <v>12419</v>
      </c>
      <c r="E14560">
        <v>1</v>
      </c>
      <c r="F14560">
        <v>4808</v>
      </c>
    </row>
    <row r="14561" spans="1:6" x14ac:dyDescent="0.2">
      <c r="A14561">
        <v>1</v>
      </c>
      <c r="B14561">
        <v>201600</v>
      </c>
      <c r="C14561">
        <v>10019</v>
      </c>
      <c r="D14561" t="s">
        <v>12420</v>
      </c>
      <c r="E14561">
        <v>1</v>
      </c>
      <c r="F14561">
        <v>3600</v>
      </c>
    </row>
    <row r="14562" spans="1:6" x14ac:dyDescent="0.2">
      <c r="A14562">
        <v>3</v>
      </c>
      <c r="B14562">
        <v>10327050</v>
      </c>
      <c r="C14562">
        <v>10019</v>
      </c>
      <c r="D14562" t="s">
        <v>12421</v>
      </c>
      <c r="E14562">
        <v>1</v>
      </c>
      <c r="F14562">
        <v>3940</v>
      </c>
    </row>
    <row r="14563" spans="1:6" x14ac:dyDescent="0.2">
      <c r="A14563">
        <v>3</v>
      </c>
      <c r="B14563">
        <v>2132100</v>
      </c>
      <c r="C14563">
        <v>10019</v>
      </c>
      <c r="D14563" t="s">
        <v>12422</v>
      </c>
      <c r="E14563">
        <v>1</v>
      </c>
      <c r="F14563">
        <v>3940</v>
      </c>
    </row>
    <row r="14564" spans="1:6" x14ac:dyDescent="0.2">
      <c r="A14564">
        <v>4</v>
      </c>
      <c r="B14564">
        <v>790650</v>
      </c>
      <c r="C14564">
        <v>10019</v>
      </c>
      <c r="D14564" t="s">
        <v>12423</v>
      </c>
      <c r="E14564">
        <v>1</v>
      </c>
      <c r="F14564">
        <v>9370</v>
      </c>
    </row>
    <row r="14565" spans="1:6" x14ac:dyDescent="0.2">
      <c r="A14565">
        <v>2</v>
      </c>
      <c r="B14565">
        <v>561600</v>
      </c>
      <c r="C14565">
        <v>10019</v>
      </c>
      <c r="D14565" t="s">
        <v>12424</v>
      </c>
      <c r="E14565">
        <v>1</v>
      </c>
      <c r="F14565">
        <v>9510</v>
      </c>
    </row>
    <row r="14566" spans="1:6" x14ac:dyDescent="0.2">
      <c r="A14566">
        <v>4</v>
      </c>
      <c r="B14566">
        <v>784800</v>
      </c>
      <c r="C14566">
        <v>10019</v>
      </c>
      <c r="D14566" t="s">
        <v>12425</v>
      </c>
      <c r="E14566">
        <v>1</v>
      </c>
      <c r="F14566">
        <v>9510</v>
      </c>
    </row>
    <row r="14567" spans="1:6" x14ac:dyDescent="0.2">
      <c r="A14567">
        <v>2</v>
      </c>
      <c r="B14567">
        <v>769050</v>
      </c>
      <c r="C14567">
        <v>10019</v>
      </c>
      <c r="D14567" t="s">
        <v>12426</v>
      </c>
      <c r="E14567">
        <v>1</v>
      </c>
      <c r="F14567">
        <v>6614</v>
      </c>
    </row>
    <row r="14568" spans="1:6" x14ac:dyDescent="0.2">
      <c r="A14568">
        <v>8</v>
      </c>
      <c r="B14568">
        <v>463950</v>
      </c>
      <c r="C14568">
        <v>10019</v>
      </c>
      <c r="D14568" t="s">
        <v>12427</v>
      </c>
      <c r="E14568">
        <v>1</v>
      </c>
      <c r="F14568">
        <v>3960</v>
      </c>
    </row>
    <row r="14569" spans="1:6" x14ac:dyDescent="0.2">
      <c r="A14569">
        <v>4</v>
      </c>
      <c r="B14569">
        <v>31267350</v>
      </c>
      <c r="C14569">
        <v>10019</v>
      </c>
      <c r="D14569" t="s">
        <v>12428</v>
      </c>
      <c r="E14569">
        <v>1</v>
      </c>
      <c r="F14569">
        <v>4020</v>
      </c>
    </row>
    <row r="14570" spans="1:6" x14ac:dyDescent="0.2">
      <c r="A14570">
        <v>3</v>
      </c>
      <c r="B14570">
        <v>4746150</v>
      </c>
      <c r="C14570">
        <v>10019</v>
      </c>
      <c r="D14570" t="s">
        <v>12429</v>
      </c>
      <c r="E14570">
        <v>1</v>
      </c>
      <c r="F14570">
        <v>3826</v>
      </c>
    </row>
    <row r="14571" spans="1:6" x14ac:dyDescent="0.2">
      <c r="A14571">
        <v>2</v>
      </c>
      <c r="B14571">
        <v>1462050</v>
      </c>
      <c r="C14571">
        <v>10019</v>
      </c>
      <c r="D14571" t="s">
        <v>12430</v>
      </c>
      <c r="E14571">
        <v>1</v>
      </c>
      <c r="F14571">
        <v>7781</v>
      </c>
    </row>
    <row r="14572" spans="1:6" x14ac:dyDescent="0.2">
      <c r="A14572">
        <v>3</v>
      </c>
      <c r="B14572">
        <v>3124350</v>
      </c>
      <c r="C14572">
        <v>10019</v>
      </c>
      <c r="D14572" t="s">
        <v>12431</v>
      </c>
      <c r="E14572">
        <v>1</v>
      </c>
      <c r="F14572">
        <v>4500</v>
      </c>
    </row>
    <row r="14573" spans="1:6" x14ac:dyDescent="0.2">
      <c r="A14573">
        <v>3</v>
      </c>
      <c r="B14573">
        <v>6039900</v>
      </c>
      <c r="C14573">
        <v>10019</v>
      </c>
      <c r="D14573" t="s">
        <v>12432</v>
      </c>
      <c r="E14573">
        <v>1</v>
      </c>
      <c r="F14573">
        <v>4063</v>
      </c>
    </row>
    <row r="14574" spans="1:6" x14ac:dyDescent="0.2">
      <c r="A14574">
        <v>3</v>
      </c>
      <c r="B14574">
        <v>7587000</v>
      </c>
      <c r="C14574">
        <v>10019</v>
      </c>
      <c r="D14574" t="s">
        <v>12433</v>
      </c>
      <c r="E14574">
        <v>0</v>
      </c>
      <c r="F14574">
        <v>0</v>
      </c>
    </row>
    <row r="14575" spans="1:6" x14ac:dyDescent="0.2">
      <c r="A14575">
        <v>3</v>
      </c>
      <c r="B14575">
        <v>11687400</v>
      </c>
      <c r="C14575">
        <v>10019</v>
      </c>
      <c r="D14575" t="s">
        <v>12434</v>
      </c>
      <c r="E14575">
        <v>1</v>
      </c>
      <c r="F14575">
        <v>20784</v>
      </c>
    </row>
    <row r="14576" spans="1:6" x14ac:dyDescent="0.2">
      <c r="A14576">
        <v>3</v>
      </c>
      <c r="B14576">
        <v>8168400</v>
      </c>
      <c r="C14576">
        <v>10019</v>
      </c>
      <c r="D14576" t="s">
        <v>12435</v>
      </c>
      <c r="E14576">
        <v>1</v>
      </c>
      <c r="F14576">
        <v>200417</v>
      </c>
    </row>
    <row r="14577" spans="1:6" x14ac:dyDescent="0.2">
      <c r="A14577">
        <v>5</v>
      </c>
      <c r="B14577">
        <v>963450</v>
      </c>
      <c r="C14577">
        <v>10019</v>
      </c>
      <c r="D14577" t="s">
        <v>12436</v>
      </c>
      <c r="E14577">
        <v>1</v>
      </c>
      <c r="F14577">
        <v>336212</v>
      </c>
    </row>
    <row r="14578" spans="1:6" x14ac:dyDescent="0.2">
      <c r="A14578">
        <v>3</v>
      </c>
      <c r="B14578">
        <v>4647600</v>
      </c>
      <c r="C14578">
        <v>10019</v>
      </c>
      <c r="D14578" t="s">
        <v>12437</v>
      </c>
      <c r="E14578">
        <v>1</v>
      </c>
      <c r="F14578">
        <v>218666</v>
      </c>
    </row>
    <row r="14579" spans="1:6" x14ac:dyDescent="0.2">
      <c r="A14579">
        <v>3</v>
      </c>
      <c r="B14579">
        <v>5059350</v>
      </c>
      <c r="C14579">
        <v>10019</v>
      </c>
      <c r="D14579" t="s">
        <v>12438</v>
      </c>
      <c r="E14579">
        <v>1</v>
      </c>
      <c r="F14579">
        <v>20593</v>
      </c>
    </row>
    <row r="14580" spans="1:6" x14ac:dyDescent="0.2">
      <c r="A14580">
        <v>2</v>
      </c>
      <c r="B14580">
        <v>171450</v>
      </c>
      <c r="C14580">
        <v>10019</v>
      </c>
      <c r="D14580" t="s">
        <v>12439</v>
      </c>
      <c r="E14580">
        <v>8</v>
      </c>
      <c r="F14580">
        <v>829024</v>
      </c>
    </row>
    <row r="14581" spans="1:6" x14ac:dyDescent="0.2">
      <c r="A14581">
        <v>2</v>
      </c>
      <c r="B14581">
        <v>657000</v>
      </c>
      <c r="C14581">
        <v>10019</v>
      </c>
      <c r="D14581" t="s">
        <v>12440</v>
      </c>
      <c r="E14581">
        <v>2</v>
      </c>
      <c r="F14581">
        <v>165739</v>
      </c>
    </row>
    <row r="14582" spans="1:6" x14ac:dyDescent="0.2">
      <c r="A14582">
        <v>2</v>
      </c>
      <c r="B14582">
        <v>374697</v>
      </c>
      <c r="C14582">
        <v>10019</v>
      </c>
      <c r="D14582" t="s">
        <v>12441</v>
      </c>
      <c r="E14582">
        <v>1</v>
      </c>
      <c r="F14582">
        <v>110139</v>
      </c>
    </row>
    <row r="14583" spans="1:6" x14ac:dyDescent="0.2">
      <c r="A14583">
        <v>3</v>
      </c>
      <c r="B14583">
        <v>3013650</v>
      </c>
      <c r="C14583">
        <v>10019</v>
      </c>
      <c r="D14583" t="s">
        <v>12442</v>
      </c>
      <c r="E14583">
        <v>1</v>
      </c>
      <c r="F14583">
        <v>127144</v>
      </c>
    </row>
    <row r="14584" spans="1:6" x14ac:dyDescent="0.2">
      <c r="A14584">
        <v>3</v>
      </c>
      <c r="B14584">
        <v>3286350</v>
      </c>
      <c r="C14584">
        <v>10019</v>
      </c>
      <c r="D14584" t="s">
        <v>12443</v>
      </c>
      <c r="E14584">
        <v>1</v>
      </c>
      <c r="F14584">
        <v>9906</v>
      </c>
    </row>
    <row r="14585" spans="1:6" x14ac:dyDescent="0.2">
      <c r="A14585">
        <v>2</v>
      </c>
      <c r="B14585">
        <v>440899</v>
      </c>
      <c r="C14585">
        <v>10019</v>
      </c>
      <c r="D14585" t="s">
        <v>12444</v>
      </c>
      <c r="E14585">
        <v>1</v>
      </c>
      <c r="F14585">
        <v>28431</v>
      </c>
    </row>
    <row r="14586" spans="1:6" x14ac:dyDescent="0.2">
      <c r="A14586">
        <v>2</v>
      </c>
      <c r="B14586">
        <v>683550</v>
      </c>
      <c r="C14586">
        <v>10019</v>
      </c>
      <c r="D14586" t="s">
        <v>12445</v>
      </c>
      <c r="E14586">
        <v>1</v>
      </c>
      <c r="F14586">
        <v>66996</v>
      </c>
    </row>
    <row r="14587" spans="1:6" x14ac:dyDescent="0.2">
      <c r="A14587">
        <v>2</v>
      </c>
      <c r="B14587">
        <v>678150</v>
      </c>
      <c r="C14587">
        <v>10019</v>
      </c>
      <c r="D14587" t="s">
        <v>12446</v>
      </c>
      <c r="E14587">
        <v>1</v>
      </c>
      <c r="F14587">
        <v>165105</v>
      </c>
    </row>
    <row r="14588" spans="1:6" x14ac:dyDescent="0.2">
      <c r="A14588">
        <v>2</v>
      </c>
      <c r="B14588">
        <v>680400</v>
      </c>
      <c r="C14588">
        <v>10019</v>
      </c>
      <c r="D14588" t="s">
        <v>12447</v>
      </c>
      <c r="E14588">
        <v>1</v>
      </c>
      <c r="F14588">
        <v>10458</v>
      </c>
    </row>
    <row r="14589" spans="1:6" x14ac:dyDescent="0.2">
      <c r="A14589">
        <v>4</v>
      </c>
      <c r="B14589">
        <v>2340450</v>
      </c>
      <c r="C14589">
        <v>10019</v>
      </c>
      <c r="D14589" t="s">
        <v>12448</v>
      </c>
      <c r="E14589">
        <v>1</v>
      </c>
      <c r="F14589">
        <v>5710</v>
      </c>
    </row>
    <row r="14590" spans="1:6" x14ac:dyDescent="0.2">
      <c r="A14590">
        <v>4</v>
      </c>
      <c r="B14590">
        <v>482680</v>
      </c>
      <c r="C14590">
        <v>10019</v>
      </c>
      <c r="D14590" t="s">
        <v>12449</v>
      </c>
      <c r="E14590">
        <v>1</v>
      </c>
      <c r="F14590">
        <v>5718</v>
      </c>
    </row>
    <row r="14591" spans="1:6" x14ac:dyDescent="0.2">
      <c r="A14591">
        <v>4</v>
      </c>
      <c r="B14591">
        <v>525664</v>
      </c>
      <c r="C14591">
        <v>10019</v>
      </c>
      <c r="D14591" t="s">
        <v>12450</v>
      </c>
      <c r="E14591">
        <v>1</v>
      </c>
      <c r="F14591">
        <v>2835</v>
      </c>
    </row>
    <row r="14592" spans="1:6" x14ac:dyDescent="0.2">
      <c r="A14592">
        <v>4</v>
      </c>
      <c r="B14592">
        <v>894727</v>
      </c>
      <c r="C14592">
        <v>10019</v>
      </c>
      <c r="D14592" t="s">
        <v>12451</v>
      </c>
      <c r="E14592">
        <v>1</v>
      </c>
      <c r="F14592">
        <v>4940</v>
      </c>
    </row>
    <row r="14593" spans="1:6" x14ac:dyDescent="0.2">
      <c r="A14593">
        <v>4</v>
      </c>
      <c r="B14593">
        <v>5931450</v>
      </c>
      <c r="C14593">
        <v>10019</v>
      </c>
      <c r="D14593" t="s">
        <v>12452</v>
      </c>
      <c r="E14593">
        <v>1</v>
      </c>
      <c r="F14593">
        <v>3780</v>
      </c>
    </row>
    <row r="14594" spans="1:6" x14ac:dyDescent="0.2">
      <c r="A14594">
        <v>4</v>
      </c>
      <c r="B14594">
        <v>832000</v>
      </c>
      <c r="C14594">
        <v>10019</v>
      </c>
      <c r="D14594" t="s">
        <v>12453</v>
      </c>
      <c r="E14594">
        <v>1</v>
      </c>
      <c r="F14594">
        <v>4000</v>
      </c>
    </row>
    <row r="14595" spans="1:6" x14ac:dyDescent="0.2">
      <c r="A14595">
        <v>3</v>
      </c>
      <c r="B14595">
        <v>6093450</v>
      </c>
      <c r="C14595">
        <v>10019</v>
      </c>
      <c r="D14595" t="s">
        <v>12454</v>
      </c>
      <c r="E14595">
        <v>1</v>
      </c>
      <c r="F14595">
        <v>3844</v>
      </c>
    </row>
    <row r="14596" spans="1:6" x14ac:dyDescent="0.2">
      <c r="A14596">
        <v>3</v>
      </c>
      <c r="B14596">
        <v>1769400</v>
      </c>
      <c r="C14596">
        <v>10019</v>
      </c>
      <c r="D14596" t="s">
        <v>12455</v>
      </c>
      <c r="E14596">
        <v>1</v>
      </c>
      <c r="F14596">
        <v>3780</v>
      </c>
    </row>
    <row r="14597" spans="1:6" x14ac:dyDescent="0.2">
      <c r="A14597">
        <v>3</v>
      </c>
      <c r="B14597">
        <v>3278250</v>
      </c>
      <c r="C14597">
        <v>10019</v>
      </c>
      <c r="D14597" t="s">
        <v>12456</v>
      </c>
      <c r="E14597">
        <v>1</v>
      </c>
      <c r="F14597">
        <v>3860</v>
      </c>
    </row>
    <row r="14598" spans="1:6" x14ac:dyDescent="0.2">
      <c r="A14598">
        <v>3</v>
      </c>
      <c r="B14598">
        <v>24300000</v>
      </c>
      <c r="C14598">
        <v>10019</v>
      </c>
      <c r="D14598" t="s">
        <v>12457</v>
      </c>
      <c r="E14598">
        <v>1</v>
      </c>
      <c r="F14598">
        <v>3780</v>
      </c>
    </row>
    <row r="14599" spans="1:6" x14ac:dyDescent="0.2">
      <c r="A14599">
        <v>3</v>
      </c>
      <c r="B14599">
        <v>2782350</v>
      </c>
      <c r="C14599">
        <v>10019</v>
      </c>
      <c r="D14599" t="s">
        <v>12458</v>
      </c>
      <c r="E14599">
        <v>1</v>
      </c>
      <c r="F14599">
        <v>47820</v>
      </c>
    </row>
    <row r="14600" spans="1:6" x14ac:dyDescent="0.2">
      <c r="A14600">
        <v>3</v>
      </c>
      <c r="B14600">
        <v>4483800</v>
      </c>
      <c r="C14600">
        <v>10019</v>
      </c>
      <c r="D14600" t="s">
        <v>12459</v>
      </c>
      <c r="E14600">
        <v>1</v>
      </c>
      <c r="F14600">
        <v>3844</v>
      </c>
    </row>
    <row r="14601" spans="1:6" x14ac:dyDescent="0.2">
      <c r="A14601">
        <v>4</v>
      </c>
      <c r="B14601">
        <v>661900</v>
      </c>
      <c r="C14601">
        <v>10019</v>
      </c>
      <c r="D14601" t="s">
        <v>12460</v>
      </c>
      <c r="E14601">
        <v>1</v>
      </c>
      <c r="F14601">
        <v>4982</v>
      </c>
    </row>
    <row r="14602" spans="1:6" x14ac:dyDescent="0.2">
      <c r="A14602">
        <v>4</v>
      </c>
      <c r="B14602">
        <v>989100</v>
      </c>
      <c r="C14602">
        <v>10019</v>
      </c>
      <c r="D14602" t="s">
        <v>12461</v>
      </c>
      <c r="E14602">
        <v>1</v>
      </c>
      <c r="F14602">
        <v>3780</v>
      </c>
    </row>
    <row r="14603" spans="1:6" x14ac:dyDescent="0.2">
      <c r="A14603">
        <v>2</v>
      </c>
      <c r="B14603">
        <v>777571</v>
      </c>
      <c r="C14603">
        <v>10019</v>
      </c>
      <c r="D14603" t="s">
        <v>12462</v>
      </c>
      <c r="E14603">
        <v>1</v>
      </c>
      <c r="F14603">
        <v>2898</v>
      </c>
    </row>
    <row r="14604" spans="1:6" x14ac:dyDescent="0.2">
      <c r="A14604">
        <v>2</v>
      </c>
      <c r="B14604">
        <v>786568</v>
      </c>
      <c r="C14604">
        <v>10019</v>
      </c>
      <c r="D14604" t="s">
        <v>12463</v>
      </c>
      <c r="E14604">
        <v>1</v>
      </c>
      <c r="F14604">
        <v>4269</v>
      </c>
    </row>
    <row r="14605" spans="1:6" x14ac:dyDescent="0.2">
      <c r="A14605">
        <v>2</v>
      </c>
      <c r="B14605">
        <v>193500</v>
      </c>
      <c r="C14605">
        <v>10019</v>
      </c>
      <c r="D14605" t="s">
        <v>12464</v>
      </c>
      <c r="E14605">
        <v>1</v>
      </c>
      <c r="F14605">
        <v>4545</v>
      </c>
    </row>
    <row r="14606" spans="1:6" x14ac:dyDescent="0.2">
      <c r="A14606">
        <v>2</v>
      </c>
      <c r="B14606">
        <v>616950</v>
      </c>
      <c r="C14606">
        <v>10019</v>
      </c>
      <c r="D14606" t="s">
        <v>12465</v>
      </c>
      <c r="E14606">
        <v>1</v>
      </c>
      <c r="F14606">
        <v>3045</v>
      </c>
    </row>
    <row r="14607" spans="1:6" x14ac:dyDescent="0.2">
      <c r="A14607">
        <v>4</v>
      </c>
      <c r="B14607">
        <v>74375075</v>
      </c>
      <c r="C14607">
        <v>10019</v>
      </c>
      <c r="D14607" t="s">
        <v>12466</v>
      </c>
      <c r="E14607">
        <v>1</v>
      </c>
      <c r="F14607">
        <v>82420</v>
      </c>
    </row>
    <row r="14608" spans="1:6" x14ac:dyDescent="0.2">
      <c r="A14608">
        <v>5</v>
      </c>
      <c r="B14608">
        <v>160932600</v>
      </c>
      <c r="C14608">
        <v>10019</v>
      </c>
      <c r="D14608" t="s">
        <v>12467</v>
      </c>
      <c r="E14608">
        <v>0</v>
      </c>
      <c r="F14608">
        <v>0</v>
      </c>
    </row>
    <row r="14609" spans="1:6" x14ac:dyDescent="0.2">
      <c r="A14609">
        <v>4</v>
      </c>
      <c r="B14609">
        <v>126680033</v>
      </c>
      <c r="C14609">
        <v>10019</v>
      </c>
      <c r="D14609" t="s">
        <v>12468</v>
      </c>
      <c r="E14609">
        <v>0</v>
      </c>
      <c r="F14609">
        <v>0</v>
      </c>
    </row>
    <row r="14610" spans="1:6" x14ac:dyDescent="0.2">
      <c r="A14610">
        <v>4</v>
      </c>
      <c r="B14610">
        <v>2087100</v>
      </c>
      <c r="C14610">
        <v>10019</v>
      </c>
      <c r="D14610" t="s">
        <v>12469</v>
      </c>
      <c r="E14610">
        <v>1</v>
      </c>
      <c r="F14610">
        <v>173364</v>
      </c>
    </row>
    <row r="14611" spans="1:6" x14ac:dyDescent="0.2">
      <c r="A14611">
        <v>4</v>
      </c>
      <c r="B14611">
        <v>696997</v>
      </c>
      <c r="C14611">
        <v>10019</v>
      </c>
      <c r="D14611" t="s">
        <v>12470</v>
      </c>
      <c r="E14611">
        <v>1</v>
      </c>
      <c r="F14611">
        <v>215584</v>
      </c>
    </row>
    <row r="14612" spans="1:6" x14ac:dyDescent="0.2">
      <c r="A14612">
        <v>4</v>
      </c>
      <c r="B14612">
        <v>1710900</v>
      </c>
      <c r="C14612">
        <v>10019</v>
      </c>
      <c r="D14612" t="s">
        <v>12471</v>
      </c>
      <c r="E14612">
        <v>3</v>
      </c>
      <c r="F14612">
        <v>869426</v>
      </c>
    </row>
    <row r="14613" spans="1:6" x14ac:dyDescent="0.2">
      <c r="A14613">
        <v>4</v>
      </c>
      <c r="B14613">
        <v>645055</v>
      </c>
      <c r="C14613">
        <v>10019</v>
      </c>
      <c r="D14613" t="s">
        <v>12472</v>
      </c>
      <c r="E14613">
        <v>1</v>
      </c>
      <c r="F14613">
        <v>366200</v>
      </c>
    </row>
    <row r="14614" spans="1:6" x14ac:dyDescent="0.2">
      <c r="A14614">
        <v>4</v>
      </c>
      <c r="B14614">
        <v>54011250</v>
      </c>
      <c r="C14614">
        <v>10019</v>
      </c>
      <c r="D14614" t="s">
        <v>12473</v>
      </c>
      <c r="E14614">
        <v>1</v>
      </c>
      <c r="F14614">
        <v>14816</v>
      </c>
    </row>
    <row r="14615" spans="1:6" x14ac:dyDescent="0.2">
      <c r="A14615">
        <v>4</v>
      </c>
      <c r="B14615">
        <v>1838250</v>
      </c>
      <c r="C14615">
        <v>10019</v>
      </c>
      <c r="D14615" t="s">
        <v>12474</v>
      </c>
      <c r="E14615">
        <v>1</v>
      </c>
      <c r="F14615">
        <v>9200</v>
      </c>
    </row>
    <row r="14616" spans="1:6" x14ac:dyDescent="0.2">
      <c r="A14616">
        <v>4</v>
      </c>
      <c r="B14616">
        <v>7517250</v>
      </c>
      <c r="C14616">
        <v>10019</v>
      </c>
      <c r="D14616" t="s">
        <v>12475</v>
      </c>
      <c r="E14616">
        <v>1</v>
      </c>
      <c r="F14616">
        <v>7860</v>
      </c>
    </row>
    <row r="14617" spans="1:6" x14ac:dyDescent="0.2">
      <c r="A14617">
        <v>5</v>
      </c>
      <c r="B14617">
        <v>35997300</v>
      </c>
      <c r="C14617">
        <v>10019</v>
      </c>
      <c r="D14617" t="s">
        <v>12476</v>
      </c>
      <c r="E14617">
        <v>1</v>
      </c>
      <c r="F14617">
        <v>6858</v>
      </c>
    </row>
    <row r="14618" spans="1:6" x14ac:dyDescent="0.2">
      <c r="A14618">
        <v>5</v>
      </c>
      <c r="B14618">
        <v>9837450</v>
      </c>
      <c r="C14618">
        <v>10019</v>
      </c>
      <c r="D14618" t="s">
        <v>12477</v>
      </c>
      <c r="E14618">
        <v>1</v>
      </c>
      <c r="F14618">
        <v>7247</v>
      </c>
    </row>
    <row r="14619" spans="1:6" x14ac:dyDescent="0.2">
      <c r="A14619">
        <v>2</v>
      </c>
      <c r="B14619">
        <v>1481301</v>
      </c>
      <c r="C14619">
        <v>10019</v>
      </c>
      <c r="D14619" t="s">
        <v>12478</v>
      </c>
      <c r="E14619">
        <v>1</v>
      </c>
      <c r="F14619">
        <v>3980</v>
      </c>
    </row>
    <row r="14620" spans="1:6" x14ac:dyDescent="0.2">
      <c r="A14620">
        <v>4</v>
      </c>
      <c r="B14620">
        <v>3455550</v>
      </c>
      <c r="C14620">
        <v>10019</v>
      </c>
      <c r="D14620" t="s">
        <v>12479</v>
      </c>
      <c r="E14620">
        <v>1</v>
      </c>
      <c r="F14620">
        <v>3980</v>
      </c>
    </row>
    <row r="14621" spans="1:6" x14ac:dyDescent="0.2">
      <c r="A14621">
        <v>4</v>
      </c>
      <c r="B14621">
        <v>38261276</v>
      </c>
      <c r="C14621">
        <v>10019</v>
      </c>
      <c r="D14621" t="s">
        <v>12480</v>
      </c>
      <c r="E14621">
        <v>1</v>
      </c>
      <c r="F14621">
        <v>4976</v>
      </c>
    </row>
    <row r="14622" spans="1:6" x14ac:dyDescent="0.2">
      <c r="A14622">
        <v>5</v>
      </c>
      <c r="B14622">
        <v>82268496</v>
      </c>
      <c r="C14622">
        <v>10019</v>
      </c>
      <c r="D14622" t="s">
        <v>12481</v>
      </c>
      <c r="E14622">
        <v>1</v>
      </c>
      <c r="F14622">
        <v>10625</v>
      </c>
    </row>
    <row r="14623" spans="1:6" x14ac:dyDescent="0.2">
      <c r="A14623">
        <v>4</v>
      </c>
      <c r="B14623">
        <v>43650006</v>
      </c>
      <c r="C14623">
        <v>10019</v>
      </c>
      <c r="D14623" t="s">
        <v>12482</v>
      </c>
      <c r="E14623">
        <v>1</v>
      </c>
      <c r="F14623">
        <v>213549</v>
      </c>
    </row>
    <row r="14624" spans="1:6" x14ac:dyDescent="0.2">
      <c r="A14624">
        <v>4</v>
      </c>
      <c r="B14624">
        <v>17735600</v>
      </c>
      <c r="C14624">
        <v>10019</v>
      </c>
      <c r="D14624" t="s">
        <v>12483</v>
      </c>
      <c r="E14624">
        <v>1</v>
      </c>
      <c r="F14624">
        <v>4138</v>
      </c>
    </row>
    <row r="14625" spans="1:6" x14ac:dyDescent="0.2">
      <c r="A14625">
        <v>3</v>
      </c>
      <c r="B14625">
        <v>57263850</v>
      </c>
      <c r="C14625">
        <v>10019</v>
      </c>
      <c r="D14625" t="s">
        <v>12484</v>
      </c>
      <c r="E14625">
        <v>1</v>
      </c>
      <c r="F14625">
        <v>3870</v>
      </c>
    </row>
    <row r="14626" spans="1:6" x14ac:dyDescent="0.2">
      <c r="A14626">
        <v>4</v>
      </c>
      <c r="B14626">
        <v>780049064</v>
      </c>
      <c r="C14626">
        <v>10019</v>
      </c>
      <c r="D14626" t="s">
        <v>12485</v>
      </c>
      <c r="E14626">
        <v>1</v>
      </c>
      <c r="F14626">
        <v>4944</v>
      </c>
    </row>
    <row r="14627" spans="1:6" x14ac:dyDescent="0.2">
      <c r="A14627">
        <v>4</v>
      </c>
      <c r="B14627">
        <v>307613</v>
      </c>
      <c r="C14627">
        <v>10019</v>
      </c>
      <c r="D14627" t="s">
        <v>12729</v>
      </c>
      <c r="E14627">
        <v>2</v>
      </c>
      <c r="F14627">
        <v>5890</v>
      </c>
    </row>
    <row r="14628" spans="1:6" x14ac:dyDescent="0.2">
      <c r="A14628">
        <v>2</v>
      </c>
      <c r="B14628">
        <v>1253700</v>
      </c>
      <c r="C14628">
        <v>10019</v>
      </c>
      <c r="D14628" t="s">
        <v>12730</v>
      </c>
      <c r="E14628">
        <v>1</v>
      </c>
      <c r="F14628">
        <v>142260</v>
      </c>
    </row>
    <row r="14629" spans="1:6" x14ac:dyDescent="0.2">
      <c r="A14629">
        <v>4</v>
      </c>
      <c r="B14629">
        <v>583200</v>
      </c>
      <c r="C14629">
        <v>10019</v>
      </c>
      <c r="D14629" t="s">
        <v>12731</v>
      </c>
      <c r="E14629">
        <v>1</v>
      </c>
      <c r="F14629">
        <v>13044</v>
      </c>
    </row>
    <row r="14630" spans="1:6" x14ac:dyDescent="0.2">
      <c r="A14630">
        <v>4</v>
      </c>
      <c r="B14630">
        <v>1847700</v>
      </c>
      <c r="C14630">
        <v>10019</v>
      </c>
      <c r="D14630" t="s">
        <v>12732</v>
      </c>
      <c r="E14630">
        <v>1</v>
      </c>
      <c r="F14630">
        <v>13044</v>
      </c>
    </row>
    <row r="14631" spans="1:6" x14ac:dyDescent="0.2">
      <c r="A14631">
        <v>4</v>
      </c>
      <c r="B14631">
        <v>1135800</v>
      </c>
      <c r="C14631">
        <v>10019</v>
      </c>
      <c r="D14631" t="s">
        <v>12751</v>
      </c>
      <c r="E14631">
        <v>1</v>
      </c>
      <c r="F14631">
        <v>13044</v>
      </c>
    </row>
    <row r="14632" spans="1:6" x14ac:dyDescent="0.2">
      <c r="A14632">
        <v>4</v>
      </c>
      <c r="B14632">
        <v>2025900</v>
      </c>
      <c r="C14632">
        <v>10019</v>
      </c>
      <c r="D14632" t="s">
        <v>12752</v>
      </c>
      <c r="E14632">
        <v>1</v>
      </c>
      <c r="F14632">
        <v>9390</v>
      </c>
    </row>
    <row r="14633" spans="1:6" x14ac:dyDescent="0.2">
      <c r="A14633">
        <v>4</v>
      </c>
      <c r="B14633">
        <v>1800000</v>
      </c>
      <c r="C14633">
        <v>10019</v>
      </c>
      <c r="D14633" t="s">
        <v>12753</v>
      </c>
      <c r="E14633">
        <v>1</v>
      </c>
      <c r="F14633">
        <v>11586</v>
      </c>
    </row>
    <row r="14634" spans="1:6" x14ac:dyDescent="0.2">
      <c r="A14634">
        <v>4</v>
      </c>
      <c r="B14634">
        <v>875700</v>
      </c>
      <c r="C14634">
        <v>10019</v>
      </c>
      <c r="D14634" t="s">
        <v>12754</v>
      </c>
      <c r="E14634">
        <v>1</v>
      </c>
      <c r="F14634">
        <v>11586</v>
      </c>
    </row>
    <row r="14635" spans="1:6" x14ac:dyDescent="0.2">
      <c r="A14635">
        <v>4</v>
      </c>
      <c r="B14635">
        <v>999450</v>
      </c>
      <c r="C14635">
        <v>10019</v>
      </c>
      <c r="D14635" t="s">
        <v>12755</v>
      </c>
      <c r="E14635">
        <v>1</v>
      </c>
      <c r="F14635">
        <v>9270</v>
      </c>
    </row>
    <row r="14636" spans="1:6" x14ac:dyDescent="0.2">
      <c r="A14636">
        <v>2</v>
      </c>
      <c r="B14636">
        <v>1358550</v>
      </c>
      <c r="C14636">
        <v>10019</v>
      </c>
      <c r="D14636" t="s">
        <v>12756</v>
      </c>
      <c r="E14636">
        <v>1</v>
      </c>
      <c r="F14636">
        <v>13202</v>
      </c>
    </row>
    <row r="14637" spans="1:6" x14ac:dyDescent="0.2">
      <c r="A14637">
        <v>4</v>
      </c>
      <c r="B14637">
        <v>1204650</v>
      </c>
      <c r="C14637">
        <v>10019</v>
      </c>
      <c r="D14637" t="s">
        <v>12757</v>
      </c>
      <c r="E14637">
        <v>1</v>
      </c>
      <c r="F14637">
        <v>136099</v>
      </c>
    </row>
    <row r="14638" spans="1:6" x14ac:dyDescent="0.2">
      <c r="A14638">
        <v>2</v>
      </c>
      <c r="B14638">
        <v>90161</v>
      </c>
      <c r="C14638">
        <v>10019</v>
      </c>
      <c r="D14638" t="s">
        <v>12758</v>
      </c>
      <c r="E14638">
        <v>0</v>
      </c>
      <c r="F14638">
        <v>0</v>
      </c>
    </row>
    <row r="14639" spans="1:6" x14ac:dyDescent="0.2">
      <c r="A14639">
        <v>11</v>
      </c>
      <c r="B14639">
        <v>108450</v>
      </c>
      <c r="C14639">
        <v>10019</v>
      </c>
      <c r="D14639" t="s">
        <v>12759</v>
      </c>
      <c r="E14639">
        <v>0</v>
      </c>
      <c r="F14639">
        <v>0</v>
      </c>
    </row>
    <row r="14640" spans="1:6" x14ac:dyDescent="0.2">
      <c r="A14640">
        <v>2</v>
      </c>
      <c r="B14640">
        <v>945900</v>
      </c>
      <c r="C14640">
        <v>10019</v>
      </c>
      <c r="D14640" t="s">
        <v>12760</v>
      </c>
      <c r="E14640">
        <v>0</v>
      </c>
      <c r="F14640">
        <v>0</v>
      </c>
    </row>
    <row r="14641" spans="1:6" x14ac:dyDescent="0.2">
      <c r="A14641">
        <v>2</v>
      </c>
      <c r="B14641">
        <v>1217700</v>
      </c>
      <c r="C14641">
        <v>10019</v>
      </c>
      <c r="D14641" t="s">
        <v>12761</v>
      </c>
      <c r="E14641">
        <v>0</v>
      </c>
      <c r="F14641">
        <v>0</v>
      </c>
    </row>
    <row r="14642" spans="1:6" x14ac:dyDescent="0.2">
      <c r="A14642">
        <v>2</v>
      </c>
      <c r="B14642">
        <v>897300</v>
      </c>
      <c r="C14642">
        <v>10019</v>
      </c>
      <c r="D14642" t="s">
        <v>12762</v>
      </c>
      <c r="E14642">
        <v>1</v>
      </c>
      <c r="F14642">
        <v>44500</v>
      </c>
    </row>
    <row r="14643" spans="1:6" x14ac:dyDescent="0.2">
      <c r="A14643">
        <v>2</v>
      </c>
      <c r="B14643">
        <v>697950</v>
      </c>
      <c r="C14643">
        <v>10019</v>
      </c>
      <c r="D14643" t="s">
        <v>12763</v>
      </c>
      <c r="E14643">
        <v>1</v>
      </c>
      <c r="F14643">
        <v>105572</v>
      </c>
    </row>
    <row r="14644" spans="1:6" x14ac:dyDescent="0.2">
      <c r="A14644">
        <v>2</v>
      </c>
      <c r="B14644">
        <v>256782</v>
      </c>
      <c r="C14644">
        <v>10019</v>
      </c>
      <c r="D14644" t="s">
        <v>12764</v>
      </c>
      <c r="E14644">
        <v>1</v>
      </c>
      <c r="F14644">
        <v>7045</v>
      </c>
    </row>
    <row r="14645" spans="1:6" x14ac:dyDescent="0.2">
      <c r="A14645">
        <v>10</v>
      </c>
      <c r="B14645">
        <v>246600</v>
      </c>
      <c r="C14645">
        <v>10019</v>
      </c>
      <c r="D14645" t="s">
        <v>12765</v>
      </c>
      <c r="E14645">
        <v>1</v>
      </c>
      <c r="F14645">
        <v>21000</v>
      </c>
    </row>
    <row r="14646" spans="1:6" x14ac:dyDescent="0.2">
      <c r="A14646">
        <v>2</v>
      </c>
      <c r="B14646">
        <v>1176750</v>
      </c>
      <c r="C14646">
        <v>10019</v>
      </c>
      <c r="D14646" t="s">
        <v>12766</v>
      </c>
      <c r="E14646">
        <v>1</v>
      </c>
      <c r="F14646">
        <v>90000</v>
      </c>
    </row>
    <row r="14647" spans="1:6" x14ac:dyDescent="0.2">
      <c r="A14647">
        <v>3</v>
      </c>
      <c r="B14647">
        <v>1329300</v>
      </c>
      <c r="C14647">
        <v>10019</v>
      </c>
      <c r="D14647" t="s">
        <v>12767</v>
      </c>
      <c r="E14647">
        <v>1</v>
      </c>
      <c r="F14647">
        <v>60652</v>
      </c>
    </row>
    <row r="14648" spans="1:6" x14ac:dyDescent="0.2">
      <c r="A14648">
        <v>2</v>
      </c>
      <c r="B14648">
        <v>212378</v>
      </c>
      <c r="C14648">
        <v>10019</v>
      </c>
      <c r="D14648" t="s">
        <v>12768</v>
      </c>
      <c r="E14648">
        <v>1</v>
      </c>
      <c r="F14648">
        <v>83000</v>
      </c>
    </row>
    <row r="14649" spans="1:6" x14ac:dyDescent="0.2">
      <c r="A14649">
        <v>2</v>
      </c>
      <c r="B14649">
        <v>207067</v>
      </c>
      <c r="C14649">
        <v>10019</v>
      </c>
      <c r="D14649" t="s">
        <v>12769</v>
      </c>
      <c r="E14649">
        <v>1</v>
      </c>
      <c r="F14649">
        <v>13752</v>
      </c>
    </row>
    <row r="14650" spans="1:6" x14ac:dyDescent="0.2">
      <c r="A14650">
        <v>2</v>
      </c>
      <c r="B14650">
        <v>348857</v>
      </c>
      <c r="C14650">
        <v>10019</v>
      </c>
      <c r="D14650" t="s">
        <v>12770</v>
      </c>
      <c r="E14650">
        <v>1</v>
      </c>
      <c r="F14650">
        <v>13752</v>
      </c>
    </row>
    <row r="14651" spans="1:6" x14ac:dyDescent="0.2">
      <c r="A14651">
        <v>2</v>
      </c>
      <c r="B14651">
        <v>1017000</v>
      </c>
      <c r="C14651">
        <v>10019</v>
      </c>
      <c r="D14651" t="s">
        <v>12771</v>
      </c>
      <c r="E14651">
        <v>1</v>
      </c>
      <c r="F14651">
        <v>13375</v>
      </c>
    </row>
    <row r="14652" spans="1:6" x14ac:dyDescent="0.2">
      <c r="A14652">
        <v>2</v>
      </c>
      <c r="B14652">
        <v>818550</v>
      </c>
      <c r="C14652">
        <v>10019</v>
      </c>
      <c r="D14652" t="s">
        <v>12772</v>
      </c>
      <c r="E14652">
        <v>1</v>
      </c>
      <c r="F14652">
        <v>30000</v>
      </c>
    </row>
    <row r="14653" spans="1:6" x14ac:dyDescent="0.2">
      <c r="A14653">
        <v>6</v>
      </c>
      <c r="B14653">
        <v>1071900</v>
      </c>
      <c r="C14653">
        <v>10019</v>
      </c>
      <c r="D14653" t="s">
        <v>12773</v>
      </c>
      <c r="E14653">
        <v>1</v>
      </c>
      <c r="F14653">
        <v>11070</v>
      </c>
    </row>
    <row r="14654" spans="1:6" x14ac:dyDescent="0.2">
      <c r="A14654">
        <v>2</v>
      </c>
      <c r="B14654">
        <v>969300</v>
      </c>
      <c r="C14654">
        <v>10019</v>
      </c>
      <c r="D14654" t="s">
        <v>12774</v>
      </c>
      <c r="E14654">
        <v>1</v>
      </c>
      <c r="F14654">
        <v>19025</v>
      </c>
    </row>
    <row r="14655" spans="1:6" x14ac:dyDescent="0.2">
      <c r="A14655">
        <v>2</v>
      </c>
      <c r="B14655">
        <v>585450</v>
      </c>
      <c r="C14655">
        <v>10019</v>
      </c>
      <c r="D14655" t="s">
        <v>12775</v>
      </c>
      <c r="E14655">
        <v>0</v>
      </c>
      <c r="F14655">
        <v>0</v>
      </c>
    </row>
    <row r="14656" spans="1:6" x14ac:dyDescent="0.2">
      <c r="A14656">
        <v>2</v>
      </c>
      <c r="B14656">
        <v>175693</v>
      </c>
      <c r="C14656">
        <v>10019</v>
      </c>
      <c r="D14656" t="s">
        <v>12776</v>
      </c>
      <c r="E14656">
        <v>1</v>
      </c>
      <c r="F14656">
        <v>193347</v>
      </c>
    </row>
    <row r="14657" spans="1:6" x14ac:dyDescent="0.2">
      <c r="A14657">
        <v>2</v>
      </c>
      <c r="B14657">
        <v>179582</v>
      </c>
      <c r="C14657">
        <v>10019</v>
      </c>
      <c r="D14657" t="s">
        <v>12777</v>
      </c>
      <c r="E14657">
        <v>0</v>
      </c>
      <c r="F14657">
        <v>0</v>
      </c>
    </row>
    <row r="14658" spans="1:6" x14ac:dyDescent="0.2">
      <c r="A14658">
        <v>2</v>
      </c>
      <c r="B14658">
        <v>88621</v>
      </c>
      <c r="C14658">
        <v>10019</v>
      </c>
      <c r="D14658" t="s">
        <v>12778</v>
      </c>
      <c r="E14658">
        <v>0</v>
      </c>
      <c r="F14658">
        <v>0</v>
      </c>
    </row>
    <row r="14659" spans="1:6" x14ac:dyDescent="0.2">
      <c r="A14659">
        <v>2</v>
      </c>
      <c r="B14659">
        <v>216721</v>
      </c>
      <c r="C14659">
        <v>10019</v>
      </c>
      <c r="D14659" t="s">
        <v>12779</v>
      </c>
      <c r="E14659">
        <v>1</v>
      </c>
      <c r="F14659">
        <v>2500</v>
      </c>
    </row>
    <row r="14660" spans="1:6" x14ac:dyDescent="0.2">
      <c r="A14660">
        <v>4</v>
      </c>
      <c r="B14660">
        <v>686123</v>
      </c>
      <c r="C14660">
        <v>10019</v>
      </c>
      <c r="D14660" t="s">
        <v>12780</v>
      </c>
      <c r="E14660">
        <v>0</v>
      </c>
      <c r="F14660">
        <v>0</v>
      </c>
    </row>
    <row r="14661" spans="1:6" x14ac:dyDescent="0.2">
      <c r="A14661">
        <v>4</v>
      </c>
      <c r="B14661">
        <v>1458000</v>
      </c>
      <c r="C14661">
        <v>10019</v>
      </c>
      <c r="D14661" t="s">
        <v>12781</v>
      </c>
      <c r="E14661">
        <v>1</v>
      </c>
      <c r="F14661">
        <v>80000</v>
      </c>
    </row>
    <row r="14662" spans="1:6" x14ac:dyDescent="0.2">
      <c r="A14662">
        <v>4</v>
      </c>
      <c r="B14662">
        <v>748800</v>
      </c>
      <c r="C14662">
        <v>10019</v>
      </c>
      <c r="D14662" t="s">
        <v>12782</v>
      </c>
      <c r="E14662">
        <v>3</v>
      </c>
      <c r="F14662">
        <v>28014</v>
      </c>
    </row>
    <row r="14663" spans="1:6" x14ac:dyDescent="0.2">
      <c r="A14663">
        <v>4</v>
      </c>
      <c r="B14663">
        <v>651150</v>
      </c>
      <c r="C14663">
        <v>10019</v>
      </c>
      <c r="D14663" t="s">
        <v>12783</v>
      </c>
      <c r="E14663">
        <v>0</v>
      </c>
      <c r="F14663">
        <v>0</v>
      </c>
    </row>
    <row r="14664" spans="1:6" x14ac:dyDescent="0.2">
      <c r="A14664">
        <v>2</v>
      </c>
      <c r="B14664">
        <v>90161</v>
      </c>
      <c r="C14664">
        <v>10019</v>
      </c>
      <c r="D14664" t="s">
        <v>12787</v>
      </c>
      <c r="E14664">
        <v>1</v>
      </c>
      <c r="F14664">
        <v>93314</v>
      </c>
    </row>
    <row r="14665" spans="1:6" x14ac:dyDescent="0.2">
      <c r="A14665">
        <v>2</v>
      </c>
      <c r="B14665">
        <v>391998</v>
      </c>
      <c r="C14665">
        <v>10019</v>
      </c>
      <c r="D14665" t="s">
        <v>12788</v>
      </c>
      <c r="E14665">
        <v>3</v>
      </c>
      <c r="F14665">
        <v>19215</v>
      </c>
    </row>
    <row r="14666" spans="1:6" x14ac:dyDescent="0.2">
      <c r="A14666">
        <v>2</v>
      </c>
      <c r="B14666">
        <v>189692</v>
      </c>
      <c r="C14666">
        <v>10019</v>
      </c>
      <c r="D14666" t="s">
        <v>12789</v>
      </c>
      <c r="E14666">
        <v>1</v>
      </c>
      <c r="F14666">
        <v>11518</v>
      </c>
    </row>
    <row r="14667" spans="1:6" x14ac:dyDescent="0.2">
      <c r="A14667">
        <v>4</v>
      </c>
      <c r="B14667">
        <v>1536750</v>
      </c>
      <c r="C14667">
        <v>10019</v>
      </c>
      <c r="D14667" t="s">
        <v>12790</v>
      </c>
      <c r="E14667">
        <v>1</v>
      </c>
      <c r="F14667">
        <v>4356</v>
      </c>
    </row>
    <row r="14668" spans="1:6" x14ac:dyDescent="0.2">
      <c r="A14668">
        <v>4</v>
      </c>
      <c r="B14668">
        <v>1036479</v>
      </c>
      <c r="C14668">
        <v>10019</v>
      </c>
      <c r="D14668" t="s">
        <v>12791</v>
      </c>
      <c r="E14668">
        <v>1</v>
      </c>
      <c r="F14668">
        <v>4242</v>
      </c>
    </row>
    <row r="14669" spans="1:6" x14ac:dyDescent="0.2">
      <c r="A14669">
        <v>2</v>
      </c>
      <c r="B14669">
        <v>338035</v>
      </c>
      <c r="C14669">
        <v>10019</v>
      </c>
      <c r="D14669" t="s">
        <v>12792</v>
      </c>
      <c r="E14669">
        <v>1</v>
      </c>
      <c r="F14669">
        <v>923056</v>
      </c>
    </row>
    <row r="14670" spans="1:6" x14ac:dyDescent="0.2">
      <c r="A14670">
        <v>4</v>
      </c>
      <c r="B14670">
        <v>308458</v>
      </c>
      <c r="C14670">
        <v>10019</v>
      </c>
      <c r="D14670" t="s">
        <v>12793</v>
      </c>
      <c r="E14670">
        <v>1</v>
      </c>
      <c r="F14670">
        <v>122207</v>
      </c>
    </row>
    <row r="14671" spans="1:6" x14ac:dyDescent="0.2">
      <c r="A14671">
        <v>4</v>
      </c>
      <c r="B14671">
        <v>308458</v>
      </c>
      <c r="C14671">
        <v>10019</v>
      </c>
      <c r="D14671" t="s">
        <v>12794</v>
      </c>
      <c r="E14671">
        <v>1</v>
      </c>
      <c r="F14671">
        <v>2750</v>
      </c>
    </row>
    <row r="14672" spans="1:6" x14ac:dyDescent="0.2">
      <c r="A14672">
        <v>4</v>
      </c>
      <c r="B14672">
        <v>350325</v>
      </c>
      <c r="C14672">
        <v>10019</v>
      </c>
      <c r="D14672" t="s">
        <v>12795</v>
      </c>
      <c r="E14672">
        <v>0</v>
      </c>
      <c r="F14672">
        <v>0</v>
      </c>
    </row>
    <row r="14673" spans="1:6" x14ac:dyDescent="0.2">
      <c r="A14673">
        <v>4</v>
      </c>
      <c r="B14673">
        <v>1003500</v>
      </c>
      <c r="C14673">
        <v>10019</v>
      </c>
      <c r="D14673" t="s">
        <v>12796</v>
      </c>
      <c r="E14673">
        <v>1</v>
      </c>
      <c r="F14673">
        <v>438635</v>
      </c>
    </row>
    <row r="14674" spans="1:6" x14ac:dyDescent="0.2">
      <c r="A14674">
        <v>4</v>
      </c>
      <c r="B14674">
        <v>834750</v>
      </c>
      <c r="C14674">
        <v>10019</v>
      </c>
      <c r="D14674" t="s">
        <v>12797</v>
      </c>
      <c r="E14674">
        <v>1</v>
      </c>
      <c r="F14674">
        <v>44436</v>
      </c>
    </row>
    <row r="14675" spans="1:6" x14ac:dyDescent="0.2">
      <c r="A14675">
        <v>2</v>
      </c>
      <c r="B14675">
        <v>224931</v>
      </c>
      <c r="C14675">
        <v>10019</v>
      </c>
      <c r="D14675" t="s">
        <v>12798</v>
      </c>
      <c r="E14675">
        <v>1</v>
      </c>
      <c r="F14675">
        <v>18070</v>
      </c>
    </row>
    <row r="14676" spans="1:6" x14ac:dyDescent="0.2">
      <c r="A14676">
        <v>2</v>
      </c>
      <c r="B14676">
        <v>224931</v>
      </c>
      <c r="C14676">
        <v>10019</v>
      </c>
      <c r="D14676" t="s">
        <v>12799</v>
      </c>
      <c r="E14676">
        <v>1</v>
      </c>
      <c r="F14676">
        <v>9376</v>
      </c>
    </row>
    <row r="14677" spans="1:6" x14ac:dyDescent="0.2">
      <c r="A14677">
        <v>6</v>
      </c>
      <c r="B14677">
        <v>1949850</v>
      </c>
      <c r="C14677">
        <v>10019</v>
      </c>
      <c r="D14677" t="s">
        <v>12800</v>
      </c>
      <c r="E14677">
        <v>6</v>
      </c>
      <c r="F14677">
        <v>268874</v>
      </c>
    </row>
    <row r="14678" spans="1:6" x14ac:dyDescent="0.2">
      <c r="A14678">
        <v>4</v>
      </c>
      <c r="B14678">
        <v>2165850</v>
      </c>
      <c r="C14678">
        <v>10019</v>
      </c>
      <c r="D14678" t="s">
        <v>12801</v>
      </c>
      <c r="E14678">
        <v>0</v>
      </c>
      <c r="F14678">
        <v>0</v>
      </c>
    </row>
    <row r="14679" spans="1:6" x14ac:dyDescent="0.2">
      <c r="A14679">
        <v>8</v>
      </c>
      <c r="B14679">
        <v>42197400</v>
      </c>
      <c r="C14679">
        <v>10019</v>
      </c>
      <c r="D14679" t="s">
        <v>12802</v>
      </c>
      <c r="E14679">
        <v>2</v>
      </c>
      <c r="F14679">
        <v>9775</v>
      </c>
    </row>
    <row r="14680" spans="1:6" x14ac:dyDescent="0.2">
      <c r="A14680">
        <v>2</v>
      </c>
      <c r="B14680">
        <v>1601550</v>
      </c>
      <c r="C14680">
        <v>10019</v>
      </c>
      <c r="D14680" t="s">
        <v>12803</v>
      </c>
      <c r="E14680">
        <v>1</v>
      </c>
      <c r="F14680">
        <v>88135</v>
      </c>
    </row>
    <row r="14681" spans="1:6" x14ac:dyDescent="0.2">
      <c r="A14681">
        <v>4</v>
      </c>
      <c r="B14681">
        <v>889653</v>
      </c>
      <c r="C14681">
        <v>10019</v>
      </c>
      <c r="D14681" t="s">
        <v>12804</v>
      </c>
      <c r="E14681">
        <v>1</v>
      </c>
      <c r="F14681">
        <v>356238</v>
      </c>
    </row>
    <row r="14682" spans="1:6" x14ac:dyDescent="0.2">
      <c r="A14682">
        <v>4</v>
      </c>
      <c r="B14682">
        <v>1594350</v>
      </c>
      <c r="C14682">
        <v>10019</v>
      </c>
      <c r="D14682" t="s">
        <v>12805</v>
      </c>
      <c r="E14682">
        <v>1</v>
      </c>
      <c r="F14682">
        <v>814037</v>
      </c>
    </row>
    <row r="14683" spans="1:6" x14ac:dyDescent="0.2">
      <c r="A14683">
        <v>4</v>
      </c>
      <c r="B14683">
        <v>873900</v>
      </c>
      <c r="C14683">
        <v>10019</v>
      </c>
      <c r="D14683" t="s">
        <v>12806</v>
      </c>
      <c r="E14683">
        <v>1</v>
      </c>
      <c r="F14683">
        <v>0</v>
      </c>
    </row>
    <row r="14684" spans="1:6" x14ac:dyDescent="0.2">
      <c r="A14684">
        <v>4</v>
      </c>
      <c r="B14684">
        <v>840749</v>
      </c>
      <c r="C14684">
        <v>10019</v>
      </c>
      <c r="D14684" t="s">
        <v>12807</v>
      </c>
      <c r="E14684">
        <v>1</v>
      </c>
      <c r="F14684">
        <v>684088</v>
      </c>
    </row>
    <row r="14685" spans="1:6" x14ac:dyDescent="0.2">
      <c r="A14685">
        <v>4</v>
      </c>
      <c r="B14685">
        <v>3272850</v>
      </c>
      <c r="C14685">
        <v>10019</v>
      </c>
      <c r="D14685" t="s">
        <v>12808</v>
      </c>
      <c r="E14685">
        <v>1</v>
      </c>
      <c r="F14685">
        <v>85590</v>
      </c>
    </row>
    <row r="14686" spans="1:6" x14ac:dyDescent="0.2">
      <c r="A14686">
        <v>4</v>
      </c>
      <c r="B14686">
        <v>230630</v>
      </c>
      <c r="C14686">
        <v>10019</v>
      </c>
      <c r="D14686" t="s">
        <v>12809</v>
      </c>
      <c r="E14686">
        <v>1</v>
      </c>
      <c r="F14686">
        <v>16000</v>
      </c>
    </row>
    <row r="14687" spans="1:6" x14ac:dyDescent="0.2">
      <c r="A14687">
        <v>4</v>
      </c>
      <c r="B14687">
        <v>1044450</v>
      </c>
      <c r="C14687">
        <v>10019</v>
      </c>
      <c r="D14687" t="s">
        <v>12810</v>
      </c>
      <c r="E14687">
        <v>1</v>
      </c>
      <c r="F14687">
        <v>245800</v>
      </c>
    </row>
    <row r="14688" spans="1:6" x14ac:dyDescent="0.2">
      <c r="A14688">
        <v>4</v>
      </c>
      <c r="B14688">
        <v>785250</v>
      </c>
      <c r="C14688">
        <v>10019</v>
      </c>
      <c r="D14688" t="s">
        <v>12811</v>
      </c>
      <c r="E14688">
        <v>1</v>
      </c>
      <c r="F14688">
        <v>480000</v>
      </c>
    </row>
    <row r="14689" spans="1:6" x14ac:dyDescent="0.2">
      <c r="A14689">
        <v>2</v>
      </c>
      <c r="B14689">
        <v>390968</v>
      </c>
      <c r="C14689">
        <v>10019</v>
      </c>
      <c r="D14689" t="s">
        <v>12812</v>
      </c>
      <c r="E14689">
        <v>0</v>
      </c>
      <c r="F14689">
        <v>0</v>
      </c>
    </row>
    <row r="14690" spans="1:6" x14ac:dyDescent="0.2">
      <c r="A14690">
        <v>2</v>
      </c>
      <c r="B14690">
        <v>250140</v>
      </c>
      <c r="C14690">
        <v>10019</v>
      </c>
      <c r="D14690" t="s">
        <v>12813</v>
      </c>
      <c r="E14690">
        <v>7</v>
      </c>
      <c r="F14690">
        <v>2124441</v>
      </c>
    </row>
    <row r="14691" spans="1:6" x14ac:dyDescent="0.2">
      <c r="A14691">
        <v>2</v>
      </c>
      <c r="B14691">
        <v>230821</v>
      </c>
      <c r="C14691">
        <v>10019</v>
      </c>
      <c r="D14691" t="s">
        <v>12814</v>
      </c>
      <c r="E14691">
        <v>1</v>
      </c>
      <c r="F14691">
        <v>413850</v>
      </c>
    </row>
    <row r="14692" spans="1:6" x14ac:dyDescent="0.2">
      <c r="A14692">
        <v>2</v>
      </c>
      <c r="B14692">
        <v>353632</v>
      </c>
      <c r="C14692">
        <v>10019</v>
      </c>
      <c r="D14692" t="s">
        <v>12815</v>
      </c>
      <c r="E14692">
        <v>1</v>
      </c>
      <c r="F14692">
        <v>0</v>
      </c>
    </row>
    <row r="14693" spans="1:6" x14ac:dyDescent="0.2">
      <c r="A14693">
        <v>4</v>
      </c>
      <c r="B14693">
        <v>602778</v>
      </c>
      <c r="C14693">
        <v>10019</v>
      </c>
      <c r="D14693" t="s">
        <v>12816</v>
      </c>
      <c r="E14693">
        <v>1</v>
      </c>
      <c r="F14693">
        <v>0</v>
      </c>
    </row>
    <row r="14694" spans="1:6" x14ac:dyDescent="0.2">
      <c r="A14694">
        <v>4</v>
      </c>
      <c r="B14694">
        <v>637481</v>
      </c>
      <c r="C14694">
        <v>10019</v>
      </c>
      <c r="D14694" t="s">
        <v>12817</v>
      </c>
      <c r="E14694">
        <v>7</v>
      </c>
      <c r="F14694">
        <v>1153372</v>
      </c>
    </row>
    <row r="14695" spans="1:6" x14ac:dyDescent="0.2">
      <c r="A14695">
        <v>4</v>
      </c>
      <c r="B14695">
        <v>553644</v>
      </c>
      <c r="C14695">
        <v>10019</v>
      </c>
      <c r="D14695" t="s">
        <v>12818</v>
      </c>
      <c r="E14695">
        <v>3</v>
      </c>
      <c r="F14695">
        <v>800802</v>
      </c>
    </row>
    <row r="14696" spans="1:6" x14ac:dyDescent="0.2">
      <c r="A14696">
        <v>4</v>
      </c>
      <c r="B14696">
        <v>350325</v>
      </c>
      <c r="C14696">
        <v>10019</v>
      </c>
      <c r="D14696" t="s">
        <v>12819</v>
      </c>
      <c r="E14696">
        <v>1</v>
      </c>
      <c r="F14696">
        <v>835279</v>
      </c>
    </row>
    <row r="14697" spans="1:6" x14ac:dyDescent="0.2">
      <c r="A14697">
        <v>2</v>
      </c>
      <c r="B14697">
        <v>179842</v>
      </c>
      <c r="C14697">
        <v>10019</v>
      </c>
      <c r="D14697" t="s">
        <v>12820</v>
      </c>
      <c r="E14697">
        <v>1</v>
      </c>
      <c r="F14697">
        <v>5950</v>
      </c>
    </row>
    <row r="14698" spans="1:6" x14ac:dyDescent="0.2">
      <c r="A14698">
        <v>2</v>
      </c>
      <c r="B14698">
        <v>191140</v>
      </c>
      <c r="C14698">
        <v>10019</v>
      </c>
      <c r="D14698" t="s">
        <v>12821</v>
      </c>
      <c r="E14698">
        <v>0</v>
      </c>
      <c r="F14698">
        <v>922828</v>
      </c>
    </row>
    <row r="14699" spans="1:6" x14ac:dyDescent="0.2">
      <c r="A14699">
        <v>2</v>
      </c>
      <c r="B14699">
        <v>112071</v>
      </c>
      <c r="C14699">
        <v>10019</v>
      </c>
      <c r="D14699" t="s">
        <v>12822</v>
      </c>
      <c r="E14699">
        <v>1</v>
      </c>
      <c r="F14699">
        <v>94736</v>
      </c>
    </row>
    <row r="14700" spans="1:6" x14ac:dyDescent="0.2">
      <c r="A14700">
        <v>2</v>
      </c>
      <c r="B14700">
        <v>217818</v>
      </c>
      <c r="C14700">
        <v>10019</v>
      </c>
      <c r="D14700" t="s">
        <v>12823</v>
      </c>
      <c r="E14700">
        <v>1</v>
      </c>
      <c r="F14700">
        <v>0</v>
      </c>
    </row>
    <row r="14701" spans="1:6" x14ac:dyDescent="0.2">
      <c r="A14701">
        <v>4</v>
      </c>
      <c r="B14701">
        <v>439553</v>
      </c>
      <c r="C14701">
        <v>10019</v>
      </c>
      <c r="D14701" t="s">
        <v>12824</v>
      </c>
      <c r="E14701">
        <v>0</v>
      </c>
      <c r="F14701">
        <v>0</v>
      </c>
    </row>
    <row r="14702" spans="1:6" x14ac:dyDescent="0.2">
      <c r="A14702">
        <v>2</v>
      </c>
      <c r="B14702">
        <v>346788</v>
      </c>
      <c r="C14702">
        <v>10019</v>
      </c>
      <c r="D14702" t="s">
        <v>12825</v>
      </c>
      <c r="E14702">
        <v>1</v>
      </c>
      <c r="F14702">
        <v>457946</v>
      </c>
    </row>
    <row r="14703" spans="1:6" x14ac:dyDescent="0.2">
      <c r="A14703">
        <v>4</v>
      </c>
      <c r="B14703">
        <v>418111</v>
      </c>
      <c r="C14703">
        <v>10019</v>
      </c>
      <c r="D14703" t="s">
        <v>12826</v>
      </c>
      <c r="E14703">
        <v>2</v>
      </c>
      <c r="F14703">
        <v>98400</v>
      </c>
    </row>
    <row r="14704" spans="1:6" x14ac:dyDescent="0.2">
      <c r="A14704">
        <v>4</v>
      </c>
      <c r="B14704">
        <v>450389</v>
      </c>
      <c r="C14704">
        <v>10019</v>
      </c>
      <c r="D14704" t="s">
        <v>12827</v>
      </c>
      <c r="E14704">
        <v>1</v>
      </c>
      <c r="F14704">
        <v>98940</v>
      </c>
    </row>
    <row r="14705" spans="1:6" x14ac:dyDescent="0.2">
      <c r="A14705">
        <v>4</v>
      </c>
      <c r="B14705">
        <v>320494</v>
      </c>
      <c r="C14705">
        <v>10019</v>
      </c>
      <c r="D14705" t="s">
        <v>12828</v>
      </c>
      <c r="E14705">
        <v>1</v>
      </c>
      <c r="F14705">
        <v>34000</v>
      </c>
    </row>
    <row r="14706" spans="1:6" x14ac:dyDescent="0.2">
      <c r="A14706">
        <v>4</v>
      </c>
      <c r="B14706">
        <v>353674</v>
      </c>
      <c r="C14706">
        <v>10019</v>
      </c>
      <c r="D14706" t="s">
        <v>12829</v>
      </c>
      <c r="E14706">
        <v>1</v>
      </c>
      <c r="F14706">
        <v>9954</v>
      </c>
    </row>
    <row r="14707" spans="1:6" x14ac:dyDescent="0.2">
      <c r="A14707">
        <v>8</v>
      </c>
      <c r="B14707">
        <v>865350</v>
      </c>
      <c r="C14707">
        <v>10019</v>
      </c>
      <c r="D14707" t="s">
        <v>12830</v>
      </c>
      <c r="E14707">
        <v>0</v>
      </c>
      <c r="F14707">
        <v>0</v>
      </c>
    </row>
    <row r="14708" spans="1:6" x14ac:dyDescent="0.2">
      <c r="A14708">
        <v>2</v>
      </c>
      <c r="B14708">
        <v>566550</v>
      </c>
      <c r="C14708">
        <v>10019</v>
      </c>
      <c r="D14708" t="s">
        <v>12831</v>
      </c>
      <c r="E14708">
        <v>1</v>
      </c>
      <c r="F14708">
        <v>413297</v>
      </c>
    </row>
    <row r="14709" spans="1:6" x14ac:dyDescent="0.2">
      <c r="A14709">
        <v>2</v>
      </c>
      <c r="B14709">
        <v>129111</v>
      </c>
      <c r="C14709">
        <v>10019</v>
      </c>
      <c r="D14709" t="s">
        <v>12832</v>
      </c>
      <c r="E14709">
        <v>0</v>
      </c>
      <c r="F14709">
        <v>0</v>
      </c>
    </row>
    <row r="14710" spans="1:6" x14ac:dyDescent="0.2">
      <c r="A14710">
        <v>1</v>
      </c>
      <c r="B14710">
        <v>125810</v>
      </c>
      <c r="C14710">
        <v>10019</v>
      </c>
      <c r="D14710" t="s">
        <v>12833</v>
      </c>
      <c r="E14710">
        <v>1</v>
      </c>
      <c r="F14710">
        <v>0</v>
      </c>
    </row>
    <row r="14711" spans="1:6" x14ac:dyDescent="0.2">
      <c r="A14711">
        <v>2</v>
      </c>
      <c r="B14711">
        <v>312120</v>
      </c>
      <c r="C14711">
        <v>10019</v>
      </c>
      <c r="D14711" t="s">
        <v>12834</v>
      </c>
      <c r="E14711">
        <v>1</v>
      </c>
      <c r="F14711">
        <v>84500</v>
      </c>
    </row>
    <row r="14712" spans="1:6" x14ac:dyDescent="0.2">
      <c r="A14712">
        <v>2</v>
      </c>
      <c r="B14712">
        <v>328300</v>
      </c>
      <c r="C14712">
        <v>10019</v>
      </c>
      <c r="D14712" t="s">
        <v>12835</v>
      </c>
      <c r="E14712">
        <v>2</v>
      </c>
      <c r="F14712">
        <v>86788</v>
      </c>
    </row>
    <row r="14713" spans="1:6" x14ac:dyDescent="0.2">
      <c r="A14713">
        <v>2</v>
      </c>
      <c r="B14713">
        <v>1073250</v>
      </c>
      <c r="C14713">
        <v>10019</v>
      </c>
      <c r="D14713" t="s">
        <v>12836</v>
      </c>
      <c r="E14713">
        <v>1</v>
      </c>
      <c r="F14713">
        <v>11951</v>
      </c>
    </row>
    <row r="14714" spans="1:6" x14ac:dyDescent="0.2">
      <c r="A14714">
        <v>2</v>
      </c>
      <c r="B14714">
        <v>747419</v>
      </c>
      <c r="C14714">
        <v>10019</v>
      </c>
      <c r="D14714" t="s">
        <v>12837</v>
      </c>
      <c r="E14714">
        <v>1</v>
      </c>
      <c r="F14714">
        <v>57653</v>
      </c>
    </row>
    <row r="14715" spans="1:6" x14ac:dyDescent="0.2">
      <c r="A14715">
        <v>4</v>
      </c>
      <c r="B14715">
        <v>1020150</v>
      </c>
      <c r="C14715">
        <v>10019</v>
      </c>
      <c r="D14715" t="s">
        <v>12838</v>
      </c>
      <c r="E14715">
        <v>1</v>
      </c>
      <c r="F14715">
        <v>102079</v>
      </c>
    </row>
    <row r="14716" spans="1:6" x14ac:dyDescent="0.2">
      <c r="A14716">
        <v>8</v>
      </c>
      <c r="B14716">
        <v>533700</v>
      </c>
      <c r="C14716">
        <v>10019</v>
      </c>
      <c r="D14716" t="s">
        <v>12839</v>
      </c>
      <c r="E14716">
        <v>1</v>
      </c>
      <c r="F14716">
        <v>407127</v>
      </c>
    </row>
    <row r="14717" spans="1:6" x14ac:dyDescent="0.2">
      <c r="A14717">
        <v>1</v>
      </c>
      <c r="B14717">
        <v>71212</v>
      </c>
      <c r="C14717">
        <v>10019</v>
      </c>
      <c r="D14717" t="s">
        <v>12840</v>
      </c>
      <c r="E14717">
        <v>1</v>
      </c>
      <c r="F14717">
        <v>778203</v>
      </c>
    </row>
    <row r="14718" spans="1:6" x14ac:dyDescent="0.2">
      <c r="A14718">
        <v>2</v>
      </c>
      <c r="B14718">
        <v>433637</v>
      </c>
      <c r="C14718">
        <v>10019</v>
      </c>
      <c r="D14718" t="s">
        <v>12841</v>
      </c>
      <c r="E14718">
        <v>1</v>
      </c>
      <c r="F14718">
        <v>1088389</v>
      </c>
    </row>
    <row r="14719" spans="1:6" x14ac:dyDescent="0.2">
      <c r="A14719">
        <v>2</v>
      </c>
      <c r="B14719">
        <v>547357</v>
      </c>
      <c r="C14719">
        <v>10019</v>
      </c>
      <c r="D14719" t="s">
        <v>12842</v>
      </c>
      <c r="E14719">
        <v>1</v>
      </c>
      <c r="F14719">
        <v>238294</v>
      </c>
    </row>
    <row r="14720" spans="1:6" x14ac:dyDescent="0.2">
      <c r="A14720">
        <v>2</v>
      </c>
      <c r="B14720">
        <v>538650</v>
      </c>
      <c r="C14720">
        <v>10019</v>
      </c>
      <c r="D14720" t="s">
        <v>12843</v>
      </c>
      <c r="E14720">
        <v>1</v>
      </c>
      <c r="F14720">
        <v>225000</v>
      </c>
    </row>
    <row r="14721" spans="1:6" x14ac:dyDescent="0.2">
      <c r="A14721">
        <v>2</v>
      </c>
      <c r="B14721">
        <v>873000</v>
      </c>
      <c r="C14721">
        <v>10019</v>
      </c>
      <c r="D14721" t="s">
        <v>12844</v>
      </c>
      <c r="E14721">
        <v>2</v>
      </c>
      <c r="F14721">
        <v>295086</v>
      </c>
    </row>
    <row r="14722" spans="1:6" x14ac:dyDescent="0.2">
      <c r="A14722">
        <v>2</v>
      </c>
      <c r="B14722">
        <v>868950</v>
      </c>
      <c r="C14722">
        <v>10019</v>
      </c>
      <c r="D14722" t="s">
        <v>12845</v>
      </c>
      <c r="E14722">
        <v>1</v>
      </c>
      <c r="F14722">
        <v>0</v>
      </c>
    </row>
    <row r="14723" spans="1:6" x14ac:dyDescent="0.2">
      <c r="A14723">
        <v>2</v>
      </c>
      <c r="B14723">
        <v>859950</v>
      </c>
      <c r="C14723">
        <v>10019</v>
      </c>
      <c r="D14723" t="s">
        <v>12846</v>
      </c>
      <c r="E14723">
        <v>1</v>
      </c>
      <c r="F14723">
        <v>336543</v>
      </c>
    </row>
    <row r="14724" spans="1:6" x14ac:dyDescent="0.2">
      <c r="A14724">
        <v>2</v>
      </c>
      <c r="B14724">
        <v>922050</v>
      </c>
      <c r="C14724">
        <v>10019</v>
      </c>
      <c r="D14724" t="s">
        <v>12847</v>
      </c>
      <c r="E14724">
        <v>1</v>
      </c>
      <c r="F14724">
        <v>47125</v>
      </c>
    </row>
    <row r="14725" spans="1:6" x14ac:dyDescent="0.2">
      <c r="A14725">
        <v>4</v>
      </c>
      <c r="B14725">
        <v>2152350</v>
      </c>
      <c r="C14725">
        <v>10019</v>
      </c>
      <c r="D14725" t="s">
        <v>12848</v>
      </c>
      <c r="E14725">
        <v>1</v>
      </c>
      <c r="F14725">
        <v>11000</v>
      </c>
    </row>
    <row r="14726" spans="1:6" x14ac:dyDescent="0.2">
      <c r="A14726">
        <v>4</v>
      </c>
      <c r="B14726">
        <v>1068750</v>
      </c>
      <c r="C14726">
        <v>10019</v>
      </c>
      <c r="D14726" t="s">
        <v>12849</v>
      </c>
      <c r="E14726">
        <v>1</v>
      </c>
      <c r="F14726">
        <v>14420</v>
      </c>
    </row>
    <row r="14727" spans="1:6" x14ac:dyDescent="0.2">
      <c r="A14727">
        <v>4</v>
      </c>
      <c r="B14727">
        <v>1241100</v>
      </c>
      <c r="C14727">
        <v>10019</v>
      </c>
      <c r="D14727" t="s">
        <v>12850</v>
      </c>
      <c r="E14727">
        <v>1</v>
      </c>
      <c r="F14727">
        <v>71615</v>
      </c>
    </row>
    <row r="14728" spans="1:6" x14ac:dyDescent="0.2">
      <c r="A14728">
        <v>4</v>
      </c>
      <c r="B14728">
        <v>986400</v>
      </c>
      <c r="C14728">
        <v>10019</v>
      </c>
      <c r="D14728" t="s">
        <v>12851</v>
      </c>
      <c r="E14728">
        <v>1</v>
      </c>
      <c r="F14728">
        <v>5272</v>
      </c>
    </row>
    <row r="14729" spans="1:6" x14ac:dyDescent="0.2">
      <c r="A14729">
        <v>4</v>
      </c>
      <c r="B14729">
        <v>2914650</v>
      </c>
      <c r="C14729">
        <v>10019</v>
      </c>
      <c r="D14729" t="s">
        <v>12852</v>
      </c>
      <c r="E14729">
        <v>1</v>
      </c>
      <c r="F14729">
        <v>22645</v>
      </c>
    </row>
    <row r="14730" spans="1:6" x14ac:dyDescent="0.2">
      <c r="A14730">
        <v>4</v>
      </c>
      <c r="B14730">
        <v>1373850</v>
      </c>
      <c r="C14730">
        <v>10019</v>
      </c>
      <c r="D14730" t="s">
        <v>12853</v>
      </c>
      <c r="E14730">
        <v>1</v>
      </c>
      <c r="F14730">
        <v>5173</v>
      </c>
    </row>
    <row r="14731" spans="1:6" x14ac:dyDescent="0.2">
      <c r="A14731">
        <v>4</v>
      </c>
      <c r="B14731">
        <v>1431450</v>
      </c>
      <c r="C14731">
        <v>10019</v>
      </c>
      <c r="D14731" t="s">
        <v>12854</v>
      </c>
      <c r="E14731">
        <v>1</v>
      </c>
      <c r="F14731">
        <v>172075</v>
      </c>
    </row>
    <row r="14732" spans="1:6" x14ac:dyDescent="0.2">
      <c r="A14732">
        <v>2</v>
      </c>
      <c r="B14732">
        <v>463972</v>
      </c>
      <c r="C14732">
        <v>10019</v>
      </c>
      <c r="D14732" t="s">
        <v>12855</v>
      </c>
      <c r="E14732">
        <v>1</v>
      </c>
      <c r="F14732">
        <v>1020000</v>
      </c>
    </row>
    <row r="14733" spans="1:6" x14ac:dyDescent="0.2">
      <c r="A14733">
        <v>3</v>
      </c>
      <c r="B14733">
        <v>752850</v>
      </c>
      <c r="C14733">
        <v>10019</v>
      </c>
      <c r="D14733" t="s">
        <v>12856</v>
      </c>
      <c r="E14733">
        <v>1</v>
      </c>
      <c r="F14733">
        <v>450162</v>
      </c>
    </row>
    <row r="14734" spans="1:6" x14ac:dyDescent="0.2">
      <c r="A14734">
        <v>2</v>
      </c>
      <c r="B14734">
        <v>903600</v>
      </c>
      <c r="C14734">
        <v>10019</v>
      </c>
      <c r="D14734" t="s">
        <v>12857</v>
      </c>
      <c r="E14734">
        <v>1</v>
      </c>
      <c r="F14734">
        <v>1633544</v>
      </c>
    </row>
    <row r="14735" spans="1:6" x14ac:dyDescent="0.2">
      <c r="A14735">
        <v>2</v>
      </c>
      <c r="B14735">
        <v>1368000</v>
      </c>
      <c r="C14735">
        <v>10019</v>
      </c>
      <c r="D14735" t="s">
        <v>12858</v>
      </c>
      <c r="E14735">
        <v>1</v>
      </c>
      <c r="F14735">
        <v>1613847</v>
      </c>
    </row>
    <row r="14736" spans="1:6" x14ac:dyDescent="0.2">
      <c r="A14736">
        <v>1</v>
      </c>
      <c r="B14736">
        <v>273372</v>
      </c>
      <c r="C14736">
        <v>10019</v>
      </c>
      <c r="D14736" t="s">
        <v>12859</v>
      </c>
      <c r="E14736">
        <v>1</v>
      </c>
      <c r="F14736">
        <v>1172021</v>
      </c>
    </row>
    <row r="14737" spans="1:6" x14ac:dyDescent="0.2">
      <c r="A14737">
        <v>2</v>
      </c>
      <c r="B14737">
        <v>252869</v>
      </c>
      <c r="C14737">
        <v>10019</v>
      </c>
      <c r="D14737" t="s">
        <v>12860</v>
      </c>
      <c r="E14737">
        <v>1</v>
      </c>
      <c r="F14737">
        <v>1482208</v>
      </c>
    </row>
    <row r="14738" spans="1:6" x14ac:dyDescent="0.2">
      <c r="A14738">
        <v>4</v>
      </c>
      <c r="B14738">
        <v>1014300</v>
      </c>
      <c r="C14738">
        <v>10019</v>
      </c>
      <c r="D14738" t="s">
        <v>12861</v>
      </c>
      <c r="E14738">
        <v>1</v>
      </c>
      <c r="F14738">
        <v>0</v>
      </c>
    </row>
    <row r="14739" spans="1:6" x14ac:dyDescent="0.2">
      <c r="A14739">
        <v>8</v>
      </c>
      <c r="B14739">
        <v>1953000</v>
      </c>
      <c r="C14739">
        <v>10019</v>
      </c>
      <c r="D14739" t="s">
        <v>12862</v>
      </c>
      <c r="E14739">
        <v>1</v>
      </c>
      <c r="F14739">
        <v>221937</v>
      </c>
    </row>
    <row r="14740" spans="1:6" x14ac:dyDescent="0.2">
      <c r="A14740">
        <v>4</v>
      </c>
      <c r="B14740">
        <v>160160</v>
      </c>
      <c r="C14740">
        <v>10019</v>
      </c>
      <c r="D14740" t="s">
        <v>12863</v>
      </c>
      <c r="E14740">
        <v>1</v>
      </c>
      <c r="F14740">
        <v>753137</v>
      </c>
    </row>
    <row r="14741" spans="1:6" x14ac:dyDescent="0.2">
      <c r="A14741">
        <v>2</v>
      </c>
      <c r="B14741">
        <v>140721</v>
      </c>
      <c r="C14741">
        <v>10019</v>
      </c>
      <c r="D14741" t="s">
        <v>12864</v>
      </c>
      <c r="E14741">
        <v>1</v>
      </c>
      <c r="F14741">
        <v>5702</v>
      </c>
    </row>
    <row r="14742" spans="1:6" x14ac:dyDescent="0.2">
      <c r="A14742">
        <v>8</v>
      </c>
      <c r="B14742">
        <v>1629900</v>
      </c>
      <c r="C14742">
        <v>10019</v>
      </c>
      <c r="D14742" t="s">
        <v>12865</v>
      </c>
      <c r="E14742">
        <v>1</v>
      </c>
      <c r="F14742">
        <v>98616</v>
      </c>
    </row>
    <row r="14743" spans="1:6" x14ac:dyDescent="0.2">
      <c r="A14743">
        <v>2</v>
      </c>
      <c r="B14743">
        <v>227220</v>
      </c>
      <c r="C14743">
        <v>10019</v>
      </c>
      <c r="D14743" t="s">
        <v>12866</v>
      </c>
      <c r="E14743">
        <v>1</v>
      </c>
      <c r="F14743">
        <v>332705</v>
      </c>
    </row>
    <row r="14744" spans="1:6" x14ac:dyDescent="0.2">
      <c r="A14744">
        <v>2</v>
      </c>
      <c r="B14744">
        <v>263838</v>
      </c>
      <c r="C14744">
        <v>10019</v>
      </c>
      <c r="D14744" t="s">
        <v>12867</v>
      </c>
      <c r="E14744">
        <v>1</v>
      </c>
      <c r="F14744">
        <v>1440995</v>
      </c>
    </row>
    <row r="14745" spans="1:6" x14ac:dyDescent="0.2">
      <c r="A14745">
        <v>2</v>
      </c>
      <c r="B14745">
        <v>385573</v>
      </c>
      <c r="C14745">
        <v>10019</v>
      </c>
      <c r="D14745" t="s">
        <v>12868</v>
      </c>
      <c r="E14745">
        <v>1</v>
      </c>
      <c r="F14745">
        <v>85309</v>
      </c>
    </row>
    <row r="14746" spans="1:6" x14ac:dyDescent="0.2">
      <c r="A14746">
        <v>2</v>
      </c>
      <c r="B14746">
        <v>488209</v>
      </c>
      <c r="C14746">
        <v>10019</v>
      </c>
      <c r="D14746" t="s">
        <v>12869</v>
      </c>
      <c r="E14746">
        <v>1</v>
      </c>
      <c r="F14746">
        <v>625844</v>
      </c>
    </row>
    <row r="14747" spans="1:6" x14ac:dyDescent="0.2">
      <c r="A14747">
        <v>8</v>
      </c>
      <c r="B14747">
        <v>1359450</v>
      </c>
      <c r="C14747">
        <v>10019</v>
      </c>
      <c r="D14747" t="s">
        <v>12870</v>
      </c>
      <c r="E14747">
        <v>1</v>
      </c>
      <c r="F14747">
        <v>70478</v>
      </c>
    </row>
    <row r="14748" spans="1:6" x14ac:dyDescent="0.2">
      <c r="A14748">
        <v>4</v>
      </c>
      <c r="B14748">
        <v>850950</v>
      </c>
      <c r="C14748">
        <v>10019</v>
      </c>
      <c r="D14748" t="s">
        <v>12871</v>
      </c>
      <c r="E14748">
        <v>1</v>
      </c>
      <c r="F14748">
        <v>26496</v>
      </c>
    </row>
    <row r="14749" spans="1:6" x14ac:dyDescent="0.2">
      <c r="A14749">
        <v>1</v>
      </c>
      <c r="B14749">
        <v>122608</v>
      </c>
      <c r="C14749">
        <v>10019</v>
      </c>
      <c r="D14749" t="s">
        <v>12872</v>
      </c>
      <c r="E14749">
        <v>1</v>
      </c>
      <c r="F14749">
        <v>75600</v>
      </c>
    </row>
    <row r="14750" spans="1:6" x14ac:dyDescent="0.2">
      <c r="A14750">
        <v>4</v>
      </c>
      <c r="B14750">
        <v>240000</v>
      </c>
      <c r="C14750">
        <v>10019</v>
      </c>
      <c r="D14750" t="s">
        <v>12873</v>
      </c>
      <c r="E14750">
        <v>1</v>
      </c>
      <c r="F14750">
        <v>8949</v>
      </c>
    </row>
    <row r="14751" spans="1:6" x14ac:dyDescent="0.2">
      <c r="A14751">
        <v>2</v>
      </c>
      <c r="B14751">
        <v>213343</v>
      </c>
      <c r="C14751">
        <v>10019</v>
      </c>
      <c r="D14751" t="s">
        <v>12874</v>
      </c>
      <c r="E14751">
        <v>1</v>
      </c>
      <c r="F14751">
        <v>158617</v>
      </c>
    </row>
    <row r="14752" spans="1:6" x14ac:dyDescent="0.2">
      <c r="A14752">
        <v>2</v>
      </c>
      <c r="B14752">
        <v>304016</v>
      </c>
      <c r="C14752">
        <v>10019</v>
      </c>
      <c r="D14752" t="s">
        <v>12875</v>
      </c>
      <c r="E14752">
        <v>3</v>
      </c>
      <c r="F14752">
        <v>207700</v>
      </c>
    </row>
    <row r="14753" spans="1:6" x14ac:dyDescent="0.2">
      <c r="A14753">
        <v>4</v>
      </c>
      <c r="B14753">
        <v>756500</v>
      </c>
      <c r="C14753">
        <v>10019</v>
      </c>
      <c r="D14753" t="s">
        <v>12876</v>
      </c>
      <c r="E14753">
        <v>1</v>
      </c>
      <c r="F14753">
        <v>106438</v>
      </c>
    </row>
    <row r="14754" spans="1:6" x14ac:dyDescent="0.2">
      <c r="A14754">
        <v>4</v>
      </c>
      <c r="B14754">
        <v>31477953</v>
      </c>
      <c r="C14754">
        <v>10019</v>
      </c>
      <c r="D14754" t="s">
        <v>12877</v>
      </c>
      <c r="E14754">
        <v>1</v>
      </c>
      <c r="F14754">
        <v>181503</v>
      </c>
    </row>
    <row r="14755" spans="1:6" x14ac:dyDescent="0.2">
      <c r="A14755">
        <v>4</v>
      </c>
      <c r="B14755">
        <v>2340000</v>
      </c>
      <c r="C14755">
        <v>10019</v>
      </c>
      <c r="D14755" t="s">
        <v>12878</v>
      </c>
      <c r="E14755">
        <v>1</v>
      </c>
      <c r="F14755">
        <v>540000</v>
      </c>
    </row>
    <row r="14756" spans="1:6" x14ac:dyDescent="0.2">
      <c r="A14756">
        <v>4</v>
      </c>
      <c r="B14756">
        <v>415028</v>
      </c>
      <c r="C14756">
        <v>10019</v>
      </c>
      <c r="D14756" t="s">
        <v>12879</v>
      </c>
      <c r="E14756">
        <v>1</v>
      </c>
      <c r="F14756">
        <v>54838</v>
      </c>
    </row>
    <row r="14757" spans="1:6" x14ac:dyDescent="0.2">
      <c r="A14757">
        <v>2</v>
      </c>
      <c r="B14757">
        <v>284622</v>
      </c>
      <c r="C14757">
        <v>10019</v>
      </c>
      <c r="D14757" t="s">
        <v>12880</v>
      </c>
      <c r="E14757">
        <v>1</v>
      </c>
      <c r="F14757">
        <v>243671</v>
      </c>
    </row>
    <row r="14758" spans="1:6" x14ac:dyDescent="0.2">
      <c r="A14758">
        <v>8</v>
      </c>
      <c r="B14758">
        <v>767700</v>
      </c>
      <c r="C14758">
        <v>10019</v>
      </c>
      <c r="D14758" t="s">
        <v>12881</v>
      </c>
      <c r="E14758">
        <v>1</v>
      </c>
      <c r="F14758">
        <v>36674</v>
      </c>
    </row>
    <row r="14759" spans="1:6" x14ac:dyDescent="0.2">
      <c r="A14759">
        <v>8</v>
      </c>
      <c r="B14759">
        <v>319950</v>
      </c>
      <c r="C14759">
        <v>10019</v>
      </c>
      <c r="D14759" t="s">
        <v>12882</v>
      </c>
      <c r="E14759">
        <v>1</v>
      </c>
      <c r="F14759">
        <v>34981</v>
      </c>
    </row>
    <row r="14760" spans="1:6" x14ac:dyDescent="0.2">
      <c r="A14760">
        <v>8</v>
      </c>
      <c r="B14760">
        <v>613350</v>
      </c>
      <c r="C14760">
        <v>10019</v>
      </c>
      <c r="D14760" t="s">
        <v>12883</v>
      </c>
      <c r="E14760">
        <v>1</v>
      </c>
      <c r="F14760">
        <v>106502</v>
      </c>
    </row>
    <row r="14761" spans="1:6" x14ac:dyDescent="0.2">
      <c r="A14761">
        <v>8</v>
      </c>
      <c r="B14761">
        <v>2224800</v>
      </c>
      <c r="C14761">
        <v>10019</v>
      </c>
      <c r="D14761" t="s">
        <v>12884</v>
      </c>
      <c r="E14761">
        <v>1</v>
      </c>
      <c r="F14761">
        <v>76364</v>
      </c>
    </row>
    <row r="14762" spans="1:6" x14ac:dyDescent="0.2">
      <c r="A14762">
        <v>4</v>
      </c>
      <c r="B14762">
        <v>249600</v>
      </c>
      <c r="C14762">
        <v>10019</v>
      </c>
      <c r="D14762" t="s">
        <v>12885</v>
      </c>
      <c r="E14762">
        <v>1</v>
      </c>
      <c r="F14762">
        <v>698686</v>
      </c>
    </row>
    <row r="14763" spans="1:6" x14ac:dyDescent="0.2">
      <c r="A14763">
        <v>2</v>
      </c>
      <c r="B14763">
        <v>334163</v>
      </c>
      <c r="C14763">
        <v>10019</v>
      </c>
      <c r="D14763" t="s">
        <v>12886</v>
      </c>
      <c r="E14763">
        <v>1</v>
      </c>
      <c r="F14763">
        <v>98374</v>
      </c>
    </row>
    <row r="14764" spans="1:6" x14ac:dyDescent="0.2">
      <c r="A14764">
        <v>2</v>
      </c>
      <c r="B14764">
        <v>3312900</v>
      </c>
      <c r="C14764">
        <v>10019</v>
      </c>
      <c r="D14764" t="s">
        <v>12887</v>
      </c>
      <c r="E14764">
        <v>1</v>
      </c>
      <c r="F14764">
        <v>542584</v>
      </c>
    </row>
    <row r="14765" spans="1:6" x14ac:dyDescent="0.2">
      <c r="A14765">
        <v>3</v>
      </c>
      <c r="B14765">
        <v>4122900</v>
      </c>
      <c r="C14765">
        <v>10019</v>
      </c>
      <c r="D14765" t="s">
        <v>12888</v>
      </c>
      <c r="E14765">
        <v>2</v>
      </c>
      <c r="F14765">
        <v>26075</v>
      </c>
    </row>
    <row r="14766" spans="1:6" x14ac:dyDescent="0.2">
      <c r="A14766">
        <v>3</v>
      </c>
      <c r="B14766">
        <v>0</v>
      </c>
      <c r="C14766">
        <v>10019</v>
      </c>
      <c r="D14766" t="s">
        <v>12889</v>
      </c>
      <c r="E14766">
        <v>1</v>
      </c>
      <c r="F14766">
        <v>32240</v>
      </c>
    </row>
    <row r="14767" spans="1:6" x14ac:dyDescent="0.2">
      <c r="A14767">
        <v>2</v>
      </c>
      <c r="B14767">
        <v>2091150</v>
      </c>
      <c r="C14767">
        <v>10019</v>
      </c>
      <c r="D14767" t="s">
        <v>12890</v>
      </c>
      <c r="E14767">
        <v>1</v>
      </c>
      <c r="F14767">
        <v>8180</v>
      </c>
    </row>
    <row r="14768" spans="1:6" x14ac:dyDescent="0.2">
      <c r="A14768">
        <v>4</v>
      </c>
      <c r="B14768">
        <v>714600</v>
      </c>
      <c r="C14768">
        <v>10019</v>
      </c>
      <c r="D14768" t="s">
        <v>12891</v>
      </c>
      <c r="E14768">
        <v>1</v>
      </c>
      <c r="F14768">
        <v>8180</v>
      </c>
    </row>
    <row r="14769" spans="1:6" x14ac:dyDescent="0.2">
      <c r="A14769">
        <v>4</v>
      </c>
      <c r="B14769">
        <v>374774</v>
      </c>
      <c r="C14769">
        <v>10019</v>
      </c>
      <c r="D14769" t="s">
        <v>12892</v>
      </c>
      <c r="E14769">
        <v>1</v>
      </c>
      <c r="F14769">
        <v>9816</v>
      </c>
    </row>
    <row r="14770" spans="1:6" x14ac:dyDescent="0.2">
      <c r="A14770">
        <v>4</v>
      </c>
      <c r="B14770">
        <v>563865</v>
      </c>
      <c r="C14770">
        <v>10019</v>
      </c>
      <c r="D14770" t="s">
        <v>12893</v>
      </c>
      <c r="E14770">
        <v>1</v>
      </c>
      <c r="F14770">
        <v>537719</v>
      </c>
    </row>
    <row r="14771" spans="1:6" x14ac:dyDescent="0.2">
      <c r="A14771">
        <v>4</v>
      </c>
      <c r="B14771">
        <v>580151</v>
      </c>
      <c r="C14771">
        <v>10019</v>
      </c>
      <c r="D14771" t="s">
        <v>12894</v>
      </c>
      <c r="E14771">
        <v>1</v>
      </c>
      <c r="F14771">
        <v>418114</v>
      </c>
    </row>
    <row r="14772" spans="1:6" x14ac:dyDescent="0.2">
      <c r="A14772">
        <v>4</v>
      </c>
      <c r="B14772">
        <v>1057500</v>
      </c>
      <c r="C14772">
        <v>10019</v>
      </c>
      <c r="D14772" t="s">
        <v>12895</v>
      </c>
      <c r="E14772">
        <v>1</v>
      </c>
      <c r="F14772">
        <v>112850</v>
      </c>
    </row>
    <row r="14773" spans="1:6" x14ac:dyDescent="0.2">
      <c r="A14773">
        <v>4</v>
      </c>
      <c r="B14773">
        <v>999450</v>
      </c>
      <c r="C14773">
        <v>10019</v>
      </c>
      <c r="D14773" t="s">
        <v>12896</v>
      </c>
      <c r="E14773">
        <v>1</v>
      </c>
      <c r="F14773">
        <v>39280</v>
      </c>
    </row>
    <row r="14774" spans="1:6" x14ac:dyDescent="0.2">
      <c r="A14774">
        <v>8</v>
      </c>
      <c r="B14774">
        <v>4958100</v>
      </c>
      <c r="C14774">
        <v>10019</v>
      </c>
      <c r="D14774" t="s">
        <v>12897</v>
      </c>
      <c r="E14774">
        <v>1</v>
      </c>
      <c r="F14774">
        <v>128433</v>
      </c>
    </row>
    <row r="14775" spans="1:6" x14ac:dyDescent="0.2">
      <c r="B14775">
        <v>589500</v>
      </c>
      <c r="C14775">
        <v>10019</v>
      </c>
      <c r="D14775" t="s">
        <v>12898</v>
      </c>
      <c r="E14775">
        <v>1</v>
      </c>
      <c r="F14775">
        <v>73444</v>
      </c>
    </row>
    <row r="14776" spans="1:6" x14ac:dyDescent="0.2">
      <c r="A14776">
        <v>2</v>
      </c>
      <c r="B14776">
        <v>1012950</v>
      </c>
      <c r="C14776">
        <v>10019</v>
      </c>
      <c r="D14776" t="s">
        <v>12899</v>
      </c>
      <c r="E14776">
        <v>1</v>
      </c>
      <c r="F14776">
        <v>90000</v>
      </c>
    </row>
    <row r="14777" spans="1:6" x14ac:dyDescent="0.2">
      <c r="A14777">
        <v>2</v>
      </c>
      <c r="B14777">
        <v>953100</v>
      </c>
      <c r="C14777">
        <v>10019</v>
      </c>
      <c r="D14777" t="s">
        <v>12900</v>
      </c>
      <c r="E14777">
        <v>1</v>
      </c>
      <c r="F14777">
        <v>531657</v>
      </c>
    </row>
    <row r="14778" spans="1:6" x14ac:dyDescent="0.2">
      <c r="A14778">
        <v>2</v>
      </c>
      <c r="B14778">
        <v>892350</v>
      </c>
      <c r="C14778">
        <v>10019</v>
      </c>
      <c r="D14778" t="s">
        <v>12901</v>
      </c>
      <c r="E14778">
        <v>0</v>
      </c>
      <c r="F14778">
        <v>0</v>
      </c>
    </row>
    <row r="14779" spans="1:6" x14ac:dyDescent="0.2">
      <c r="A14779">
        <v>2</v>
      </c>
      <c r="B14779">
        <v>872100</v>
      </c>
      <c r="C14779">
        <v>10019</v>
      </c>
      <c r="D14779" t="s">
        <v>12902</v>
      </c>
      <c r="E14779">
        <v>0</v>
      </c>
      <c r="F14779">
        <v>0</v>
      </c>
    </row>
    <row r="14780" spans="1:6" x14ac:dyDescent="0.2">
      <c r="A14780">
        <v>8</v>
      </c>
      <c r="B14780">
        <v>2210850</v>
      </c>
      <c r="C14780">
        <v>10019</v>
      </c>
      <c r="D14780" t="s">
        <v>12903</v>
      </c>
      <c r="E14780">
        <v>0</v>
      </c>
      <c r="F14780">
        <v>0</v>
      </c>
    </row>
    <row r="14781" spans="1:6" x14ac:dyDescent="0.2">
      <c r="A14781">
        <v>3</v>
      </c>
      <c r="B14781">
        <v>2472750</v>
      </c>
      <c r="C14781">
        <v>10019</v>
      </c>
      <c r="D14781" t="s">
        <v>12904</v>
      </c>
      <c r="E14781">
        <v>1</v>
      </c>
      <c r="F14781">
        <v>23759</v>
      </c>
    </row>
    <row r="14782" spans="1:6" x14ac:dyDescent="0.2">
      <c r="A14782">
        <v>4</v>
      </c>
      <c r="B14782">
        <v>511526</v>
      </c>
      <c r="C14782">
        <v>10019</v>
      </c>
      <c r="D14782" t="s">
        <v>12905</v>
      </c>
      <c r="E14782">
        <v>1</v>
      </c>
      <c r="F14782">
        <v>191261</v>
      </c>
    </row>
    <row r="14783" spans="1:6" x14ac:dyDescent="0.2">
      <c r="A14783">
        <v>2</v>
      </c>
      <c r="B14783">
        <v>360895</v>
      </c>
      <c r="C14783">
        <v>10019</v>
      </c>
      <c r="D14783" t="s">
        <v>12906</v>
      </c>
      <c r="E14783">
        <v>1</v>
      </c>
      <c r="F14783">
        <v>112147</v>
      </c>
    </row>
    <row r="14784" spans="1:6" x14ac:dyDescent="0.2">
      <c r="A14784">
        <v>4</v>
      </c>
      <c r="B14784">
        <v>158067</v>
      </c>
      <c r="C14784">
        <v>10019</v>
      </c>
      <c r="D14784" t="s">
        <v>12907</v>
      </c>
      <c r="E14784">
        <v>1</v>
      </c>
      <c r="F14784">
        <v>9755</v>
      </c>
    </row>
    <row r="14785" spans="1:6" x14ac:dyDescent="0.2">
      <c r="A14785">
        <v>4</v>
      </c>
      <c r="B14785">
        <v>407808</v>
      </c>
      <c r="C14785">
        <v>10019</v>
      </c>
      <c r="D14785" t="s">
        <v>12908</v>
      </c>
      <c r="E14785">
        <v>1</v>
      </c>
      <c r="F14785">
        <v>8790</v>
      </c>
    </row>
    <row r="14786" spans="1:6" x14ac:dyDescent="0.2">
      <c r="A14786">
        <v>4</v>
      </c>
      <c r="B14786">
        <v>143109</v>
      </c>
      <c r="C14786">
        <v>10019</v>
      </c>
      <c r="D14786" t="s">
        <v>12909</v>
      </c>
      <c r="E14786">
        <v>2</v>
      </c>
      <c r="F14786">
        <v>199952</v>
      </c>
    </row>
    <row r="14787" spans="1:6" x14ac:dyDescent="0.2">
      <c r="A14787">
        <v>4</v>
      </c>
      <c r="B14787">
        <v>194526</v>
      </c>
      <c r="C14787">
        <v>10019</v>
      </c>
      <c r="D14787" t="s">
        <v>12910</v>
      </c>
      <c r="E14787">
        <v>1</v>
      </c>
      <c r="F14787">
        <v>112977</v>
      </c>
    </row>
    <row r="14788" spans="1:6" x14ac:dyDescent="0.2">
      <c r="A14788">
        <v>3</v>
      </c>
      <c r="B14788">
        <v>7730109</v>
      </c>
      <c r="C14788">
        <v>10019</v>
      </c>
      <c r="D14788" t="s">
        <v>12911</v>
      </c>
      <c r="E14788">
        <v>1</v>
      </c>
      <c r="F14788">
        <v>12250</v>
      </c>
    </row>
    <row r="14789" spans="1:6" x14ac:dyDescent="0.2">
      <c r="A14789">
        <v>3</v>
      </c>
      <c r="B14789">
        <v>23796916</v>
      </c>
      <c r="C14789">
        <v>10019</v>
      </c>
      <c r="D14789" t="s">
        <v>12912</v>
      </c>
      <c r="E14789">
        <v>1</v>
      </c>
      <c r="F14789">
        <v>5145</v>
      </c>
    </row>
    <row r="14790" spans="1:6" x14ac:dyDescent="0.2">
      <c r="A14790">
        <v>5</v>
      </c>
      <c r="B14790">
        <v>1206900</v>
      </c>
      <c r="C14790">
        <v>10019</v>
      </c>
      <c r="D14790" t="s">
        <v>12913</v>
      </c>
      <c r="E14790">
        <v>1</v>
      </c>
      <c r="F14790">
        <v>61791</v>
      </c>
    </row>
    <row r="14791" spans="1:6" x14ac:dyDescent="0.2">
      <c r="A14791">
        <v>8</v>
      </c>
      <c r="B14791">
        <v>12932550</v>
      </c>
      <c r="C14791">
        <v>10019</v>
      </c>
      <c r="D14791" t="s">
        <v>12914</v>
      </c>
      <c r="E14791">
        <v>1</v>
      </c>
      <c r="F14791">
        <v>39720</v>
      </c>
    </row>
    <row r="14792" spans="1:6" x14ac:dyDescent="0.2">
      <c r="A14792">
        <v>8</v>
      </c>
      <c r="B14792">
        <v>3118950</v>
      </c>
      <c r="C14792">
        <v>10019</v>
      </c>
      <c r="D14792" t="s">
        <v>12915</v>
      </c>
      <c r="E14792">
        <v>1</v>
      </c>
      <c r="F14792">
        <v>38928</v>
      </c>
    </row>
    <row r="14793" spans="1:6" x14ac:dyDescent="0.2">
      <c r="A14793">
        <v>3</v>
      </c>
      <c r="B14793">
        <v>23901750</v>
      </c>
      <c r="C14793">
        <v>10019</v>
      </c>
      <c r="D14793" t="s">
        <v>12916</v>
      </c>
      <c r="E14793">
        <v>1</v>
      </c>
      <c r="F14793">
        <v>24561</v>
      </c>
    </row>
    <row r="14794" spans="1:6" x14ac:dyDescent="0.2">
      <c r="A14794">
        <v>2</v>
      </c>
      <c r="B14794">
        <v>912600</v>
      </c>
      <c r="C14794">
        <v>10019</v>
      </c>
      <c r="D14794" t="s">
        <v>12917</v>
      </c>
      <c r="E14794">
        <v>1</v>
      </c>
      <c r="F14794">
        <v>120738</v>
      </c>
    </row>
    <row r="14795" spans="1:6" x14ac:dyDescent="0.2">
      <c r="A14795">
        <v>2</v>
      </c>
      <c r="B14795">
        <v>912600</v>
      </c>
      <c r="C14795">
        <v>10019</v>
      </c>
      <c r="D14795" t="s">
        <v>12918</v>
      </c>
      <c r="E14795">
        <v>1</v>
      </c>
      <c r="F14795">
        <v>4822</v>
      </c>
    </row>
    <row r="14796" spans="1:6" x14ac:dyDescent="0.2">
      <c r="A14796">
        <v>2</v>
      </c>
      <c r="B14796">
        <v>814500</v>
      </c>
      <c r="C14796">
        <v>10019</v>
      </c>
      <c r="D14796" t="s">
        <v>12919</v>
      </c>
      <c r="E14796">
        <v>1</v>
      </c>
      <c r="F14796">
        <v>57302</v>
      </c>
    </row>
    <row r="14797" spans="1:6" x14ac:dyDescent="0.2">
      <c r="A14797">
        <v>2</v>
      </c>
      <c r="B14797">
        <v>883800</v>
      </c>
      <c r="C14797">
        <v>10019</v>
      </c>
      <c r="D14797" t="s">
        <v>12920</v>
      </c>
      <c r="E14797">
        <v>1</v>
      </c>
      <c r="F14797">
        <v>29045</v>
      </c>
    </row>
    <row r="14798" spans="1:6" x14ac:dyDescent="0.2">
      <c r="A14798">
        <v>2</v>
      </c>
      <c r="B14798">
        <v>873450</v>
      </c>
      <c r="C14798">
        <v>10019</v>
      </c>
      <c r="D14798" t="s">
        <v>12921</v>
      </c>
      <c r="E14798">
        <v>1</v>
      </c>
      <c r="F14798">
        <v>54473</v>
      </c>
    </row>
    <row r="14799" spans="1:6" x14ac:dyDescent="0.2">
      <c r="A14799">
        <v>4</v>
      </c>
      <c r="B14799">
        <v>1652850</v>
      </c>
      <c r="C14799">
        <v>10019</v>
      </c>
      <c r="D14799" t="s">
        <v>12922</v>
      </c>
      <c r="E14799">
        <v>1</v>
      </c>
      <c r="F14799">
        <v>95540</v>
      </c>
    </row>
    <row r="14800" spans="1:6" x14ac:dyDescent="0.2">
      <c r="A14800">
        <v>4</v>
      </c>
      <c r="B14800">
        <v>1256850</v>
      </c>
      <c r="C14800">
        <v>10019</v>
      </c>
      <c r="D14800" t="s">
        <v>12923</v>
      </c>
      <c r="E14800">
        <v>1</v>
      </c>
      <c r="F14800">
        <v>126196</v>
      </c>
    </row>
    <row r="14801" spans="1:6" x14ac:dyDescent="0.2">
      <c r="A14801">
        <v>4</v>
      </c>
      <c r="B14801">
        <v>1533600</v>
      </c>
      <c r="C14801">
        <v>10019</v>
      </c>
      <c r="D14801" t="s">
        <v>12924</v>
      </c>
      <c r="E14801">
        <v>1</v>
      </c>
      <c r="F14801">
        <v>702619</v>
      </c>
    </row>
    <row r="14802" spans="1:6" x14ac:dyDescent="0.2">
      <c r="A14802">
        <v>4</v>
      </c>
      <c r="B14802">
        <v>1157400</v>
      </c>
      <c r="C14802">
        <v>10019</v>
      </c>
      <c r="D14802" t="s">
        <v>12925</v>
      </c>
      <c r="E14802">
        <v>0</v>
      </c>
      <c r="F14802">
        <v>0</v>
      </c>
    </row>
    <row r="14803" spans="1:6" x14ac:dyDescent="0.2">
      <c r="A14803">
        <v>4</v>
      </c>
      <c r="B14803">
        <v>1459800</v>
      </c>
      <c r="C14803">
        <v>10019</v>
      </c>
      <c r="D14803" t="s">
        <v>12926</v>
      </c>
      <c r="E14803">
        <v>1</v>
      </c>
      <c r="F14803">
        <v>353996</v>
      </c>
    </row>
    <row r="14804" spans="1:6" x14ac:dyDescent="0.2">
      <c r="A14804">
        <v>4</v>
      </c>
      <c r="B14804">
        <v>1309950</v>
      </c>
      <c r="C14804">
        <v>10019</v>
      </c>
      <c r="D14804" t="s">
        <v>12927</v>
      </c>
      <c r="E14804">
        <v>1</v>
      </c>
      <c r="F14804">
        <v>122813</v>
      </c>
    </row>
    <row r="14805" spans="1:6" x14ac:dyDescent="0.2">
      <c r="A14805">
        <v>4</v>
      </c>
      <c r="B14805">
        <v>421560</v>
      </c>
      <c r="C14805">
        <v>10019</v>
      </c>
      <c r="D14805" t="s">
        <v>12928</v>
      </c>
      <c r="E14805">
        <v>1</v>
      </c>
      <c r="F14805">
        <v>66173</v>
      </c>
    </row>
    <row r="14806" spans="1:6" x14ac:dyDescent="0.2">
      <c r="A14806">
        <v>4</v>
      </c>
      <c r="B14806">
        <v>578359</v>
      </c>
      <c r="C14806">
        <v>10019</v>
      </c>
      <c r="D14806" t="s">
        <v>12929</v>
      </c>
      <c r="E14806">
        <v>1</v>
      </c>
      <c r="F14806">
        <v>142283</v>
      </c>
    </row>
    <row r="14807" spans="1:6" x14ac:dyDescent="0.2">
      <c r="A14807">
        <v>2</v>
      </c>
      <c r="B14807">
        <v>808650</v>
      </c>
      <c r="C14807">
        <v>10019</v>
      </c>
      <c r="D14807" t="s">
        <v>12930</v>
      </c>
      <c r="E14807">
        <v>1</v>
      </c>
      <c r="F14807">
        <v>98493</v>
      </c>
    </row>
    <row r="14808" spans="1:6" x14ac:dyDescent="0.2">
      <c r="A14808">
        <v>10</v>
      </c>
      <c r="B14808">
        <v>1060200</v>
      </c>
      <c r="C14808">
        <v>10019</v>
      </c>
      <c r="D14808" t="s">
        <v>12931</v>
      </c>
      <c r="E14808">
        <v>1</v>
      </c>
      <c r="F14808">
        <v>90425</v>
      </c>
    </row>
    <row r="14809" spans="1:6" x14ac:dyDescent="0.2">
      <c r="A14809">
        <v>5</v>
      </c>
      <c r="B14809">
        <v>1332450</v>
      </c>
      <c r="C14809">
        <v>10019</v>
      </c>
      <c r="D14809" t="s">
        <v>12932</v>
      </c>
      <c r="E14809">
        <v>1</v>
      </c>
      <c r="F14809">
        <v>307549</v>
      </c>
    </row>
    <row r="14810" spans="1:6" x14ac:dyDescent="0.2">
      <c r="A14810">
        <v>3</v>
      </c>
      <c r="B14810">
        <v>1471950</v>
      </c>
      <c r="C14810">
        <v>10019</v>
      </c>
      <c r="D14810" t="s">
        <v>12933</v>
      </c>
      <c r="E14810">
        <v>1</v>
      </c>
      <c r="F14810">
        <v>497529</v>
      </c>
    </row>
    <row r="14811" spans="1:6" x14ac:dyDescent="0.2">
      <c r="A14811">
        <v>4</v>
      </c>
      <c r="B14811">
        <v>1418400</v>
      </c>
      <c r="C14811">
        <v>10019</v>
      </c>
      <c r="D14811" t="s">
        <v>12934</v>
      </c>
      <c r="E14811">
        <v>1</v>
      </c>
      <c r="F14811">
        <v>349853</v>
      </c>
    </row>
    <row r="14812" spans="1:6" x14ac:dyDescent="0.2">
      <c r="A14812">
        <v>5</v>
      </c>
      <c r="B14812">
        <v>7584300</v>
      </c>
      <c r="C14812">
        <v>10019</v>
      </c>
      <c r="D14812" t="s">
        <v>12935</v>
      </c>
      <c r="E14812">
        <v>1</v>
      </c>
      <c r="F14812">
        <v>91075</v>
      </c>
    </row>
    <row r="14813" spans="1:6" x14ac:dyDescent="0.2">
      <c r="A14813">
        <v>4</v>
      </c>
      <c r="B14813">
        <v>1748250</v>
      </c>
      <c r="C14813">
        <v>10019</v>
      </c>
      <c r="D14813" t="s">
        <v>12936</v>
      </c>
      <c r="E14813">
        <v>1</v>
      </c>
      <c r="F14813">
        <v>38159</v>
      </c>
    </row>
    <row r="14814" spans="1:6" x14ac:dyDescent="0.2">
      <c r="A14814">
        <v>4</v>
      </c>
      <c r="B14814">
        <v>420440</v>
      </c>
      <c r="C14814">
        <v>10019</v>
      </c>
      <c r="D14814" t="s">
        <v>12937</v>
      </c>
      <c r="E14814">
        <v>1</v>
      </c>
      <c r="F14814">
        <v>76615</v>
      </c>
    </row>
    <row r="14815" spans="1:6" x14ac:dyDescent="0.2">
      <c r="A14815">
        <v>3</v>
      </c>
      <c r="B14815">
        <v>346500</v>
      </c>
      <c r="C14815">
        <v>10019</v>
      </c>
      <c r="D14815" t="s">
        <v>12938</v>
      </c>
      <c r="E14815">
        <v>1</v>
      </c>
      <c r="F14815">
        <v>4830</v>
      </c>
    </row>
    <row r="14816" spans="1:6" x14ac:dyDescent="0.2">
      <c r="A14816">
        <v>4</v>
      </c>
      <c r="B14816">
        <v>1276650</v>
      </c>
      <c r="C14816">
        <v>10019</v>
      </c>
      <c r="D14816" t="s">
        <v>12939</v>
      </c>
      <c r="E14816">
        <v>1</v>
      </c>
      <c r="F14816">
        <v>4080</v>
      </c>
    </row>
    <row r="14817" spans="1:6" x14ac:dyDescent="0.2">
      <c r="A14817">
        <v>4</v>
      </c>
      <c r="B14817">
        <v>1752750</v>
      </c>
      <c r="C14817">
        <v>10019</v>
      </c>
      <c r="D14817" t="s">
        <v>12940</v>
      </c>
      <c r="E14817">
        <v>1</v>
      </c>
      <c r="F14817">
        <v>21216</v>
      </c>
    </row>
    <row r="14818" spans="1:6" x14ac:dyDescent="0.2">
      <c r="A14818">
        <v>4</v>
      </c>
      <c r="B14818">
        <v>4032450</v>
      </c>
      <c r="C14818">
        <v>10019</v>
      </c>
      <c r="D14818" t="s">
        <v>12941</v>
      </c>
      <c r="E14818">
        <v>1</v>
      </c>
      <c r="F14818">
        <v>843131</v>
      </c>
    </row>
    <row r="14819" spans="1:6" x14ac:dyDescent="0.2">
      <c r="A14819">
        <v>3</v>
      </c>
      <c r="B14819">
        <v>5369400</v>
      </c>
      <c r="C14819">
        <v>10019</v>
      </c>
      <c r="D14819" t="s">
        <v>12942</v>
      </c>
      <c r="E14819">
        <v>1</v>
      </c>
      <c r="F14819">
        <v>28117</v>
      </c>
    </row>
    <row r="14820" spans="1:6" x14ac:dyDescent="0.2">
      <c r="A14820">
        <v>5</v>
      </c>
      <c r="B14820">
        <v>592650</v>
      </c>
      <c r="C14820">
        <v>10019</v>
      </c>
      <c r="D14820" t="s">
        <v>12943</v>
      </c>
      <c r="E14820">
        <v>1</v>
      </c>
      <c r="F14820">
        <v>96000</v>
      </c>
    </row>
    <row r="14821" spans="1:6" x14ac:dyDescent="0.2">
      <c r="A14821">
        <v>6</v>
      </c>
      <c r="B14821">
        <v>1480050</v>
      </c>
      <c r="C14821">
        <v>10019</v>
      </c>
      <c r="D14821" t="s">
        <v>12944</v>
      </c>
      <c r="E14821">
        <v>1</v>
      </c>
      <c r="F14821">
        <v>38158</v>
      </c>
    </row>
    <row r="14822" spans="1:6" x14ac:dyDescent="0.2">
      <c r="A14822">
        <v>5</v>
      </c>
      <c r="B14822">
        <v>1406700</v>
      </c>
      <c r="C14822">
        <v>10019</v>
      </c>
      <c r="D14822" t="s">
        <v>12945</v>
      </c>
      <c r="E14822">
        <v>1</v>
      </c>
      <c r="F14822">
        <v>21273</v>
      </c>
    </row>
    <row r="14823" spans="1:6" x14ac:dyDescent="0.2">
      <c r="A14823">
        <v>2</v>
      </c>
      <c r="B14823">
        <v>649350</v>
      </c>
      <c r="C14823">
        <v>10019</v>
      </c>
      <c r="D14823" t="s">
        <v>12946</v>
      </c>
      <c r="E14823">
        <v>1</v>
      </c>
      <c r="F14823">
        <v>57606</v>
      </c>
    </row>
    <row r="14824" spans="1:6" x14ac:dyDescent="0.2">
      <c r="A14824">
        <v>2</v>
      </c>
      <c r="B14824">
        <v>458550</v>
      </c>
      <c r="C14824">
        <v>10019</v>
      </c>
      <c r="D14824" t="s">
        <v>12947</v>
      </c>
      <c r="E14824">
        <v>1</v>
      </c>
      <c r="F14824">
        <v>3090</v>
      </c>
    </row>
    <row r="14825" spans="1:6" x14ac:dyDescent="0.2">
      <c r="A14825">
        <v>10</v>
      </c>
      <c r="B14825">
        <v>759600</v>
      </c>
      <c r="C14825">
        <v>10019</v>
      </c>
      <c r="D14825" t="s">
        <v>12948</v>
      </c>
      <c r="E14825">
        <v>1</v>
      </c>
      <c r="F14825">
        <v>238667</v>
      </c>
    </row>
    <row r="14826" spans="1:6" x14ac:dyDescent="0.2">
      <c r="A14826">
        <v>2</v>
      </c>
      <c r="B14826">
        <v>1436850</v>
      </c>
      <c r="C14826">
        <v>10019</v>
      </c>
      <c r="D14826" t="s">
        <v>12949</v>
      </c>
      <c r="E14826">
        <v>1</v>
      </c>
      <c r="F14826">
        <v>160008</v>
      </c>
    </row>
    <row r="14827" spans="1:6" x14ac:dyDescent="0.2">
      <c r="A14827">
        <v>3</v>
      </c>
      <c r="B14827">
        <v>3379049</v>
      </c>
      <c r="C14827">
        <v>10019</v>
      </c>
      <c r="D14827" t="s">
        <v>12950</v>
      </c>
      <c r="E14827">
        <v>1</v>
      </c>
      <c r="F14827">
        <v>578099</v>
      </c>
    </row>
    <row r="14828" spans="1:6" x14ac:dyDescent="0.2">
      <c r="A14828">
        <v>4</v>
      </c>
      <c r="B14828">
        <v>24066784</v>
      </c>
      <c r="C14828">
        <v>10019</v>
      </c>
      <c r="D14828" t="s">
        <v>12951</v>
      </c>
      <c r="E14828">
        <v>1</v>
      </c>
      <c r="F14828">
        <v>4515</v>
      </c>
    </row>
    <row r="14829" spans="1:6" x14ac:dyDescent="0.2">
      <c r="A14829">
        <v>4</v>
      </c>
      <c r="B14829">
        <v>28310855</v>
      </c>
      <c r="C14829">
        <v>10019</v>
      </c>
      <c r="D14829" t="s">
        <v>12952</v>
      </c>
      <c r="E14829">
        <v>1</v>
      </c>
      <c r="F14829">
        <v>8064</v>
      </c>
    </row>
    <row r="14830" spans="1:6" x14ac:dyDescent="0.2">
      <c r="A14830">
        <v>2</v>
      </c>
      <c r="B14830">
        <v>879750</v>
      </c>
      <c r="C14830">
        <v>10019</v>
      </c>
      <c r="D14830" t="s">
        <v>12953</v>
      </c>
      <c r="E14830">
        <v>1</v>
      </c>
      <c r="F14830">
        <v>6555</v>
      </c>
    </row>
    <row r="14831" spans="1:6" x14ac:dyDescent="0.2">
      <c r="A14831">
        <v>4</v>
      </c>
      <c r="B14831">
        <v>2405700</v>
      </c>
      <c r="C14831">
        <v>10019</v>
      </c>
      <c r="D14831" t="s">
        <v>12954</v>
      </c>
      <c r="E14831">
        <v>1</v>
      </c>
      <c r="F14831">
        <v>27618</v>
      </c>
    </row>
    <row r="14832" spans="1:6" x14ac:dyDescent="0.2">
      <c r="A14832">
        <v>4</v>
      </c>
      <c r="B14832">
        <v>1223100</v>
      </c>
      <c r="C14832">
        <v>10019</v>
      </c>
      <c r="D14832" t="s">
        <v>12955</v>
      </c>
      <c r="E14832">
        <v>1</v>
      </c>
      <c r="F14832">
        <v>40000</v>
      </c>
    </row>
    <row r="14833" spans="1:6" x14ac:dyDescent="0.2">
      <c r="A14833">
        <v>5</v>
      </c>
      <c r="B14833">
        <v>703800</v>
      </c>
      <c r="C14833">
        <v>10019</v>
      </c>
      <c r="D14833" t="s">
        <v>12956</v>
      </c>
      <c r="E14833">
        <v>1</v>
      </c>
      <c r="F14833">
        <v>158150</v>
      </c>
    </row>
    <row r="14834" spans="1:6" x14ac:dyDescent="0.2">
      <c r="A14834">
        <v>11</v>
      </c>
      <c r="B14834">
        <v>1004850</v>
      </c>
      <c r="C14834">
        <v>10019</v>
      </c>
      <c r="D14834" t="s">
        <v>12957</v>
      </c>
      <c r="E14834">
        <v>1</v>
      </c>
      <c r="F14834">
        <v>561139</v>
      </c>
    </row>
    <row r="14835" spans="1:6" x14ac:dyDescent="0.2">
      <c r="A14835">
        <v>11</v>
      </c>
      <c r="B14835">
        <v>1870200</v>
      </c>
      <c r="C14835">
        <v>10019</v>
      </c>
      <c r="D14835" t="s">
        <v>12958</v>
      </c>
      <c r="E14835">
        <v>1</v>
      </c>
      <c r="F14835">
        <v>11205</v>
      </c>
    </row>
    <row r="14836" spans="1:6" x14ac:dyDescent="0.2">
      <c r="A14836">
        <v>3</v>
      </c>
      <c r="B14836">
        <v>1218600</v>
      </c>
      <c r="C14836">
        <v>10019</v>
      </c>
      <c r="D14836" t="s">
        <v>12959</v>
      </c>
      <c r="E14836">
        <v>1</v>
      </c>
      <c r="F14836">
        <v>8034</v>
      </c>
    </row>
    <row r="14837" spans="1:6" x14ac:dyDescent="0.2">
      <c r="A14837">
        <v>2</v>
      </c>
      <c r="B14837">
        <v>1275750</v>
      </c>
      <c r="C14837">
        <v>10019</v>
      </c>
      <c r="D14837" t="s">
        <v>12960</v>
      </c>
      <c r="E14837">
        <v>1</v>
      </c>
      <c r="F14837">
        <v>3915</v>
      </c>
    </row>
    <row r="14838" spans="1:6" x14ac:dyDescent="0.2">
      <c r="A14838">
        <v>2</v>
      </c>
      <c r="B14838">
        <v>855450</v>
      </c>
      <c r="C14838">
        <v>10019</v>
      </c>
      <c r="D14838" t="s">
        <v>12961</v>
      </c>
      <c r="E14838">
        <v>1</v>
      </c>
      <c r="F14838">
        <v>34520</v>
      </c>
    </row>
    <row r="14839" spans="1:6" x14ac:dyDescent="0.2">
      <c r="A14839">
        <v>2</v>
      </c>
      <c r="B14839">
        <v>1028700</v>
      </c>
      <c r="C14839">
        <v>10019</v>
      </c>
      <c r="D14839" t="s">
        <v>12962</v>
      </c>
      <c r="E14839">
        <v>1</v>
      </c>
      <c r="F14839">
        <v>7550</v>
      </c>
    </row>
    <row r="14840" spans="1:6" x14ac:dyDescent="0.2">
      <c r="A14840">
        <v>8</v>
      </c>
      <c r="B14840">
        <v>1263150</v>
      </c>
      <c r="C14840">
        <v>10019</v>
      </c>
      <c r="D14840" t="s">
        <v>12963</v>
      </c>
      <c r="E14840">
        <v>1</v>
      </c>
      <c r="F14840">
        <v>5504</v>
      </c>
    </row>
    <row r="14841" spans="1:6" x14ac:dyDescent="0.2">
      <c r="A14841">
        <v>10</v>
      </c>
      <c r="B14841">
        <v>827550</v>
      </c>
      <c r="C14841">
        <v>10019</v>
      </c>
      <c r="D14841" t="s">
        <v>12964</v>
      </c>
      <c r="E14841">
        <v>1</v>
      </c>
      <c r="F14841">
        <v>84577</v>
      </c>
    </row>
    <row r="14842" spans="1:6" x14ac:dyDescent="0.2">
      <c r="A14842">
        <v>2</v>
      </c>
      <c r="B14842">
        <v>3052800</v>
      </c>
      <c r="C14842">
        <v>10019</v>
      </c>
      <c r="D14842" t="s">
        <v>12965</v>
      </c>
      <c r="E14842">
        <v>1</v>
      </c>
      <c r="F14842">
        <v>47250</v>
      </c>
    </row>
    <row r="14843" spans="1:6" x14ac:dyDescent="0.2">
      <c r="A14843">
        <v>4</v>
      </c>
      <c r="B14843">
        <v>456976</v>
      </c>
      <c r="C14843">
        <v>10019</v>
      </c>
      <c r="D14843" t="s">
        <v>12966</v>
      </c>
      <c r="E14843">
        <v>1</v>
      </c>
      <c r="F14843">
        <v>43994</v>
      </c>
    </row>
    <row r="14844" spans="1:6" x14ac:dyDescent="0.2">
      <c r="A14844">
        <v>4</v>
      </c>
      <c r="B14844">
        <v>428415</v>
      </c>
      <c r="C14844">
        <v>10019</v>
      </c>
      <c r="D14844" t="s">
        <v>12967</v>
      </c>
      <c r="E14844">
        <v>1</v>
      </c>
      <c r="F14844">
        <v>17811</v>
      </c>
    </row>
    <row r="14845" spans="1:6" x14ac:dyDescent="0.2">
      <c r="A14845">
        <v>4</v>
      </c>
      <c r="B14845">
        <v>369252</v>
      </c>
      <c r="C14845">
        <v>10019</v>
      </c>
      <c r="D14845" t="s">
        <v>12968</v>
      </c>
      <c r="E14845">
        <v>1</v>
      </c>
      <c r="F14845">
        <v>5445</v>
      </c>
    </row>
    <row r="14846" spans="1:6" x14ac:dyDescent="0.2">
      <c r="A14846">
        <v>4</v>
      </c>
      <c r="B14846">
        <v>1540350</v>
      </c>
      <c r="C14846">
        <v>10019</v>
      </c>
      <c r="D14846" t="s">
        <v>12969</v>
      </c>
      <c r="E14846">
        <v>1</v>
      </c>
      <c r="F14846">
        <v>81183</v>
      </c>
    </row>
    <row r="14847" spans="1:6" x14ac:dyDescent="0.2">
      <c r="A14847">
        <v>4</v>
      </c>
      <c r="B14847">
        <v>21181050</v>
      </c>
      <c r="C14847">
        <v>10019</v>
      </c>
      <c r="D14847" t="s">
        <v>12970</v>
      </c>
      <c r="E14847">
        <v>1</v>
      </c>
      <c r="F14847">
        <v>95962</v>
      </c>
    </row>
    <row r="14848" spans="1:6" x14ac:dyDescent="0.2">
      <c r="A14848">
        <v>1</v>
      </c>
      <c r="B14848">
        <v>116121</v>
      </c>
      <c r="C14848">
        <v>10019</v>
      </c>
      <c r="D14848" t="s">
        <v>12971</v>
      </c>
      <c r="E14848">
        <v>1</v>
      </c>
      <c r="F14848">
        <v>2438059</v>
      </c>
    </row>
    <row r="14849" spans="1:6" x14ac:dyDescent="0.2">
      <c r="A14849">
        <v>3</v>
      </c>
      <c r="B14849">
        <v>3794850</v>
      </c>
      <c r="C14849">
        <v>10019</v>
      </c>
      <c r="D14849" t="s">
        <v>12972</v>
      </c>
      <c r="E14849">
        <v>1</v>
      </c>
      <c r="F14849">
        <v>215099</v>
      </c>
    </row>
    <row r="14850" spans="1:6" x14ac:dyDescent="0.2">
      <c r="A14850">
        <v>5</v>
      </c>
      <c r="B14850">
        <v>927450</v>
      </c>
      <c r="C14850">
        <v>10019</v>
      </c>
      <c r="D14850" t="s">
        <v>12973</v>
      </c>
      <c r="E14850">
        <v>1</v>
      </c>
      <c r="F14850">
        <v>1507</v>
      </c>
    </row>
    <row r="14851" spans="1:6" x14ac:dyDescent="0.2">
      <c r="A14851">
        <v>6</v>
      </c>
      <c r="B14851">
        <v>3901950</v>
      </c>
      <c r="C14851">
        <v>10019</v>
      </c>
      <c r="D14851" t="s">
        <v>12974</v>
      </c>
      <c r="E14851">
        <v>1</v>
      </c>
      <c r="F14851">
        <v>8396</v>
      </c>
    </row>
    <row r="14852" spans="1:6" x14ac:dyDescent="0.2">
      <c r="A14852">
        <v>6</v>
      </c>
      <c r="B14852">
        <v>3593250</v>
      </c>
      <c r="C14852">
        <v>10019</v>
      </c>
      <c r="D14852" t="s">
        <v>12975</v>
      </c>
      <c r="E14852">
        <v>6</v>
      </c>
      <c r="F14852">
        <v>21424</v>
      </c>
    </row>
    <row r="14853" spans="1:6" x14ac:dyDescent="0.2">
      <c r="A14853">
        <v>2</v>
      </c>
      <c r="B14853">
        <v>995400</v>
      </c>
      <c r="C14853">
        <v>10019</v>
      </c>
      <c r="D14853" t="s">
        <v>12976</v>
      </c>
      <c r="E14853">
        <v>1</v>
      </c>
      <c r="F14853">
        <v>5536</v>
      </c>
    </row>
    <row r="14854" spans="1:6" x14ac:dyDescent="0.2">
      <c r="A14854">
        <v>2</v>
      </c>
      <c r="B14854">
        <v>827100</v>
      </c>
      <c r="C14854">
        <v>10019</v>
      </c>
      <c r="D14854" t="s">
        <v>12977</v>
      </c>
      <c r="E14854">
        <v>1</v>
      </c>
      <c r="F14854">
        <v>48368</v>
      </c>
    </row>
    <row r="14855" spans="1:6" x14ac:dyDescent="0.2">
      <c r="A14855">
        <v>2</v>
      </c>
      <c r="B14855">
        <v>958050</v>
      </c>
      <c r="C14855">
        <v>10019</v>
      </c>
      <c r="D14855" t="s">
        <v>12978</v>
      </c>
      <c r="E14855">
        <v>2</v>
      </c>
      <c r="F14855">
        <v>23650</v>
      </c>
    </row>
    <row r="14856" spans="1:6" x14ac:dyDescent="0.2">
      <c r="A14856">
        <v>5</v>
      </c>
      <c r="B14856">
        <v>2121750</v>
      </c>
      <c r="C14856">
        <v>10019</v>
      </c>
      <c r="D14856" t="s">
        <v>12979</v>
      </c>
      <c r="E14856">
        <v>1</v>
      </c>
      <c r="F14856">
        <v>325216</v>
      </c>
    </row>
    <row r="14857" spans="1:6" x14ac:dyDescent="0.2">
      <c r="A14857">
        <v>4</v>
      </c>
      <c r="B14857">
        <v>478924</v>
      </c>
      <c r="C14857">
        <v>10019</v>
      </c>
      <c r="D14857" t="s">
        <v>12980</v>
      </c>
      <c r="E14857">
        <v>1</v>
      </c>
      <c r="F14857">
        <v>461591</v>
      </c>
    </row>
    <row r="14858" spans="1:6" x14ac:dyDescent="0.2">
      <c r="A14858">
        <v>5</v>
      </c>
      <c r="B14858">
        <v>975600</v>
      </c>
      <c r="C14858">
        <v>10019</v>
      </c>
      <c r="D14858" t="s">
        <v>12981</v>
      </c>
      <c r="E14858">
        <v>1</v>
      </c>
      <c r="F14858">
        <v>22076</v>
      </c>
    </row>
    <row r="14859" spans="1:6" x14ac:dyDescent="0.2">
      <c r="A14859">
        <v>4</v>
      </c>
      <c r="B14859">
        <v>478067</v>
      </c>
      <c r="C14859">
        <v>10019</v>
      </c>
      <c r="D14859" t="s">
        <v>12982</v>
      </c>
      <c r="E14859">
        <v>4</v>
      </c>
      <c r="F14859">
        <v>14044</v>
      </c>
    </row>
    <row r="14860" spans="1:6" x14ac:dyDescent="0.2">
      <c r="A14860">
        <v>4</v>
      </c>
      <c r="B14860">
        <v>207295</v>
      </c>
      <c r="C14860">
        <v>10019</v>
      </c>
      <c r="D14860" t="s">
        <v>12983</v>
      </c>
      <c r="E14860">
        <v>3</v>
      </c>
      <c r="F14860">
        <v>12776</v>
      </c>
    </row>
    <row r="14861" spans="1:6" x14ac:dyDescent="0.2">
      <c r="A14861">
        <v>3</v>
      </c>
      <c r="B14861">
        <v>3606750</v>
      </c>
      <c r="C14861">
        <v>10019</v>
      </c>
      <c r="D14861" t="s">
        <v>12984</v>
      </c>
      <c r="E14861">
        <v>1</v>
      </c>
      <c r="F14861">
        <v>12340</v>
      </c>
    </row>
    <row r="14862" spans="1:6" x14ac:dyDescent="0.2">
      <c r="A14862">
        <v>4</v>
      </c>
      <c r="B14862">
        <v>12071958</v>
      </c>
      <c r="C14862">
        <v>10019</v>
      </c>
      <c r="D14862" t="s">
        <v>12985</v>
      </c>
      <c r="E14862">
        <v>1</v>
      </c>
      <c r="F14862">
        <v>5242</v>
      </c>
    </row>
    <row r="14863" spans="1:6" x14ac:dyDescent="0.2">
      <c r="A14863">
        <v>8</v>
      </c>
      <c r="B14863">
        <v>10525500</v>
      </c>
      <c r="C14863">
        <v>10019</v>
      </c>
      <c r="D14863" t="s">
        <v>12986</v>
      </c>
      <c r="E14863">
        <v>1</v>
      </c>
      <c r="F14863">
        <v>190289</v>
      </c>
    </row>
    <row r="14864" spans="1:6" x14ac:dyDescent="0.2">
      <c r="A14864">
        <v>5</v>
      </c>
      <c r="B14864">
        <v>27384300</v>
      </c>
      <c r="C14864">
        <v>10019</v>
      </c>
      <c r="D14864" t="s">
        <v>12987</v>
      </c>
      <c r="E14864">
        <v>1</v>
      </c>
      <c r="F14864">
        <v>5222</v>
      </c>
    </row>
    <row r="14865" spans="1:6" x14ac:dyDescent="0.2">
      <c r="A14865">
        <v>3</v>
      </c>
      <c r="B14865">
        <v>3552300</v>
      </c>
      <c r="C14865">
        <v>10019</v>
      </c>
      <c r="D14865" t="s">
        <v>12988</v>
      </c>
      <c r="E14865">
        <v>1</v>
      </c>
      <c r="F14865">
        <v>5309</v>
      </c>
    </row>
    <row r="14866" spans="1:6" x14ac:dyDescent="0.2">
      <c r="A14866">
        <v>3</v>
      </c>
      <c r="B14866">
        <v>2837700</v>
      </c>
      <c r="C14866">
        <v>10019</v>
      </c>
      <c r="D14866" t="s">
        <v>12989</v>
      </c>
      <c r="E14866">
        <v>1</v>
      </c>
      <c r="F14866">
        <v>380441</v>
      </c>
    </row>
    <row r="14867" spans="1:6" x14ac:dyDescent="0.2">
      <c r="A14867">
        <v>10</v>
      </c>
      <c r="B14867">
        <v>3361050</v>
      </c>
      <c r="C14867">
        <v>10019</v>
      </c>
      <c r="D14867" t="s">
        <v>12990</v>
      </c>
      <c r="E14867">
        <v>1</v>
      </c>
      <c r="F14867">
        <v>30730</v>
      </c>
    </row>
    <row r="14868" spans="1:6" x14ac:dyDescent="0.2">
      <c r="A14868">
        <v>8</v>
      </c>
      <c r="B14868">
        <v>19911600</v>
      </c>
      <c r="C14868">
        <v>10019</v>
      </c>
      <c r="D14868" t="s">
        <v>12991</v>
      </c>
      <c r="E14868">
        <v>1</v>
      </c>
      <c r="F14868">
        <v>751856</v>
      </c>
    </row>
    <row r="14869" spans="1:6" x14ac:dyDescent="0.2">
      <c r="A14869">
        <v>2</v>
      </c>
      <c r="B14869">
        <v>774900</v>
      </c>
      <c r="C14869">
        <v>10019</v>
      </c>
      <c r="D14869" t="s">
        <v>12992</v>
      </c>
      <c r="E14869">
        <v>1</v>
      </c>
      <c r="F14869">
        <v>22424</v>
      </c>
    </row>
    <row r="14870" spans="1:6" x14ac:dyDescent="0.2">
      <c r="A14870">
        <v>2</v>
      </c>
      <c r="B14870">
        <v>1425600</v>
      </c>
      <c r="C14870">
        <v>10019</v>
      </c>
      <c r="D14870" t="s">
        <v>12993</v>
      </c>
      <c r="E14870">
        <v>1</v>
      </c>
      <c r="F14870">
        <v>701095</v>
      </c>
    </row>
    <row r="14871" spans="1:6" x14ac:dyDescent="0.2">
      <c r="A14871">
        <v>4</v>
      </c>
      <c r="B14871">
        <v>3150900</v>
      </c>
      <c r="C14871">
        <v>10019</v>
      </c>
      <c r="D14871" t="s">
        <v>12994</v>
      </c>
      <c r="E14871">
        <v>2</v>
      </c>
      <c r="F14871">
        <v>36000</v>
      </c>
    </row>
    <row r="14872" spans="1:6" x14ac:dyDescent="0.2">
      <c r="A14872">
        <v>2</v>
      </c>
      <c r="B14872">
        <v>988650</v>
      </c>
      <c r="C14872">
        <v>10019</v>
      </c>
      <c r="D14872" t="s">
        <v>12995</v>
      </c>
      <c r="E14872">
        <v>3</v>
      </c>
      <c r="F14872">
        <v>542276</v>
      </c>
    </row>
    <row r="14873" spans="1:6" x14ac:dyDescent="0.2">
      <c r="A14873">
        <v>2</v>
      </c>
      <c r="B14873">
        <v>263640</v>
      </c>
      <c r="C14873">
        <v>10019</v>
      </c>
      <c r="D14873" t="s">
        <v>12996</v>
      </c>
      <c r="E14873">
        <v>1</v>
      </c>
      <c r="F14873">
        <v>45743</v>
      </c>
    </row>
    <row r="14874" spans="1:6" x14ac:dyDescent="0.2">
      <c r="A14874">
        <v>4</v>
      </c>
      <c r="B14874">
        <v>617400</v>
      </c>
      <c r="C14874">
        <v>10019</v>
      </c>
      <c r="D14874" t="s">
        <v>12997</v>
      </c>
      <c r="E14874">
        <v>1</v>
      </c>
      <c r="F14874">
        <v>13010</v>
      </c>
    </row>
    <row r="14875" spans="1:6" x14ac:dyDescent="0.2">
      <c r="A14875">
        <v>4</v>
      </c>
      <c r="B14875">
        <v>682200</v>
      </c>
      <c r="C14875">
        <v>10019</v>
      </c>
      <c r="D14875" t="s">
        <v>12998</v>
      </c>
      <c r="E14875">
        <v>1</v>
      </c>
      <c r="F14875">
        <v>0</v>
      </c>
    </row>
    <row r="14876" spans="1:6" x14ac:dyDescent="0.2">
      <c r="A14876">
        <v>2</v>
      </c>
      <c r="B14876">
        <v>544950</v>
      </c>
      <c r="C14876">
        <v>10019</v>
      </c>
      <c r="D14876" t="s">
        <v>12999</v>
      </c>
      <c r="E14876">
        <v>1</v>
      </c>
      <c r="F14876">
        <v>16500</v>
      </c>
    </row>
    <row r="14877" spans="1:6" x14ac:dyDescent="0.2">
      <c r="A14877">
        <v>2</v>
      </c>
      <c r="B14877">
        <v>656100</v>
      </c>
      <c r="C14877">
        <v>10019</v>
      </c>
      <c r="D14877" t="s">
        <v>13000</v>
      </c>
      <c r="E14877">
        <v>1</v>
      </c>
      <c r="F14877">
        <v>596559</v>
      </c>
    </row>
    <row r="14878" spans="1:6" x14ac:dyDescent="0.2">
      <c r="A14878">
        <v>2</v>
      </c>
      <c r="B14878">
        <v>728550</v>
      </c>
      <c r="C14878">
        <v>10019</v>
      </c>
      <c r="D14878" t="s">
        <v>13001</v>
      </c>
      <c r="E14878">
        <v>1</v>
      </c>
      <c r="F14878">
        <v>96067</v>
      </c>
    </row>
    <row r="14879" spans="1:6" x14ac:dyDescent="0.2">
      <c r="A14879">
        <v>2</v>
      </c>
      <c r="B14879">
        <v>2329650</v>
      </c>
      <c r="C14879">
        <v>10019</v>
      </c>
      <c r="D14879" t="s">
        <v>13002</v>
      </c>
      <c r="E14879">
        <v>1</v>
      </c>
      <c r="F14879">
        <v>88110</v>
      </c>
    </row>
    <row r="14880" spans="1:6" x14ac:dyDescent="0.2">
      <c r="A14880">
        <v>2</v>
      </c>
      <c r="B14880">
        <v>1763100</v>
      </c>
      <c r="C14880">
        <v>10019</v>
      </c>
      <c r="D14880" t="s">
        <v>13003</v>
      </c>
      <c r="E14880">
        <v>1</v>
      </c>
      <c r="F14880">
        <v>4190</v>
      </c>
    </row>
    <row r="14881" spans="1:6" x14ac:dyDescent="0.2">
      <c r="A14881">
        <v>4</v>
      </c>
      <c r="B14881">
        <v>353632</v>
      </c>
      <c r="C14881">
        <v>10019</v>
      </c>
      <c r="D14881" t="s">
        <v>13004</v>
      </c>
      <c r="E14881">
        <v>1</v>
      </c>
      <c r="F14881">
        <v>28325</v>
      </c>
    </row>
    <row r="14882" spans="1:6" x14ac:dyDescent="0.2">
      <c r="A14882">
        <v>4</v>
      </c>
      <c r="B14882">
        <v>1003050</v>
      </c>
      <c r="C14882">
        <v>10019</v>
      </c>
      <c r="D14882" t="s">
        <v>13005</v>
      </c>
      <c r="E14882">
        <v>1</v>
      </c>
      <c r="F14882">
        <v>134441</v>
      </c>
    </row>
    <row r="14883" spans="1:6" x14ac:dyDescent="0.2">
      <c r="A14883">
        <v>4</v>
      </c>
      <c r="B14883">
        <v>306988</v>
      </c>
      <c r="C14883">
        <v>10019</v>
      </c>
      <c r="D14883" t="s">
        <v>13006</v>
      </c>
      <c r="E14883">
        <v>1</v>
      </c>
      <c r="F14883">
        <v>60000</v>
      </c>
    </row>
    <row r="14884" spans="1:6" x14ac:dyDescent="0.2">
      <c r="A14884">
        <v>4</v>
      </c>
      <c r="B14884">
        <v>539802</v>
      </c>
      <c r="C14884">
        <v>10019</v>
      </c>
      <c r="D14884" t="s">
        <v>13007</v>
      </c>
      <c r="E14884">
        <v>1</v>
      </c>
      <c r="F14884">
        <v>141350</v>
      </c>
    </row>
    <row r="14885" spans="1:6" x14ac:dyDescent="0.2">
      <c r="A14885">
        <v>4</v>
      </c>
      <c r="B14885">
        <v>946350</v>
      </c>
      <c r="C14885">
        <v>10019</v>
      </c>
      <c r="D14885" t="s">
        <v>13008</v>
      </c>
      <c r="E14885">
        <v>1</v>
      </c>
      <c r="F14885">
        <v>431567</v>
      </c>
    </row>
    <row r="14886" spans="1:6" x14ac:dyDescent="0.2">
      <c r="A14886">
        <v>2</v>
      </c>
      <c r="B14886">
        <v>1570500</v>
      </c>
      <c r="C14886">
        <v>10019</v>
      </c>
      <c r="D14886" t="s">
        <v>13009</v>
      </c>
      <c r="E14886">
        <v>1</v>
      </c>
      <c r="F14886">
        <v>17690</v>
      </c>
    </row>
    <row r="14887" spans="1:6" x14ac:dyDescent="0.2">
      <c r="A14887">
        <v>2</v>
      </c>
      <c r="B14887">
        <v>1817550</v>
      </c>
      <c r="C14887">
        <v>10019</v>
      </c>
      <c r="D14887" t="s">
        <v>13010</v>
      </c>
      <c r="E14887">
        <v>1</v>
      </c>
      <c r="F14887">
        <v>171129</v>
      </c>
    </row>
    <row r="14888" spans="1:6" x14ac:dyDescent="0.2">
      <c r="A14888">
        <v>2</v>
      </c>
      <c r="B14888">
        <v>1104750</v>
      </c>
      <c r="C14888">
        <v>10019</v>
      </c>
      <c r="D14888" t="s">
        <v>13011</v>
      </c>
      <c r="E14888">
        <v>1</v>
      </c>
      <c r="F14888">
        <v>52150</v>
      </c>
    </row>
    <row r="14889" spans="1:6" x14ac:dyDescent="0.2">
      <c r="A14889">
        <v>2</v>
      </c>
      <c r="B14889">
        <v>1070100</v>
      </c>
      <c r="C14889">
        <v>10019</v>
      </c>
      <c r="D14889" t="s">
        <v>13012</v>
      </c>
      <c r="E14889">
        <v>1</v>
      </c>
      <c r="F14889">
        <v>64757</v>
      </c>
    </row>
    <row r="14890" spans="1:6" x14ac:dyDescent="0.2">
      <c r="A14890">
        <v>5</v>
      </c>
      <c r="B14890">
        <v>44991900</v>
      </c>
      <c r="C14890">
        <v>10019</v>
      </c>
      <c r="D14890" t="s">
        <v>13013</v>
      </c>
      <c r="E14890">
        <v>1</v>
      </c>
      <c r="F14890">
        <v>25248</v>
      </c>
    </row>
    <row r="14891" spans="1:6" x14ac:dyDescent="0.2">
      <c r="A14891">
        <v>2</v>
      </c>
      <c r="B14891">
        <v>968850</v>
      </c>
      <c r="C14891">
        <v>10019</v>
      </c>
      <c r="D14891" t="s">
        <v>13014</v>
      </c>
      <c r="E14891">
        <v>1</v>
      </c>
      <c r="F14891">
        <v>7392</v>
      </c>
    </row>
    <row r="14892" spans="1:6" x14ac:dyDescent="0.2">
      <c r="A14892">
        <v>2</v>
      </c>
      <c r="B14892">
        <v>468000</v>
      </c>
      <c r="C14892">
        <v>10019</v>
      </c>
      <c r="D14892" t="s">
        <v>13015</v>
      </c>
      <c r="E14892">
        <v>1</v>
      </c>
      <c r="F14892">
        <v>78750</v>
      </c>
    </row>
    <row r="14893" spans="1:6" x14ac:dyDescent="0.2">
      <c r="A14893">
        <v>2</v>
      </c>
      <c r="B14893">
        <v>1221750</v>
      </c>
      <c r="C14893">
        <v>10019</v>
      </c>
      <c r="D14893" t="s">
        <v>13016</v>
      </c>
      <c r="E14893">
        <v>1</v>
      </c>
      <c r="F14893">
        <v>11619</v>
      </c>
    </row>
    <row r="14894" spans="1:6" x14ac:dyDescent="0.2">
      <c r="A14894">
        <v>2</v>
      </c>
      <c r="B14894">
        <v>720900</v>
      </c>
      <c r="C14894">
        <v>10019</v>
      </c>
      <c r="D14894" t="s">
        <v>13017</v>
      </c>
      <c r="E14894">
        <v>1</v>
      </c>
      <c r="F14894">
        <v>14082</v>
      </c>
    </row>
    <row r="14895" spans="1:6" x14ac:dyDescent="0.2">
      <c r="A14895">
        <v>2</v>
      </c>
      <c r="B14895">
        <v>720900</v>
      </c>
      <c r="C14895">
        <v>10019</v>
      </c>
      <c r="D14895" t="s">
        <v>13018</v>
      </c>
      <c r="E14895">
        <v>1</v>
      </c>
      <c r="F14895">
        <v>43912</v>
      </c>
    </row>
    <row r="14896" spans="1:6" x14ac:dyDescent="0.2">
      <c r="A14896">
        <v>4</v>
      </c>
      <c r="B14896">
        <v>10897650</v>
      </c>
      <c r="C14896">
        <v>10019</v>
      </c>
      <c r="D14896" t="s">
        <v>13019</v>
      </c>
      <c r="E14896">
        <v>1</v>
      </c>
      <c r="F14896">
        <v>87682</v>
      </c>
    </row>
    <row r="14897" spans="1:6" x14ac:dyDescent="0.2">
      <c r="A14897">
        <v>3</v>
      </c>
      <c r="B14897">
        <v>2041200</v>
      </c>
      <c r="C14897">
        <v>10019</v>
      </c>
      <c r="D14897" t="s">
        <v>13020</v>
      </c>
      <c r="E14897">
        <v>1</v>
      </c>
      <c r="F14897">
        <v>7392</v>
      </c>
    </row>
    <row r="14898" spans="1:6" x14ac:dyDescent="0.2">
      <c r="A14898">
        <v>3</v>
      </c>
      <c r="B14898">
        <v>10148850</v>
      </c>
      <c r="C14898">
        <v>10019</v>
      </c>
      <c r="D14898" t="s">
        <v>13021</v>
      </c>
      <c r="E14898">
        <v>1</v>
      </c>
      <c r="F14898">
        <v>843564</v>
      </c>
    </row>
    <row r="14899" spans="1:6" x14ac:dyDescent="0.2">
      <c r="A14899">
        <v>8</v>
      </c>
      <c r="B14899">
        <v>1866150</v>
      </c>
      <c r="C14899">
        <v>10019</v>
      </c>
      <c r="D14899" t="s">
        <v>13022</v>
      </c>
      <c r="E14899">
        <v>1</v>
      </c>
      <c r="F14899">
        <v>342142</v>
      </c>
    </row>
    <row r="14900" spans="1:6" x14ac:dyDescent="0.2">
      <c r="A14900">
        <v>2</v>
      </c>
      <c r="B14900">
        <v>1045800</v>
      </c>
      <c r="C14900">
        <v>10019</v>
      </c>
      <c r="D14900" t="s">
        <v>13023</v>
      </c>
      <c r="E14900">
        <v>3</v>
      </c>
      <c r="F14900">
        <v>233098</v>
      </c>
    </row>
    <row r="14901" spans="1:6" x14ac:dyDescent="0.2">
      <c r="A14901">
        <v>3</v>
      </c>
      <c r="B14901">
        <v>6555150</v>
      </c>
      <c r="C14901">
        <v>10019</v>
      </c>
      <c r="D14901" t="s">
        <v>13024</v>
      </c>
      <c r="E14901">
        <v>1</v>
      </c>
      <c r="F14901">
        <v>5138</v>
      </c>
    </row>
    <row r="14902" spans="1:6" x14ac:dyDescent="0.2">
      <c r="A14902">
        <v>4</v>
      </c>
      <c r="B14902">
        <v>2927700</v>
      </c>
      <c r="C14902">
        <v>10019</v>
      </c>
      <c r="D14902" t="s">
        <v>13025</v>
      </c>
      <c r="E14902">
        <v>1</v>
      </c>
      <c r="F14902">
        <v>5210</v>
      </c>
    </row>
    <row r="14903" spans="1:6" x14ac:dyDescent="0.2">
      <c r="A14903">
        <v>2</v>
      </c>
      <c r="B14903">
        <v>659428</v>
      </c>
      <c r="C14903">
        <v>10019</v>
      </c>
      <c r="D14903" t="s">
        <v>13026</v>
      </c>
      <c r="E14903">
        <v>1</v>
      </c>
      <c r="F14903">
        <v>5040</v>
      </c>
    </row>
    <row r="14904" spans="1:6" x14ac:dyDescent="0.2">
      <c r="A14904">
        <v>2</v>
      </c>
      <c r="B14904">
        <v>709200</v>
      </c>
      <c r="C14904">
        <v>10019</v>
      </c>
      <c r="D14904" t="s">
        <v>13027</v>
      </c>
      <c r="E14904">
        <v>1</v>
      </c>
      <c r="F14904">
        <v>4500</v>
      </c>
    </row>
    <row r="14905" spans="1:6" x14ac:dyDescent="0.2">
      <c r="A14905">
        <v>2</v>
      </c>
      <c r="B14905">
        <v>450900</v>
      </c>
      <c r="C14905">
        <v>10019</v>
      </c>
      <c r="D14905" t="s">
        <v>13028</v>
      </c>
      <c r="E14905">
        <v>1</v>
      </c>
      <c r="F14905">
        <v>5980</v>
      </c>
    </row>
    <row r="14906" spans="1:6" x14ac:dyDescent="0.2">
      <c r="A14906">
        <v>4</v>
      </c>
      <c r="B14906">
        <v>1318050</v>
      </c>
      <c r="C14906">
        <v>10019</v>
      </c>
      <c r="D14906" t="s">
        <v>13029</v>
      </c>
      <c r="E14906">
        <v>1</v>
      </c>
      <c r="F14906">
        <v>2239</v>
      </c>
    </row>
    <row r="14907" spans="1:6" x14ac:dyDescent="0.2">
      <c r="A14907">
        <v>4</v>
      </c>
      <c r="B14907">
        <v>412040</v>
      </c>
      <c r="C14907">
        <v>10019</v>
      </c>
      <c r="D14907" t="s">
        <v>13030</v>
      </c>
      <c r="E14907">
        <v>1</v>
      </c>
      <c r="F14907">
        <v>61828</v>
      </c>
    </row>
    <row r="14908" spans="1:6" x14ac:dyDescent="0.2">
      <c r="A14908">
        <v>2</v>
      </c>
      <c r="B14908">
        <v>354444</v>
      </c>
      <c r="C14908">
        <v>10019</v>
      </c>
      <c r="D14908" t="s">
        <v>13031</v>
      </c>
      <c r="E14908">
        <v>1</v>
      </c>
      <c r="F14908">
        <v>11556</v>
      </c>
    </row>
    <row r="14909" spans="1:6" x14ac:dyDescent="0.2">
      <c r="A14909">
        <v>4</v>
      </c>
      <c r="B14909">
        <v>544126</v>
      </c>
      <c r="C14909">
        <v>10019</v>
      </c>
      <c r="D14909" t="s">
        <v>13032</v>
      </c>
      <c r="E14909">
        <v>1</v>
      </c>
      <c r="F14909">
        <v>519600</v>
      </c>
    </row>
    <row r="14910" spans="1:6" x14ac:dyDescent="0.2">
      <c r="A14910">
        <v>4</v>
      </c>
      <c r="B14910">
        <v>1898550</v>
      </c>
      <c r="C14910">
        <v>10019</v>
      </c>
      <c r="D14910" t="s">
        <v>13033</v>
      </c>
      <c r="E14910">
        <v>1</v>
      </c>
      <c r="F14910">
        <v>8400</v>
      </c>
    </row>
    <row r="14911" spans="1:6" x14ac:dyDescent="0.2">
      <c r="A14911">
        <v>2</v>
      </c>
      <c r="B14911">
        <v>325165</v>
      </c>
      <c r="C14911">
        <v>10019</v>
      </c>
      <c r="D14911" t="s">
        <v>13034</v>
      </c>
      <c r="E14911">
        <v>1</v>
      </c>
      <c r="F14911">
        <v>5800</v>
      </c>
    </row>
    <row r="14912" spans="1:6" x14ac:dyDescent="0.2">
      <c r="A14912">
        <v>2</v>
      </c>
      <c r="B14912">
        <v>325165</v>
      </c>
      <c r="C14912">
        <v>10019</v>
      </c>
      <c r="D14912" t="s">
        <v>13035</v>
      </c>
      <c r="E14912">
        <v>1</v>
      </c>
      <c r="F14912">
        <v>14495</v>
      </c>
    </row>
    <row r="14913" spans="1:6" x14ac:dyDescent="0.2">
      <c r="A14913">
        <v>3</v>
      </c>
      <c r="B14913">
        <v>9822600</v>
      </c>
      <c r="C14913">
        <v>10019</v>
      </c>
      <c r="D14913" t="s">
        <v>13036</v>
      </c>
      <c r="E14913">
        <v>1</v>
      </c>
      <c r="F14913">
        <v>12000</v>
      </c>
    </row>
    <row r="14914" spans="1:6" x14ac:dyDescent="0.2">
      <c r="A14914">
        <v>3</v>
      </c>
      <c r="B14914">
        <v>17750250</v>
      </c>
      <c r="C14914">
        <v>10019</v>
      </c>
      <c r="D14914" t="s">
        <v>13037</v>
      </c>
      <c r="E14914">
        <v>1</v>
      </c>
      <c r="F14914">
        <v>5084</v>
      </c>
    </row>
    <row r="14915" spans="1:6" x14ac:dyDescent="0.2">
      <c r="A14915">
        <v>3</v>
      </c>
      <c r="B14915">
        <v>2593350</v>
      </c>
      <c r="C14915">
        <v>10019</v>
      </c>
      <c r="D14915" t="s">
        <v>13038</v>
      </c>
      <c r="E14915">
        <v>1</v>
      </c>
      <c r="F14915">
        <v>13104</v>
      </c>
    </row>
    <row r="14916" spans="1:6" x14ac:dyDescent="0.2">
      <c r="A14916">
        <v>3</v>
      </c>
      <c r="B14916">
        <v>2602800</v>
      </c>
      <c r="C14916">
        <v>10019</v>
      </c>
      <c r="D14916" t="s">
        <v>13039</v>
      </c>
      <c r="E14916">
        <v>1</v>
      </c>
      <c r="F14916">
        <v>18600</v>
      </c>
    </row>
    <row r="14917" spans="1:6" x14ac:dyDescent="0.2">
      <c r="A14917">
        <v>8</v>
      </c>
      <c r="B14917">
        <v>1070550</v>
      </c>
      <c r="C14917">
        <v>10019</v>
      </c>
      <c r="D14917" t="s">
        <v>13040</v>
      </c>
      <c r="E14917">
        <v>1</v>
      </c>
      <c r="F14917">
        <v>5602</v>
      </c>
    </row>
    <row r="14918" spans="1:6" x14ac:dyDescent="0.2">
      <c r="A14918">
        <v>3</v>
      </c>
      <c r="B14918">
        <v>1117800</v>
      </c>
      <c r="C14918">
        <v>10019</v>
      </c>
      <c r="D14918" t="s">
        <v>13041</v>
      </c>
      <c r="E14918">
        <v>1</v>
      </c>
      <c r="F14918">
        <v>5800</v>
      </c>
    </row>
    <row r="14919" spans="1:6" x14ac:dyDescent="0.2">
      <c r="A14919">
        <v>3</v>
      </c>
      <c r="B14919">
        <v>3819600</v>
      </c>
      <c r="C14919">
        <v>10019</v>
      </c>
      <c r="D14919" t="s">
        <v>13042</v>
      </c>
      <c r="E14919">
        <v>1</v>
      </c>
      <c r="F14919">
        <v>5210</v>
      </c>
    </row>
    <row r="14920" spans="1:6" x14ac:dyDescent="0.2">
      <c r="A14920">
        <v>4</v>
      </c>
      <c r="B14920">
        <v>2556900</v>
      </c>
      <c r="C14920">
        <v>10019</v>
      </c>
      <c r="D14920" t="s">
        <v>13043</v>
      </c>
      <c r="E14920">
        <v>1</v>
      </c>
      <c r="F14920">
        <v>6840</v>
      </c>
    </row>
    <row r="14921" spans="1:6" x14ac:dyDescent="0.2">
      <c r="A14921">
        <v>3</v>
      </c>
      <c r="B14921">
        <v>3873150</v>
      </c>
      <c r="C14921">
        <v>10019</v>
      </c>
      <c r="D14921" t="s">
        <v>13044</v>
      </c>
      <c r="E14921">
        <v>1</v>
      </c>
      <c r="F14921">
        <v>896951</v>
      </c>
    </row>
    <row r="14922" spans="1:6" x14ac:dyDescent="0.2">
      <c r="A14922">
        <v>5</v>
      </c>
      <c r="B14922">
        <v>204300</v>
      </c>
      <c r="C14922">
        <v>10019</v>
      </c>
      <c r="D14922" t="s">
        <v>13045</v>
      </c>
      <c r="E14922">
        <v>1</v>
      </c>
      <c r="F14922">
        <v>614307</v>
      </c>
    </row>
    <row r="14923" spans="1:6" x14ac:dyDescent="0.2">
      <c r="A14923">
        <v>8</v>
      </c>
      <c r="B14923">
        <v>5664600</v>
      </c>
      <c r="C14923">
        <v>10019</v>
      </c>
      <c r="D14923" t="s">
        <v>13046</v>
      </c>
      <c r="E14923">
        <v>1</v>
      </c>
      <c r="F14923">
        <v>181683</v>
      </c>
    </row>
    <row r="14924" spans="1:6" x14ac:dyDescent="0.2">
      <c r="A14924">
        <v>8</v>
      </c>
      <c r="B14924">
        <v>13865400</v>
      </c>
      <c r="C14924">
        <v>10019</v>
      </c>
      <c r="D14924" t="s">
        <v>13047</v>
      </c>
      <c r="E14924">
        <v>1</v>
      </c>
      <c r="F14924">
        <v>311689</v>
      </c>
    </row>
    <row r="14925" spans="1:6" x14ac:dyDescent="0.2">
      <c r="A14925">
        <v>2</v>
      </c>
      <c r="B14925">
        <v>1123200</v>
      </c>
      <c r="C14925">
        <v>10019</v>
      </c>
      <c r="D14925" t="s">
        <v>13048</v>
      </c>
      <c r="E14925">
        <v>1</v>
      </c>
      <c r="F14925">
        <v>21837</v>
      </c>
    </row>
    <row r="14926" spans="1:6" x14ac:dyDescent="0.2">
      <c r="A14926">
        <v>2</v>
      </c>
      <c r="B14926">
        <v>777600</v>
      </c>
      <c r="C14926">
        <v>10019</v>
      </c>
      <c r="D14926" t="s">
        <v>13049</v>
      </c>
      <c r="E14926">
        <v>1</v>
      </c>
      <c r="F14926">
        <v>435677</v>
      </c>
    </row>
    <row r="14927" spans="1:6" x14ac:dyDescent="0.2">
      <c r="A14927">
        <v>3</v>
      </c>
      <c r="B14927">
        <v>3473100</v>
      </c>
      <c r="C14927">
        <v>10019</v>
      </c>
      <c r="D14927" t="s">
        <v>13050</v>
      </c>
      <c r="E14927">
        <v>1</v>
      </c>
      <c r="F14927">
        <v>729506</v>
      </c>
    </row>
    <row r="14928" spans="1:6" x14ac:dyDescent="0.2">
      <c r="A14928">
        <v>2</v>
      </c>
      <c r="B14928">
        <v>1088100</v>
      </c>
      <c r="C14928">
        <v>10019</v>
      </c>
      <c r="D14928" t="s">
        <v>13051</v>
      </c>
      <c r="E14928">
        <v>1</v>
      </c>
      <c r="F14928">
        <v>98341</v>
      </c>
    </row>
    <row r="14929" spans="1:6" x14ac:dyDescent="0.2">
      <c r="A14929">
        <v>4</v>
      </c>
      <c r="B14929">
        <v>947126</v>
      </c>
      <c r="C14929">
        <v>10019</v>
      </c>
      <c r="D14929" t="s">
        <v>13052</v>
      </c>
      <c r="E14929">
        <v>1</v>
      </c>
      <c r="F14929">
        <v>112100</v>
      </c>
    </row>
    <row r="14930" spans="1:6" x14ac:dyDescent="0.2">
      <c r="A14930">
        <v>4</v>
      </c>
      <c r="B14930">
        <v>1433250</v>
      </c>
      <c r="C14930">
        <v>10019</v>
      </c>
      <c r="D14930" t="s">
        <v>13053</v>
      </c>
      <c r="E14930">
        <v>3</v>
      </c>
      <c r="F14930">
        <v>533600</v>
      </c>
    </row>
    <row r="14931" spans="1:6" x14ac:dyDescent="0.2">
      <c r="A14931">
        <v>8</v>
      </c>
      <c r="B14931">
        <v>1261800</v>
      </c>
      <c r="C14931">
        <v>10019</v>
      </c>
      <c r="D14931" t="s">
        <v>13054</v>
      </c>
      <c r="E14931">
        <v>1</v>
      </c>
      <c r="F14931">
        <v>316287</v>
      </c>
    </row>
    <row r="14932" spans="1:6" x14ac:dyDescent="0.2">
      <c r="A14932">
        <v>2</v>
      </c>
      <c r="B14932">
        <v>325165</v>
      </c>
      <c r="C14932">
        <v>10019</v>
      </c>
      <c r="D14932" t="s">
        <v>13055</v>
      </c>
      <c r="E14932">
        <v>1</v>
      </c>
      <c r="F14932">
        <v>33497</v>
      </c>
    </row>
    <row r="14933" spans="1:6" x14ac:dyDescent="0.2">
      <c r="A14933">
        <v>1</v>
      </c>
      <c r="B14933">
        <v>112278</v>
      </c>
      <c r="C14933">
        <v>10019</v>
      </c>
      <c r="D14933" t="s">
        <v>13056</v>
      </c>
      <c r="E14933">
        <v>1</v>
      </c>
      <c r="F14933">
        <v>167076</v>
      </c>
    </row>
    <row r="14934" spans="1:6" x14ac:dyDescent="0.2">
      <c r="A14934">
        <v>4</v>
      </c>
      <c r="B14934">
        <v>14051250</v>
      </c>
      <c r="C14934">
        <v>10019</v>
      </c>
      <c r="D14934" t="s">
        <v>13057</v>
      </c>
      <c r="E14934">
        <v>1</v>
      </c>
      <c r="F14934">
        <v>94166</v>
      </c>
    </row>
    <row r="14935" spans="1:6" x14ac:dyDescent="0.2">
      <c r="A14935">
        <v>4</v>
      </c>
      <c r="B14935">
        <v>4963951</v>
      </c>
      <c r="C14935">
        <v>10019</v>
      </c>
      <c r="D14935" t="s">
        <v>13058</v>
      </c>
      <c r="E14935">
        <v>1</v>
      </c>
      <c r="F14935">
        <v>76883</v>
      </c>
    </row>
    <row r="14936" spans="1:6" x14ac:dyDescent="0.2">
      <c r="A14936">
        <v>3</v>
      </c>
      <c r="B14936">
        <v>9519298</v>
      </c>
      <c r="C14936">
        <v>10019</v>
      </c>
      <c r="D14936" t="s">
        <v>13059</v>
      </c>
      <c r="E14936">
        <v>1</v>
      </c>
      <c r="F14936">
        <v>348263</v>
      </c>
    </row>
    <row r="14937" spans="1:6" x14ac:dyDescent="0.2">
      <c r="A14937">
        <v>8</v>
      </c>
      <c r="B14937">
        <v>191264400</v>
      </c>
      <c r="C14937">
        <v>10019</v>
      </c>
      <c r="D14937" t="s">
        <v>13060</v>
      </c>
      <c r="E14937">
        <v>1</v>
      </c>
      <c r="F14937">
        <v>63000</v>
      </c>
    </row>
    <row r="14938" spans="1:6" x14ac:dyDescent="0.2">
      <c r="A14938">
        <v>4</v>
      </c>
      <c r="B14938">
        <v>88313400</v>
      </c>
      <c r="C14938">
        <v>10019</v>
      </c>
      <c r="D14938" t="s">
        <v>13061</v>
      </c>
      <c r="E14938">
        <v>1</v>
      </c>
      <c r="F14938">
        <v>24159</v>
      </c>
    </row>
    <row r="14939" spans="1:6" x14ac:dyDescent="0.2">
      <c r="A14939">
        <v>8</v>
      </c>
      <c r="B14939">
        <v>1858500</v>
      </c>
      <c r="C14939">
        <v>10019</v>
      </c>
      <c r="D14939" t="s">
        <v>13062</v>
      </c>
      <c r="E14939">
        <v>1</v>
      </c>
      <c r="F14939">
        <v>206334</v>
      </c>
    </row>
    <row r="14940" spans="1:6" x14ac:dyDescent="0.2">
      <c r="A14940">
        <v>5</v>
      </c>
      <c r="B14940">
        <v>3044700</v>
      </c>
      <c r="C14940">
        <v>10019</v>
      </c>
      <c r="D14940" t="s">
        <v>13181</v>
      </c>
      <c r="E14940">
        <v>1</v>
      </c>
      <c r="F14940">
        <v>529883</v>
      </c>
    </row>
    <row r="14941" spans="1:6" x14ac:dyDescent="0.2">
      <c r="A14941">
        <v>11</v>
      </c>
      <c r="B14941">
        <v>5994900</v>
      </c>
      <c r="C14941">
        <v>10019</v>
      </c>
      <c r="D14941" t="s">
        <v>13192</v>
      </c>
      <c r="E14941">
        <v>0</v>
      </c>
      <c r="F14941">
        <v>0</v>
      </c>
    </row>
    <row r="14942" spans="1:6" x14ac:dyDescent="0.2">
      <c r="A14942">
        <v>5</v>
      </c>
      <c r="B14942">
        <v>12252150</v>
      </c>
      <c r="C14942">
        <v>10019</v>
      </c>
      <c r="D14942" t="s">
        <v>13193</v>
      </c>
      <c r="E14942">
        <v>1</v>
      </c>
      <c r="F14942">
        <v>57670</v>
      </c>
    </row>
    <row r="14943" spans="1:6" x14ac:dyDescent="0.2">
      <c r="A14943">
        <v>2</v>
      </c>
      <c r="B14943">
        <v>880200</v>
      </c>
      <c r="C14943">
        <v>10019</v>
      </c>
      <c r="D14943" t="s">
        <v>13194</v>
      </c>
      <c r="E14943">
        <v>1</v>
      </c>
      <c r="F14943">
        <v>56788</v>
      </c>
    </row>
    <row r="14944" spans="1:6" x14ac:dyDescent="0.2">
      <c r="A14944">
        <v>5</v>
      </c>
      <c r="B14944">
        <v>700650</v>
      </c>
      <c r="C14944">
        <v>10019</v>
      </c>
      <c r="D14944" t="s">
        <v>13195</v>
      </c>
      <c r="E14944">
        <v>1</v>
      </c>
      <c r="F14944">
        <v>56788</v>
      </c>
    </row>
    <row r="14945" spans="1:6" x14ac:dyDescent="0.2">
      <c r="A14945">
        <v>7</v>
      </c>
      <c r="B14945">
        <v>0</v>
      </c>
      <c r="C14945">
        <v>10019</v>
      </c>
      <c r="D14945" t="s">
        <v>7136</v>
      </c>
      <c r="E14945">
        <v>1</v>
      </c>
      <c r="F14945">
        <v>113576</v>
      </c>
    </row>
    <row r="14946" spans="1:6" x14ac:dyDescent="0.2">
      <c r="A14946">
        <v>6</v>
      </c>
      <c r="B14946">
        <v>540900</v>
      </c>
      <c r="C14946">
        <v>10019</v>
      </c>
      <c r="D14946" t="s">
        <v>13197</v>
      </c>
      <c r="E14946">
        <v>1</v>
      </c>
      <c r="F14946">
        <v>415513</v>
      </c>
    </row>
    <row r="14947" spans="1:6" x14ac:dyDescent="0.2">
      <c r="A14947">
        <v>2</v>
      </c>
      <c r="B14947">
        <v>2547000</v>
      </c>
      <c r="C14947">
        <v>10019</v>
      </c>
      <c r="D14947" t="s">
        <v>13198</v>
      </c>
      <c r="E14947">
        <v>1</v>
      </c>
      <c r="F14947">
        <v>6450</v>
      </c>
    </row>
    <row r="14948" spans="1:6" x14ac:dyDescent="0.2">
      <c r="A14948">
        <v>2</v>
      </c>
      <c r="B14948">
        <v>813150</v>
      </c>
      <c r="C14948">
        <v>10019</v>
      </c>
      <c r="D14948" t="s">
        <v>13199</v>
      </c>
      <c r="E14948">
        <v>1</v>
      </c>
      <c r="F14948">
        <v>29890</v>
      </c>
    </row>
    <row r="14949" spans="1:6" x14ac:dyDescent="0.2">
      <c r="A14949">
        <v>2</v>
      </c>
      <c r="B14949">
        <v>541350</v>
      </c>
      <c r="C14949">
        <v>10019</v>
      </c>
      <c r="D14949" t="s">
        <v>13200</v>
      </c>
      <c r="E14949">
        <v>1</v>
      </c>
      <c r="F14949">
        <v>9270</v>
      </c>
    </row>
    <row r="14950" spans="1:6" x14ac:dyDescent="0.2">
      <c r="A14950">
        <v>2</v>
      </c>
      <c r="B14950">
        <v>1137150</v>
      </c>
      <c r="C14950">
        <v>10019</v>
      </c>
      <c r="D14950" t="s">
        <v>13201</v>
      </c>
      <c r="E14950">
        <v>1</v>
      </c>
      <c r="F14950">
        <v>564196</v>
      </c>
    </row>
    <row r="14951" spans="1:6" x14ac:dyDescent="0.2">
      <c r="A14951">
        <v>2</v>
      </c>
      <c r="B14951">
        <v>434200</v>
      </c>
      <c r="C14951">
        <v>10019</v>
      </c>
      <c r="D14951" t="s">
        <v>13202</v>
      </c>
      <c r="E14951">
        <v>1</v>
      </c>
      <c r="F14951">
        <v>122071</v>
      </c>
    </row>
    <row r="14952" spans="1:6" x14ac:dyDescent="0.2">
      <c r="A14952">
        <v>3</v>
      </c>
      <c r="B14952">
        <v>4344300</v>
      </c>
      <c r="C14952">
        <v>10019</v>
      </c>
      <c r="D14952" t="s">
        <v>13203</v>
      </c>
      <c r="E14952">
        <v>1</v>
      </c>
      <c r="F14952">
        <v>62800</v>
      </c>
    </row>
    <row r="14953" spans="1:6" x14ac:dyDescent="0.2">
      <c r="A14953">
        <v>2</v>
      </c>
      <c r="B14953">
        <v>753750</v>
      </c>
      <c r="C14953">
        <v>10019</v>
      </c>
      <c r="D14953" t="s">
        <v>13204</v>
      </c>
      <c r="E14953">
        <v>1</v>
      </c>
      <c r="F14953">
        <v>82835</v>
      </c>
    </row>
    <row r="14954" spans="1:6" x14ac:dyDescent="0.2">
      <c r="A14954">
        <v>8</v>
      </c>
      <c r="B14954">
        <v>6117750</v>
      </c>
      <c r="C14954">
        <v>10019</v>
      </c>
      <c r="D14954" t="s">
        <v>13205</v>
      </c>
      <c r="E14954">
        <v>1</v>
      </c>
      <c r="F14954">
        <v>387428</v>
      </c>
    </row>
    <row r="14955" spans="1:6" x14ac:dyDescent="0.2">
      <c r="A14955">
        <v>5</v>
      </c>
      <c r="B14955">
        <v>17547300</v>
      </c>
      <c r="C14955">
        <v>10019</v>
      </c>
      <c r="D14955" t="s">
        <v>13206</v>
      </c>
      <c r="E14955">
        <v>1</v>
      </c>
      <c r="F14955">
        <v>10500</v>
      </c>
    </row>
    <row r="14956" spans="1:6" x14ac:dyDescent="0.2">
      <c r="A14956">
        <v>2</v>
      </c>
      <c r="B14956">
        <v>481950</v>
      </c>
      <c r="C14956">
        <v>10019</v>
      </c>
      <c r="D14956" t="s">
        <v>13207</v>
      </c>
      <c r="E14956">
        <v>1</v>
      </c>
      <c r="F14956">
        <v>6974</v>
      </c>
    </row>
    <row r="14957" spans="1:6" x14ac:dyDescent="0.2">
      <c r="A14957">
        <v>8</v>
      </c>
      <c r="B14957">
        <v>1023300</v>
      </c>
      <c r="C14957">
        <v>10019</v>
      </c>
      <c r="D14957" t="s">
        <v>13208</v>
      </c>
      <c r="E14957">
        <v>1</v>
      </c>
      <c r="F14957">
        <v>6974</v>
      </c>
    </row>
    <row r="14958" spans="1:6" x14ac:dyDescent="0.2">
      <c r="A14958">
        <v>2</v>
      </c>
      <c r="B14958">
        <v>791100</v>
      </c>
      <c r="C14958">
        <v>10019</v>
      </c>
      <c r="D14958" t="s">
        <v>13209</v>
      </c>
      <c r="E14958">
        <v>1</v>
      </c>
      <c r="F14958">
        <v>9550</v>
      </c>
    </row>
    <row r="14959" spans="1:6" x14ac:dyDescent="0.2">
      <c r="A14959">
        <v>2</v>
      </c>
      <c r="B14959">
        <v>877950</v>
      </c>
      <c r="C14959">
        <v>10019</v>
      </c>
      <c r="D14959" t="s">
        <v>13210</v>
      </c>
      <c r="E14959">
        <v>1</v>
      </c>
      <c r="F14959">
        <v>4544</v>
      </c>
    </row>
    <row r="14960" spans="1:6" x14ac:dyDescent="0.2">
      <c r="A14960">
        <v>4</v>
      </c>
      <c r="B14960">
        <v>818550</v>
      </c>
      <c r="C14960">
        <v>10019</v>
      </c>
      <c r="D14960" t="s">
        <v>13211</v>
      </c>
      <c r="E14960">
        <v>1</v>
      </c>
      <c r="F14960">
        <v>7862</v>
      </c>
    </row>
    <row r="14961" spans="1:6" x14ac:dyDescent="0.2">
      <c r="A14961">
        <v>4</v>
      </c>
      <c r="B14961">
        <v>589950</v>
      </c>
      <c r="C14961">
        <v>10019</v>
      </c>
      <c r="D14961" t="s">
        <v>13212</v>
      </c>
      <c r="E14961">
        <v>1</v>
      </c>
      <c r="F14961">
        <v>95026</v>
      </c>
    </row>
    <row r="14962" spans="1:6" x14ac:dyDescent="0.2">
      <c r="A14962">
        <v>2</v>
      </c>
      <c r="B14962">
        <v>693900</v>
      </c>
      <c r="C14962">
        <v>10019</v>
      </c>
      <c r="D14962" t="s">
        <v>13213</v>
      </c>
      <c r="E14962">
        <v>1</v>
      </c>
      <c r="F14962">
        <v>28245</v>
      </c>
    </row>
    <row r="14963" spans="1:6" x14ac:dyDescent="0.2">
      <c r="A14963">
        <v>2</v>
      </c>
      <c r="B14963">
        <v>871200</v>
      </c>
      <c r="C14963">
        <v>10019</v>
      </c>
      <c r="D14963" t="s">
        <v>13214</v>
      </c>
      <c r="E14963">
        <v>1</v>
      </c>
      <c r="F14963">
        <v>10500</v>
      </c>
    </row>
    <row r="14964" spans="1:6" x14ac:dyDescent="0.2">
      <c r="A14964">
        <v>2</v>
      </c>
      <c r="B14964">
        <v>1728450</v>
      </c>
      <c r="C14964">
        <v>10019</v>
      </c>
      <c r="D14964" t="s">
        <v>13215</v>
      </c>
      <c r="E14964">
        <v>1</v>
      </c>
      <c r="F14964">
        <v>10500</v>
      </c>
    </row>
    <row r="14965" spans="1:6" x14ac:dyDescent="0.2">
      <c r="A14965">
        <v>3</v>
      </c>
      <c r="B14965">
        <v>3102300</v>
      </c>
      <c r="C14965">
        <v>10019</v>
      </c>
      <c r="D14965" t="s">
        <v>13216</v>
      </c>
      <c r="E14965">
        <v>1</v>
      </c>
      <c r="F14965">
        <v>9545</v>
      </c>
    </row>
    <row r="14966" spans="1:6" x14ac:dyDescent="0.2">
      <c r="A14966">
        <v>2</v>
      </c>
      <c r="B14966">
        <v>682200</v>
      </c>
      <c r="C14966">
        <v>10019</v>
      </c>
      <c r="D14966" t="s">
        <v>13217</v>
      </c>
      <c r="E14966">
        <v>1</v>
      </c>
      <c r="F14966">
        <v>9545</v>
      </c>
    </row>
    <row r="14967" spans="1:6" x14ac:dyDescent="0.2">
      <c r="A14967">
        <v>2</v>
      </c>
      <c r="B14967">
        <v>621450</v>
      </c>
      <c r="C14967">
        <v>10019</v>
      </c>
      <c r="D14967" t="s">
        <v>13218</v>
      </c>
      <c r="E14967">
        <v>1</v>
      </c>
      <c r="F14967">
        <v>9545</v>
      </c>
    </row>
    <row r="14968" spans="1:6" x14ac:dyDescent="0.2">
      <c r="A14968">
        <v>2</v>
      </c>
      <c r="B14968">
        <v>632250</v>
      </c>
      <c r="C14968">
        <v>10019</v>
      </c>
      <c r="D14968" t="s">
        <v>13219</v>
      </c>
      <c r="E14968">
        <v>1</v>
      </c>
      <c r="F14968">
        <v>9545</v>
      </c>
    </row>
    <row r="14969" spans="1:6" x14ac:dyDescent="0.2">
      <c r="A14969">
        <v>2</v>
      </c>
      <c r="B14969">
        <v>151993</v>
      </c>
      <c r="C14969">
        <v>10019</v>
      </c>
      <c r="D14969" t="s">
        <v>13220</v>
      </c>
      <c r="E14969">
        <v>1</v>
      </c>
      <c r="F14969">
        <v>9545</v>
      </c>
    </row>
    <row r="14970" spans="1:6" x14ac:dyDescent="0.2">
      <c r="A14970">
        <v>8</v>
      </c>
      <c r="B14970">
        <v>693450</v>
      </c>
      <c r="C14970">
        <v>10019</v>
      </c>
      <c r="D14970" t="s">
        <v>13221</v>
      </c>
      <c r="E14970">
        <v>1</v>
      </c>
      <c r="F14970">
        <v>9695</v>
      </c>
    </row>
    <row r="14971" spans="1:6" x14ac:dyDescent="0.2">
      <c r="A14971">
        <v>4</v>
      </c>
      <c r="B14971">
        <v>851850</v>
      </c>
      <c r="C14971">
        <v>10019</v>
      </c>
      <c r="D14971" t="s">
        <v>13222</v>
      </c>
      <c r="E14971">
        <v>1</v>
      </c>
      <c r="F14971">
        <v>9695</v>
      </c>
    </row>
    <row r="14972" spans="1:6" x14ac:dyDescent="0.2">
      <c r="A14972">
        <v>2</v>
      </c>
      <c r="B14972">
        <v>1321650</v>
      </c>
      <c r="C14972">
        <v>10019</v>
      </c>
      <c r="D14972" t="s">
        <v>13223</v>
      </c>
      <c r="E14972">
        <v>1</v>
      </c>
      <c r="F14972">
        <v>9695</v>
      </c>
    </row>
    <row r="14973" spans="1:6" x14ac:dyDescent="0.2">
      <c r="A14973">
        <v>5</v>
      </c>
      <c r="B14973">
        <v>8419950</v>
      </c>
      <c r="C14973">
        <v>10019</v>
      </c>
      <c r="D14973" t="s">
        <v>13224</v>
      </c>
      <c r="E14973">
        <v>1</v>
      </c>
      <c r="F14973">
        <v>9695</v>
      </c>
    </row>
    <row r="14974" spans="1:6" x14ac:dyDescent="0.2">
      <c r="A14974">
        <v>8</v>
      </c>
      <c r="B14974">
        <v>77317650</v>
      </c>
      <c r="C14974">
        <v>10019</v>
      </c>
      <c r="D14974" t="s">
        <v>13225</v>
      </c>
      <c r="E14974">
        <v>1</v>
      </c>
      <c r="F14974">
        <v>9695</v>
      </c>
    </row>
    <row r="14975" spans="1:6" x14ac:dyDescent="0.2">
      <c r="A14975">
        <v>7</v>
      </c>
      <c r="B14975">
        <v>529200</v>
      </c>
      <c r="C14975">
        <v>10019</v>
      </c>
      <c r="D14975" t="s">
        <v>13226</v>
      </c>
      <c r="E14975">
        <v>1</v>
      </c>
      <c r="F14975">
        <v>9695</v>
      </c>
    </row>
    <row r="14976" spans="1:6" x14ac:dyDescent="0.2">
      <c r="A14976">
        <v>4</v>
      </c>
      <c r="B14976">
        <v>188243</v>
      </c>
      <c r="C14976">
        <v>10019</v>
      </c>
      <c r="D14976" t="s">
        <v>13227</v>
      </c>
      <c r="E14976">
        <v>1</v>
      </c>
      <c r="F14976">
        <v>9695</v>
      </c>
    </row>
    <row r="14977" spans="1:6" x14ac:dyDescent="0.2">
      <c r="A14977">
        <v>4</v>
      </c>
      <c r="B14977">
        <v>36787050</v>
      </c>
      <c r="C14977">
        <v>10019</v>
      </c>
      <c r="D14977" t="s">
        <v>13225</v>
      </c>
      <c r="E14977">
        <v>1</v>
      </c>
      <c r="F14977">
        <v>9696</v>
      </c>
    </row>
    <row r="14978" spans="1:6" x14ac:dyDescent="0.2">
      <c r="A14978">
        <v>4</v>
      </c>
      <c r="B14978">
        <v>711000</v>
      </c>
      <c r="C14978">
        <v>10019</v>
      </c>
      <c r="D14978" t="s">
        <v>13228</v>
      </c>
      <c r="E14978">
        <v>1</v>
      </c>
      <c r="F14978">
        <v>29085</v>
      </c>
    </row>
    <row r="14979" spans="1:6" x14ac:dyDescent="0.2">
      <c r="A14979">
        <v>3</v>
      </c>
      <c r="B14979">
        <v>25277850</v>
      </c>
      <c r="C14979">
        <v>10019</v>
      </c>
      <c r="D14979" t="s">
        <v>13229</v>
      </c>
      <c r="E14979">
        <v>1</v>
      </c>
      <c r="F14979">
        <v>14900</v>
      </c>
    </row>
    <row r="14980" spans="1:6" x14ac:dyDescent="0.2">
      <c r="A14980">
        <v>2</v>
      </c>
      <c r="B14980">
        <v>7321050</v>
      </c>
      <c r="C14980">
        <v>10019</v>
      </c>
      <c r="D14980" t="s">
        <v>13230</v>
      </c>
      <c r="E14980">
        <v>1</v>
      </c>
      <c r="F14980">
        <v>12245</v>
      </c>
    </row>
    <row r="14981" spans="1:6" x14ac:dyDescent="0.2">
      <c r="A14981">
        <v>3</v>
      </c>
      <c r="B14981">
        <v>6056100</v>
      </c>
      <c r="C14981">
        <v>10019</v>
      </c>
      <c r="D14981" t="s">
        <v>13231</v>
      </c>
      <c r="E14981">
        <v>1</v>
      </c>
      <c r="F14981">
        <v>9805</v>
      </c>
    </row>
    <row r="14982" spans="1:6" x14ac:dyDescent="0.2">
      <c r="A14982">
        <v>6</v>
      </c>
      <c r="B14982">
        <v>6898050</v>
      </c>
      <c r="C14982">
        <v>10019</v>
      </c>
      <c r="D14982" t="s">
        <v>13232</v>
      </c>
      <c r="E14982">
        <v>1</v>
      </c>
      <c r="F14982">
        <v>9805</v>
      </c>
    </row>
    <row r="14983" spans="1:6" x14ac:dyDescent="0.2">
      <c r="A14983">
        <v>4</v>
      </c>
      <c r="B14983">
        <v>2329650</v>
      </c>
      <c r="C14983">
        <v>10019</v>
      </c>
      <c r="D14983" t="s">
        <v>13233</v>
      </c>
      <c r="E14983">
        <v>1</v>
      </c>
      <c r="F14983">
        <v>9805</v>
      </c>
    </row>
    <row r="14984" spans="1:6" x14ac:dyDescent="0.2">
      <c r="A14984">
        <v>4</v>
      </c>
      <c r="B14984">
        <v>37149750</v>
      </c>
      <c r="C14984">
        <v>10019</v>
      </c>
      <c r="D14984" t="s">
        <v>13234</v>
      </c>
      <c r="E14984">
        <v>1</v>
      </c>
      <c r="F14984">
        <v>7397</v>
      </c>
    </row>
    <row r="14985" spans="1:6" x14ac:dyDescent="0.2">
      <c r="A14985">
        <v>4</v>
      </c>
      <c r="B14985">
        <v>33799050</v>
      </c>
      <c r="C14985">
        <v>10019</v>
      </c>
      <c r="D14985" t="s">
        <v>13235</v>
      </c>
      <c r="E14985">
        <v>1</v>
      </c>
      <c r="F14985">
        <v>1596521</v>
      </c>
    </row>
    <row r="14986" spans="1:6" x14ac:dyDescent="0.2">
      <c r="B14986">
        <v>0</v>
      </c>
      <c r="C14986">
        <v>10019</v>
      </c>
      <c r="D14986" t="s">
        <v>13236</v>
      </c>
      <c r="E14986">
        <v>2</v>
      </c>
      <c r="F14986">
        <v>62104</v>
      </c>
    </row>
    <row r="14987" spans="1:6" x14ac:dyDescent="0.2">
      <c r="A14987">
        <v>4</v>
      </c>
      <c r="B14987">
        <v>5248350</v>
      </c>
      <c r="C14987">
        <v>10019</v>
      </c>
      <c r="D14987" t="s">
        <v>13237</v>
      </c>
      <c r="E14987">
        <v>14</v>
      </c>
      <c r="F14987">
        <v>626821</v>
      </c>
    </row>
    <row r="14988" spans="1:6" x14ac:dyDescent="0.2">
      <c r="A14988">
        <v>3</v>
      </c>
      <c r="B14988">
        <v>1709100</v>
      </c>
      <c r="C14988">
        <v>10019</v>
      </c>
      <c r="D14988" t="s">
        <v>13238</v>
      </c>
      <c r="E14988">
        <v>0</v>
      </c>
      <c r="F14988">
        <v>0</v>
      </c>
    </row>
    <row r="14989" spans="1:6" x14ac:dyDescent="0.2">
      <c r="A14989">
        <v>4</v>
      </c>
      <c r="B14989">
        <v>10142550</v>
      </c>
      <c r="C14989">
        <v>10019</v>
      </c>
      <c r="D14989" t="s">
        <v>13239</v>
      </c>
      <c r="E14989">
        <v>1</v>
      </c>
      <c r="F14989">
        <v>5000</v>
      </c>
    </row>
    <row r="14990" spans="1:6" x14ac:dyDescent="0.2">
      <c r="B14990">
        <v>8889750</v>
      </c>
      <c r="C14990">
        <v>10019</v>
      </c>
      <c r="D14990" t="s">
        <v>13240</v>
      </c>
      <c r="E14990">
        <v>1</v>
      </c>
      <c r="F14990">
        <v>10340</v>
      </c>
    </row>
    <row r="14991" spans="1:6" x14ac:dyDescent="0.2">
      <c r="A14991">
        <v>3</v>
      </c>
      <c r="B14991">
        <v>11594700</v>
      </c>
      <c r="C14991">
        <v>10019</v>
      </c>
      <c r="D14991" t="s">
        <v>13241</v>
      </c>
      <c r="E14991">
        <v>1</v>
      </c>
      <c r="F14991">
        <v>9725</v>
      </c>
    </row>
    <row r="14992" spans="1:6" x14ac:dyDescent="0.2">
      <c r="A14992">
        <v>4</v>
      </c>
      <c r="B14992">
        <v>51443070</v>
      </c>
      <c r="C14992">
        <v>10019</v>
      </c>
      <c r="D14992" t="s">
        <v>13242</v>
      </c>
      <c r="E14992">
        <v>1</v>
      </c>
      <c r="F14992">
        <v>9770</v>
      </c>
    </row>
    <row r="14993" spans="1:6" x14ac:dyDescent="0.2">
      <c r="A14993">
        <v>4</v>
      </c>
      <c r="B14993">
        <v>1465200</v>
      </c>
      <c r="C14993">
        <v>10019</v>
      </c>
      <c r="D14993" t="s">
        <v>13243</v>
      </c>
      <c r="E14993">
        <v>1</v>
      </c>
      <c r="F14993">
        <v>9980</v>
      </c>
    </row>
    <row r="14994" spans="1:6" x14ac:dyDescent="0.2">
      <c r="A14994">
        <v>7</v>
      </c>
      <c r="B14994">
        <v>0</v>
      </c>
      <c r="C14994">
        <v>10019</v>
      </c>
      <c r="D14994" t="s">
        <v>13244</v>
      </c>
      <c r="E14994">
        <v>0</v>
      </c>
      <c r="F14994">
        <v>0</v>
      </c>
    </row>
    <row r="14995" spans="1:6" x14ac:dyDescent="0.2">
      <c r="A14995">
        <v>4</v>
      </c>
      <c r="B14995">
        <v>180842266</v>
      </c>
      <c r="C14995">
        <v>10019</v>
      </c>
      <c r="D14995" t="s">
        <v>13245</v>
      </c>
      <c r="E14995">
        <v>2</v>
      </c>
      <c r="F14995">
        <v>150000</v>
      </c>
    </row>
    <row r="14996" spans="1:6" x14ac:dyDescent="0.2">
      <c r="A14996">
        <v>4</v>
      </c>
      <c r="B14996">
        <v>6287850</v>
      </c>
      <c r="C14996">
        <v>10019</v>
      </c>
      <c r="D14996" t="s">
        <v>13246</v>
      </c>
      <c r="E14996">
        <v>1</v>
      </c>
      <c r="F14996">
        <v>81050</v>
      </c>
    </row>
    <row r="14997" spans="1:6" x14ac:dyDescent="0.2">
      <c r="A14997">
        <v>8</v>
      </c>
      <c r="B14997">
        <v>2538000</v>
      </c>
      <c r="C14997">
        <v>10019</v>
      </c>
      <c r="D14997" t="s">
        <v>13247</v>
      </c>
      <c r="E14997">
        <v>1</v>
      </c>
      <c r="F14997">
        <v>5111</v>
      </c>
    </row>
    <row r="14998" spans="1:6" x14ac:dyDescent="0.2">
      <c r="A14998">
        <v>3</v>
      </c>
      <c r="B14998">
        <v>18024300</v>
      </c>
      <c r="C14998">
        <v>10019</v>
      </c>
      <c r="D14998" t="s">
        <v>13248</v>
      </c>
      <c r="E14998">
        <v>1</v>
      </c>
      <c r="F14998">
        <v>270211</v>
      </c>
    </row>
    <row r="14999" spans="1:6" x14ac:dyDescent="0.2">
      <c r="A14999">
        <v>5</v>
      </c>
      <c r="B14999">
        <v>2254500</v>
      </c>
      <c r="C14999">
        <v>10019</v>
      </c>
      <c r="D14999" t="s">
        <v>13249</v>
      </c>
      <c r="E14999">
        <v>1</v>
      </c>
      <c r="F14999">
        <v>15469</v>
      </c>
    </row>
    <row r="15000" spans="1:6" x14ac:dyDescent="0.2">
      <c r="A15000">
        <v>5</v>
      </c>
      <c r="B15000">
        <v>1045800</v>
      </c>
      <c r="C15000">
        <v>10019</v>
      </c>
      <c r="D15000" t="s">
        <v>13250</v>
      </c>
      <c r="E15000">
        <v>1</v>
      </c>
      <c r="F15000">
        <v>25482</v>
      </c>
    </row>
    <row r="15001" spans="1:6" x14ac:dyDescent="0.2">
      <c r="A15001">
        <v>4</v>
      </c>
      <c r="B15001">
        <v>25776900</v>
      </c>
      <c r="C15001">
        <v>10019</v>
      </c>
      <c r="D15001" t="s">
        <v>13251</v>
      </c>
      <c r="E15001">
        <v>0</v>
      </c>
      <c r="F15001">
        <v>0</v>
      </c>
    </row>
    <row r="15002" spans="1:6" x14ac:dyDescent="0.2">
      <c r="A15002">
        <v>2</v>
      </c>
      <c r="B15002">
        <v>2212200</v>
      </c>
      <c r="C15002">
        <v>10019</v>
      </c>
      <c r="D15002" t="s">
        <v>13252</v>
      </c>
      <c r="E15002">
        <v>1</v>
      </c>
      <c r="F15002">
        <v>7603</v>
      </c>
    </row>
    <row r="15003" spans="1:6" x14ac:dyDescent="0.2">
      <c r="A15003">
        <v>3</v>
      </c>
      <c r="B15003">
        <v>5478750</v>
      </c>
      <c r="C15003">
        <v>10019</v>
      </c>
      <c r="D15003" t="s">
        <v>13253</v>
      </c>
      <c r="E15003">
        <v>1</v>
      </c>
      <c r="F15003">
        <v>7605</v>
      </c>
    </row>
    <row r="15004" spans="1:6" x14ac:dyDescent="0.2">
      <c r="A15004">
        <v>5</v>
      </c>
      <c r="B15004">
        <v>20610450</v>
      </c>
      <c r="C15004">
        <v>10019</v>
      </c>
      <c r="D15004" t="s">
        <v>13254</v>
      </c>
      <c r="E15004">
        <v>1</v>
      </c>
      <c r="F15004">
        <v>7605</v>
      </c>
    </row>
    <row r="15005" spans="1:6" x14ac:dyDescent="0.2">
      <c r="A15005">
        <v>3</v>
      </c>
      <c r="B15005">
        <v>19347750</v>
      </c>
      <c r="C15005">
        <v>10019</v>
      </c>
      <c r="D15005" t="s">
        <v>13255</v>
      </c>
      <c r="E15005">
        <v>2</v>
      </c>
      <c r="F15005">
        <v>54568</v>
      </c>
    </row>
    <row r="15006" spans="1:6" x14ac:dyDescent="0.2">
      <c r="A15006">
        <v>3</v>
      </c>
      <c r="B15006">
        <v>47239200</v>
      </c>
      <c r="C15006">
        <v>10019</v>
      </c>
      <c r="D15006" t="s">
        <v>13256</v>
      </c>
      <c r="E15006">
        <v>1</v>
      </c>
      <c r="F15006">
        <v>11775</v>
      </c>
    </row>
    <row r="15007" spans="1:6" x14ac:dyDescent="0.2">
      <c r="A15007">
        <v>5</v>
      </c>
      <c r="B15007">
        <v>31608450</v>
      </c>
      <c r="C15007">
        <v>10019</v>
      </c>
      <c r="D15007" t="s">
        <v>13257</v>
      </c>
      <c r="E15007">
        <v>1</v>
      </c>
      <c r="F15007">
        <v>11775</v>
      </c>
    </row>
    <row r="15008" spans="1:6" x14ac:dyDescent="0.2">
      <c r="A15008">
        <v>5</v>
      </c>
      <c r="B15008">
        <v>18515250</v>
      </c>
      <c r="C15008">
        <v>10019</v>
      </c>
      <c r="D15008" t="s">
        <v>13258</v>
      </c>
      <c r="E15008">
        <v>1</v>
      </c>
      <c r="F15008">
        <v>123925</v>
      </c>
    </row>
    <row r="15009" spans="1:6" x14ac:dyDescent="0.2">
      <c r="A15009">
        <v>5</v>
      </c>
      <c r="B15009">
        <v>1450350</v>
      </c>
      <c r="C15009">
        <v>10019</v>
      </c>
      <c r="D15009" t="s">
        <v>13259</v>
      </c>
      <c r="E15009">
        <v>1</v>
      </c>
      <c r="F15009">
        <v>16035</v>
      </c>
    </row>
    <row r="15010" spans="1:6" x14ac:dyDescent="0.2">
      <c r="A15010">
        <v>5</v>
      </c>
      <c r="B15010">
        <v>2149200</v>
      </c>
      <c r="C15010">
        <v>10019</v>
      </c>
      <c r="D15010" t="s">
        <v>13260</v>
      </c>
      <c r="E15010">
        <v>1</v>
      </c>
      <c r="F15010">
        <v>15530</v>
      </c>
    </row>
    <row r="15011" spans="1:6" x14ac:dyDescent="0.2">
      <c r="A15011">
        <v>5</v>
      </c>
      <c r="B15011">
        <v>804600</v>
      </c>
      <c r="C15011">
        <v>10019</v>
      </c>
      <c r="D15011" t="s">
        <v>13261</v>
      </c>
      <c r="E15011">
        <v>1</v>
      </c>
      <c r="F15011">
        <v>9725</v>
      </c>
    </row>
    <row r="15012" spans="1:6" x14ac:dyDescent="0.2">
      <c r="A15012">
        <v>5</v>
      </c>
      <c r="B15012">
        <v>4948650</v>
      </c>
      <c r="C15012">
        <v>10019</v>
      </c>
      <c r="D15012" t="s">
        <v>13262</v>
      </c>
      <c r="E15012">
        <v>1</v>
      </c>
      <c r="F15012">
        <v>12432</v>
      </c>
    </row>
    <row r="15013" spans="1:6" x14ac:dyDescent="0.2">
      <c r="A15013">
        <v>5</v>
      </c>
      <c r="B15013">
        <v>4803750</v>
      </c>
      <c r="C15013">
        <v>10019</v>
      </c>
      <c r="D15013" t="s">
        <v>13263</v>
      </c>
      <c r="E15013">
        <v>1</v>
      </c>
      <c r="F15013">
        <v>8124</v>
      </c>
    </row>
    <row r="15014" spans="1:6" x14ac:dyDescent="0.2">
      <c r="A15014">
        <v>5</v>
      </c>
      <c r="B15014">
        <v>643050</v>
      </c>
      <c r="C15014">
        <v>10019</v>
      </c>
      <c r="D15014" t="s">
        <v>13264</v>
      </c>
      <c r="E15014">
        <v>1</v>
      </c>
      <c r="F15014">
        <v>10250</v>
      </c>
    </row>
    <row r="15015" spans="1:6" x14ac:dyDescent="0.2">
      <c r="A15015">
        <v>5</v>
      </c>
      <c r="B15015">
        <v>329400</v>
      </c>
      <c r="C15015">
        <v>10019</v>
      </c>
      <c r="D15015" t="s">
        <v>13265</v>
      </c>
      <c r="E15015">
        <v>1</v>
      </c>
      <c r="F15015">
        <v>10250</v>
      </c>
    </row>
    <row r="15016" spans="1:6" x14ac:dyDescent="0.2">
      <c r="A15016">
        <v>5</v>
      </c>
      <c r="B15016">
        <v>92157750</v>
      </c>
      <c r="C15016">
        <v>10019</v>
      </c>
      <c r="D15016" t="s">
        <v>13266</v>
      </c>
      <c r="E15016">
        <v>1</v>
      </c>
      <c r="F15016">
        <v>6990</v>
      </c>
    </row>
    <row r="15017" spans="1:6" x14ac:dyDescent="0.2">
      <c r="A15017">
        <v>5</v>
      </c>
      <c r="B15017">
        <v>4820850</v>
      </c>
      <c r="C15017">
        <v>10019</v>
      </c>
      <c r="D15017" t="s">
        <v>13267</v>
      </c>
      <c r="E15017">
        <v>1</v>
      </c>
      <c r="F15017">
        <v>9995</v>
      </c>
    </row>
    <row r="15018" spans="1:6" x14ac:dyDescent="0.2">
      <c r="A15018">
        <v>10</v>
      </c>
      <c r="B15018">
        <v>1101150</v>
      </c>
      <c r="C15018">
        <v>10019</v>
      </c>
      <c r="D15018" t="s">
        <v>13268</v>
      </c>
      <c r="E15018">
        <v>1</v>
      </c>
      <c r="F15018">
        <v>9995</v>
      </c>
    </row>
    <row r="15019" spans="1:6" x14ac:dyDescent="0.2">
      <c r="A15019">
        <v>4</v>
      </c>
      <c r="B15019">
        <v>440490</v>
      </c>
      <c r="C15019">
        <v>10019</v>
      </c>
      <c r="D15019" t="s">
        <v>13269</v>
      </c>
      <c r="E15019">
        <v>1</v>
      </c>
      <c r="F15019">
        <v>9995</v>
      </c>
    </row>
    <row r="15020" spans="1:6" x14ac:dyDescent="0.2">
      <c r="A15020">
        <v>4</v>
      </c>
      <c r="B15020">
        <v>264834</v>
      </c>
      <c r="C15020">
        <v>10019</v>
      </c>
      <c r="D15020" t="s">
        <v>13270</v>
      </c>
      <c r="E15020">
        <v>1</v>
      </c>
      <c r="F15020">
        <v>10935</v>
      </c>
    </row>
    <row r="15021" spans="1:6" x14ac:dyDescent="0.2">
      <c r="A15021">
        <v>4</v>
      </c>
      <c r="B15021">
        <v>4422600</v>
      </c>
      <c r="C15021">
        <v>10019</v>
      </c>
      <c r="D15021" t="s">
        <v>13271</v>
      </c>
      <c r="E15021">
        <v>1</v>
      </c>
      <c r="F15021">
        <v>7515</v>
      </c>
    </row>
    <row r="15022" spans="1:6" x14ac:dyDescent="0.2">
      <c r="A15022">
        <v>4</v>
      </c>
      <c r="B15022">
        <v>3572550</v>
      </c>
      <c r="C15022">
        <v>10019</v>
      </c>
      <c r="D15022" t="s">
        <v>13272</v>
      </c>
      <c r="E15022">
        <v>1</v>
      </c>
      <c r="F15022">
        <v>24848</v>
      </c>
    </row>
    <row r="15023" spans="1:6" x14ac:dyDescent="0.2">
      <c r="A15023">
        <v>5</v>
      </c>
      <c r="B15023">
        <v>18390150</v>
      </c>
      <c r="C15023">
        <v>10019</v>
      </c>
      <c r="D15023" t="s">
        <v>13273</v>
      </c>
      <c r="E15023">
        <v>1</v>
      </c>
      <c r="F15023">
        <v>8600</v>
      </c>
    </row>
    <row r="15024" spans="1:6" x14ac:dyDescent="0.2">
      <c r="A15024">
        <v>4</v>
      </c>
      <c r="B15024">
        <v>400589</v>
      </c>
      <c r="C15024">
        <v>10019</v>
      </c>
      <c r="D15024" t="s">
        <v>13274</v>
      </c>
      <c r="E15024">
        <v>1</v>
      </c>
      <c r="F15024">
        <v>4042</v>
      </c>
    </row>
    <row r="15025" spans="1:6" x14ac:dyDescent="0.2">
      <c r="A15025">
        <v>5</v>
      </c>
      <c r="B15025">
        <v>45121050</v>
      </c>
      <c r="C15025">
        <v>10019</v>
      </c>
      <c r="D15025" t="s">
        <v>13275</v>
      </c>
      <c r="E15025">
        <v>1</v>
      </c>
      <c r="F15025">
        <v>3785</v>
      </c>
    </row>
    <row r="15026" spans="1:6" x14ac:dyDescent="0.2">
      <c r="A15026">
        <v>8</v>
      </c>
      <c r="B15026">
        <v>112785300</v>
      </c>
      <c r="C15026">
        <v>10019</v>
      </c>
      <c r="D15026" t="s">
        <v>13276</v>
      </c>
      <c r="E15026">
        <v>1</v>
      </c>
      <c r="F15026">
        <v>19680</v>
      </c>
    </row>
    <row r="15027" spans="1:6" x14ac:dyDescent="0.2">
      <c r="A15027">
        <v>8</v>
      </c>
      <c r="B15027">
        <v>50022900</v>
      </c>
      <c r="C15027">
        <v>10019</v>
      </c>
      <c r="D15027" t="s">
        <v>13277</v>
      </c>
      <c r="E15027">
        <v>1</v>
      </c>
      <c r="F15027">
        <v>9935</v>
      </c>
    </row>
    <row r="15028" spans="1:6" x14ac:dyDescent="0.2">
      <c r="A15028">
        <v>4</v>
      </c>
      <c r="B15028">
        <v>1628550</v>
      </c>
      <c r="C15028">
        <v>10019</v>
      </c>
      <c r="D15028" t="s">
        <v>13325</v>
      </c>
      <c r="E15028">
        <v>1</v>
      </c>
      <c r="F15028">
        <v>7530</v>
      </c>
    </row>
    <row r="15029" spans="1:6" x14ac:dyDescent="0.2">
      <c r="A15029">
        <v>10</v>
      </c>
      <c r="B15029">
        <v>868950</v>
      </c>
      <c r="C15029">
        <v>10019</v>
      </c>
      <c r="D15029" t="s">
        <v>13326</v>
      </c>
      <c r="E15029">
        <v>2</v>
      </c>
      <c r="F15029">
        <v>2910</v>
      </c>
    </row>
    <row r="15030" spans="1:6" x14ac:dyDescent="0.2">
      <c r="A15030">
        <v>6</v>
      </c>
      <c r="B15030">
        <v>25526250</v>
      </c>
      <c r="C15030">
        <v>10019</v>
      </c>
      <c r="D15030" t="s">
        <v>13327</v>
      </c>
      <c r="E15030">
        <v>1</v>
      </c>
      <c r="F15030">
        <v>4894</v>
      </c>
    </row>
    <row r="15031" spans="1:6" x14ac:dyDescent="0.2">
      <c r="A15031">
        <v>7</v>
      </c>
      <c r="B15031">
        <v>0</v>
      </c>
      <c r="C15031">
        <v>10019</v>
      </c>
      <c r="D15031" t="s">
        <v>13328</v>
      </c>
      <c r="E15031">
        <v>1</v>
      </c>
      <c r="F15031">
        <v>4131</v>
      </c>
    </row>
    <row r="15032" spans="1:6" x14ac:dyDescent="0.2">
      <c r="A15032">
        <v>4</v>
      </c>
      <c r="B15032">
        <v>2999700</v>
      </c>
      <c r="C15032">
        <v>10019</v>
      </c>
      <c r="D15032" t="s">
        <v>13329</v>
      </c>
      <c r="E15032">
        <v>1</v>
      </c>
      <c r="F15032">
        <v>3708</v>
      </c>
    </row>
    <row r="15033" spans="1:6" x14ac:dyDescent="0.2">
      <c r="A15033">
        <v>10</v>
      </c>
      <c r="B15033">
        <v>787050</v>
      </c>
      <c r="C15033">
        <v>10019</v>
      </c>
      <c r="D15033" t="s">
        <v>13330</v>
      </c>
      <c r="E15033">
        <v>1</v>
      </c>
      <c r="F15033">
        <v>16130</v>
      </c>
    </row>
    <row r="15034" spans="1:6" x14ac:dyDescent="0.2">
      <c r="A15034">
        <v>10</v>
      </c>
      <c r="B15034">
        <v>505350</v>
      </c>
      <c r="C15034">
        <v>10019</v>
      </c>
      <c r="D15034" t="s">
        <v>13331</v>
      </c>
      <c r="E15034">
        <v>1</v>
      </c>
      <c r="F15034">
        <v>4007</v>
      </c>
    </row>
    <row r="15035" spans="1:6" x14ac:dyDescent="0.2">
      <c r="A15035">
        <v>5</v>
      </c>
      <c r="B15035">
        <v>1417950</v>
      </c>
      <c r="C15035">
        <v>10019</v>
      </c>
      <c r="D15035" t="s">
        <v>13332</v>
      </c>
      <c r="E15035">
        <v>1</v>
      </c>
      <c r="F15035">
        <v>3727</v>
      </c>
    </row>
    <row r="15036" spans="1:6" x14ac:dyDescent="0.2">
      <c r="A15036">
        <v>5</v>
      </c>
      <c r="B15036">
        <v>10663650</v>
      </c>
      <c r="C15036">
        <v>10019</v>
      </c>
      <c r="D15036" t="s">
        <v>13333</v>
      </c>
      <c r="E15036">
        <v>1</v>
      </c>
      <c r="F15036">
        <v>3120</v>
      </c>
    </row>
    <row r="15037" spans="1:6" x14ac:dyDescent="0.2">
      <c r="A15037">
        <v>4</v>
      </c>
      <c r="B15037">
        <v>25731000</v>
      </c>
      <c r="C15037">
        <v>10019</v>
      </c>
      <c r="D15037" t="s">
        <v>13334</v>
      </c>
      <c r="E15037">
        <v>0</v>
      </c>
      <c r="F15037">
        <v>0</v>
      </c>
    </row>
    <row r="15038" spans="1:6" x14ac:dyDescent="0.2">
      <c r="A15038">
        <v>10</v>
      </c>
      <c r="B15038">
        <v>1005750</v>
      </c>
      <c r="C15038">
        <v>10019</v>
      </c>
      <c r="D15038" t="s">
        <v>13335</v>
      </c>
      <c r="E15038">
        <v>1</v>
      </c>
      <c r="F15038">
        <v>4997</v>
      </c>
    </row>
    <row r="15039" spans="1:6" x14ac:dyDescent="0.2">
      <c r="A15039">
        <v>10</v>
      </c>
      <c r="B15039">
        <v>1784250</v>
      </c>
      <c r="C15039">
        <v>10019</v>
      </c>
      <c r="D15039" t="s">
        <v>13336</v>
      </c>
      <c r="E15039">
        <v>1</v>
      </c>
      <c r="F15039">
        <v>5312</v>
      </c>
    </row>
    <row r="15040" spans="1:6" x14ac:dyDescent="0.2">
      <c r="A15040">
        <v>10</v>
      </c>
      <c r="B15040">
        <v>520200</v>
      </c>
      <c r="C15040">
        <v>10019</v>
      </c>
      <c r="D15040" t="s">
        <v>13337</v>
      </c>
      <c r="E15040">
        <v>1</v>
      </c>
      <c r="F15040">
        <v>10565</v>
      </c>
    </row>
    <row r="15041" spans="1:6" x14ac:dyDescent="0.2">
      <c r="A15041">
        <v>10</v>
      </c>
      <c r="B15041">
        <v>674100</v>
      </c>
      <c r="C15041">
        <v>10019</v>
      </c>
      <c r="D15041" t="s">
        <v>13338</v>
      </c>
      <c r="E15041">
        <v>1</v>
      </c>
      <c r="F15041">
        <v>5020</v>
      </c>
    </row>
    <row r="15042" spans="1:6" x14ac:dyDescent="0.2">
      <c r="A15042">
        <v>4</v>
      </c>
      <c r="B15042">
        <v>1618650</v>
      </c>
      <c r="C15042">
        <v>10019</v>
      </c>
      <c r="D15042" t="s">
        <v>13339</v>
      </c>
      <c r="E15042">
        <v>1</v>
      </c>
      <c r="F15042">
        <v>5915</v>
      </c>
    </row>
    <row r="15043" spans="1:6" x14ac:dyDescent="0.2">
      <c r="A15043">
        <v>6</v>
      </c>
      <c r="B15043">
        <v>2640600</v>
      </c>
      <c r="C15043">
        <v>10019</v>
      </c>
      <c r="D15043" t="s">
        <v>13340</v>
      </c>
      <c r="E15043">
        <v>1</v>
      </c>
      <c r="F15043">
        <v>0</v>
      </c>
    </row>
    <row r="15044" spans="1:6" x14ac:dyDescent="0.2">
      <c r="A15044">
        <v>10</v>
      </c>
      <c r="B15044">
        <v>671850</v>
      </c>
      <c r="C15044">
        <v>10019</v>
      </c>
      <c r="D15044" t="s">
        <v>13341</v>
      </c>
      <c r="E15044">
        <v>0</v>
      </c>
      <c r="F15044">
        <v>0</v>
      </c>
    </row>
    <row r="15045" spans="1:6" x14ac:dyDescent="0.2">
      <c r="A15045">
        <v>5</v>
      </c>
      <c r="B15045">
        <v>1061550</v>
      </c>
      <c r="C15045">
        <v>10019</v>
      </c>
      <c r="D15045" t="s">
        <v>13342</v>
      </c>
      <c r="E15045">
        <v>1</v>
      </c>
      <c r="F15045">
        <v>2772</v>
      </c>
    </row>
    <row r="15046" spans="1:6" x14ac:dyDescent="0.2">
      <c r="A15046">
        <v>5</v>
      </c>
      <c r="B15046">
        <v>906300</v>
      </c>
      <c r="C15046">
        <v>10019</v>
      </c>
      <c r="D15046" t="s">
        <v>13343</v>
      </c>
      <c r="E15046">
        <v>1</v>
      </c>
      <c r="F15046">
        <v>20570</v>
      </c>
    </row>
    <row r="15047" spans="1:6" x14ac:dyDescent="0.2">
      <c r="A15047">
        <v>2</v>
      </c>
      <c r="B15047">
        <v>191397</v>
      </c>
      <c r="C15047">
        <v>10019</v>
      </c>
      <c r="D15047" t="s">
        <v>13344</v>
      </c>
      <c r="E15047">
        <v>1</v>
      </c>
      <c r="F15047">
        <v>6000</v>
      </c>
    </row>
    <row r="15048" spans="1:6" x14ac:dyDescent="0.2">
      <c r="A15048">
        <v>5</v>
      </c>
      <c r="B15048">
        <v>16191000</v>
      </c>
      <c r="C15048">
        <v>10019</v>
      </c>
      <c r="D15048" t="s">
        <v>13345</v>
      </c>
      <c r="E15048">
        <v>1</v>
      </c>
      <c r="F15048">
        <v>11500</v>
      </c>
    </row>
    <row r="15049" spans="1:6" x14ac:dyDescent="0.2">
      <c r="A15049">
        <v>5</v>
      </c>
      <c r="B15049">
        <v>2130750</v>
      </c>
      <c r="C15049">
        <v>10019</v>
      </c>
      <c r="D15049" t="s">
        <v>13346</v>
      </c>
      <c r="E15049">
        <v>2</v>
      </c>
      <c r="F15049">
        <v>9764</v>
      </c>
    </row>
    <row r="15050" spans="1:6" x14ac:dyDescent="0.2">
      <c r="A15050">
        <v>5</v>
      </c>
      <c r="B15050">
        <v>652050</v>
      </c>
      <c r="C15050">
        <v>10019</v>
      </c>
      <c r="D15050" t="s">
        <v>13347</v>
      </c>
      <c r="E15050">
        <v>2</v>
      </c>
      <c r="F15050">
        <v>6828</v>
      </c>
    </row>
    <row r="15051" spans="1:6" x14ac:dyDescent="0.2">
      <c r="A15051">
        <v>4</v>
      </c>
      <c r="B15051">
        <v>891450</v>
      </c>
      <c r="C15051">
        <v>10019</v>
      </c>
      <c r="D15051" t="s">
        <v>13348</v>
      </c>
      <c r="E15051">
        <v>1</v>
      </c>
      <c r="F15051">
        <v>9725</v>
      </c>
    </row>
    <row r="15052" spans="1:6" x14ac:dyDescent="0.2">
      <c r="A15052">
        <v>4</v>
      </c>
      <c r="B15052">
        <v>931050</v>
      </c>
      <c r="C15052">
        <v>10019</v>
      </c>
      <c r="D15052" t="s">
        <v>13349</v>
      </c>
      <c r="E15052">
        <v>1</v>
      </c>
      <c r="F15052">
        <v>10100</v>
      </c>
    </row>
    <row r="15053" spans="1:6" x14ac:dyDescent="0.2">
      <c r="A15053">
        <v>5</v>
      </c>
      <c r="B15053">
        <v>2706750</v>
      </c>
      <c r="C15053">
        <v>10019</v>
      </c>
      <c r="D15053" t="s">
        <v>13350</v>
      </c>
      <c r="E15053">
        <v>1</v>
      </c>
      <c r="F15053">
        <v>4008</v>
      </c>
    </row>
    <row r="15054" spans="1:6" x14ac:dyDescent="0.2">
      <c r="A15054">
        <v>2</v>
      </c>
      <c r="B15054">
        <v>307580</v>
      </c>
      <c r="C15054">
        <v>10019</v>
      </c>
      <c r="D15054" t="s">
        <v>13351</v>
      </c>
      <c r="E15054">
        <v>1</v>
      </c>
      <c r="F15054">
        <v>3402</v>
      </c>
    </row>
    <row r="15055" spans="1:6" x14ac:dyDescent="0.2">
      <c r="A15055">
        <v>10</v>
      </c>
      <c r="B15055">
        <v>1618650</v>
      </c>
      <c r="C15055">
        <v>10019</v>
      </c>
      <c r="D15055" t="s">
        <v>13352</v>
      </c>
      <c r="E15055">
        <v>1</v>
      </c>
      <c r="F15055">
        <v>264932</v>
      </c>
    </row>
    <row r="15056" spans="1:6" x14ac:dyDescent="0.2">
      <c r="A15056">
        <v>5</v>
      </c>
      <c r="B15056">
        <v>1467450</v>
      </c>
      <c r="C15056">
        <v>10019</v>
      </c>
      <c r="D15056" t="s">
        <v>13353</v>
      </c>
      <c r="E15056">
        <v>1</v>
      </c>
      <c r="F15056">
        <v>216153</v>
      </c>
    </row>
    <row r="15057" spans="1:6" x14ac:dyDescent="0.2">
      <c r="A15057">
        <v>4</v>
      </c>
      <c r="B15057">
        <v>52149</v>
      </c>
      <c r="C15057">
        <v>10019</v>
      </c>
      <c r="D15057" t="s">
        <v>13354</v>
      </c>
      <c r="E15057">
        <v>1</v>
      </c>
      <c r="F15057">
        <v>83784</v>
      </c>
    </row>
    <row r="15058" spans="1:6" x14ac:dyDescent="0.2">
      <c r="A15058">
        <v>4</v>
      </c>
      <c r="B15058">
        <v>1970550</v>
      </c>
      <c r="C15058">
        <v>10019</v>
      </c>
      <c r="D15058" t="s">
        <v>13355</v>
      </c>
      <c r="E15058">
        <v>3</v>
      </c>
      <c r="F15058">
        <v>7500</v>
      </c>
    </row>
    <row r="15059" spans="1:6" x14ac:dyDescent="0.2">
      <c r="A15059">
        <v>9</v>
      </c>
      <c r="B15059">
        <v>23265450</v>
      </c>
      <c r="C15059">
        <v>10019</v>
      </c>
      <c r="D15059" t="s">
        <v>13356</v>
      </c>
      <c r="E15059">
        <v>1</v>
      </c>
      <c r="F15059">
        <v>9336</v>
      </c>
    </row>
    <row r="15060" spans="1:6" x14ac:dyDescent="0.2">
      <c r="A15060">
        <v>5</v>
      </c>
      <c r="B15060">
        <v>15643800</v>
      </c>
      <c r="C15060">
        <v>10019</v>
      </c>
      <c r="D15060" t="s">
        <v>13357</v>
      </c>
      <c r="E15060">
        <v>1</v>
      </c>
      <c r="F15060">
        <v>11071</v>
      </c>
    </row>
    <row r="15061" spans="1:6" x14ac:dyDescent="0.2">
      <c r="A15061">
        <v>5</v>
      </c>
      <c r="B15061">
        <v>25112250</v>
      </c>
      <c r="C15061">
        <v>10019</v>
      </c>
      <c r="D15061" t="s">
        <v>13358</v>
      </c>
      <c r="E15061">
        <v>1</v>
      </c>
      <c r="F15061">
        <v>9336</v>
      </c>
    </row>
    <row r="15062" spans="1:6" x14ac:dyDescent="0.2">
      <c r="A15062">
        <v>5</v>
      </c>
      <c r="B15062">
        <v>52348950</v>
      </c>
      <c r="C15062">
        <v>10019</v>
      </c>
      <c r="D15062" t="s">
        <v>13359</v>
      </c>
      <c r="E15062">
        <v>1</v>
      </c>
      <c r="F15062">
        <v>37030</v>
      </c>
    </row>
    <row r="15063" spans="1:6" x14ac:dyDescent="0.2">
      <c r="B15063">
        <v>1931400</v>
      </c>
      <c r="C15063">
        <v>10019</v>
      </c>
      <c r="D15063" t="s">
        <v>13360</v>
      </c>
      <c r="E15063">
        <v>1</v>
      </c>
      <c r="F15063">
        <v>4750</v>
      </c>
    </row>
    <row r="15064" spans="1:6" x14ac:dyDescent="0.2">
      <c r="A15064">
        <v>5</v>
      </c>
      <c r="B15064">
        <v>9254250</v>
      </c>
      <c r="C15064">
        <v>10019</v>
      </c>
      <c r="D15064" t="s">
        <v>13361</v>
      </c>
      <c r="E15064">
        <v>1</v>
      </c>
      <c r="F15064">
        <v>6312</v>
      </c>
    </row>
    <row r="15065" spans="1:6" x14ac:dyDescent="0.2">
      <c r="A15065">
        <v>5</v>
      </c>
      <c r="B15065">
        <v>656550</v>
      </c>
      <c r="C15065">
        <v>10019</v>
      </c>
      <c r="D15065" t="s">
        <v>13362</v>
      </c>
      <c r="E15065">
        <v>1</v>
      </c>
      <c r="F15065">
        <v>45665</v>
      </c>
    </row>
    <row r="15066" spans="1:6" x14ac:dyDescent="0.2">
      <c r="A15066">
        <v>4</v>
      </c>
      <c r="B15066">
        <v>5617800</v>
      </c>
      <c r="C15066">
        <v>10019</v>
      </c>
      <c r="D15066" t="s">
        <v>13363</v>
      </c>
      <c r="E15066">
        <v>1</v>
      </c>
      <c r="F15066">
        <v>90000</v>
      </c>
    </row>
    <row r="15067" spans="1:6" x14ac:dyDescent="0.2">
      <c r="A15067">
        <v>5</v>
      </c>
      <c r="B15067">
        <v>4199400</v>
      </c>
      <c r="C15067">
        <v>10019</v>
      </c>
      <c r="D15067" t="s">
        <v>13364</v>
      </c>
      <c r="E15067">
        <v>4</v>
      </c>
      <c r="F15067">
        <v>41900</v>
      </c>
    </row>
    <row r="15068" spans="1:6" x14ac:dyDescent="0.2">
      <c r="A15068">
        <v>5</v>
      </c>
      <c r="B15068">
        <v>2729700</v>
      </c>
      <c r="C15068">
        <v>10019</v>
      </c>
      <c r="D15068" t="s">
        <v>13365</v>
      </c>
      <c r="E15068">
        <v>1</v>
      </c>
      <c r="F15068">
        <v>57311</v>
      </c>
    </row>
    <row r="15069" spans="1:6" x14ac:dyDescent="0.2">
      <c r="A15069">
        <v>5</v>
      </c>
      <c r="B15069">
        <v>3097350</v>
      </c>
      <c r="C15069">
        <v>10019</v>
      </c>
      <c r="D15069" t="s">
        <v>13366</v>
      </c>
      <c r="E15069">
        <v>2</v>
      </c>
      <c r="F15069">
        <v>23670</v>
      </c>
    </row>
    <row r="15070" spans="1:6" x14ac:dyDescent="0.2">
      <c r="A15070">
        <v>7</v>
      </c>
      <c r="B15070">
        <v>7618950</v>
      </c>
      <c r="C15070">
        <v>10019</v>
      </c>
      <c r="D15070" t="s">
        <v>13367</v>
      </c>
      <c r="E15070">
        <v>2</v>
      </c>
      <c r="F15070">
        <v>7248</v>
      </c>
    </row>
    <row r="15071" spans="1:6" x14ac:dyDescent="0.2">
      <c r="A15071">
        <v>7</v>
      </c>
      <c r="B15071">
        <v>10084950</v>
      </c>
      <c r="C15071">
        <v>10019</v>
      </c>
      <c r="D15071" t="s">
        <v>13368</v>
      </c>
      <c r="E15071">
        <v>3</v>
      </c>
      <c r="F15071">
        <v>29422</v>
      </c>
    </row>
    <row r="15072" spans="1:6" x14ac:dyDescent="0.2">
      <c r="A15072">
        <v>5</v>
      </c>
      <c r="B15072">
        <v>1479600</v>
      </c>
      <c r="C15072">
        <v>10019</v>
      </c>
      <c r="D15072" t="s">
        <v>13369</v>
      </c>
      <c r="E15072">
        <v>1</v>
      </c>
      <c r="F15072">
        <v>6800</v>
      </c>
    </row>
    <row r="15073" spans="1:6" x14ac:dyDescent="0.2">
      <c r="A15073">
        <v>5</v>
      </c>
      <c r="B15073">
        <v>3965400</v>
      </c>
      <c r="C15073">
        <v>10019</v>
      </c>
      <c r="D15073" t="s">
        <v>13370</v>
      </c>
      <c r="E15073">
        <v>1</v>
      </c>
      <c r="F15073">
        <v>8397</v>
      </c>
    </row>
    <row r="15074" spans="1:6" x14ac:dyDescent="0.2">
      <c r="A15074">
        <v>4</v>
      </c>
      <c r="B15074">
        <v>15625800</v>
      </c>
      <c r="C15074">
        <v>10019</v>
      </c>
      <c r="D15074" t="s">
        <v>13371</v>
      </c>
      <c r="E15074">
        <v>1</v>
      </c>
      <c r="F15074">
        <v>9895</v>
      </c>
    </row>
    <row r="15075" spans="1:6" x14ac:dyDescent="0.2">
      <c r="A15075">
        <v>5</v>
      </c>
      <c r="B15075">
        <v>1940850</v>
      </c>
      <c r="C15075">
        <v>10019</v>
      </c>
      <c r="D15075" t="s">
        <v>13372</v>
      </c>
      <c r="E15075">
        <v>1</v>
      </c>
      <c r="F15075">
        <v>11452</v>
      </c>
    </row>
    <row r="15076" spans="1:6" x14ac:dyDescent="0.2">
      <c r="A15076">
        <v>4</v>
      </c>
      <c r="B15076">
        <v>12035700</v>
      </c>
      <c r="C15076">
        <v>10019</v>
      </c>
      <c r="D15076" t="s">
        <v>13373</v>
      </c>
      <c r="E15076">
        <v>1</v>
      </c>
      <c r="F15076">
        <v>9377</v>
      </c>
    </row>
    <row r="15077" spans="1:6" x14ac:dyDescent="0.2">
      <c r="A15077">
        <v>4</v>
      </c>
      <c r="B15077">
        <v>21726000</v>
      </c>
      <c r="C15077">
        <v>10019</v>
      </c>
      <c r="D15077" t="s">
        <v>13374</v>
      </c>
      <c r="E15077">
        <v>1</v>
      </c>
      <c r="F15077">
        <v>9377</v>
      </c>
    </row>
    <row r="15078" spans="1:6" x14ac:dyDescent="0.2">
      <c r="A15078">
        <v>4</v>
      </c>
      <c r="B15078">
        <v>2172600</v>
      </c>
      <c r="C15078">
        <v>10019</v>
      </c>
      <c r="D15078" t="s">
        <v>13375</v>
      </c>
      <c r="E15078">
        <v>1</v>
      </c>
      <c r="F15078">
        <v>9377</v>
      </c>
    </row>
    <row r="15079" spans="1:6" x14ac:dyDescent="0.2">
      <c r="A15079">
        <v>4</v>
      </c>
      <c r="B15079">
        <v>52621200</v>
      </c>
      <c r="C15079">
        <v>10019</v>
      </c>
      <c r="D15079" t="s">
        <v>13376</v>
      </c>
      <c r="E15079">
        <v>1</v>
      </c>
      <c r="F15079">
        <v>3900</v>
      </c>
    </row>
    <row r="15080" spans="1:6" x14ac:dyDescent="0.2">
      <c r="A15080">
        <v>4</v>
      </c>
      <c r="B15080">
        <v>13762800</v>
      </c>
      <c r="C15080">
        <v>10019</v>
      </c>
      <c r="D15080" t="s">
        <v>13377</v>
      </c>
      <c r="E15080">
        <v>2</v>
      </c>
      <c r="F15080">
        <v>6016</v>
      </c>
    </row>
    <row r="15081" spans="1:6" x14ac:dyDescent="0.2">
      <c r="A15081">
        <v>4</v>
      </c>
      <c r="B15081">
        <v>173858850</v>
      </c>
      <c r="C15081">
        <v>10019</v>
      </c>
      <c r="D15081" t="s">
        <v>13378</v>
      </c>
      <c r="E15081">
        <v>1</v>
      </c>
      <c r="F15081">
        <v>59701</v>
      </c>
    </row>
    <row r="15082" spans="1:6" x14ac:dyDescent="0.2">
      <c r="A15082">
        <v>7</v>
      </c>
      <c r="B15082">
        <v>0</v>
      </c>
      <c r="C15082">
        <v>10019</v>
      </c>
      <c r="D15082" t="s">
        <v>13379</v>
      </c>
      <c r="E15082">
        <v>1</v>
      </c>
      <c r="F15082">
        <v>59862</v>
      </c>
    </row>
    <row r="15083" spans="1:6" x14ac:dyDescent="0.2">
      <c r="A15083">
        <v>7</v>
      </c>
      <c r="B15083">
        <v>18270000</v>
      </c>
      <c r="C15083">
        <v>10019</v>
      </c>
      <c r="D15083" t="s">
        <v>13382</v>
      </c>
      <c r="E15083">
        <v>2</v>
      </c>
      <c r="F15083">
        <v>52600</v>
      </c>
    </row>
    <row r="15084" spans="1:6" x14ac:dyDescent="0.2">
      <c r="A15084">
        <v>7</v>
      </c>
      <c r="B15084">
        <v>5769900</v>
      </c>
      <c r="C15084">
        <v>10019</v>
      </c>
      <c r="D15084" t="s">
        <v>13383</v>
      </c>
      <c r="E15084">
        <v>1</v>
      </c>
      <c r="F15084">
        <v>8793</v>
      </c>
    </row>
    <row r="15085" spans="1:6" x14ac:dyDescent="0.2">
      <c r="A15085">
        <v>7</v>
      </c>
      <c r="B15085">
        <v>5815350</v>
      </c>
      <c r="C15085">
        <v>10019</v>
      </c>
      <c r="D15085" t="s">
        <v>13384</v>
      </c>
      <c r="E15085">
        <v>1</v>
      </c>
      <c r="F15085">
        <v>5580</v>
      </c>
    </row>
    <row r="15086" spans="1:6" x14ac:dyDescent="0.2">
      <c r="A15086">
        <v>7</v>
      </c>
      <c r="B15086">
        <v>7450650</v>
      </c>
      <c r="C15086">
        <v>10019</v>
      </c>
      <c r="D15086" t="s">
        <v>11783</v>
      </c>
      <c r="E15086">
        <v>1</v>
      </c>
      <c r="F15086">
        <v>10025</v>
      </c>
    </row>
    <row r="15087" spans="1:6" x14ac:dyDescent="0.2">
      <c r="A15087">
        <v>7</v>
      </c>
      <c r="B15087">
        <v>36595800</v>
      </c>
      <c r="C15087">
        <v>10019</v>
      </c>
      <c r="D15087" t="s">
        <v>13385</v>
      </c>
      <c r="E15087">
        <v>1</v>
      </c>
      <c r="F15087">
        <v>196884</v>
      </c>
    </row>
    <row r="15088" spans="1:6" x14ac:dyDescent="0.2">
      <c r="A15088">
        <v>7</v>
      </c>
      <c r="B15088">
        <v>6679800</v>
      </c>
      <c r="C15088">
        <v>10019</v>
      </c>
      <c r="D15088" t="s">
        <v>13386</v>
      </c>
      <c r="E15088">
        <v>1</v>
      </c>
      <c r="F15088">
        <v>4332</v>
      </c>
    </row>
    <row r="15089" spans="1:6" x14ac:dyDescent="0.2">
      <c r="A15089">
        <v>7</v>
      </c>
      <c r="B15089">
        <v>37992150</v>
      </c>
      <c r="C15089">
        <v>10019</v>
      </c>
      <c r="D15089" t="s">
        <v>12358</v>
      </c>
      <c r="E15089">
        <v>2</v>
      </c>
      <c r="F15089">
        <v>4580</v>
      </c>
    </row>
    <row r="15090" spans="1:6" x14ac:dyDescent="0.2">
      <c r="A15090">
        <v>7</v>
      </c>
      <c r="B15090">
        <v>15148800</v>
      </c>
      <c r="C15090">
        <v>10019</v>
      </c>
      <c r="D15090" t="s">
        <v>13387</v>
      </c>
      <c r="E15090">
        <v>1</v>
      </c>
      <c r="F15090">
        <v>4600</v>
      </c>
    </row>
    <row r="15091" spans="1:6" x14ac:dyDescent="0.2">
      <c r="A15091">
        <v>7</v>
      </c>
      <c r="B15091">
        <v>32546250</v>
      </c>
      <c r="C15091">
        <v>10019</v>
      </c>
      <c r="D15091" t="s">
        <v>13388</v>
      </c>
      <c r="E15091">
        <v>1</v>
      </c>
      <c r="F15091">
        <v>2450</v>
      </c>
    </row>
    <row r="15092" spans="1:6" x14ac:dyDescent="0.2">
      <c r="A15092">
        <v>8</v>
      </c>
      <c r="B15092">
        <v>9416250</v>
      </c>
      <c r="C15092">
        <v>10019</v>
      </c>
      <c r="D15092" t="s">
        <v>13878</v>
      </c>
      <c r="E15092">
        <v>2</v>
      </c>
      <c r="F15092">
        <v>4980</v>
      </c>
    </row>
    <row r="15093" spans="1:6" x14ac:dyDescent="0.2">
      <c r="A15093">
        <v>4</v>
      </c>
      <c r="B15093">
        <v>37806300</v>
      </c>
      <c r="C15093">
        <v>10019</v>
      </c>
      <c r="D15093" t="s">
        <v>13881</v>
      </c>
      <c r="E15093">
        <v>1</v>
      </c>
      <c r="F15093">
        <v>43233</v>
      </c>
    </row>
    <row r="15094" spans="1:6" x14ac:dyDescent="0.2">
      <c r="A15094">
        <v>5</v>
      </c>
      <c r="B15094">
        <v>1186200</v>
      </c>
      <c r="C15094">
        <v>10019</v>
      </c>
      <c r="D15094" t="s">
        <v>14376</v>
      </c>
      <c r="E15094">
        <v>1</v>
      </c>
      <c r="F15094">
        <v>2430</v>
      </c>
    </row>
    <row r="15095" spans="1:6" x14ac:dyDescent="0.2">
      <c r="A15095">
        <v>9</v>
      </c>
      <c r="B15095">
        <v>6516000</v>
      </c>
      <c r="C15095">
        <v>10019</v>
      </c>
      <c r="D15095" t="s">
        <v>14377</v>
      </c>
      <c r="E15095">
        <v>1</v>
      </c>
      <c r="F15095">
        <v>3225</v>
      </c>
    </row>
    <row r="15096" spans="1:6" x14ac:dyDescent="0.2">
      <c r="A15096">
        <v>4</v>
      </c>
      <c r="B15096">
        <v>25810200</v>
      </c>
      <c r="C15096">
        <v>10019</v>
      </c>
      <c r="D15096" t="s">
        <v>14378</v>
      </c>
      <c r="E15096">
        <v>3</v>
      </c>
      <c r="F15096">
        <v>30000</v>
      </c>
    </row>
    <row r="15097" spans="1:6" x14ac:dyDescent="0.2">
      <c r="A15097">
        <v>4</v>
      </c>
      <c r="B15097">
        <v>53566991</v>
      </c>
      <c r="C15097">
        <v>10019</v>
      </c>
      <c r="D15097" t="s">
        <v>14381</v>
      </c>
      <c r="E15097">
        <v>1</v>
      </c>
      <c r="F15097">
        <v>4320</v>
      </c>
    </row>
    <row r="15098" spans="1:6" x14ac:dyDescent="0.2">
      <c r="A15098">
        <v>11</v>
      </c>
      <c r="B15098">
        <v>39323250</v>
      </c>
      <c r="C15098">
        <v>10019</v>
      </c>
      <c r="D15098" t="s">
        <v>14674</v>
      </c>
      <c r="E15098">
        <v>1</v>
      </c>
      <c r="F15098">
        <v>3492</v>
      </c>
    </row>
    <row r="15099" spans="1:6" x14ac:dyDescent="0.2">
      <c r="A15099">
        <v>4</v>
      </c>
      <c r="B15099">
        <v>8157600</v>
      </c>
      <c r="C15099">
        <v>10019</v>
      </c>
      <c r="D15099" t="s">
        <v>14681</v>
      </c>
      <c r="E15099">
        <v>1</v>
      </c>
      <c r="F15099">
        <v>260913</v>
      </c>
    </row>
    <row r="15100" spans="1:6" x14ac:dyDescent="0.2">
      <c r="A15100">
        <v>4</v>
      </c>
      <c r="B15100">
        <v>1818450</v>
      </c>
      <c r="C15100">
        <v>10019</v>
      </c>
      <c r="D15100" t="s">
        <v>14681</v>
      </c>
      <c r="E15100">
        <v>1</v>
      </c>
      <c r="F15100">
        <v>13786</v>
      </c>
    </row>
    <row r="15101" spans="1:6" x14ac:dyDescent="0.2">
      <c r="A15101">
        <v>4</v>
      </c>
      <c r="B15101">
        <v>76809150</v>
      </c>
      <c r="C15101">
        <v>10019</v>
      </c>
      <c r="D15101" t="s">
        <v>14683</v>
      </c>
      <c r="E15101">
        <v>1</v>
      </c>
      <c r="F15101">
        <v>11184</v>
      </c>
    </row>
    <row r="15102" spans="1:6" x14ac:dyDescent="0.2">
      <c r="A15102">
        <v>5</v>
      </c>
      <c r="B15102">
        <v>91205100</v>
      </c>
      <c r="C15102">
        <v>10019</v>
      </c>
      <c r="D15102" t="s">
        <v>16948</v>
      </c>
      <c r="E15102">
        <v>1</v>
      </c>
      <c r="F15102">
        <v>4600</v>
      </c>
    </row>
    <row r="15103" spans="1:6" x14ac:dyDescent="0.2">
      <c r="A15103">
        <v>5</v>
      </c>
      <c r="B15103">
        <v>5202000</v>
      </c>
      <c r="C15103">
        <v>10019</v>
      </c>
      <c r="D15103" t="s">
        <v>16949</v>
      </c>
      <c r="E15103">
        <v>1</v>
      </c>
      <c r="F15103">
        <v>9120</v>
      </c>
    </row>
    <row r="15104" spans="1:6" x14ac:dyDescent="0.2">
      <c r="A15104">
        <v>5</v>
      </c>
      <c r="B15104">
        <v>4856400</v>
      </c>
      <c r="C15104">
        <v>10019</v>
      </c>
      <c r="D15104" t="s">
        <v>16950</v>
      </c>
      <c r="E15104">
        <v>3</v>
      </c>
      <c r="F15104">
        <v>34810</v>
      </c>
    </row>
    <row r="15105" spans="1:6" x14ac:dyDescent="0.2">
      <c r="A15105">
        <v>5</v>
      </c>
      <c r="B15105">
        <v>106485750</v>
      </c>
      <c r="C15105">
        <v>10019</v>
      </c>
      <c r="D15105" t="s">
        <v>16951</v>
      </c>
      <c r="E15105">
        <v>1</v>
      </c>
      <c r="F15105">
        <v>3094</v>
      </c>
    </row>
    <row r="15106" spans="1:6" x14ac:dyDescent="0.2">
      <c r="A15106">
        <v>5</v>
      </c>
      <c r="B15106">
        <v>105951600</v>
      </c>
      <c r="C15106">
        <v>10019</v>
      </c>
      <c r="D15106" t="s">
        <v>16952</v>
      </c>
      <c r="E15106">
        <v>1</v>
      </c>
      <c r="F15106">
        <v>7148</v>
      </c>
    </row>
    <row r="15107" spans="1:6" x14ac:dyDescent="0.2">
      <c r="A15107">
        <v>5</v>
      </c>
      <c r="B15107">
        <v>3309750</v>
      </c>
      <c r="C15107">
        <v>10019</v>
      </c>
      <c r="D15107" t="s">
        <v>16953</v>
      </c>
      <c r="E15107">
        <v>1</v>
      </c>
      <c r="F15107">
        <v>84210</v>
      </c>
    </row>
    <row r="15108" spans="1:6" x14ac:dyDescent="0.2">
      <c r="A15108">
        <v>5</v>
      </c>
      <c r="B15108">
        <v>27788400</v>
      </c>
      <c r="C15108">
        <v>10019</v>
      </c>
      <c r="D15108" t="s">
        <v>16954</v>
      </c>
      <c r="E15108">
        <v>1</v>
      </c>
      <c r="F15108">
        <v>22580</v>
      </c>
    </row>
    <row r="15109" spans="1:6" x14ac:dyDescent="0.2">
      <c r="A15109">
        <v>5</v>
      </c>
      <c r="B15109">
        <v>17330220</v>
      </c>
      <c r="C15109">
        <v>10019</v>
      </c>
      <c r="D15109" t="s">
        <v>16955</v>
      </c>
      <c r="E15109">
        <v>1</v>
      </c>
      <c r="F15109">
        <v>11530</v>
      </c>
    </row>
    <row r="15110" spans="1:6" x14ac:dyDescent="0.2">
      <c r="A15110">
        <v>5</v>
      </c>
      <c r="B15110">
        <v>163965600</v>
      </c>
      <c r="C15110">
        <v>10019</v>
      </c>
      <c r="D15110" t="s">
        <v>16956</v>
      </c>
      <c r="E15110">
        <v>1</v>
      </c>
      <c r="F15110">
        <v>11530</v>
      </c>
    </row>
    <row r="15111" spans="1:6" x14ac:dyDescent="0.2">
      <c r="A15111">
        <v>5</v>
      </c>
      <c r="B15111">
        <v>8657550</v>
      </c>
      <c r="C15111">
        <v>10019</v>
      </c>
      <c r="D15111" t="s">
        <v>16957</v>
      </c>
      <c r="E15111">
        <v>1</v>
      </c>
      <c r="F15111">
        <v>11530</v>
      </c>
    </row>
    <row r="15112" spans="1:6" x14ac:dyDescent="0.2">
      <c r="A15112">
        <v>5</v>
      </c>
      <c r="B15112">
        <v>169485750</v>
      </c>
      <c r="C15112">
        <v>10019</v>
      </c>
      <c r="D15112" t="s">
        <v>16958</v>
      </c>
      <c r="E15112">
        <v>1</v>
      </c>
      <c r="F15112">
        <v>11530</v>
      </c>
    </row>
    <row r="15113" spans="1:6" x14ac:dyDescent="0.2">
      <c r="A15113">
        <v>5</v>
      </c>
      <c r="B15113">
        <v>90522000</v>
      </c>
      <c r="C15113">
        <v>10019</v>
      </c>
      <c r="D15113" t="s">
        <v>16959</v>
      </c>
      <c r="E15113">
        <v>1</v>
      </c>
      <c r="F15113">
        <v>4770</v>
      </c>
    </row>
    <row r="15114" spans="1:6" x14ac:dyDescent="0.2">
      <c r="A15114">
        <v>4</v>
      </c>
      <c r="B15114">
        <v>4590257</v>
      </c>
      <c r="C15114">
        <v>10019</v>
      </c>
      <c r="D15114" t="s">
        <v>16960</v>
      </c>
      <c r="E15114">
        <v>2</v>
      </c>
      <c r="F15114">
        <v>326763</v>
      </c>
    </row>
    <row r="15115" spans="1:6" x14ac:dyDescent="0.2">
      <c r="A15115">
        <v>4</v>
      </c>
      <c r="B15115">
        <v>4109252</v>
      </c>
      <c r="C15115">
        <v>10019</v>
      </c>
      <c r="D15115" t="s">
        <v>16961</v>
      </c>
      <c r="E15115">
        <v>1</v>
      </c>
      <c r="F15115">
        <v>57500</v>
      </c>
    </row>
    <row r="15116" spans="1:6" x14ac:dyDescent="0.2">
      <c r="A15116">
        <v>4</v>
      </c>
      <c r="B15116">
        <v>4715961</v>
      </c>
      <c r="C15116">
        <v>10019</v>
      </c>
      <c r="D15116" t="s">
        <v>16962</v>
      </c>
      <c r="E15116">
        <v>5</v>
      </c>
      <c r="F15116">
        <v>17552</v>
      </c>
    </row>
    <row r="15117" spans="1:6" x14ac:dyDescent="0.2">
      <c r="A15117">
        <v>4</v>
      </c>
      <c r="B15117">
        <v>4715961</v>
      </c>
      <c r="C15117">
        <v>10019</v>
      </c>
      <c r="D15117" t="s">
        <v>16963</v>
      </c>
      <c r="E15117">
        <v>1</v>
      </c>
      <c r="F15117">
        <v>38542</v>
      </c>
    </row>
    <row r="15118" spans="1:6" x14ac:dyDescent="0.2">
      <c r="A15118">
        <v>11</v>
      </c>
      <c r="B15118">
        <v>2817900</v>
      </c>
      <c r="C15118">
        <v>10019</v>
      </c>
      <c r="D15118" t="s">
        <v>16964</v>
      </c>
      <c r="E15118">
        <v>1</v>
      </c>
      <c r="F15118">
        <v>65750</v>
      </c>
    </row>
    <row r="15119" spans="1:6" x14ac:dyDescent="0.2">
      <c r="A15119">
        <v>8</v>
      </c>
      <c r="B15119">
        <v>8361000</v>
      </c>
      <c r="C15119">
        <v>10019</v>
      </c>
      <c r="D15119" t="s">
        <v>16965</v>
      </c>
      <c r="E15119">
        <v>1</v>
      </c>
      <c r="F15119">
        <v>75926</v>
      </c>
    </row>
    <row r="15120" spans="1:6" x14ac:dyDescent="0.2">
      <c r="A15120">
        <v>8</v>
      </c>
      <c r="B15120">
        <v>4307400</v>
      </c>
      <c r="C15120">
        <v>10019</v>
      </c>
      <c r="D15120" t="s">
        <v>16966</v>
      </c>
      <c r="E15120">
        <v>1</v>
      </c>
      <c r="F15120">
        <v>100000</v>
      </c>
    </row>
    <row r="15121" spans="1:6" x14ac:dyDescent="0.2">
      <c r="A15121">
        <v>8</v>
      </c>
      <c r="B15121">
        <v>4302450</v>
      </c>
      <c r="C15121">
        <v>10019</v>
      </c>
      <c r="D15121" t="s">
        <v>16967</v>
      </c>
      <c r="E15121">
        <v>1</v>
      </c>
      <c r="F15121">
        <v>70507</v>
      </c>
    </row>
    <row r="15122" spans="1:6" x14ac:dyDescent="0.2">
      <c r="A15122">
        <v>8</v>
      </c>
      <c r="B15122">
        <v>36874350</v>
      </c>
      <c r="C15122">
        <v>10019</v>
      </c>
      <c r="D15122" t="s">
        <v>16968</v>
      </c>
      <c r="E15122">
        <v>1</v>
      </c>
      <c r="F15122">
        <v>3053</v>
      </c>
    </row>
    <row r="15123" spans="1:6" x14ac:dyDescent="0.2">
      <c r="A15123">
        <v>8</v>
      </c>
      <c r="B15123">
        <v>236218500</v>
      </c>
      <c r="C15123">
        <v>10019</v>
      </c>
      <c r="D15123" t="s">
        <v>16969</v>
      </c>
      <c r="E15123">
        <v>1</v>
      </c>
      <c r="F15123">
        <v>53952</v>
      </c>
    </row>
    <row r="15124" spans="1:6" x14ac:dyDescent="0.2">
      <c r="A15124">
        <v>5</v>
      </c>
      <c r="B15124">
        <v>57109050</v>
      </c>
      <c r="C15124">
        <v>10019</v>
      </c>
      <c r="D15124" t="s">
        <v>16970</v>
      </c>
      <c r="E15124">
        <v>1</v>
      </c>
      <c r="F15124">
        <v>58662</v>
      </c>
    </row>
    <row r="15125" spans="1:6" x14ac:dyDescent="0.2">
      <c r="A15125">
        <v>8</v>
      </c>
      <c r="B15125">
        <v>38258550</v>
      </c>
      <c r="C15125">
        <v>10019</v>
      </c>
      <c r="D15125" t="s">
        <v>16971</v>
      </c>
      <c r="E15125">
        <v>1</v>
      </c>
      <c r="F15125">
        <v>3684</v>
      </c>
    </row>
    <row r="15126" spans="1:6" x14ac:dyDescent="0.2">
      <c r="A15126">
        <v>4</v>
      </c>
      <c r="B15126">
        <v>2839681</v>
      </c>
      <c r="C15126">
        <v>10019</v>
      </c>
      <c r="D15126" t="s">
        <v>16972</v>
      </c>
      <c r="E15126">
        <v>3</v>
      </c>
      <c r="F15126">
        <v>10000</v>
      </c>
    </row>
    <row r="15127" spans="1:6" x14ac:dyDescent="0.2">
      <c r="A15127">
        <v>4</v>
      </c>
      <c r="B15127">
        <v>14439837</v>
      </c>
      <c r="C15127">
        <v>10019</v>
      </c>
      <c r="D15127" t="s">
        <v>16973</v>
      </c>
      <c r="E15127">
        <v>1</v>
      </c>
      <c r="F15127">
        <v>4056</v>
      </c>
    </row>
    <row r="15128" spans="1:6" x14ac:dyDescent="0.2">
      <c r="A15128">
        <v>4</v>
      </c>
      <c r="B15128">
        <v>3194686</v>
      </c>
      <c r="C15128">
        <v>10019</v>
      </c>
      <c r="D15128" t="s">
        <v>16974</v>
      </c>
      <c r="E15128">
        <v>1</v>
      </c>
      <c r="F15128">
        <v>43243</v>
      </c>
    </row>
    <row r="15129" spans="1:6" x14ac:dyDescent="0.2">
      <c r="A15129">
        <v>3</v>
      </c>
      <c r="B15129">
        <v>70709853</v>
      </c>
      <c r="C15129">
        <v>10019</v>
      </c>
      <c r="D15129" t="s">
        <v>16975</v>
      </c>
      <c r="E15129">
        <v>1</v>
      </c>
      <c r="F15129">
        <v>28098</v>
      </c>
    </row>
    <row r="15130" spans="1:6" x14ac:dyDescent="0.2">
      <c r="A15130">
        <v>5</v>
      </c>
      <c r="B15130">
        <v>38685600</v>
      </c>
      <c r="C15130">
        <v>10019</v>
      </c>
      <c r="D15130" t="s">
        <v>16976</v>
      </c>
      <c r="E15130">
        <v>1</v>
      </c>
      <c r="F15130">
        <v>4732</v>
      </c>
    </row>
    <row r="15131" spans="1:6" x14ac:dyDescent="0.2">
      <c r="A15131">
        <v>3</v>
      </c>
      <c r="B15131">
        <v>6253650</v>
      </c>
      <c r="C15131">
        <v>10019</v>
      </c>
      <c r="D15131" t="s">
        <v>16977</v>
      </c>
      <c r="E15131">
        <v>1</v>
      </c>
      <c r="F15131">
        <v>11630</v>
      </c>
    </row>
    <row r="15132" spans="1:6" x14ac:dyDescent="0.2">
      <c r="A15132">
        <v>4</v>
      </c>
      <c r="B15132">
        <v>947102</v>
      </c>
      <c r="C15132">
        <v>10019</v>
      </c>
      <c r="D15132" t="s">
        <v>16978</v>
      </c>
      <c r="E15132">
        <v>1</v>
      </c>
      <c r="F15132">
        <v>11510</v>
      </c>
    </row>
    <row r="15133" spans="1:6" x14ac:dyDescent="0.2">
      <c r="A15133">
        <v>5</v>
      </c>
      <c r="B15133">
        <v>1414800</v>
      </c>
      <c r="C15133">
        <v>10019</v>
      </c>
      <c r="D15133" t="s">
        <v>16979</v>
      </c>
      <c r="E15133">
        <v>1</v>
      </c>
      <c r="F15133">
        <v>14235</v>
      </c>
    </row>
    <row r="15134" spans="1:6" x14ac:dyDescent="0.2">
      <c r="A15134">
        <v>4</v>
      </c>
      <c r="B15134">
        <v>851227</v>
      </c>
      <c r="C15134">
        <v>10019</v>
      </c>
      <c r="D15134" t="s">
        <v>16980</v>
      </c>
      <c r="E15134">
        <v>1</v>
      </c>
      <c r="F15134">
        <v>10625</v>
      </c>
    </row>
    <row r="15135" spans="1:6" x14ac:dyDescent="0.2">
      <c r="A15135">
        <v>3</v>
      </c>
      <c r="B15135">
        <v>873600</v>
      </c>
      <c r="C15135">
        <v>10019</v>
      </c>
      <c r="D15135" t="s">
        <v>16981</v>
      </c>
      <c r="E15135">
        <v>1</v>
      </c>
      <c r="F15135">
        <v>8750</v>
      </c>
    </row>
    <row r="15136" spans="1:6" x14ac:dyDescent="0.2">
      <c r="A15136">
        <v>5</v>
      </c>
      <c r="B15136">
        <v>922950</v>
      </c>
      <c r="C15136">
        <v>10019</v>
      </c>
      <c r="D15136" t="s">
        <v>16982</v>
      </c>
      <c r="E15136">
        <v>1</v>
      </c>
      <c r="F15136">
        <v>8974</v>
      </c>
    </row>
    <row r="15137" spans="1:6" x14ac:dyDescent="0.2">
      <c r="A15137">
        <v>5</v>
      </c>
      <c r="B15137">
        <v>1261800</v>
      </c>
      <c r="C15137">
        <v>10019</v>
      </c>
      <c r="D15137" t="s">
        <v>16983</v>
      </c>
      <c r="E15137">
        <v>1</v>
      </c>
      <c r="F15137">
        <v>6787</v>
      </c>
    </row>
    <row r="15138" spans="1:6" x14ac:dyDescent="0.2">
      <c r="A15138">
        <v>3</v>
      </c>
      <c r="B15138">
        <v>8634150</v>
      </c>
      <c r="C15138">
        <v>10019</v>
      </c>
      <c r="D15138" t="s">
        <v>16984</v>
      </c>
      <c r="E15138">
        <v>4</v>
      </c>
      <c r="F15138">
        <v>57586</v>
      </c>
    </row>
    <row r="15139" spans="1:6" x14ac:dyDescent="0.2">
      <c r="A15139">
        <v>3</v>
      </c>
      <c r="B15139">
        <v>18843300</v>
      </c>
      <c r="C15139">
        <v>10019</v>
      </c>
      <c r="D15139" t="s">
        <v>16985</v>
      </c>
      <c r="E15139">
        <v>1</v>
      </c>
      <c r="F15139">
        <v>8179</v>
      </c>
    </row>
    <row r="15140" spans="1:6" x14ac:dyDescent="0.2">
      <c r="A15140">
        <v>5</v>
      </c>
      <c r="B15140">
        <v>1435950</v>
      </c>
      <c r="C15140">
        <v>10019</v>
      </c>
      <c r="D15140" t="s">
        <v>16986</v>
      </c>
      <c r="E15140">
        <v>1</v>
      </c>
      <c r="F15140">
        <v>65000</v>
      </c>
    </row>
    <row r="15141" spans="1:6" x14ac:dyDescent="0.2">
      <c r="A15141">
        <v>5</v>
      </c>
      <c r="B15141">
        <v>1427400</v>
      </c>
      <c r="C15141">
        <v>10019</v>
      </c>
      <c r="D15141" t="s">
        <v>16987</v>
      </c>
      <c r="E15141">
        <v>1</v>
      </c>
      <c r="F15141">
        <v>18506</v>
      </c>
    </row>
    <row r="15142" spans="1:6" x14ac:dyDescent="0.2">
      <c r="A15142">
        <v>5</v>
      </c>
      <c r="B15142">
        <v>3160800</v>
      </c>
      <c r="C15142">
        <v>10019</v>
      </c>
      <c r="D15142" t="s">
        <v>16988</v>
      </c>
      <c r="E15142">
        <v>1</v>
      </c>
      <c r="F15142">
        <v>54400</v>
      </c>
    </row>
    <row r="15143" spans="1:6" x14ac:dyDescent="0.2">
      <c r="A15143">
        <v>5</v>
      </c>
      <c r="B15143">
        <v>1695150</v>
      </c>
      <c r="C15143">
        <v>10019</v>
      </c>
      <c r="D15143" t="s">
        <v>16989</v>
      </c>
      <c r="E15143">
        <v>1</v>
      </c>
      <c r="F15143">
        <v>229973</v>
      </c>
    </row>
    <row r="15144" spans="1:6" x14ac:dyDescent="0.2">
      <c r="A15144">
        <v>5</v>
      </c>
      <c r="B15144">
        <v>1697400</v>
      </c>
      <c r="C15144">
        <v>10019</v>
      </c>
      <c r="D15144" t="s">
        <v>16990</v>
      </c>
      <c r="E15144">
        <v>1</v>
      </c>
      <c r="F15144">
        <v>28034</v>
      </c>
    </row>
    <row r="15145" spans="1:6" x14ac:dyDescent="0.2">
      <c r="A15145">
        <v>5</v>
      </c>
      <c r="B15145">
        <v>28815300</v>
      </c>
      <c r="C15145">
        <v>10019</v>
      </c>
      <c r="D15145" t="s">
        <v>16991</v>
      </c>
      <c r="E15145">
        <v>4</v>
      </c>
      <c r="F15145">
        <v>48810</v>
      </c>
    </row>
    <row r="15146" spans="1:6" x14ac:dyDescent="0.2">
      <c r="A15146">
        <v>5</v>
      </c>
      <c r="B15146">
        <v>79256250</v>
      </c>
      <c r="C15146">
        <v>10019</v>
      </c>
      <c r="D15146" t="s">
        <v>16992</v>
      </c>
      <c r="E15146">
        <v>1</v>
      </c>
      <c r="F15146">
        <v>8016</v>
      </c>
    </row>
    <row r="15147" spans="1:6" x14ac:dyDescent="0.2">
      <c r="A15147">
        <v>5</v>
      </c>
      <c r="B15147">
        <v>1352250</v>
      </c>
      <c r="C15147">
        <v>10019</v>
      </c>
      <c r="D15147" t="s">
        <v>16993</v>
      </c>
      <c r="E15147">
        <v>1</v>
      </c>
      <c r="F15147">
        <v>7095</v>
      </c>
    </row>
    <row r="15148" spans="1:6" x14ac:dyDescent="0.2">
      <c r="A15148">
        <v>4</v>
      </c>
      <c r="B15148">
        <v>371700</v>
      </c>
      <c r="C15148">
        <v>10019</v>
      </c>
      <c r="D15148" t="s">
        <v>16994</v>
      </c>
      <c r="E15148">
        <v>1</v>
      </c>
      <c r="F15148">
        <v>7135</v>
      </c>
    </row>
    <row r="15149" spans="1:6" x14ac:dyDescent="0.2">
      <c r="A15149">
        <v>11</v>
      </c>
      <c r="B15149">
        <v>360000</v>
      </c>
      <c r="C15149">
        <v>10019</v>
      </c>
      <c r="D15149" t="s">
        <v>16995</v>
      </c>
      <c r="E15149">
        <v>1</v>
      </c>
      <c r="F15149">
        <v>7210</v>
      </c>
    </row>
    <row r="15150" spans="1:6" x14ac:dyDescent="0.2">
      <c r="A15150">
        <v>11</v>
      </c>
      <c r="B15150">
        <v>616500</v>
      </c>
      <c r="C15150">
        <v>10019</v>
      </c>
      <c r="D15150" t="s">
        <v>16996</v>
      </c>
      <c r="E15150">
        <v>1</v>
      </c>
      <c r="F15150">
        <v>3684</v>
      </c>
    </row>
    <row r="15151" spans="1:6" x14ac:dyDescent="0.2">
      <c r="A15151">
        <v>11</v>
      </c>
      <c r="B15151">
        <v>450000</v>
      </c>
      <c r="C15151">
        <v>10019</v>
      </c>
      <c r="D15151" t="s">
        <v>16997</v>
      </c>
      <c r="E15151">
        <v>1</v>
      </c>
      <c r="F15151">
        <v>13500</v>
      </c>
    </row>
    <row r="15152" spans="1:6" x14ac:dyDescent="0.2">
      <c r="A15152">
        <v>5</v>
      </c>
      <c r="B15152">
        <v>8563500</v>
      </c>
      <c r="C15152">
        <v>10019</v>
      </c>
      <c r="D15152" t="s">
        <v>16998</v>
      </c>
      <c r="E15152">
        <v>2</v>
      </c>
      <c r="F15152">
        <v>523693</v>
      </c>
    </row>
    <row r="15153" spans="1:6" x14ac:dyDescent="0.2">
      <c r="A15153">
        <v>5</v>
      </c>
      <c r="B15153">
        <v>1587600</v>
      </c>
      <c r="C15153">
        <v>10019</v>
      </c>
      <c r="D15153" t="s">
        <v>16999</v>
      </c>
      <c r="E15153">
        <v>1</v>
      </c>
      <c r="F15153">
        <v>703796</v>
      </c>
    </row>
    <row r="15154" spans="1:6" x14ac:dyDescent="0.2">
      <c r="A15154">
        <v>5</v>
      </c>
      <c r="B15154">
        <v>1048500</v>
      </c>
      <c r="C15154">
        <v>10019</v>
      </c>
      <c r="D15154" t="s">
        <v>17000</v>
      </c>
      <c r="E15154">
        <v>1</v>
      </c>
      <c r="F15154">
        <v>813798</v>
      </c>
    </row>
    <row r="15155" spans="1:6" x14ac:dyDescent="0.2">
      <c r="A15155">
        <v>4</v>
      </c>
      <c r="B15155">
        <v>1026450</v>
      </c>
      <c r="C15155">
        <v>10019</v>
      </c>
      <c r="D15155" t="s">
        <v>17001</v>
      </c>
      <c r="E15155">
        <v>1</v>
      </c>
      <c r="F15155">
        <v>9290</v>
      </c>
    </row>
    <row r="15156" spans="1:6" x14ac:dyDescent="0.2">
      <c r="A15156">
        <v>4</v>
      </c>
      <c r="B15156">
        <v>989407</v>
      </c>
      <c r="C15156">
        <v>10019</v>
      </c>
      <c r="D15156" t="s">
        <v>17002</v>
      </c>
      <c r="E15156">
        <v>1</v>
      </c>
      <c r="F15156">
        <v>7603</v>
      </c>
    </row>
    <row r="15157" spans="1:6" x14ac:dyDescent="0.2">
      <c r="A15157">
        <v>4</v>
      </c>
      <c r="B15157">
        <v>1097599</v>
      </c>
      <c r="C15157">
        <v>10019</v>
      </c>
      <c r="D15157" t="s">
        <v>17003</v>
      </c>
      <c r="E15157">
        <v>3</v>
      </c>
      <c r="F15157">
        <v>16708</v>
      </c>
    </row>
    <row r="15158" spans="1:6" x14ac:dyDescent="0.2">
      <c r="A15158">
        <v>5</v>
      </c>
      <c r="B15158">
        <v>3227400</v>
      </c>
      <c r="C15158">
        <v>10019</v>
      </c>
      <c r="D15158" t="s">
        <v>17004</v>
      </c>
      <c r="E15158">
        <v>1</v>
      </c>
      <c r="F15158">
        <v>7554</v>
      </c>
    </row>
    <row r="15159" spans="1:6" x14ac:dyDescent="0.2">
      <c r="A15159">
        <v>5</v>
      </c>
      <c r="B15159">
        <v>110892600</v>
      </c>
      <c r="C15159">
        <v>10019</v>
      </c>
      <c r="D15159" t="s">
        <v>17005</v>
      </c>
      <c r="E15159">
        <v>2</v>
      </c>
      <c r="F15159">
        <v>396834</v>
      </c>
    </row>
    <row r="15160" spans="1:6" x14ac:dyDescent="0.2">
      <c r="A15160">
        <v>5</v>
      </c>
      <c r="B15160">
        <v>1262700</v>
      </c>
      <c r="C15160">
        <v>10019</v>
      </c>
      <c r="D15160" t="s">
        <v>17006</v>
      </c>
      <c r="E15160">
        <v>1</v>
      </c>
      <c r="F15160">
        <v>13810</v>
      </c>
    </row>
    <row r="15161" spans="1:6" x14ac:dyDescent="0.2">
      <c r="A15161">
        <v>4</v>
      </c>
      <c r="B15161">
        <v>798341</v>
      </c>
      <c r="C15161">
        <v>10019</v>
      </c>
      <c r="D15161" t="s">
        <v>17007</v>
      </c>
      <c r="E15161">
        <v>1</v>
      </c>
      <c r="F15161">
        <v>75617</v>
      </c>
    </row>
    <row r="15162" spans="1:6" x14ac:dyDescent="0.2">
      <c r="A15162">
        <v>4</v>
      </c>
      <c r="B15162">
        <v>6623995</v>
      </c>
      <c r="C15162">
        <v>10019</v>
      </c>
      <c r="D15162" t="s">
        <v>17008</v>
      </c>
      <c r="E15162">
        <v>1</v>
      </c>
      <c r="F15162">
        <v>102720</v>
      </c>
    </row>
    <row r="15163" spans="1:6" x14ac:dyDescent="0.2">
      <c r="A15163">
        <v>4</v>
      </c>
      <c r="B15163">
        <v>9920250</v>
      </c>
      <c r="C15163">
        <v>10019</v>
      </c>
      <c r="D15163" t="s">
        <v>17009</v>
      </c>
      <c r="E15163">
        <v>1</v>
      </c>
      <c r="F15163">
        <v>44840</v>
      </c>
    </row>
    <row r="15164" spans="1:6" x14ac:dyDescent="0.2">
      <c r="A15164">
        <v>4</v>
      </c>
      <c r="B15164">
        <v>4142700</v>
      </c>
      <c r="C15164">
        <v>10019</v>
      </c>
      <c r="D15164" t="s">
        <v>17010</v>
      </c>
      <c r="E15164">
        <v>1</v>
      </c>
      <c r="F15164">
        <v>14785</v>
      </c>
    </row>
    <row r="15165" spans="1:6" x14ac:dyDescent="0.2">
      <c r="A15165">
        <v>4</v>
      </c>
      <c r="B15165">
        <v>1660932</v>
      </c>
      <c r="C15165">
        <v>10019</v>
      </c>
      <c r="D15165" t="s">
        <v>17011</v>
      </c>
      <c r="E15165">
        <v>1</v>
      </c>
      <c r="F15165">
        <v>16705</v>
      </c>
    </row>
    <row r="15166" spans="1:6" x14ac:dyDescent="0.2">
      <c r="A15166">
        <v>4</v>
      </c>
      <c r="B15166">
        <v>2833650</v>
      </c>
      <c r="C15166">
        <v>10019</v>
      </c>
      <c r="D15166" t="s">
        <v>17012</v>
      </c>
      <c r="E15166">
        <v>1</v>
      </c>
      <c r="F15166">
        <v>218208</v>
      </c>
    </row>
    <row r="15167" spans="1:6" x14ac:dyDescent="0.2">
      <c r="A15167">
        <v>5</v>
      </c>
      <c r="B15167">
        <v>8147700</v>
      </c>
      <c r="C15167">
        <v>10019</v>
      </c>
      <c r="D15167" t="s">
        <v>17013</v>
      </c>
      <c r="E15167">
        <v>1</v>
      </c>
      <c r="F15167">
        <v>461930</v>
      </c>
    </row>
    <row r="15168" spans="1:6" x14ac:dyDescent="0.2">
      <c r="A15168">
        <v>5</v>
      </c>
      <c r="B15168">
        <v>8501850</v>
      </c>
      <c r="C15168">
        <v>10019</v>
      </c>
      <c r="D15168" t="s">
        <v>17014</v>
      </c>
      <c r="E15168">
        <v>1</v>
      </c>
      <c r="F15168">
        <v>257885</v>
      </c>
    </row>
    <row r="15169" spans="1:6" x14ac:dyDescent="0.2">
      <c r="A15169">
        <v>3</v>
      </c>
      <c r="B15169">
        <v>3045600</v>
      </c>
      <c r="C15169">
        <v>10019</v>
      </c>
      <c r="D15169" t="s">
        <v>17015</v>
      </c>
      <c r="E15169">
        <v>2</v>
      </c>
      <c r="F15169">
        <v>180441</v>
      </c>
    </row>
    <row r="15170" spans="1:6" x14ac:dyDescent="0.2">
      <c r="A15170">
        <v>10</v>
      </c>
      <c r="B15170">
        <v>8236350</v>
      </c>
      <c r="C15170">
        <v>10019</v>
      </c>
      <c r="D15170" t="s">
        <v>17016</v>
      </c>
      <c r="E15170">
        <v>2</v>
      </c>
      <c r="F15170">
        <v>588527</v>
      </c>
    </row>
    <row r="15171" spans="1:6" x14ac:dyDescent="0.2">
      <c r="A15171">
        <v>4</v>
      </c>
      <c r="B15171">
        <v>4718250</v>
      </c>
      <c r="C15171">
        <v>10019</v>
      </c>
      <c r="D15171" t="s">
        <v>17017</v>
      </c>
      <c r="E15171">
        <v>1</v>
      </c>
      <c r="F15171">
        <v>2105415</v>
      </c>
    </row>
    <row r="15172" spans="1:6" x14ac:dyDescent="0.2">
      <c r="A15172">
        <v>4</v>
      </c>
      <c r="B15172">
        <v>4892850</v>
      </c>
      <c r="C15172">
        <v>10019</v>
      </c>
      <c r="D15172" t="s">
        <v>17018</v>
      </c>
      <c r="E15172">
        <v>1</v>
      </c>
      <c r="F15172">
        <v>8965</v>
      </c>
    </row>
    <row r="15173" spans="1:6" x14ac:dyDescent="0.2">
      <c r="A15173">
        <v>8</v>
      </c>
      <c r="B15173">
        <v>24214050</v>
      </c>
      <c r="C15173">
        <v>10019</v>
      </c>
      <c r="D15173" t="s">
        <v>17019</v>
      </c>
      <c r="E15173">
        <v>1</v>
      </c>
      <c r="F15173">
        <v>9650</v>
      </c>
    </row>
    <row r="15174" spans="1:6" x14ac:dyDescent="0.2">
      <c r="A15174">
        <v>5</v>
      </c>
      <c r="B15174">
        <v>168027750</v>
      </c>
      <c r="C15174">
        <v>10019</v>
      </c>
      <c r="D15174" t="s">
        <v>17020</v>
      </c>
      <c r="E15174">
        <v>1</v>
      </c>
      <c r="F15174">
        <v>9650</v>
      </c>
    </row>
    <row r="15175" spans="1:6" x14ac:dyDescent="0.2">
      <c r="A15175">
        <v>5</v>
      </c>
      <c r="B15175">
        <v>40300650</v>
      </c>
      <c r="C15175">
        <v>10019</v>
      </c>
      <c r="D15175" t="s">
        <v>17021</v>
      </c>
      <c r="E15175">
        <v>1</v>
      </c>
      <c r="F15175">
        <v>9650</v>
      </c>
    </row>
    <row r="15176" spans="1:6" x14ac:dyDescent="0.2">
      <c r="A15176">
        <v>5</v>
      </c>
      <c r="B15176">
        <v>2575800</v>
      </c>
      <c r="C15176">
        <v>10019</v>
      </c>
      <c r="D15176" t="s">
        <v>17022</v>
      </c>
      <c r="E15176">
        <v>1</v>
      </c>
      <c r="F15176">
        <v>11826</v>
      </c>
    </row>
    <row r="15177" spans="1:6" x14ac:dyDescent="0.2">
      <c r="A15177">
        <v>8</v>
      </c>
      <c r="B15177">
        <v>5142600</v>
      </c>
      <c r="C15177">
        <v>10019</v>
      </c>
      <c r="D15177" t="s">
        <v>17023</v>
      </c>
      <c r="E15177">
        <v>1</v>
      </c>
      <c r="F15177">
        <v>9951</v>
      </c>
    </row>
    <row r="15178" spans="1:6" x14ac:dyDescent="0.2">
      <c r="A15178">
        <v>11</v>
      </c>
      <c r="B15178">
        <v>9072</v>
      </c>
      <c r="C15178">
        <v>10019</v>
      </c>
      <c r="D15178" t="s">
        <v>17024</v>
      </c>
      <c r="E15178">
        <v>1</v>
      </c>
      <c r="F15178">
        <v>10200</v>
      </c>
    </row>
    <row r="15179" spans="1:6" x14ac:dyDescent="0.2">
      <c r="A15179">
        <v>5</v>
      </c>
      <c r="B15179">
        <v>1562400</v>
      </c>
      <c r="C15179">
        <v>10019</v>
      </c>
      <c r="D15179" t="s">
        <v>17025</v>
      </c>
      <c r="E15179">
        <v>1</v>
      </c>
      <c r="F15179">
        <v>9726</v>
      </c>
    </row>
    <row r="15180" spans="1:6" x14ac:dyDescent="0.2">
      <c r="A15180">
        <v>5</v>
      </c>
      <c r="B15180">
        <v>4694850</v>
      </c>
      <c r="C15180">
        <v>10019</v>
      </c>
      <c r="D15180" t="s">
        <v>17026</v>
      </c>
      <c r="E15180">
        <v>2</v>
      </c>
      <c r="F15180">
        <v>9743</v>
      </c>
    </row>
    <row r="15181" spans="1:6" x14ac:dyDescent="0.2">
      <c r="A15181">
        <v>5</v>
      </c>
      <c r="B15181">
        <v>4694850</v>
      </c>
      <c r="C15181">
        <v>10019</v>
      </c>
      <c r="D15181" t="s">
        <v>17027</v>
      </c>
      <c r="E15181">
        <v>1</v>
      </c>
      <c r="F15181">
        <v>9760</v>
      </c>
    </row>
    <row r="15182" spans="1:6" x14ac:dyDescent="0.2">
      <c r="A15182">
        <v>5</v>
      </c>
      <c r="B15182">
        <v>4424850</v>
      </c>
      <c r="C15182">
        <v>10019</v>
      </c>
      <c r="D15182" t="s">
        <v>17028</v>
      </c>
      <c r="E15182">
        <v>3</v>
      </c>
      <c r="F15182">
        <v>7906</v>
      </c>
    </row>
    <row r="15183" spans="1:6" x14ac:dyDescent="0.2">
      <c r="A15183">
        <v>4</v>
      </c>
      <c r="B15183">
        <v>1412671</v>
      </c>
      <c r="C15183">
        <v>10019</v>
      </c>
      <c r="D15183" t="s">
        <v>17029</v>
      </c>
      <c r="E15183">
        <v>1</v>
      </c>
      <c r="F15183">
        <v>3601</v>
      </c>
    </row>
    <row r="15184" spans="1:6" x14ac:dyDescent="0.2">
      <c r="A15184">
        <v>5</v>
      </c>
      <c r="B15184">
        <v>1583100</v>
      </c>
      <c r="C15184">
        <v>10019</v>
      </c>
      <c r="D15184" t="s">
        <v>17030</v>
      </c>
      <c r="E15184">
        <v>0</v>
      </c>
      <c r="F15184">
        <v>0</v>
      </c>
    </row>
    <row r="15185" spans="1:6" x14ac:dyDescent="0.2">
      <c r="A15185">
        <v>5</v>
      </c>
      <c r="B15185">
        <v>2688300</v>
      </c>
      <c r="C15185">
        <v>10019</v>
      </c>
      <c r="D15185" t="s">
        <v>17031</v>
      </c>
      <c r="E15185">
        <v>1</v>
      </c>
      <c r="F15185">
        <v>8670</v>
      </c>
    </row>
    <row r="15186" spans="1:6" x14ac:dyDescent="0.2">
      <c r="A15186">
        <v>4</v>
      </c>
      <c r="B15186">
        <v>1354450</v>
      </c>
      <c r="C15186">
        <v>10019</v>
      </c>
      <c r="D15186" t="s">
        <v>17032</v>
      </c>
      <c r="E15186">
        <v>1</v>
      </c>
      <c r="F15186">
        <v>9625</v>
      </c>
    </row>
    <row r="15187" spans="1:6" x14ac:dyDescent="0.2">
      <c r="A15187">
        <v>4</v>
      </c>
      <c r="B15187">
        <v>1602900</v>
      </c>
      <c r="C15187">
        <v>10019</v>
      </c>
      <c r="D15187" t="s">
        <v>17033</v>
      </c>
      <c r="E15187">
        <v>1</v>
      </c>
      <c r="F15187">
        <v>9875</v>
      </c>
    </row>
    <row r="15188" spans="1:6" x14ac:dyDescent="0.2">
      <c r="A15188">
        <v>4</v>
      </c>
      <c r="B15188">
        <v>1461093</v>
      </c>
      <c r="C15188">
        <v>10019</v>
      </c>
      <c r="D15188" t="s">
        <v>17034</v>
      </c>
      <c r="E15188">
        <v>1</v>
      </c>
      <c r="F15188">
        <v>6400</v>
      </c>
    </row>
    <row r="15189" spans="1:6" x14ac:dyDescent="0.2">
      <c r="A15189">
        <v>4</v>
      </c>
      <c r="B15189">
        <v>482672</v>
      </c>
      <c r="C15189">
        <v>10019</v>
      </c>
      <c r="D15189" t="s">
        <v>17035</v>
      </c>
      <c r="E15189">
        <v>1</v>
      </c>
      <c r="F15189">
        <v>7885</v>
      </c>
    </row>
    <row r="15190" spans="1:6" x14ac:dyDescent="0.2">
      <c r="A15190">
        <v>4</v>
      </c>
      <c r="B15190">
        <v>1250264</v>
      </c>
      <c r="C15190">
        <v>10019</v>
      </c>
      <c r="D15190" t="s">
        <v>17036</v>
      </c>
      <c r="E15190">
        <v>0</v>
      </c>
      <c r="F15190">
        <v>0</v>
      </c>
    </row>
    <row r="15191" spans="1:6" x14ac:dyDescent="0.2">
      <c r="A15191">
        <v>4</v>
      </c>
      <c r="B15191">
        <v>1581750</v>
      </c>
      <c r="C15191">
        <v>10019</v>
      </c>
      <c r="D15191" t="s">
        <v>17037</v>
      </c>
      <c r="E15191">
        <v>1</v>
      </c>
      <c r="F15191">
        <v>10050</v>
      </c>
    </row>
    <row r="15192" spans="1:6" x14ac:dyDescent="0.2">
      <c r="A15192">
        <v>4</v>
      </c>
      <c r="B15192">
        <v>1603800</v>
      </c>
      <c r="C15192">
        <v>10019</v>
      </c>
      <c r="D15192" t="s">
        <v>17038</v>
      </c>
      <c r="E15192">
        <v>1</v>
      </c>
      <c r="F15192">
        <v>10468</v>
      </c>
    </row>
    <row r="15193" spans="1:6" x14ac:dyDescent="0.2">
      <c r="A15193">
        <v>4</v>
      </c>
      <c r="B15193">
        <v>2512350</v>
      </c>
      <c r="C15193">
        <v>10019</v>
      </c>
      <c r="D15193" t="s">
        <v>17039</v>
      </c>
      <c r="E15193">
        <v>1</v>
      </c>
      <c r="F15193">
        <v>8800</v>
      </c>
    </row>
    <row r="15194" spans="1:6" x14ac:dyDescent="0.2">
      <c r="A15194">
        <v>4</v>
      </c>
      <c r="B15194">
        <v>1253880</v>
      </c>
      <c r="C15194">
        <v>10019</v>
      </c>
      <c r="D15194" t="s">
        <v>17040</v>
      </c>
      <c r="E15194">
        <v>1</v>
      </c>
      <c r="F15194">
        <v>8800</v>
      </c>
    </row>
    <row r="15195" spans="1:6" x14ac:dyDescent="0.2">
      <c r="A15195">
        <v>4</v>
      </c>
      <c r="B15195">
        <v>979356</v>
      </c>
      <c r="C15195">
        <v>10019</v>
      </c>
      <c r="D15195" t="s">
        <v>17041</v>
      </c>
      <c r="E15195">
        <v>1</v>
      </c>
      <c r="F15195">
        <v>8550</v>
      </c>
    </row>
    <row r="15196" spans="1:6" x14ac:dyDescent="0.2">
      <c r="A15196">
        <v>4</v>
      </c>
      <c r="B15196">
        <v>1108080</v>
      </c>
      <c r="C15196">
        <v>10019</v>
      </c>
      <c r="D15196" t="s">
        <v>17042</v>
      </c>
      <c r="E15196">
        <v>1</v>
      </c>
      <c r="F15196">
        <v>9925</v>
      </c>
    </row>
    <row r="15197" spans="1:6" x14ac:dyDescent="0.2">
      <c r="A15197">
        <v>4</v>
      </c>
      <c r="B15197">
        <v>1341360</v>
      </c>
      <c r="C15197">
        <v>10019</v>
      </c>
      <c r="D15197" t="s">
        <v>17043</v>
      </c>
      <c r="E15197">
        <v>1</v>
      </c>
      <c r="F15197">
        <v>9925</v>
      </c>
    </row>
    <row r="15198" spans="1:6" x14ac:dyDescent="0.2">
      <c r="A15198">
        <v>5</v>
      </c>
      <c r="B15198">
        <v>61855200</v>
      </c>
      <c r="C15198">
        <v>10019</v>
      </c>
      <c r="D15198" t="s">
        <v>17044</v>
      </c>
      <c r="E15198">
        <v>1</v>
      </c>
      <c r="F15198">
        <v>11444</v>
      </c>
    </row>
    <row r="15199" spans="1:6" x14ac:dyDescent="0.2">
      <c r="A15199">
        <v>4</v>
      </c>
      <c r="B15199">
        <v>976301</v>
      </c>
      <c r="C15199">
        <v>10019</v>
      </c>
      <c r="D15199" t="s">
        <v>17045</v>
      </c>
      <c r="E15199">
        <v>2</v>
      </c>
      <c r="F15199">
        <v>9396</v>
      </c>
    </row>
    <row r="15200" spans="1:6" x14ac:dyDescent="0.2">
      <c r="A15200">
        <v>4</v>
      </c>
      <c r="B15200">
        <v>1008423</v>
      </c>
      <c r="C15200">
        <v>10019</v>
      </c>
      <c r="D15200" t="s">
        <v>17046</v>
      </c>
      <c r="E15200">
        <v>1</v>
      </c>
      <c r="F15200">
        <v>10635</v>
      </c>
    </row>
    <row r="15201" spans="1:6" x14ac:dyDescent="0.2">
      <c r="A15201">
        <v>4</v>
      </c>
      <c r="B15201">
        <v>1309220</v>
      </c>
      <c r="C15201">
        <v>10019</v>
      </c>
      <c r="D15201" t="s">
        <v>17047</v>
      </c>
      <c r="E15201">
        <v>1</v>
      </c>
      <c r="F15201">
        <v>6880</v>
      </c>
    </row>
    <row r="15202" spans="1:6" x14ac:dyDescent="0.2">
      <c r="A15202">
        <v>4</v>
      </c>
      <c r="B15202">
        <v>24423307</v>
      </c>
      <c r="C15202">
        <v>10019</v>
      </c>
      <c r="D15202" t="s">
        <v>17048</v>
      </c>
      <c r="E15202">
        <v>1</v>
      </c>
      <c r="F15202">
        <v>5540</v>
      </c>
    </row>
    <row r="15203" spans="1:6" x14ac:dyDescent="0.2">
      <c r="A15203">
        <v>4</v>
      </c>
      <c r="B15203">
        <v>33861150</v>
      </c>
      <c r="C15203">
        <v>10019</v>
      </c>
      <c r="D15203" t="s">
        <v>17049</v>
      </c>
      <c r="E15203">
        <v>1</v>
      </c>
      <c r="F15203">
        <v>5040</v>
      </c>
    </row>
    <row r="15204" spans="1:6" x14ac:dyDescent="0.2">
      <c r="A15204">
        <v>11</v>
      </c>
      <c r="B15204">
        <v>2543850</v>
      </c>
      <c r="C15204">
        <v>10019</v>
      </c>
      <c r="D15204" t="s">
        <v>17050</v>
      </c>
      <c r="E15204">
        <v>1</v>
      </c>
      <c r="F15204">
        <v>5540</v>
      </c>
    </row>
    <row r="15205" spans="1:6" x14ac:dyDescent="0.2">
      <c r="A15205">
        <v>11</v>
      </c>
      <c r="B15205">
        <v>1277550</v>
      </c>
      <c r="C15205">
        <v>10019</v>
      </c>
      <c r="D15205" t="s">
        <v>17051</v>
      </c>
      <c r="E15205">
        <v>1</v>
      </c>
      <c r="F15205">
        <v>7750</v>
      </c>
    </row>
    <row r="15206" spans="1:6" x14ac:dyDescent="0.2">
      <c r="A15206">
        <v>5</v>
      </c>
      <c r="B15206">
        <v>1273050</v>
      </c>
      <c r="C15206">
        <v>10019</v>
      </c>
      <c r="D15206" t="s">
        <v>17052</v>
      </c>
      <c r="E15206">
        <v>1</v>
      </c>
      <c r="F15206">
        <v>9385</v>
      </c>
    </row>
    <row r="15207" spans="1:6" x14ac:dyDescent="0.2">
      <c r="A15207">
        <v>5</v>
      </c>
      <c r="B15207">
        <v>1874250</v>
      </c>
      <c r="C15207">
        <v>10019</v>
      </c>
      <c r="D15207" t="s">
        <v>17053</v>
      </c>
      <c r="E15207">
        <v>1</v>
      </c>
      <c r="F15207">
        <v>9650</v>
      </c>
    </row>
    <row r="15208" spans="1:6" x14ac:dyDescent="0.2">
      <c r="A15208">
        <v>5</v>
      </c>
      <c r="B15208">
        <v>2114550</v>
      </c>
      <c r="C15208">
        <v>10019</v>
      </c>
      <c r="D15208" t="s">
        <v>17054</v>
      </c>
      <c r="E15208">
        <v>1</v>
      </c>
      <c r="F15208">
        <v>9650</v>
      </c>
    </row>
    <row r="15209" spans="1:6" x14ac:dyDescent="0.2">
      <c r="A15209">
        <v>5</v>
      </c>
      <c r="B15209">
        <v>20946150</v>
      </c>
      <c r="C15209">
        <v>10019</v>
      </c>
      <c r="D15209" t="s">
        <v>17055</v>
      </c>
      <c r="E15209">
        <v>1</v>
      </c>
      <c r="F15209">
        <v>3376</v>
      </c>
    </row>
    <row r="15210" spans="1:6" x14ac:dyDescent="0.2">
      <c r="A15210">
        <v>4</v>
      </c>
      <c r="B15210">
        <v>1419600</v>
      </c>
      <c r="C15210">
        <v>10019</v>
      </c>
      <c r="D15210" t="s">
        <v>17056</v>
      </c>
      <c r="E15210">
        <v>1</v>
      </c>
      <c r="F15210">
        <v>5540</v>
      </c>
    </row>
    <row r="15211" spans="1:6" x14ac:dyDescent="0.2">
      <c r="A15211">
        <v>5</v>
      </c>
      <c r="B15211">
        <v>1322460</v>
      </c>
      <c r="C15211">
        <v>10019</v>
      </c>
      <c r="D15211" t="s">
        <v>17057</v>
      </c>
      <c r="E15211">
        <v>1</v>
      </c>
      <c r="F15211">
        <v>6065</v>
      </c>
    </row>
    <row r="15212" spans="1:6" x14ac:dyDescent="0.2">
      <c r="A15212">
        <v>5</v>
      </c>
      <c r="B15212">
        <v>1121850</v>
      </c>
      <c r="C15212">
        <v>10019</v>
      </c>
      <c r="D15212" t="s">
        <v>17058</v>
      </c>
      <c r="E15212">
        <v>1</v>
      </c>
      <c r="F15212">
        <v>15183</v>
      </c>
    </row>
    <row r="15213" spans="1:6" x14ac:dyDescent="0.2">
      <c r="A15213">
        <v>5</v>
      </c>
      <c r="B15213">
        <v>10597950</v>
      </c>
      <c r="C15213">
        <v>10019</v>
      </c>
      <c r="D15213" t="s">
        <v>17059</v>
      </c>
      <c r="E15213">
        <v>1</v>
      </c>
      <c r="F15213">
        <v>8995</v>
      </c>
    </row>
    <row r="15214" spans="1:6" x14ac:dyDescent="0.2">
      <c r="A15214">
        <v>5</v>
      </c>
      <c r="B15214">
        <v>2304000</v>
      </c>
      <c r="C15214">
        <v>10019</v>
      </c>
      <c r="D15214" t="s">
        <v>17060</v>
      </c>
      <c r="E15214">
        <v>1</v>
      </c>
      <c r="F15214">
        <v>5115</v>
      </c>
    </row>
    <row r="15215" spans="1:6" x14ac:dyDescent="0.2">
      <c r="A15215">
        <v>5</v>
      </c>
      <c r="B15215">
        <v>71477100</v>
      </c>
      <c r="C15215">
        <v>10019</v>
      </c>
      <c r="D15215" t="s">
        <v>17061</v>
      </c>
      <c r="E15215">
        <v>1</v>
      </c>
      <c r="F15215">
        <v>4297</v>
      </c>
    </row>
    <row r="15216" spans="1:6" x14ac:dyDescent="0.2">
      <c r="A15216">
        <v>5</v>
      </c>
      <c r="B15216">
        <v>0</v>
      </c>
      <c r="C15216">
        <v>10019</v>
      </c>
      <c r="D15216" t="s">
        <v>17062</v>
      </c>
      <c r="E15216">
        <v>1</v>
      </c>
      <c r="F15216">
        <v>4016</v>
      </c>
    </row>
    <row r="15217" spans="1:6" x14ac:dyDescent="0.2">
      <c r="A15217">
        <v>4</v>
      </c>
      <c r="B15217">
        <v>8351100</v>
      </c>
      <c r="C15217">
        <v>10019</v>
      </c>
      <c r="D15217" t="s">
        <v>17063</v>
      </c>
      <c r="E15217">
        <v>1</v>
      </c>
      <c r="F15217">
        <v>4016</v>
      </c>
    </row>
    <row r="15218" spans="1:6" x14ac:dyDescent="0.2">
      <c r="A15218">
        <v>5</v>
      </c>
      <c r="B15218">
        <v>17042400</v>
      </c>
      <c r="C15218">
        <v>10019</v>
      </c>
      <c r="D15218" t="s">
        <v>17064</v>
      </c>
      <c r="E15218">
        <v>2</v>
      </c>
      <c r="F15218">
        <v>16040</v>
      </c>
    </row>
    <row r="15219" spans="1:6" x14ac:dyDescent="0.2">
      <c r="A15219">
        <v>5</v>
      </c>
      <c r="B15219">
        <v>3516750</v>
      </c>
      <c r="C15219">
        <v>10019</v>
      </c>
      <c r="D15219" t="s">
        <v>17065</v>
      </c>
      <c r="E15219">
        <v>1</v>
      </c>
      <c r="F15219">
        <v>8960</v>
      </c>
    </row>
    <row r="15220" spans="1:6" x14ac:dyDescent="0.2">
      <c r="A15220">
        <v>5</v>
      </c>
      <c r="B15220">
        <v>8258850</v>
      </c>
      <c r="C15220">
        <v>10019</v>
      </c>
      <c r="D15220" t="s">
        <v>17066</v>
      </c>
      <c r="E15220">
        <v>1</v>
      </c>
      <c r="F15220">
        <v>8050</v>
      </c>
    </row>
    <row r="15221" spans="1:6" x14ac:dyDescent="0.2">
      <c r="A15221">
        <v>5</v>
      </c>
      <c r="B15221">
        <v>5112450</v>
      </c>
      <c r="C15221">
        <v>10019</v>
      </c>
      <c r="D15221" t="s">
        <v>17067</v>
      </c>
      <c r="E15221">
        <v>1</v>
      </c>
      <c r="F15221">
        <v>8050</v>
      </c>
    </row>
    <row r="15222" spans="1:6" x14ac:dyDescent="0.2">
      <c r="A15222">
        <v>5</v>
      </c>
      <c r="B15222">
        <v>197556750</v>
      </c>
      <c r="C15222">
        <v>10019</v>
      </c>
      <c r="D15222" t="s">
        <v>17068</v>
      </c>
      <c r="E15222">
        <v>1</v>
      </c>
      <c r="F15222">
        <v>30380</v>
      </c>
    </row>
    <row r="15223" spans="1:6" x14ac:dyDescent="0.2">
      <c r="A15223">
        <v>5</v>
      </c>
      <c r="B15223">
        <v>8420400</v>
      </c>
      <c r="C15223">
        <v>10019</v>
      </c>
      <c r="D15223" t="s">
        <v>17069</v>
      </c>
      <c r="E15223">
        <v>5</v>
      </c>
      <c r="F15223">
        <v>33375</v>
      </c>
    </row>
    <row r="15224" spans="1:6" x14ac:dyDescent="0.2">
      <c r="A15224">
        <v>4</v>
      </c>
      <c r="B15224">
        <v>1541800</v>
      </c>
      <c r="C15224">
        <v>10019</v>
      </c>
      <c r="D15224" t="s">
        <v>17070</v>
      </c>
      <c r="E15224">
        <v>1</v>
      </c>
      <c r="F15224">
        <v>560000</v>
      </c>
    </row>
    <row r="15225" spans="1:6" x14ac:dyDescent="0.2">
      <c r="A15225">
        <v>11</v>
      </c>
      <c r="B15225">
        <v>1373400</v>
      </c>
      <c r="C15225">
        <v>10019</v>
      </c>
      <c r="D15225" t="s">
        <v>17071</v>
      </c>
      <c r="E15225">
        <v>2</v>
      </c>
      <c r="F15225">
        <v>17240</v>
      </c>
    </row>
    <row r="15226" spans="1:6" x14ac:dyDescent="0.2">
      <c r="A15226">
        <v>11</v>
      </c>
      <c r="B15226">
        <v>2199150</v>
      </c>
      <c r="C15226">
        <v>10019</v>
      </c>
      <c r="D15226" t="s">
        <v>17072</v>
      </c>
      <c r="E15226">
        <v>1</v>
      </c>
      <c r="F15226">
        <v>10200</v>
      </c>
    </row>
    <row r="15227" spans="1:6" x14ac:dyDescent="0.2">
      <c r="A15227">
        <v>4</v>
      </c>
      <c r="B15227">
        <v>11494808</v>
      </c>
      <c r="C15227">
        <v>10019</v>
      </c>
      <c r="D15227" t="s">
        <v>17073</v>
      </c>
      <c r="E15227">
        <v>1</v>
      </c>
      <c r="F15227">
        <v>8568</v>
      </c>
    </row>
    <row r="15228" spans="1:6" x14ac:dyDescent="0.2">
      <c r="A15228">
        <v>5</v>
      </c>
      <c r="B15228">
        <v>48942900</v>
      </c>
      <c r="C15228">
        <v>10019</v>
      </c>
      <c r="D15228" t="s">
        <v>17074</v>
      </c>
      <c r="E15228">
        <v>1</v>
      </c>
      <c r="F15228">
        <v>10410</v>
      </c>
    </row>
    <row r="15229" spans="1:6" x14ac:dyDescent="0.2">
      <c r="A15229">
        <v>5</v>
      </c>
      <c r="B15229">
        <v>160092000</v>
      </c>
      <c r="C15229">
        <v>10019</v>
      </c>
      <c r="D15229" t="s">
        <v>17075</v>
      </c>
      <c r="E15229">
        <v>1</v>
      </c>
      <c r="F15229">
        <v>7740</v>
      </c>
    </row>
    <row r="15230" spans="1:6" x14ac:dyDescent="0.2">
      <c r="A15230">
        <v>5</v>
      </c>
      <c r="B15230">
        <v>27221850</v>
      </c>
      <c r="C15230">
        <v>10019</v>
      </c>
      <c r="D15230" t="s">
        <v>17076</v>
      </c>
      <c r="E15230">
        <v>3</v>
      </c>
      <c r="F15230">
        <v>15040</v>
      </c>
    </row>
    <row r="15231" spans="1:6" x14ac:dyDescent="0.2">
      <c r="A15231">
        <v>4</v>
      </c>
      <c r="B15231">
        <v>7863300</v>
      </c>
      <c r="C15231">
        <v>10019</v>
      </c>
      <c r="D15231" t="s">
        <v>17077</v>
      </c>
      <c r="E15231">
        <v>1</v>
      </c>
      <c r="F15231">
        <v>8415</v>
      </c>
    </row>
    <row r="15232" spans="1:6" x14ac:dyDescent="0.2">
      <c r="A15232">
        <v>5</v>
      </c>
      <c r="B15232">
        <v>5456700</v>
      </c>
      <c r="C15232">
        <v>10019</v>
      </c>
      <c r="D15232" t="s">
        <v>17078</v>
      </c>
      <c r="E15232">
        <v>2</v>
      </c>
      <c r="F15232">
        <v>12945</v>
      </c>
    </row>
    <row r="15233" spans="1:6" x14ac:dyDescent="0.2">
      <c r="A15233">
        <v>5</v>
      </c>
      <c r="B15233">
        <v>4670550</v>
      </c>
      <c r="C15233">
        <v>10019</v>
      </c>
      <c r="D15233" t="s">
        <v>17079</v>
      </c>
      <c r="E15233">
        <v>1</v>
      </c>
      <c r="F15233">
        <v>8175</v>
      </c>
    </row>
    <row r="15234" spans="1:6" x14ac:dyDescent="0.2">
      <c r="A15234">
        <v>5</v>
      </c>
      <c r="B15234">
        <v>11341350</v>
      </c>
      <c r="C15234">
        <v>10019</v>
      </c>
      <c r="D15234" t="s">
        <v>17080</v>
      </c>
      <c r="E15234">
        <v>1</v>
      </c>
      <c r="F15234">
        <v>8915</v>
      </c>
    </row>
    <row r="15235" spans="1:6" x14ac:dyDescent="0.2">
      <c r="A15235">
        <v>4</v>
      </c>
      <c r="B15235">
        <v>2596500</v>
      </c>
      <c r="C15235">
        <v>10019</v>
      </c>
      <c r="D15235" t="s">
        <v>17081</v>
      </c>
      <c r="E15235">
        <v>1</v>
      </c>
      <c r="F15235">
        <v>8815</v>
      </c>
    </row>
    <row r="15236" spans="1:6" x14ac:dyDescent="0.2">
      <c r="A15236">
        <v>11</v>
      </c>
      <c r="B15236">
        <v>1000800</v>
      </c>
      <c r="C15236">
        <v>10019</v>
      </c>
      <c r="D15236" t="s">
        <v>17082</v>
      </c>
      <c r="E15236">
        <v>1</v>
      </c>
      <c r="F15236">
        <v>8745</v>
      </c>
    </row>
    <row r="15237" spans="1:6" x14ac:dyDescent="0.2">
      <c r="A15237">
        <v>11</v>
      </c>
      <c r="B15237">
        <v>1849950</v>
      </c>
      <c r="C15237">
        <v>10019</v>
      </c>
      <c r="D15237" t="s">
        <v>17083</v>
      </c>
      <c r="E15237">
        <v>1</v>
      </c>
      <c r="F15237">
        <v>5326</v>
      </c>
    </row>
    <row r="15238" spans="1:6" x14ac:dyDescent="0.2">
      <c r="A15238">
        <v>11</v>
      </c>
      <c r="B15238">
        <v>1939500</v>
      </c>
      <c r="C15238">
        <v>10019</v>
      </c>
      <c r="D15238" t="s">
        <v>17084</v>
      </c>
      <c r="E15238">
        <v>2</v>
      </c>
      <c r="F15238">
        <v>6091</v>
      </c>
    </row>
    <row r="15239" spans="1:6" x14ac:dyDescent="0.2">
      <c r="A15239">
        <v>5</v>
      </c>
      <c r="B15239">
        <v>493979400</v>
      </c>
      <c r="C15239">
        <v>10019</v>
      </c>
      <c r="D15239" t="s">
        <v>17085</v>
      </c>
      <c r="E15239">
        <v>1</v>
      </c>
      <c r="F15239">
        <v>6240</v>
      </c>
    </row>
    <row r="15240" spans="1:6" x14ac:dyDescent="0.2">
      <c r="A15240">
        <v>5</v>
      </c>
      <c r="B15240">
        <v>1650600</v>
      </c>
      <c r="C15240">
        <v>10019</v>
      </c>
      <c r="D15240" t="s">
        <v>17086</v>
      </c>
      <c r="E15240">
        <v>1</v>
      </c>
      <c r="F15240">
        <v>5420</v>
      </c>
    </row>
    <row r="15241" spans="1:6" x14ac:dyDescent="0.2">
      <c r="A15241">
        <v>5</v>
      </c>
      <c r="B15241">
        <v>10389600</v>
      </c>
      <c r="C15241">
        <v>10019</v>
      </c>
      <c r="D15241" t="s">
        <v>17087</v>
      </c>
      <c r="E15241">
        <v>1</v>
      </c>
      <c r="F15241">
        <v>4016</v>
      </c>
    </row>
    <row r="15242" spans="1:6" x14ac:dyDescent="0.2">
      <c r="A15242">
        <v>5</v>
      </c>
      <c r="B15242">
        <v>100706850</v>
      </c>
      <c r="C15242">
        <v>10019</v>
      </c>
      <c r="D15242" t="s">
        <v>17088</v>
      </c>
      <c r="E15242">
        <v>1</v>
      </c>
      <c r="F15242">
        <v>3984</v>
      </c>
    </row>
    <row r="15243" spans="1:6" x14ac:dyDescent="0.2">
      <c r="A15243">
        <v>5</v>
      </c>
      <c r="B15243">
        <v>9817650</v>
      </c>
      <c r="C15243">
        <v>10019</v>
      </c>
      <c r="D15243" t="s">
        <v>17089</v>
      </c>
      <c r="E15243">
        <v>1</v>
      </c>
      <c r="F15243">
        <v>3984</v>
      </c>
    </row>
    <row r="15244" spans="1:6" x14ac:dyDescent="0.2">
      <c r="A15244">
        <v>5</v>
      </c>
      <c r="B15244">
        <v>18862200</v>
      </c>
      <c r="C15244">
        <v>10019</v>
      </c>
      <c r="D15244" t="s">
        <v>17090</v>
      </c>
      <c r="E15244">
        <v>1</v>
      </c>
      <c r="F15244">
        <v>4800</v>
      </c>
    </row>
    <row r="15245" spans="1:6" x14ac:dyDescent="0.2">
      <c r="A15245">
        <v>5</v>
      </c>
      <c r="B15245">
        <v>6074550</v>
      </c>
      <c r="C15245">
        <v>10019</v>
      </c>
      <c r="D15245" t="s">
        <v>17091</v>
      </c>
      <c r="E15245">
        <v>1</v>
      </c>
      <c r="F15245">
        <v>3780</v>
      </c>
    </row>
    <row r="15246" spans="1:6" x14ac:dyDescent="0.2">
      <c r="A15246">
        <v>5</v>
      </c>
      <c r="B15246">
        <v>37017450</v>
      </c>
      <c r="C15246">
        <v>10019</v>
      </c>
      <c r="D15246" t="s">
        <v>17092</v>
      </c>
      <c r="E15246">
        <v>1</v>
      </c>
      <c r="F15246">
        <v>3780</v>
      </c>
    </row>
    <row r="15247" spans="1:6" x14ac:dyDescent="0.2">
      <c r="A15247">
        <v>4</v>
      </c>
      <c r="B15247">
        <v>29999254</v>
      </c>
      <c r="C15247">
        <v>10019</v>
      </c>
      <c r="D15247" t="s">
        <v>17093</v>
      </c>
      <c r="E15247">
        <v>1</v>
      </c>
      <c r="F15247">
        <v>4660</v>
      </c>
    </row>
    <row r="15248" spans="1:6" x14ac:dyDescent="0.2">
      <c r="A15248">
        <v>4</v>
      </c>
      <c r="B15248">
        <v>38549700</v>
      </c>
      <c r="C15248">
        <v>10019</v>
      </c>
      <c r="D15248" t="s">
        <v>17094</v>
      </c>
      <c r="E15248">
        <v>1</v>
      </c>
      <c r="F15248">
        <v>5749</v>
      </c>
    </row>
    <row r="15249" spans="1:6" x14ac:dyDescent="0.2">
      <c r="A15249">
        <v>5</v>
      </c>
      <c r="B15249">
        <v>79461450</v>
      </c>
      <c r="C15249">
        <v>10019</v>
      </c>
      <c r="D15249" t="s">
        <v>17095</v>
      </c>
      <c r="E15249">
        <v>1</v>
      </c>
      <c r="F15249">
        <v>5468</v>
      </c>
    </row>
    <row r="15250" spans="1:6" x14ac:dyDescent="0.2">
      <c r="A15250">
        <v>4</v>
      </c>
      <c r="B15250">
        <v>6567300</v>
      </c>
      <c r="C15250">
        <v>10019</v>
      </c>
      <c r="D15250" t="s">
        <v>17096</v>
      </c>
      <c r="E15250">
        <v>1</v>
      </c>
      <c r="F15250">
        <v>6000</v>
      </c>
    </row>
    <row r="15251" spans="1:6" x14ac:dyDescent="0.2">
      <c r="A15251">
        <v>9</v>
      </c>
      <c r="B15251">
        <v>34557750</v>
      </c>
      <c r="C15251">
        <v>10019</v>
      </c>
      <c r="D15251" t="s">
        <v>17097</v>
      </c>
      <c r="E15251">
        <v>1</v>
      </c>
      <c r="F15251">
        <v>5448</v>
      </c>
    </row>
    <row r="15252" spans="1:6" x14ac:dyDescent="0.2">
      <c r="A15252">
        <v>3</v>
      </c>
      <c r="B15252">
        <v>11185200</v>
      </c>
      <c r="C15252">
        <v>10019</v>
      </c>
      <c r="D15252" t="s">
        <v>17098</v>
      </c>
      <c r="E15252">
        <v>1</v>
      </c>
      <c r="F15252">
        <v>6040</v>
      </c>
    </row>
    <row r="15253" spans="1:6" x14ac:dyDescent="0.2">
      <c r="A15253">
        <v>5</v>
      </c>
      <c r="B15253">
        <v>10631704</v>
      </c>
      <c r="C15253">
        <v>10019</v>
      </c>
      <c r="D15253" t="s">
        <v>17099</v>
      </c>
      <c r="E15253">
        <v>1</v>
      </c>
      <c r="F15253">
        <v>6040</v>
      </c>
    </row>
    <row r="15254" spans="1:6" x14ac:dyDescent="0.2">
      <c r="A15254">
        <v>4</v>
      </c>
      <c r="B15254">
        <v>14198400</v>
      </c>
      <c r="C15254">
        <v>10019</v>
      </c>
      <c r="D15254" t="s">
        <v>17100</v>
      </c>
      <c r="E15254">
        <v>1</v>
      </c>
      <c r="F15254">
        <v>4240</v>
      </c>
    </row>
    <row r="15255" spans="1:6" x14ac:dyDescent="0.2">
      <c r="A15255">
        <v>4</v>
      </c>
      <c r="B15255">
        <v>95078251</v>
      </c>
      <c r="C15255">
        <v>10019</v>
      </c>
      <c r="D15255" t="s">
        <v>17101</v>
      </c>
      <c r="E15255">
        <v>1</v>
      </c>
      <c r="F15255">
        <v>4000</v>
      </c>
    </row>
    <row r="15256" spans="1:6" x14ac:dyDescent="0.2">
      <c r="A15256">
        <v>4</v>
      </c>
      <c r="B15256">
        <v>187768359</v>
      </c>
      <c r="C15256">
        <v>10019</v>
      </c>
      <c r="D15256" t="s">
        <v>17102</v>
      </c>
      <c r="E15256">
        <v>1</v>
      </c>
      <c r="F15256">
        <v>6152</v>
      </c>
    </row>
    <row r="15257" spans="1:6" x14ac:dyDescent="0.2">
      <c r="A15257">
        <v>4</v>
      </c>
      <c r="B15257">
        <v>2567487</v>
      </c>
      <c r="C15257">
        <v>10019</v>
      </c>
      <c r="D15257" t="s">
        <v>17103</v>
      </c>
      <c r="E15257">
        <v>1</v>
      </c>
      <c r="F15257">
        <v>6172</v>
      </c>
    </row>
    <row r="15258" spans="1:6" x14ac:dyDescent="0.2">
      <c r="A15258">
        <v>11</v>
      </c>
      <c r="B15258">
        <v>0</v>
      </c>
      <c r="C15258">
        <v>10019</v>
      </c>
      <c r="D15258" t="s">
        <v>17104</v>
      </c>
      <c r="E15258">
        <v>2</v>
      </c>
      <c r="F15258">
        <v>6957</v>
      </c>
    </row>
    <row r="15259" spans="1:6" x14ac:dyDescent="0.2">
      <c r="A15259">
        <v>1</v>
      </c>
      <c r="B15259">
        <v>1975750</v>
      </c>
      <c r="C15259">
        <v>10021</v>
      </c>
      <c r="D15259" t="s">
        <v>18409</v>
      </c>
      <c r="E15259">
        <v>1</v>
      </c>
      <c r="F15259">
        <v>9900</v>
      </c>
    </row>
    <row r="15260" spans="1:6" x14ac:dyDescent="0.2">
      <c r="A15260">
        <v>5</v>
      </c>
      <c r="B15260">
        <v>4106700</v>
      </c>
      <c r="C15260">
        <v>10021</v>
      </c>
      <c r="D15260" t="s">
        <v>18410</v>
      </c>
      <c r="E15260">
        <v>2</v>
      </c>
      <c r="F15260">
        <v>18690</v>
      </c>
    </row>
    <row r="15261" spans="1:6" x14ac:dyDescent="0.2">
      <c r="A15261">
        <v>1</v>
      </c>
      <c r="B15261">
        <v>712802</v>
      </c>
      <c r="C15261">
        <v>10021</v>
      </c>
      <c r="D15261" t="s">
        <v>18411</v>
      </c>
      <c r="E15261">
        <v>1</v>
      </c>
      <c r="F15261">
        <v>10650</v>
      </c>
    </row>
    <row r="15262" spans="1:6" x14ac:dyDescent="0.2">
      <c r="A15262">
        <v>5</v>
      </c>
      <c r="B15262">
        <v>3577500</v>
      </c>
      <c r="C15262">
        <v>10021</v>
      </c>
      <c r="D15262" t="s">
        <v>18412</v>
      </c>
      <c r="E15262">
        <v>1</v>
      </c>
      <c r="F15262">
        <v>11365</v>
      </c>
    </row>
    <row r="15263" spans="1:6" x14ac:dyDescent="0.2">
      <c r="A15263">
        <v>1</v>
      </c>
      <c r="B15263">
        <v>1548547</v>
      </c>
      <c r="C15263">
        <v>10021</v>
      </c>
      <c r="D15263" t="s">
        <v>18413</v>
      </c>
      <c r="E15263">
        <v>2</v>
      </c>
      <c r="F15263">
        <v>6915</v>
      </c>
    </row>
    <row r="15264" spans="1:6" x14ac:dyDescent="0.2">
      <c r="A15264">
        <v>3</v>
      </c>
      <c r="B15264">
        <v>1056250</v>
      </c>
      <c r="C15264">
        <v>10021</v>
      </c>
      <c r="D15264" t="s">
        <v>18414</v>
      </c>
      <c r="E15264">
        <v>1</v>
      </c>
      <c r="F15264">
        <v>8605</v>
      </c>
    </row>
    <row r="15265" spans="1:6" x14ac:dyDescent="0.2">
      <c r="A15265">
        <v>5</v>
      </c>
      <c r="B15265">
        <v>1885050</v>
      </c>
      <c r="C15265">
        <v>10021</v>
      </c>
      <c r="D15265" t="s">
        <v>18415</v>
      </c>
      <c r="E15265">
        <v>1</v>
      </c>
      <c r="F15265">
        <v>9375</v>
      </c>
    </row>
    <row r="15266" spans="1:6" x14ac:dyDescent="0.2">
      <c r="A15266">
        <v>5</v>
      </c>
      <c r="B15266">
        <v>2118600</v>
      </c>
      <c r="C15266">
        <v>10021</v>
      </c>
      <c r="D15266" t="s">
        <v>18416</v>
      </c>
      <c r="E15266">
        <v>1</v>
      </c>
      <c r="F15266">
        <v>9375</v>
      </c>
    </row>
    <row r="15267" spans="1:6" x14ac:dyDescent="0.2">
      <c r="A15267">
        <v>4</v>
      </c>
      <c r="B15267">
        <v>3228498</v>
      </c>
      <c r="C15267">
        <v>10021</v>
      </c>
      <c r="D15267" t="s">
        <v>18417</v>
      </c>
      <c r="E15267">
        <v>1</v>
      </c>
      <c r="F15267">
        <v>6997</v>
      </c>
    </row>
    <row r="15268" spans="1:6" x14ac:dyDescent="0.2">
      <c r="A15268">
        <v>4</v>
      </c>
      <c r="B15268">
        <v>6997500</v>
      </c>
      <c r="C15268">
        <v>10021</v>
      </c>
      <c r="D15268" t="s">
        <v>18422</v>
      </c>
      <c r="E15268">
        <v>1</v>
      </c>
      <c r="F15268">
        <v>5140</v>
      </c>
    </row>
    <row r="15269" spans="1:6" x14ac:dyDescent="0.2">
      <c r="A15269">
        <v>4</v>
      </c>
      <c r="B15269">
        <v>439265</v>
      </c>
      <c r="C15269">
        <v>10021</v>
      </c>
      <c r="D15269" t="s">
        <v>18423</v>
      </c>
      <c r="E15269">
        <v>3</v>
      </c>
      <c r="F15269">
        <v>13069</v>
      </c>
    </row>
    <row r="15270" spans="1:6" x14ac:dyDescent="0.2">
      <c r="A15270">
        <v>1</v>
      </c>
      <c r="B15270">
        <v>1203778</v>
      </c>
      <c r="C15270">
        <v>10021</v>
      </c>
      <c r="D15270" t="s">
        <v>18424</v>
      </c>
      <c r="E15270">
        <v>1</v>
      </c>
      <c r="F15270">
        <v>27909</v>
      </c>
    </row>
    <row r="15271" spans="1:6" x14ac:dyDescent="0.2">
      <c r="A15271">
        <v>2</v>
      </c>
      <c r="B15271">
        <v>1365000</v>
      </c>
      <c r="C15271">
        <v>10021</v>
      </c>
      <c r="D15271" t="s">
        <v>18425</v>
      </c>
      <c r="E15271">
        <v>1</v>
      </c>
      <c r="F15271">
        <v>3640</v>
      </c>
    </row>
    <row r="15272" spans="1:6" x14ac:dyDescent="0.2">
      <c r="A15272">
        <v>1</v>
      </c>
      <c r="B15272">
        <v>1092139</v>
      </c>
      <c r="C15272">
        <v>10021</v>
      </c>
      <c r="D15272" t="s">
        <v>18426</v>
      </c>
      <c r="E15272">
        <v>1</v>
      </c>
      <c r="F15272">
        <v>3600</v>
      </c>
    </row>
    <row r="15273" spans="1:6" x14ac:dyDescent="0.2">
      <c r="A15273">
        <v>5</v>
      </c>
      <c r="B15273">
        <v>2205900</v>
      </c>
      <c r="C15273">
        <v>10021</v>
      </c>
      <c r="D15273" t="s">
        <v>18427</v>
      </c>
      <c r="E15273">
        <v>1</v>
      </c>
      <c r="F15273">
        <v>14265</v>
      </c>
    </row>
    <row r="15274" spans="1:6" x14ac:dyDescent="0.2">
      <c r="A15274">
        <v>1</v>
      </c>
      <c r="B15274">
        <v>773833</v>
      </c>
      <c r="C15274">
        <v>10021</v>
      </c>
      <c r="D15274" t="s">
        <v>18428</v>
      </c>
      <c r="E15274">
        <v>1</v>
      </c>
      <c r="F15274">
        <v>4428</v>
      </c>
    </row>
    <row r="15275" spans="1:6" x14ac:dyDescent="0.2">
      <c r="A15275">
        <v>1</v>
      </c>
      <c r="B15275">
        <v>493935</v>
      </c>
      <c r="C15275">
        <v>10021</v>
      </c>
      <c r="D15275" t="s">
        <v>18430</v>
      </c>
      <c r="E15275">
        <v>1</v>
      </c>
      <c r="F15275">
        <v>4519</v>
      </c>
    </row>
    <row r="15276" spans="1:6" x14ac:dyDescent="0.2">
      <c r="A15276">
        <v>3</v>
      </c>
      <c r="B15276">
        <v>39788550</v>
      </c>
      <c r="C15276">
        <v>10021</v>
      </c>
      <c r="D15276" t="s">
        <v>18433</v>
      </c>
      <c r="E15276">
        <v>1</v>
      </c>
      <c r="F15276">
        <v>6082</v>
      </c>
    </row>
    <row r="15277" spans="1:6" x14ac:dyDescent="0.2">
      <c r="A15277">
        <v>3</v>
      </c>
      <c r="B15277">
        <v>6265800</v>
      </c>
      <c r="C15277">
        <v>10021</v>
      </c>
      <c r="D15277" t="s">
        <v>18434</v>
      </c>
      <c r="E15277">
        <v>1</v>
      </c>
      <c r="F15277">
        <v>6082</v>
      </c>
    </row>
    <row r="15278" spans="1:6" x14ac:dyDescent="0.2">
      <c r="A15278">
        <v>1</v>
      </c>
      <c r="B15278">
        <v>605771</v>
      </c>
      <c r="C15278">
        <v>10021</v>
      </c>
      <c r="D15278" t="s">
        <v>18435</v>
      </c>
      <c r="E15278">
        <v>1</v>
      </c>
      <c r="F15278">
        <v>13240</v>
      </c>
    </row>
    <row r="15279" spans="1:6" x14ac:dyDescent="0.2">
      <c r="A15279">
        <v>1</v>
      </c>
      <c r="B15279">
        <v>408756</v>
      </c>
      <c r="C15279">
        <v>10021</v>
      </c>
      <c r="D15279" t="s">
        <v>18436</v>
      </c>
      <c r="E15279">
        <v>2</v>
      </c>
      <c r="F15279">
        <v>8780</v>
      </c>
    </row>
    <row r="15280" spans="1:6" x14ac:dyDescent="0.2">
      <c r="A15280">
        <v>1</v>
      </c>
      <c r="B15280">
        <v>452225</v>
      </c>
      <c r="C15280">
        <v>10021</v>
      </c>
      <c r="D15280" t="s">
        <v>18437</v>
      </c>
      <c r="E15280">
        <v>2</v>
      </c>
      <c r="F15280">
        <v>3700</v>
      </c>
    </row>
    <row r="15281" spans="1:6" x14ac:dyDescent="0.2">
      <c r="A15281">
        <v>3</v>
      </c>
      <c r="B15281">
        <v>2092291</v>
      </c>
      <c r="C15281">
        <v>10021</v>
      </c>
      <c r="D15281" t="s">
        <v>18438</v>
      </c>
      <c r="E15281">
        <v>2</v>
      </c>
      <c r="F15281">
        <v>5492</v>
      </c>
    </row>
    <row r="15282" spans="1:6" x14ac:dyDescent="0.2">
      <c r="A15282">
        <v>4</v>
      </c>
      <c r="B15282">
        <v>5482800</v>
      </c>
      <c r="C15282">
        <v>10021</v>
      </c>
      <c r="D15282" t="s">
        <v>18439</v>
      </c>
      <c r="E15282">
        <v>1</v>
      </c>
      <c r="F15282">
        <v>4120</v>
      </c>
    </row>
    <row r="15283" spans="1:6" x14ac:dyDescent="0.2">
      <c r="A15283">
        <v>4</v>
      </c>
      <c r="B15283">
        <v>3707752</v>
      </c>
      <c r="C15283">
        <v>10021</v>
      </c>
      <c r="D15283" t="s">
        <v>18440</v>
      </c>
      <c r="E15283">
        <v>1</v>
      </c>
      <c r="F15283">
        <v>5616</v>
      </c>
    </row>
    <row r="15284" spans="1:6" x14ac:dyDescent="0.2">
      <c r="A15284">
        <v>4</v>
      </c>
      <c r="B15284">
        <v>4023000</v>
      </c>
      <c r="C15284">
        <v>10021</v>
      </c>
      <c r="D15284" t="s">
        <v>18441</v>
      </c>
      <c r="E15284">
        <v>1</v>
      </c>
      <c r="F15284">
        <v>8304</v>
      </c>
    </row>
    <row r="15285" spans="1:6" x14ac:dyDescent="0.2">
      <c r="A15285">
        <v>5</v>
      </c>
      <c r="B15285">
        <v>2056050</v>
      </c>
      <c r="C15285">
        <v>10021</v>
      </c>
      <c r="D15285" t="s">
        <v>18442</v>
      </c>
      <c r="E15285">
        <v>1</v>
      </c>
      <c r="F15285">
        <v>257222</v>
      </c>
    </row>
    <row r="15286" spans="1:6" x14ac:dyDescent="0.2">
      <c r="A15286">
        <v>2</v>
      </c>
      <c r="B15286">
        <v>1026311</v>
      </c>
      <c r="C15286">
        <v>10021</v>
      </c>
      <c r="D15286" t="s">
        <v>18443</v>
      </c>
      <c r="E15286">
        <v>1</v>
      </c>
      <c r="F15286">
        <v>15506</v>
      </c>
    </row>
    <row r="15287" spans="1:6" x14ac:dyDescent="0.2">
      <c r="A15287">
        <v>3</v>
      </c>
      <c r="B15287">
        <v>1486350</v>
      </c>
      <c r="C15287">
        <v>10021</v>
      </c>
      <c r="D15287" t="s">
        <v>18444</v>
      </c>
      <c r="E15287">
        <v>1</v>
      </c>
      <c r="F15287">
        <v>7500</v>
      </c>
    </row>
    <row r="15288" spans="1:6" x14ac:dyDescent="0.2">
      <c r="A15288">
        <v>1</v>
      </c>
      <c r="B15288">
        <v>691509</v>
      </c>
      <c r="C15288">
        <v>10021</v>
      </c>
      <c r="D15288" t="s">
        <v>18445</v>
      </c>
      <c r="E15288">
        <v>1</v>
      </c>
      <c r="F15288">
        <v>7500</v>
      </c>
    </row>
    <row r="15289" spans="1:6" x14ac:dyDescent="0.2">
      <c r="A15289">
        <v>1</v>
      </c>
      <c r="B15289">
        <v>1248694</v>
      </c>
      <c r="C15289">
        <v>10021</v>
      </c>
      <c r="D15289" t="s">
        <v>18446</v>
      </c>
      <c r="E15289">
        <v>1</v>
      </c>
      <c r="F15289">
        <v>3048</v>
      </c>
    </row>
    <row r="15290" spans="1:6" x14ac:dyDescent="0.2">
      <c r="A15290">
        <v>8</v>
      </c>
      <c r="B15290">
        <v>3276000</v>
      </c>
      <c r="C15290">
        <v>10021</v>
      </c>
      <c r="D15290" t="s">
        <v>18447</v>
      </c>
      <c r="E15290">
        <v>1</v>
      </c>
      <c r="F15290">
        <v>1416</v>
      </c>
    </row>
    <row r="15291" spans="1:6" x14ac:dyDescent="0.2">
      <c r="A15291">
        <v>1</v>
      </c>
      <c r="B15291">
        <v>856156</v>
      </c>
      <c r="C15291">
        <v>10021</v>
      </c>
      <c r="D15291" t="s">
        <v>18448</v>
      </c>
      <c r="E15291">
        <v>2</v>
      </c>
      <c r="F15291">
        <v>6600</v>
      </c>
    </row>
    <row r="15292" spans="1:6" x14ac:dyDescent="0.2">
      <c r="A15292">
        <v>8</v>
      </c>
      <c r="B15292">
        <v>3418200</v>
      </c>
      <c r="C15292">
        <v>10021</v>
      </c>
      <c r="D15292" t="s">
        <v>18449</v>
      </c>
      <c r="E15292">
        <v>1</v>
      </c>
      <c r="F15292">
        <v>45362</v>
      </c>
    </row>
    <row r="15293" spans="1:6" x14ac:dyDescent="0.2">
      <c r="A15293">
        <v>3</v>
      </c>
      <c r="B15293">
        <v>20354850</v>
      </c>
      <c r="C15293">
        <v>10021</v>
      </c>
      <c r="D15293" t="s">
        <v>18450</v>
      </c>
      <c r="E15293">
        <v>1</v>
      </c>
      <c r="F15293">
        <v>5628</v>
      </c>
    </row>
    <row r="15294" spans="1:6" x14ac:dyDescent="0.2">
      <c r="A15294">
        <v>3</v>
      </c>
      <c r="B15294">
        <v>19283850</v>
      </c>
      <c r="C15294">
        <v>10021</v>
      </c>
      <c r="D15294" t="s">
        <v>18451</v>
      </c>
      <c r="E15294">
        <v>1</v>
      </c>
      <c r="F15294">
        <v>3048</v>
      </c>
    </row>
    <row r="15295" spans="1:6" x14ac:dyDescent="0.2">
      <c r="A15295">
        <v>5</v>
      </c>
      <c r="B15295">
        <v>4454550</v>
      </c>
      <c r="C15295">
        <v>10021</v>
      </c>
      <c r="D15295" t="s">
        <v>18452</v>
      </c>
      <c r="E15295">
        <v>3</v>
      </c>
      <c r="F15295">
        <v>31218</v>
      </c>
    </row>
    <row r="15296" spans="1:6" x14ac:dyDescent="0.2">
      <c r="A15296">
        <v>1</v>
      </c>
      <c r="B15296">
        <v>404433</v>
      </c>
      <c r="C15296">
        <v>10021</v>
      </c>
      <c r="D15296" t="s">
        <v>18453</v>
      </c>
      <c r="E15296">
        <v>1</v>
      </c>
      <c r="F15296">
        <v>46914</v>
      </c>
    </row>
    <row r="15297" spans="1:6" x14ac:dyDescent="0.2">
      <c r="A15297">
        <v>1</v>
      </c>
      <c r="B15297">
        <v>312994</v>
      </c>
      <c r="C15297">
        <v>10021</v>
      </c>
      <c r="D15297" t="s">
        <v>18454</v>
      </c>
      <c r="E15297">
        <v>0</v>
      </c>
      <c r="F15297">
        <v>0</v>
      </c>
    </row>
    <row r="15298" spans="1:6" x14ac:dyDescent="0.2">
      <c r="A15298">
        <v>2</v>
      </c>
      <c r="B15298">
        <v>1242919</v>
      </c>
      <c r="C15298">
        <v>10021</v>
      </c>
      <c r="D15298" t="s">
        <v>18455</v>
      </c>
      <c r="E15298">
        <v>2</v>
      </c>
      <c r="F15298">
        <v>16970</v>
      </c>
    </row>
    <row r="15299" spans="1:6" x14ac:dyDescent="0.2">
      <c r="A15299">
        <v>1</v>
      </c>
      <c r="B15299">
        <v>939676</v>
      </c>
      <c r="C15299">
        <v>10021</v>
      </c>
      <c r="D15299" t="s">
        <v>18456</v>
      </c>
      <c r="E15299">
        <v>1</v>
      </c>
      <c r="F15299">
        <v>7904</v>
      </c>
    </row>
    <row r="15300" spans="1:6" x14ac:dyDescent="0.2">
      <c r="A15300">
        <v>2</v>
      </c>
      <c r="B15300">
        <v>699840</v>
      </c>
      <c r="C15300">
        <v>10021</v>
      </c>
      <c r="D15300" t="s">
        <v>18457</v>
      </c>
      <c r="E15300">
        <v>1</v>
      </c>
      <c r="F15300">
        <v>6064</v>
      </c>
    </row>
    <row r="15301" spans="1:6" x14ac:dyDescent="0.2">
      <c r="A15301">
        <v>4</v>
      </c>
      <c r="B15301">
        <v>1790820</v>
      </c>
      <c r="C15301">
        <v>10021</v>
      </c>
      <c r="D15301" t="s">
        <v>18458</v>
      </c>
      <c r="E15301">
        <v>1</v>
      </c>
      <c r="F15301">
        <v>6625</v>
      </c>
    </row>
    <row r="15302" spans="1:6" x14ac:dyDescent="0.2">
      <c r="A15302">
        <v>5</v>
      </c>
      <c r="B15302">
        <v>3650850</v>
      </c>
      <c r="C15302">
        <v>10021</v>
      </c>
      <c r="D15302" t="s">
        <v>18459</v>
      </c>
      <c r="E15302">
        <v>1</v>
      </c>
      <c r="F15302">
        <v>7220</v>
      </c>
    </row>
    <row r="15303" spans="1:6" x14ac:dyDescent="0.2">
      <c r="A15303">
        <v>3</v>
      </c>
      <c r="B15303">
        <v>12759300</v>
      </c>
      <c r="C15303">
        <v>10021</v>
      </c>
      <c r="D15303" t="s">
        <v>18460</v>
      </c>
      <c r="E15303">
        <v>1</v>
      </c>
      <c r="F15303">
        <v>9700</v>
      </c>
    </row>
    <row r="15304" spans="1:6" x14ac:dyDescent="0.2">
      <c r="A15304">
        <v>3</v>
      </c>
      <c r="B15304">
        <v>6871500</v>
      </c>
      <c r="C15304">
        <v>10021</v>
      </c>
      <c r="D15304" t="s">
        <v>18461</v>
      </c>
      <c r="E15304">
        <v>1</v>
      </c>
      <c r="F15304">
        <v>7500</v>
      </c>
    </row>
    <row r="15305" spans="1:6" x14ac:dyDescent="0.2">
      <c r="A15305">
        <v>3</v>
      </c>
      <c r="B15305">
        <v>10710900</v>
      </c>
      <c r="C15305">
        <v>10021</v>
      </c>
      <c r="D15305" t="s">
        <v>18462</v>
      </c>
      <c r="E15305">
        <v>1</v>
      </c>
      <c r="F15305">
        <v>29441</v>
      </c>
    </row>
    <row r="15306" spans="1:6" x14ac:dyDescent="0.2">
      <c r="A15306">
        <v>4</v>
      </c>
      <c r="B15306">
        <v>22405085</v>
      </c>
      <c r="C15306">
        <v>10021</v>
      </c>
      <c r="D15306" t="s">
        <v>18463</v>
      </c>
      <c r="E15306">
        <v>1</v>
      </c>
      <c r="F15306">
        <v>336</v>
      </c>
    </row>
    <row r="15307" spans="1:6" x14ac:dyDescent="0.2">
      <c r="A15307">
        <v>4</v>
      </c>
      <c r="B15307">
        <v>55827418</v>
      </c>
      <c r="C15307">
        <v>10021</v>
      </c>
      <c r="D15307" t="s">
        <v>18464</v>
      </c>
      <c r="E15307">
        <v>1</v>
      </c>
      <c r="F15307">
        <v>9280</v>
      </c>
    </row>
    <row r="15308" spans="1:6" x14ac:dyDescent="0.2">
      <c r="A15308">
        <v>8</v>
      </c>
      <c r="B15308">
        <v>63095400</v>
      </c>
      <c r="C15308">
        <v>10021</v>
      </c>
      <c r="D15308" t="s">
        <v>18465</v>
      </c>
      <c r="E15308">
        <v>1</v>
      </c>
      <c r="F15308">
        <v>9280</v>
      </c>
    </row>
    <row r="15309" spans="1:6" x14ac:dyDescent="0.2">
      <c r="A15309">
        <v>3</v>
      </c>
      <c r="B15309">
        <v>1088550</v>
      </c>
      <c r="C15309">
        <v>10021</v>
      </c>
      <c r="D15309" t="s">
        <v>18466</v>
      </c>
      <c r="E15309">
        <v>1</v>
      </c>
      <c r="F15309">
        <v>9280</v>
      </c>
    </row>
    <row r="15310" spans="1:6" x14ac:dyDescent="0.2">
      <c r="A15310">
        <v>5</v>
      </c>
      <c r="B15310">
        <v>3420900</v>
      </c>
      <c r="C15310">
        <v>10021</v>
      </c>
      <c r="D15310" t="s">
        <v>18467</v>
      </c>
      <c r="E15310">
        <v>1</v>
      </c>
      <c r="F15310">
        <v>7675</v>
      </c>
    </row>
    <row r="15311" spans="1:6" x14ac:dyDescent="0.2">
      <c r="A15311">
        <v>5</v>
      </c>
      <c r="B15311">
        <v>2290500</v>
      </c>
      <c r="C15311">
        <v>10021</v>
      </c>
      <c r="D15311" t="s">
        <v>18468</v>
      </c>
      <c r="E15311">
        <v>1</v>
      </c>
      <c r="F15311">
        <v>21000</v>
      </c>
    </row>
    <row r="15312" spans="1:6" x14ac:dyDescent="0.2">
      <c r="A15312">
        <v>5</v>
      </c>
      <c r="B15312">
        <v>11885400</v>
      </c>
      <c r="C15312">
        <v>10021</v>
      </c>
      <c r="D15312" t="s">
        <v>18469</v>
      </c>
      <c r="E15312">
        <v>1</v>
      </c>
      <c r="F15312">
        <v>21000</v>
      </c>
    </row>
    <row r="15313" spans="1:6" x14ac:dyDescent="0.2">
      <c r="A15313">
        <v>5</v>
      </c>
      <c r="B15313">
        <v>2465550</v>
      </c>
      <c r="C15313">
        <v>10021</v>
      </c>
      <c r="D15313" t="s">
        <v>18470</v>
      </c>
      <c r="E15313">
        <v>1</v>
      </c>
      <c r="F15313">
        <v>8006</v>
      </c>
    </row>
    <row r="15314" spans="1:6" x14ac:dyDescent="0.2">
      <c r="A15314">
        <v>1</v>
      </c>
      <c r="B15314">
        <v>889086</v>
      </c>
      <c r="C15314">
        <v>10021</v>
      </c>
      <c r="D15314" t="s">
        <v>18471</v>
      </c>
      <c r="E15314">
        <v>1</v>
      </c>
      <c r="F15314">
        <v>7500</v>
      </c>
    </row>
    <row r="15315" spans="1:6" x14ac:dyDescent="0.2">
      <c r="A15315">
        <v>1</v>
      </c>
      <c r="B15315">
        <v>1198872</v>
      </c>
      <c r="C15315">
        <v>10021</v>
      </c>
      <c r="D15315" t="s">
        <v>18472</v>
      </c>
      <c r="E15315">
        <v>1</v>
      </c>
      <c r="F15315">
        <v>7500</v>
      </c>
    </row>
    <row r="15316" spans="1:6" x14ac:dyDescent="0.2">
      <c r="A15316">
        <v>3</v>
      </c>
      <c r="B15316">
        <v>29849400</v>
      </c>
      <c r="C15316">
        <v>10021</v>
      </c>
      <c r="D15316" t="s">
        <v>18473</v>
      </c>
      <c r="E15316">
        <v>1</v>
      </c>
      <c r="F15316">
        <v>7875</v>
      </c>
    </row>
    <row r="15317" spans="1:6" x14ac:dyDescent="0.2">
      <c r="A15317">
        <v>3</v>
      </c>
      <c r="B15317">
        <v>27277650</v>
      </c>
      <c r="C15317">
        <v>10021</v>
      </c>
      <c r="D15317" t="s">
        <v>18474</v>
      </c>
      <c r="E15317">
        <v>1</v>
      </c>
      <c r="F15317">
        <v>3024</v>
      </c>
    </row>
    <row r="15318" spans="1:6" x14ac:dyDescent="0.2">
      <c r="A15318">
        <v>1</v>
      </c>
      <c r="B15318">
        <v>664677</v>
      </c>
      <c r="C15318">
        <v>10021</v>
      </c>
      <c r="D15318" t="s">
        <v>18475</v>
      </c>
      <c r="E15318">
        <v>1</v>
      </c>
      <c r="F15318">
        <v>5040</v>
      </c>
    </row>
    <row r="15319" spans="1:6" x14ac:dyDescent="0.2">
      <c r="A15319">
        <v>1</v>
      </c>
      <c r="B15319">
        <v>1436654</v>
      </c>
      <c r="C15319">
        <v>10021</v>
      </c>
      <c r="D15319" t="s">
        <v>18476</v>
      </c>
      <c r="E15319">
        <v>1</v>
      </c>
      <c r="F15319">
        <v>41531</v>
      </c>
    </row>
    <row r="15320" spans="1:6" x14ac:dyDescent="0.2">
      <c r="A15320">
        <v>1</v>
      </c>
      <c r="B15320">
        <v>668227</v>
      </c>
      <c r="C15320">
        <v>10021</v>
      </c>
      <c r="D15320" t="s">
        <v>18477</v>
      </c>
      <c r="E15320">
        <v>6</v>
      </c>
      <c r="F15320">
        <v>143010</v>
      </c>
    </row>
    <row r="15321" spans="1:6" x14ac:dyDescent="0.2">
      <c r="A15321">
        <v>1</v>
      </c>
      <c r="B15321">
        <v>757368</v>
      </c>
      <c r="C15321">
        <v>10021</v>
      </c>
      <c r="D15321" t="s">
        <v>18478</v>
      </c>
      <c r="E15321">
        <v>1</v>
      </c>
      <c r="F15321">
        <v>3100</v>
      </c>
    </row>
    <row r="15322" spans="1:6" x14ac:dyDescent="0.2">
      <c r="A15322">
        <v>4</v>
      </c>
      <c r="B15322">
        <v>11605500</v>
      </c>
      <c r="C15322">
        <v>10021</v>
      </c>
      <c r="D15322" t="s">
        <v>18479</v>
      </c>
      <c r="E15322">
        <v>1</v>
      </c>
      <c r="F15322">
        <v>75875</v>
      </c>
    </row>
    <row r="15323" spans="1:6" x14ac:dyDescent="0.2">
      <c r="A15323">
        <v>5</v>
      </c>
      <c r="B15323">
        <v>4306500</v>
      </c>
      <c r="C15323">
        <v>10021</v>
      </c>
      <c r="D15323" t="s">
        <v>18480</v>
      </c>
      <c r="E15323">
        <v>1</v>
      </c>
      <c r="F15323">
        <v>35854</v>
      </c>
    </row>
    <row r="15324" spans="1:6" x14ac:dyDescent="0.2">
      <c r="A15324">
        <v>1</v>
      </c>
      <c r="B15324">
        <v>1119590</v>
      </c>
      <c r="C15324">
        <v>10021</v>
      </c>
      <c r="D15324" t="s">
        <v>18481</v>
      </c>
      <c r="E15324">
        <v>2</v>
      </c>
      <c r="F15324">
        <v>166518</v>
      </c>
    </row>
    <row r="15325" spans="1:6" x14ac:dyDescent="0.2">
      <c r="A15325">
        <v>2</v>
      </c>
      <c r="B15325">
        <v>1499400</v>
      </c>
      <c r="C15325">
        <v>10021</v>
      </c>
      <c r="D15325" t="s">
        <v>18482</v>
      </c>
      <c r="E15325">
        <v>1</v>
      </c>
      <c r="F15325">
        <v>10025</v>
      </c>
    </row>
    <row r="15326" spans="1:6" x14ac:dyDescent="0.2">
      <c r="A15326">
        <v>1</v>
      </c>
      <c r="B15326">
        <v>1087935</v>
      </c>
      <c r="C15326">
        <v>10021</v>
      </c>
      <c r="D15326" t="s">
        <v>18483</v>
      </c>
      <c r="E15326">
        <v>1</v>
      </c>
      <c r="F15326">
        <v>9625</v>
      </c>
    </row>
    <row r="15327" spans="1:6" x14ac:dyDescent="0.2">
      <c r="A15327">
        <v>4</v>
      </c>
      <c r="B15327">
        <v>2935948</v>
      </c>
      <c r="C15327">
        <v>10021</v>
      </c>
      <c r="D15327" t="s">
        <v>18484</v>
      </c>
      <c r="E15327">
        <v>1</v>
      </c>
      <c r="F15327">
        <v>7500</v>
      </c>
    </row>
    <row r="15328" spans="1:6" x14ac:dyDescent="0.2">
      <c r="A15328">
        <v>4</v>
      </c>
      <c r="B15328">
        <v>63943151</v>
      </c>
      <c r="C15328">
        <v>10021</v>
      </c>
      <c r="D15328" t="s">
        <v>18485</v>
      </c>
      <c r="E15328">
        <v>1</v>
      </c>
      <c r="F15328">
        <v>7250</v>
      </c>
    </row>
    <row r="15329" spans="1:6" x14ac:dyDescent="0.2">
      <c r="A15329">
        <v>3</v>
      </c>
      <c r="B15329">
        <v>20863350</v>
      </c>
      <c r="C15329">
        <v>10021</v>
      </c>
      <c r="D15329" t="s">
        <v>18486</v>
      </c>
      <c r="E15329">
        <v>1</v>
      </c>
      <c r="F15329">
        <v>10270</v>
      </c>
    </row>
    <row r="15330" spans="1:6" x14ac:dyDescent="0.2">
      <c r="A15330">
        <v>3</v>
      </c>
      <c r="B15330">
        <v>9238500</v>
      </c>
      <c r="C15330">
        <v>10021</v>
      </c>
      <c r="D15330" t="s">
        <v>18487</v>
      </c>
      <c r="E15330">
        <v>1</v>
      </c>
      <c r="F15330">
        <v>12500</v>
      </c>
    </row>
    <row r="15331" spans="1:6" x14ac:dyDescent="0.2">
      <c r="A15331">
        <v>1</v>
      </c>
      <c r="B15331">
        <v>1646457</v>
      </c>
      <c r="C15331">
        <v>10021</v>
      </c>
      <c r="D15331" t="s">
        <v>18488</v>
      </c>
      <c r="E15331">
        <v>1</v>
      </c>
      <c r="F15331">
        <v>10625</v>
      </c>
    </row>
    <row r="15332" spans="1:6" x14ac:dyDescent="0.2">
      <c r="A15332">
        <v>1</v>
      </c>
      <c r="B15332">
        <v>797665</v>
      </c>
      <c r="C15332">
        <v>10021</v>
      </c>
      <c r="D15332" t="s">
        <v>18489</v>
      </c>
      <c r="E15332">
        <v>1</v>
      </c>
      <c r="F15332">
        <v>9600</v>
      </c>
    </row>
    <row r="15333" spans="1:6" x14ac:dyDescent="0.2">
      <c r="A15333">
        <v>1</v>
      </c>
      <c r="B15333">
        <v>715672</v>
      </c>
      <c r="C15333">
        <v>10021</v>
      </c>
      <c r="D15333" t="s">
        <v>18490</v>
      </c>
      <c r="E15333">
        <v>2</v>
      </c>
      <c r="F15333">
        <v>9375</v>
      </c>
    </row>
    <row r="15334" spans="1:6" x14ac:dyDescent="0.2">
      <c r="A15334">
        <v>4</v>
      </c>
      <c r="B15334">
        <v>903960</v>
      </c>
      <c r="C15334">
        <v>10021</v>
      </c>
      <c r="D15334" t="s">
        <v>18491</v>
      </c>
      <c r="E15334">
        <v>1</v>
      </c>
      <c r="F15334">
        <v>8375</v>
      </c>
    </row>
    <row r="15335" spans="1:6" x14ac:dyDescent="0.2">
      <c r="A15335">
        <v>5</v>
      </c>
      <c r="B15335">
        <v>3219300</v>
      </c>
      <c r="C15335">
        <v>10021</v>
      </c>
      <c r="D15335" t="s">
        <v>18492</v>
      </c>
      <c r="E15335">
        <v>1</v>
      </c>
      <c r="F15335">
        <v>8592</v>
      </c>
    </row>
    <row r="15336" spans="1:6" x14ac:dyDescent="0.2">
      <c r="A15336">
        <v>4</v>
      </c>
      <c r="B15336">
        <v>1719000</v>
      </c>
      <c r="C15336">
        <v>10021</v>
      </c>
      <c r="D15336" t="s">
        <v>18493</v>
      </c>
      <c r="E15336">
        <v>1</v>
      </c>
      <c r="F15336">
        <v>8750</v>
      </c>
    </row>
    <row r="15337" spans="1:6" x14ac:dyDescent="0.2">
      <c r="A15337">
        <v>4</v>
      </c>
      <c r="B15337">
        <v>7245900</v>
      </c>
      <c r="C15337">
        <v>10021</v>
      </c>
      <c r="D15337" t="s">
        <v>18494</v>
      </c>
      <c r="E15337">
        <v>1</v>
      </c>
      <c r="F15337">
        <v>6500</v>
      </c>
    </row>
    <row r="15338" spans="1:6" x14ac:dyDescent="0.2">
      <c r="A15338">
        <v>8</v>
      </c>
      <c r="B15338">
        <v>24516000</v>
      </c>
      <c r="C15338">
        <v>10021</v>
      </c>
      <c r="D15338" t="s">
        <v>18495</v>
      </c>
      <c r="E15338">
        <v>1</v>
      </c>
      <c r="F15338">
        <v>8500</v>
      </c>
    </row>
    <row r="15339" spans="1:6" x14ac:dyDescent="0.2">
      <c r="A15339">
        <v>3</v>
      </c>
      <c r="B15339">
        <v>39623850</v>
      </c>
      <c r="C15339">
        <v>10021</v>
      </c>
      <c r="D15339" t="s">
        <v>18496</v>
      </c>
      <c r="E15339">
        <v>1</v>
      </c>
      <c r="F15339">
        <v>15000</v>
      </c>
    </row>
    <row r="15340" spans="1:6" x14ac:dyDescent="0.2">
      <c r="A15340">
        <v>3</v>
      </c>
      <c r="B15340">
        <v>9260100</v>
      </c>
      <c r="C15340">
        <v>10021</v>
      </c>
      <c r="D15340" t="s">
        <v>18497</v>
      </c>
      <c r="E15340">
        <v>1</v>
      </c>
      <c r="F15340">
        <v>22500</v>
      </c>
    </row>
    <row r="15341" spans="1:6" x14ac:dyDescent="0.2">
      <c r="A15341">
        <v>4</v>
      </c>
      <c r="B15341">
        <v>1679400</v>
      </c>
      <c r="C15341">
        <v>10021</v>
      </c>
      <c r="D15341" t="s">
        <v>18498</v>
      </c>
      <c r="E15341">
        <v>1</v>
      </c>
      <c r="F15341">
        <v>12352</v>
      </c>
    </row>
    <row r="15342" spans="1:6" x14ac:dyDescent="0.2">
      <c r="A15342">
        <v>3</v>
      </c>
      <c r="B15342">
        <v>7004250</v>
      </c>
      <c r="C15342">
        <v>10021</v>
      </c>
      <c r="D15342" t="s">
        <v>18499</v>
      </c>
      <c r="E15342">
        <v>1</v>
      </c>
      <c r="F15342">
        <v>8641</v>
      </c>
    </row>
    <row r="15343" spans="1:6" x14ac:dyDescent="0.2">
      <c r="A15343">
        <v>3</v>
      </c>
      <c r="B15343">
        <v>7108650</v>
      </c>
      <c r="C15343">
        <v>10021</v>
      </c>
      <c r="D15343" t="s">
        <v>18500</v>
      </c>
      <c r="E15343">
        <v>1</v>
      </c>
      <c r="F15343">
        <v>45775</v>
      </c>
    </row>
    <row r="15344" spans="1:6" x14ac:dyDescent="0.2">
      <c r="A15344">
        <v>4</v>
      </c>
      <c r="B15344">
        <v>771147</v>
      </c>
      <c r="C15344">
        <v>10021</v>
      </c>
      <c r="D15344" t="s">
        <v>18501</v>
      </c>
      <c r="E15344">
        <v>1</v>
      </c>
      <c r="F15344">
        <v>12000</v>
      </c>
    </row>
    <row r="15345" spans="1:6" x14ac:dyDescent="0.2">
      <c r="A15345">
        <v>5</v>
      </c>
      <c r="B15345">
        <v>34496100</v>
      </c>
      <c r="C15345">
        <v>10021</v>
      </c>
      <c r="D15345" t="s">
        <v>18502</v>
      </c>
      <c r="E15345">
        <v>1</v>
      </c>
      <c r="F15345">
        <v>8375</v>
      </c>
    </row>
    <row r="15346" spans="1:6" x14ac:dyDescent="0.2">
      <c r="A15346">
        <v>5</v>
      </c>
      <c r="B15346">
        <v>29337750</v>
      </c>
      <c r="C15346">
        <v>10021</v>
      </c>
      <c r="D15346" t="s">
        <v>18503</v>
      </c>
      <c r="E15346">
        <v>0</v>
      </c>
      <c r="F15346">
        <v>10455</v>
      </c>
    </row>
    <row r="15347" spans="1:6" x14ac:dyDescent="0.2">
      <c r="A15347">
        <v>1</v>
      </c>
      <c r="B15347">
        <v>886684</v>
      </c>
      <c r="C15347">
        <v>10021</v>
      </c>
      <c r="D15347" t="s">
        <v>18504</v>
      </c>
      <c r="E15347">
        <v>1</v>
      </c>
      <c r="F15347">
        <v>11150</v>
      </c>
    </row>
    <row r="15348" spans="1:6" x14ac:dyDescent="0.2">
      <c r="A15348">
        <v>1</v>
      </c>
      <c r="B15348">
        <v>1070197</v>
      </c>
      <c r="C15348">
        <v>10021</v>
      </c>
      <c r="D15348" t="s">
        <v>18505</v>
      </c>
      <c r="E15348">
        <v>1</v>
      </c>
      <c r="F15348">
        <v>8364</v>
      </c>
    </row>
    <row r="15349" spans="1:6" x14ac:dyDescent="0.2">
      <c r="A15349">
        <v>4</v>
      </c>
      <c r="B15349">
        <v>1056757</v>
      </c>
      <c r="C15349">
        <v>10021</v>
      </c>
      <c r="D15349" t="s">
        <v>18506</v>
      </c>
      <c r="E15349">
        <v>5</v>
      </c>
      <c r="F15349">
        <v>21625</v>
      </c>
    </row>
    <row r="15350" spans="1:6" x14ac:dyDescent="0.2">
      <c r="A15350">
        <v>1</v>
      </c>
      <c r="B15350">
        <v>394322</v>
      </c>
      <c r="C15350">
        <v>10021</v>
      </c>
      <c r="D15350" t="s">
        <v>18507</v>
      </c>
      <c r="E15350">
        <v>1</v>
      </c>
      <c r="F15350">
        <v>80154</v>
      </c>
    </row>
    <row r="15351" spans="1:6" x14ac:dyDescent="0.2">
      <c r="A15351">
        <v>3</v>
      </c>
      <c r="B15351">
        <v>11981250</v>
      </c>
      <c r="C15351">
        <v>10021</v>
      </c>
      <c r="D15351" t="s">
        <v>18508</v>
      </c>
      <c r="E15351">
        <v>1</v>
      </c>
      <c r="F15351">
        <v>6649</v>
      </c>
    </row>
    <row r="15352" spans="1:6" x14ac:dyDescent="0.2">
      <c r="A15352">
        <v>3</v>
      </c>
      <c r="B15352">
        <v>17149050</v>
      </c>
      <c r="C15352">
        <v>10021</v>
      </c>
      <c r="D15352" t="s">
        <v>18509</v>
      </c>
      <c r="E15352">
        <v>1</v>
      </c>
      <c r="F15352">
        <v>17485</v>
      </c>
    </row>
    <row r="15353" spans="1:6" x14ac:dyDescent="0.2">
      <c r="A15353">
        <v>4</v>
      </c>
      <c r="B15353">
        <v>9504902</v>
      </c>
      <c r="C15353">
        <v>10021</v>
      </c>
      <c r="D15353" t="s">
        <v>18510</v>
      </c>
      <c r="E15353">
        <v>1</v>
      </c>
      <c r="F15353">
        <v>14000</v>
      </c>
    </row>
    <row r="15354" spans="1:6" x14ac:dyDescent="0.2">
      <c r="A15354">
        <v>4</v>
      </c>
      <c r="B15354">
        <v>6740552</v>
      </c>
      <c r="C15354">
        <v>10021</v>
      </c>
      <c r="D15354" t="s">
        <v>18511</v>
      </c>
      <c r="E15354">
        <v>1</v>
      </c>
      <c r="F15354">
        <v>9660</v>
      </c>
    </row>
    <row r="15355" spans="1:6" x14ac:dyDescent="0.2">
      <c r="A15355">
        <v>3</v>
      </c>
      <c r="B15355">
        <v>19598850</v>
      </c>
      <c r="C15355">
        <v>10021</v>
      </c>
      <c r="D15355" t="s">
        <v>18512</v>
      </c>
      <c r="E15355">
        <v>1</v>
      </c>
      <c r="F15355">
        <v>9660</v>
      </c>
    </row>
    <row r="15356" spans="1:6" x14ac:dyDescent="0.2">
      <c r="A15356">
        <v>3</v>
      </c>
      <c r="B15356">
        <v>9836550</v>
      </c>
      <c r="C15356">
        <v>10021</v>
      </c>
      <c r="D15356" t="s">
        <v>18513</v>
      </c>
      <c r="E15356">
        <v>1</v>
      </c>
      <c r="F15356">
        <v>4450</v>
      </c>
    </row>
    <row r="15357" spans="1:6" x14ac:dyDescent="0.2">
      <c r="A15357">
        <v>8</v>
      </c>
      <c r="B15357">
        <v>3116700</v>
      </c>
      <c r="C15357">
        <v>10021</v>
      </c>
      <c r="D15357" t="s">
        <v>18514</v>
      </c>
      <c r="E15357">
        <v>1</v>
      </c>
      <c r="F15357">
        <v>9230</v>
      </c>
    </row>
    <row r="15358" spans="1:6" x14ac:dyDescent="0.2">
      <c r="A15358">
        <v>8</v>
      </c>
      <c r="B15358">
        <v>5171850</v>
      </c>
      <c r="C15358">
        <v>10021</v>
      </c>
      <c r="D15358" t="s">
        <v>18515</v>
      </c>
      <c r="E15358">
        <v>1</v>
      </c>
      <c r="F15358">
        <v>27030</v>
      </c>
    </row>
    <row r="15359" spans="1:6" x14ac:dyDescent="0.2">
      <c r="A15359">
        <v>1</v>
      </c>
      <c r="B15359">
        <v>773833</v>
      </c>
      <c r="C15359">
        <v>10021</v>
      </c>
      <c r="D15359" t="s">
        <v>18516</v>
      </c>
      <c r="E15359">
        <v>1</v>
      </c>
      <c r="F15359">
        <v>127219</v>
      </c>
    </row>
    <row r="15360" spans="1:6" x14ac:dyDescent="0.2">
      <c r="A15360">
        <v>3</v>
      </c>
      <c r="B15360">
        <v>22513950</v>
      </c>
      <c r="C15360">
        <v>10021</v>
      </c>
      <c r="D15360" t="s">
        <v>18517</v>
      </c>
      <c r="E15360">
        <v>1</v>
      </c>
      <c r="F15360">
        <v>122775</v>
      </c>
    </row>
    <row r="15361" spans="1:6" x14ac:dyDescent="0.2">
      <c r="A15361">
        <v>3</v>
      </c>
      <c r="B15361">
        <v>9177750</v>
      </c>
      <c r="C15361">
        <v>10021</v>
      </c>
      <c r="D15361" t="s">
        <v>18518</v>
      </c>
      <c r="E15361">
        <v>1</v>
      </c>
      <c r="F15361">
        <v>13574</v>
      </c>
    </row>
    <row r="15362" spans="1:6" x14ac:dyDescent="0.2">
      <c r="A15362">
        <v>5</v>
      </c>
      <c r="B15362">
        <v>6074550</v>
      </c>
      <c r="C15362">
        <v>10021</v>
      </c>
      <c r="D15362" t="s">
        <v>18519</v>
      </c>
      <c r="E15362">
        <v>1</v>
      </c>
      <c r="F15362">
        <v>25202</v>
      </c>
    </row>
    <row r="15363" spans="1:6" x14ac:dyDescent="0.2">
      <c r="A15363">
        <v>2</v>
      </c>
      <c r="B15363">
        <v>1696523</v>
      </c>
      <c r="C15363">
        <v>10021</v>
      </c>
      <c r="D15363" t="s">
        <v>18520</v>
      </c>
      <c r="E15363">
        <v>1</v>
      </c>
      <c r="F15363">
        <v>12330</v>
      </c>
    </row>
    <row r="15364" spans="1:6" x14ac:dyDescent="0.2">
      <c r="A15364">
        <v>1</v>
      </c>
      <c r="B15364">
        <v>880351</v>
      </c>
      <c r="C15364">
        <v>10021</v>
      </c>
      <c r="D15364" t="s">
        <v>18521</v>
      </c>
      <c r="E15364">
        <v>1</v>
      </c>
      <c r="F15364">
        <v>6340</v>
      </c>
    </row>
    <row r="15365" spans="1:6" x14ac:dyDescent="0.2">
      <c r="A15365">
        <v>3</v>
      </c>
      <c r="B15365">
        <v>9618300</v>
      </c>
      <c r="C15365">
        <v>10021</v>
      </c>
      <c r="D15365" t="s">
        <v>18522</v>
      </c>
      <c r="E15365">
        <v>0</v>
      </c>
      <c r="F15365">
        <v>0</v>
      </c>
    </row>
    <row r="15366" spans="1:6" x14ac:dyDescent="0.2">
      <c r="A15366">
        <v>3</v>
      </c>
      <c r="B15366">
        <v>6984900</v>
      </c>
      <c r="C15366">
        <v>10021</v>
      </c>
      <c r="D15366" t="s">
        <v>18523</v>
      </c>
      <c r="E15366">
        <v>0</v>
      </c>
      <c r="F15366">
        <v>0</v>
      </c>
    </row>
    <row r="15367" spans="1:6" x14ac:dyDescent="0.2">
      <c r="A15367">
        <v>2</v>
      </c>
      <c r="B15367">
        <v>2322000</v>
      </c>
      <c r="C15367">
        <v>10021</v>
      </c>
      <c r="D15367" t="s">
        <v>18524</v>
      </c>
      <c r="E15367">
        <v>1</v>
      </c>
      <c r="F15367">
        <v>9920</v>
      </c>
    </row>
    <row r="15368" spans="1:6" x14ac:dyDescent="0.2">
      <c r="A15368">
        <v>3</v>
      </c>
      <c r="B15368">
        <v>7692300</v>
      </c>
      <c r="C15368">
        <v>10021</v>
      </c>
      <c r="D15368" t="s">
        <v>18525</v>
      </c>
      <c r="E15368">
        <v>1</v>
      </c>
      <c r="F15368">
        <v>9920</v>
      </c>
    </row>
    <row r="15369" spans="1:6" x14ac:dyDescent="0.2">
      <c r="A15369">
        <v>3</v>
      </c>
      <c r="B15369">
        <v>25884450</v>
      </c>
      <c r="C15369">
        <v>10021</v>
      </c>
      <c r="D15369" t="s">
        <v>18526</v>
      </c>
      <c r="E15369">
        <v>1</v>
      </c>
      <c r="F15369">
        <v>9920</v>
      </c>
    </row>
    <row r="15370" spans="1:6" x14ac:dyDescent="0.2">
      <c r="A15370">
        <v>1</v>
      </c>
      <c r="B15370">
        <v>626696</v>
      </c>
      <c r="C15370">
        <v>10021</v>
      </c>
      <c r="D15370" t="s">
        <v>18527</v>
      </c>
      <c r="E15370">
        <v>1</v>
      </c>
      <c r="F15370">
        <v>9920</v>
      </c>
    </row>
    <row r="15371" spans="1:6" x14ac:dyDescent="0.2">
      <c r="A15371">
        <v>1</v>
      </c>
      <c r="B15371">
        <v>334096</v>
      </c>
      <c r="C15371">
        <v>10021</v>
      </c>
      <c r="D15371" t="s">
        <v>18528</v>
      </c>
      <c r="E15371">
        <v>1</v>
      </c>
      <c r="F15371">
        <v>9050</v>
      </c>
    </row>
    <row r="15372" spans="1:6" x14ac:dyDescent="0.2">
      <c r="A15372">
        <v>2</v>
      </c>
      <c r="B15372">
        <v>652368</v>
      </c>
      <c r="C15372">
        <v>10021</v>
      </c>
      <c r="D15372" t="s">
        <v>18529</v>
      </c>
      <c r="E15372">
        <v>1</v>
      </c>
      <c r="F15372">
        <v>18034</v>
      </c>
    </row>
    <row r="15373" spans="1:6" x14ac:dyDescent="0.2">
      <c r="A15373">
        <v>1</v>
      </c>
      <c r="B15373">
        <v>803779</v>
      </c>
      <c r="C15373">
        <v>10021</v>
      </c>
      <c r="D15373" t="s">
        <v>18530</v>
      </c>
      <c r="E15373">
        <v>5</v>
      </c>
      <c r="F15373">
        <v>30200</v>
      </c>
    </row>
    <row r="15374" spans="1:6" x14ac:dyDescent="0.2">
      <c r="A15374">
        <v>2</v>
      </c>
      <c r="B15374">
        <v>670432</v>
      </c>
      <c r="C15374">
        <v>10021</v>
      </c>
      <c r="D15374" t="s">
        <v>18531</v>
      </c>
      <c r="E15374">
        <v>1</v>
      </c>
      <c r="F15374">
        <v>6401</v>
      </c>
    </row>
    <row r="15375" spans="1:6" x14ac:dyDescent="0.2">
      <c r="A15375">
        <v>2</v>
      </c>
      <c r="B15375">
        <v>632880</v>
      </c>
      <c r="C15375">
        <v>10021</v>
      </c>
      <c r="D15375" t="s">
        <v>18532</v>
      </c>
      <c r="E15375">
        <v>1</v>
      </c>
      <c r="F15375">
        <v>6024</v>
      </c>
    </row>
    <row r="15376" spans="1:6" x14ac:dyDescent="0.2">
      <c r="A15376">
        <v>2</v>
      </c>
      <c r="B15376">
        <v>477470</v>
      </c>
      <c r="C15376">
        <v>10021</v>
      </c>
      <c r="D15376" t="s">
        <v>18533</v>
      </c>
      <c r="E15376">
        <v>1</v>
      </c>
      <c r="F15376">
        <v>6024</v>
      </c>
    </row>
    <row r="15377" spans="1:6" x14ac:dyDescent="0.2">
      <c r="A15377">
        <v>4</v>
      </c>
      <c r="B15377">
        <v>5836500</v>
      </c>
      <c r="C15377">
        <v>10021</v>
      </c>
      <c r="D15377" t="s">
        <v>18534</v>
      </c>
      <c r="E15377">
        <v>1</v>
      </c>
      <c r="F15377">
        <v>9915</v>
      </c>
    </row>
    <row r="15378" spans="1:6" x14ac:dyDescent="0.2">
      <c r="A15378">
        <v>4</v>
      </c>
      <c r="B15378">
        <v>2661141</v>
      </c>
      <c r="C15378">
        <v>10021</v>
      </c>
      <c r="D15378" t="s">
        <v>18535</v>
      </c>
      <c r="E15378">
        <v>1</v>
      </c>
      <c r="F15378">
        <v>170440</v>
      </c>
    </row>
    <row r="15379" spans="1:6" x14ac:dyDescent="0.2">
      <c r="A15379">
        <v>5</v>
      </c>
      <c r="B15379">
        <v>2212200</v>
      </c>
      <c r="C15379">
        <v>10021</v>
      </c>
      <c r="D15379" t="s">
        <v>18536</v>
      </c>
      <c r="E15379">
        <v>1</v>
      </c>
      <c r="F15379">
        <v>4223</v>
      </c>
    </row>
    <row r="15380" spans="1:6" x14ac:dyDescent="0.2">
      <c r="A15380">
        <v>4</v>
      </c>
      <c r="B15380">
        <v>11009700</v>
      </c>
      <c r="C15380">
        <v>10021</v>
      </c>
      <c r="D15380" t="s">
        <v>18537</v>
      </c>
      <c r="E15380">
        <v>1</v>
      </c>
      <c r="F15380">
        <v>21339</v>
      </c>
    </row>
    <row r="15381" spans="1:6" x14ac:dyDescent="0.2">
      <c r="A15381">
        <v>1</v>
      </c>
      <c r="B15381">
        <v>569724</v>
      </c>
      <c r="C15381">
        <v>10021</v>
      </c>
      <c r="D15381" t="s">
        <v>18538</v>
      </c>
      <c r="E15381">
        <v>1</v>
      </c>
      <c r="F15381">
        <v>12379</v>
      </c>
    </row>
    <row r="15382" spans="1:6" x14ac:dyDescent="0.2">
      <c r="A15382">
        <v>4</v>
      </c>
      <c r="B15382">
        <v>756866</v>
      </c>
      <c r="C15382">
        <v>10021</v>
      </c>
      <c r="D15382" t="s">
        <v>18539</v>
      </c>
      <c r="E15382">
        <v>1</v>
      </c>
      <c r="F15382">
        <v>48341</v>
      </c>
    </row>
    <row r="15383" spans="1:6" x14ac:dyDescent="0.2">
      <c r="A15383">
        <v>1</v>
      </c>
      <c r="B15383">
        <v>835714</v>
      </c>
      <c r="C15383">
        <v>10021</v>
      </c>
      <c r="D15383" t="s">
        <v>18540</v>
      </c>
      <c r="E15383">
        <v>1</v>
      </c>
      <c r="F15383">
        <v>54598</v>
      </c>
    </row>
    <row r="15384" spans="1:6" x14ac:dyDescent="0.2">
      <c r="A15384">
        <v>4</v>
      </c>
      <c r="B15384">
        <v>149464</v>
      </c>
      <c r="C15384">
        <v>10021</v>
      </c>
      <c r="D15384" t="s">
        <v>18541</v>
      </c>
      <c r="E15384">
        <v>1</v>
      </c>
      <c r="F15384">
        <v>9155</v>
      </c>
    </row>
    <row r="15385" spans="1:6" x14ac:dyDescent="0.2">
      <c r="A15385">
        <v>2</v>
      </c>
      <c r="B15385">
        <v>495380</v>
      </c>
      <c r="C15385">
        <v>10021</v>
      </c>
      <c r="D15385" t="s">
        <v>18542</v>
      </c>
      <c r="E15385">
        <v>1</v>
      </c>
      <c r="F15385">
        <v>9105</v>
      </c>
    </row>
    <row r="15386" spans="1:6" x14ac:dyDescent="0.2">
      <c r="A15386">
        <v>2</v>
      </c>
      <c r="B15386">
        <v>1288872</v>
      </c>
      <c r="C15386">
        <v>10021</v>
      </c>
      <c r="D15386" t="s">
        <v>18543</v>
      </c>
      <c r="E15386">
        <v>1</v>
      </c>
      <c r="F15386">
        <v>9500</v>
      </c>
    </row>
    <row r="15387" spans="1:6" x14ac:dyDescent="0.2">
      <c r="A15387">
        <v>2</v>
      </c>
      <c r="B15387">
        <v>880223</v>
      </c>
      <c r="C15387">
        <v>10021</v>
      </c>
      <c r="D15387" t="s">
        <v>18544</v>
      </c>
      <c r="E15387">
        <v>1</v>
      </c>
      <c r="F15387">
        <v>21600</v>
      </c>
    </row>
    <row r="15388" spans="1:6" x14ac:dyDescent="0.2">
      <c r="A15388">
        <v>1</v>
      </c>
      <c r="B15388">
        <v>823442</v>
      </c>
      <c r="C15388">
        <v>10021</v>
      </c>
      <c r="D15388" t="s">
        <v>18545</v>
      </c>
      <c r="E15388">
        <v>1</v>
      </c>
      <c r="F15388">
        <v>7187</v>
      </c>
    </row>
    <row r="15389" spans="1:6" x14ac:dyDescent="0.2">
      <c r="A15389">
        <v>1</v>
      </c>
      <c r="B15389">
        <v>690000</v>
      </c>
      <c r="C15389">
        <v>10021</v>
      </c>
      <c r="D15389" t="s">
        <v>18546</v>
      </c>
      <c r="E15389">
        <v>1</v>
      </c>
      <c r="F15389">
        <v>4900</v>
      </c>
    </row>
    <row r="15390" spans="1:6" x14ac:dyDescent="0.2">
      <c r="A15390">
        <v>1</v>
      </c>
      <c r="B15390">
        <v>230868</v>
      </c>
      <c r="C15390">
        <v>10021</v>
      </c>
      <c r="D15390" t="s">
        <v>18547</v>
      </c>
      <c r="E15390">
        <v>1</v>
      </c>
      <c r="F15390">
        <v>12305</v>
      </c>
    </row>
    <row r="15391" spans="1:6" x14ac:dyDescent="0.2">
      <c r="A15391">
        <v>3</v>
      </c>
      <c r="B15391">
        <v>13158450</v>
      </c>
      <c r="C15391">
        <v>10021</v>
      </c>
      <c r="D15391" t="s">
        <v>18548</v>
      </c>
      <c r="E15391">
        <v>1</v>
      </c>
      <c r="F15391">
        <v>5910</v>
      </c>
    </row>
    <row r="15392" spans="1:6" x14ac:dyDescent="0.2">
      <c r="A15392">
        <v>1</v>
      </c>
      <c r="B15392">
        <v>681240</v>
      </c>
      <c r="C15392">
        <v>10021</v>
      </c>
      <c r="D15392" t="s">
        <v>18549</v>
      </c>
      <c r="E15392">
        <v>1</v>
      </c>
      <c r="F15392">
        <v>31296</v>
      </c>
    </row>
    <row r="15393" spans="1:6" x14ac:dyDescent="0.2">
      <c r="A15393">
        <v>4</v>
      </c>
      <c r="B15393">
        <v>846072</v>
      </c>
      <c r="C15393">
        <v>10021</v>
      </c>
      <c r="D15393" t="s">
        <v>18550</v>
      </c>
      <c r="E15393">
        <v>1</v>
      </c>
      <c r="F15393">
        <v>70857</v>
      </c>
    </row>
    <row r="15394" spans="1:6" x14ac:dyDescent="0.2">
      <c r="A15394">
        <v>4</v>
      </c>
      <c r="B15394">
        <v>1612353</v>
      </c>
      <c r="C15394">
        <v>10021</v>
      </c>
      <c r="D15394" t="s">
        <v>18551</v>
      </c>
      <c r="E15394">
        <v>1</v>
      </c>
      <c r="F15394">
        <v>243459</v>
      </c>
    </row>
    <row r="15395" spans="1:6" x14ac:dyDescent="0.2">
      <c r="A15395">
        <v>2</v>
      </c>
      <c r="B15395">
        <v>1196266</v>
      </c>
      <c r="C15395">
        <v>10021</v>
      </c>
      <c r="D15395" t="s">
        <v>18552</v>
      </c>
      <c r="E15395">
        <v>1</v>
      </c>
      <c r="F15395">
        <v>263438</v>
      </c>
    </row>
    <row r="15396" spans="1:6" x14ac:dyDescent="0.2">
      <c r="A15396">
        <v>3</v>
      </c>
      <c r="B15396">
        <v>2344500</v>
      </c>
      <c r="C15396">
        <v>10021</v>
      </c>
      <c r="D15396" t="s">
        <v>18553</v>
      </c>
      <c r="E15396">
        <v>1</v>
      </c>
      <c r="F15396">
        <v>33658</v>
      </c>
    </row>
    <row r="15397" spans="1:6" x14ac:dyDescent="0.2">
      <c r="A15397">
        <v>2</v>
      </c>
      <c r="B15397">
        <v>875865</v>
      </c>
      <c r="C15397">
        <v>10021</v>
      </c>
      <c r="D15397" t="s">
        <v>18554</v>
      </c>
      <c r="E15397">
        <v>1</v>
      </c>
      <c r="F15397">
        <v>31468</v>
      </c>
    </row>
    <row r="15398" spans="1:6" x14ac:dyDescent="0.2">
      <c r="A15398">
        <v>1</v>
      </c>
      <c r="B15398">
        <v>405972</v>
      </c>
      <c r="C15398">
        <v>10021</v>
      </c>
      <c r="D15398" t="s">
        <v>18555</v>
      </c>
      <c r="E15398">
        <v>1</v>
      </c>
      <c r="F15398">
        <v>30432</v>
      </c>
    </row>
    <row r="15399" spans="1:6" x14ac:dyDescent="0.2">
      <c r="A15399">
        <v>4</v>
      </c>
      <c r="B15399">
        <v>1811250</v>
      </c>
      <c r="C15399">
        <v>10021</v>
      </c>
      <c r="D15399" t="s">
        <v>18556</v>
      </c>
      <c r="E15399">
        <v>1</v>
      </c>
      <c r="F15399">
        <v>95436</v>
      </c>
    </row>
    <row r="15400" spans="1:6" x14ac:dyDescent="0.2">
      <c r="A15400">
        <v>4</v>
      </c>
      <c r="B15400">
        <v>1685700</v>
      </c>
      <c r="C15400">
        <v>10021</v>
      </c>
      <c r="D15400" t="s">
        <v>18557</v>
      </c>
      <c r="E15400">
        <v>1</v>
      </c>
      <c r="F15400">
        <v>7920</v>
      </c>
    </row>
    <row r="15401" spans="1:6" x14ac:dyDescent="0.2">
      <c r="A15401">
        <v>1</v>
      </c>
      <c r="B15401">
        <v>509937</v>
      </c>
      <c r="C15401">
        <v>10021</v>
      </c>
      <c r="D15401" t="s">
        <v>18558</v>
      </c>
      <c r="E15401">
        <v>1</v>
      </c>
      <c r="F15401">
        <v>14220</v>
      </c>
    </row>
    <row r="15402" spans="1:6" x14ac:dyDescent="0.2">
      <c r="A15402">
        <v>4</v>
      </c>
      <c r="B15402">
        <v>6165900</v>
      </c>
      <c r="C15402">
        <v>10021</v>
      </c>
      <c r="D15402" t="s">
        <v>18559</v>
      </c>
      <c r="E15402">
        <v>1</v>
      </c>
      <c r="F15402">
        <v>28782</v>
      </c>
    </row>
    <row r="15403" spans="1:6" x14ac:dyDescent="0.2">
      <c r="A15403">
        <v>8</v>
      </c>
      <c r="B15403">
        <v>35651700</v>
      </c>
      <c r="C15403">
        <v>10021</v>
      </c>
      <c r="D15403" t="s">
        <v>18560</v>
      </c>
      <c r="E15403">
        <v>1</v>
      </c>
      <c r="F15403">
        <v>12714</v>
      </c>
    </row>
    <row r="15404" spans="1:6" x14ac:dyDescent="0.2">
      <c r="A15404">
        <v>4</v>
      </c>
      <c r="B15404">
        <v>2762550</v>
      </c>
      <c r="C15404">
        <v>10021</v>
      </c>
      <c r="D15404" t="s">
        <v>18561</v>
      </c>
      <c r="E15404">
        <v>1</v>
      </c>
      <c r="F15404">
        <v>8550</v>
      </c>
    </row>
    <row r="15405" spans="1:6" x14ac:dyDescent="0.2">
      <c r="A15405">
        <v>3</v>
      </c>
      <c r="B15405">
        <v>1318950</v>
      </c>
      <c r="C15405">
        <v>10021</v>
      </c>
      <c r="D15405" t="s">
        <v>18562</v>
      </c>
      <c r="E15405">
        <v>1</v>
      </c>
      <c r="F15405">
        <v>9295</v>
      </c>
    </row>
    <row r="15406" spans="1:6" x14ac:dyDescent="0.2">
      <c r="A15406">
        <v>2</v>
      </c>
      <c r="B15406">
        <v>711564</v>
      </c>
      <c r="C15406">
        <v>10021</v>
      </c>
      <c r="D15406" t="s">
        <v>18563</v>
      </c>
      <c r="E15406">
        <v>1</v>
      </c>
      <c r="F15406">
        <v>7500</v>
      </c>
    </row>
    <row r="15407" spans="1:6" x14ac:dyDescent="0.2">
      <c r="A15407">
        <v>3</v>
      </c>
      <c r="B15407">
        <v>14604750</v>
      </c>
      <c r="C15407">
        <v>10021</v>
      </c>
      <c r="D15407" t="s">
        <v>18564</v>
      </c>
      <c r="E15407">
        <v>1</v>
      </c>
      <c r="F15407">
        <v>7500</v>
      </c>
    </row>
    <row r="15408" spans="1:6" x14ac:dyDescent="0.2">
      <c r="A15408">
        <v>3</v>
      </c>
      <c r="B15408">
        <v>18262800</v>
      </c>
      <c r="C15408">
        <v>10021</v>
      </c>
      <c r="D15408" t="s">
        <v>18565</v>
      </c>
      <c r="E15408">
        <v>1</v>
      </c>
      <c r="F15408">
        <v>10375</v>
      </c>
    </row>
    <row r="15409" spans="1:6" x14ac:dyDescent="0.2">
      <c r="A15409">
        <v>1</v>
      </c>
      <c r="B15409">
        <v>811486</v>
      </c>
      <c r="C15409">
        <v>10021</v>
      </c>
      <c r="D15409" t="s">
        <v>18566</v>
      </c>
      <c r="E15409">
        <v>1</v>
      </c>
      <c r="F15409">
        <v>10375</v>
      </c>
    </row>
    <row r="15410" spans="1:6" x14ac:dyDescent="0.2">
      <c r="A15410">
        <v>1</v>
      </c>
      <c r="B15410">
        <v>211032</v>
      </c>
      <c r="C15410">
        <v>10021</v>
      </c>
      <c r="D15410" t="s">
        <v>18567</v>
      </c>
      <c r="E15410">
        <v>4</v>
      </c>
      <c r="F15410">
        <v>26500</v>
      </c>
    </row>
    <row r="15411" spans="1:6" x14ac:dyDescent="0.2">
      <c r="A15411">
        <v>1</v>
      </c>
      <c r="B15411">
        <v>493935</v>
      </c>
      <c r="C15411">
        <v>10021</v>
      </c>
      <c r="D15411" t="s">
        <v>18568</v>
      </c>
      <c r="E15411">
        <v>1</v>
      </c>
      <c r="F15411">
        <v>40241</v>
      </c>
    </row>
    <row r="15412" spans="1:6" x14ac:dyDescent="0.2">
      <c r="A15412">
        <v>3</v>
      </c>
      <c r="B15412">
        <v>909792</v>
      </c>
      <c r="C15412">
        <v>10021</v>
      </c>
      <c r="D15412" t="s">
        <v>18569</v>
      </c>
      <c r="E15412">
        <v>1</v>
      </c>
      <c r="F15412">
        <v>4800</v>
      </c>
    </row>
    <row r="15413" spans="1:6" x14ac:dyDescent="0.2">
      <c r="A15413">
        <v>1</v>
      </c>
      <c r="B15413">
        <v>669844</v>
      </c>
      <c r="C15413">
        <v>10021</v>
      </c>
      <c r="D15413" t="s">
        <v>18570</v>
      </c>
      <c r="E15413">
        <v>1</v>
      </c>
      <c r="F15413">
        <v>4522</v>
      </c>
    </row>
    <row r="15414" spans="1:6" x14ac:dyDescent="0.2">
      <c r="A15414">
        <v>1</v>
      </c>
      <c r="B15414">
        <v>419379</v>
      </c>
      <c r="C15414">
        <v>10021</v>
      </c>
      <c r="D15414" t="s">
        <v>18571</v>
      </c>
      <c r="E15414">
        <v>1</v>
      </c>
      <c r="F15414">
        <v>4360</v>
      </c>
    </row>
    <row r="15415" spans="1:6" x14ac:dyDescent="0.2">
      <c r="A15415">
        <v>1</v>
      </c>
      <c r="B15415">
        <v>444540</v>
      </c>
      <c r="C15415">
        <v>10021</v>
      </c>
      <c r="D15415" t="s">
        <v>18572</v>
      </c>
      <c r="E15415">
        <v>1</v>
      </c>
      <c r="F15415">
        <v>8265</v>
      </c>
    </row>
    <row r="15416" spans="1:6" x14ac:dyDescent="0.2">
      <c r="A15416">
        <v>2</v>
      </c>
      <c r="B15416">
        <v>703745</v>
      </c>
      <c r="C15416">
        <v>10021</v>
      </c>
      <c r="D15416" t="s">
        <v>18573</v>
      </c>
      <c r="E15416">
        <v>1</v>
      </c>
      <c r="F15416">
        <v>10800</v>
      </c>
    </row>
    <row r="15417" spans="1:6" x14ac:dyDescent="0.2">
      <c r="A15417">
        <v>4</v>
      </c>
      <c r="B15417">
        <v>1142482</v>
      </c>
      <c r="C15417">
        <v>10021</v>
      </c>
      <c r="D15417" t="s">
        <v>18574</v>
      </c>
      <c r="E15417">
        <v>1</v>
      </c>
      <c r="F15417">
        <v>11800</v>
      </c>
    </row>
    <row r="15418" spans="1:6" x14ac:dyDescent="0.2">
      <c r="A15418">
        <v>8</v>
      </c>
      <c r="B15418">
        <v>1398600</v>
      </c>
      <c r="C15418">
        <v>10021</v>
      </c>
      <c r="D15418" t="s">
        <v>18575</v>
      </c>
      <c r="E15418">
        <v>2</v>
      </c>
      <c r="F15418">
        <v>15920</v>
      </c>
    </row>
    <row r="15419" spans="1:6" x14ac:dyDescent="0.2">
      <c r="A15419">
        <v>3</v>
      </c>
      <c r="B15419">
        <v>17921700</v>
      </c>
      <c r="C15419">
        <v>10021</v>
      </c>
      <c r="D15419" t="s">
        <v>18576</v>
      </c>
      <c r="E15419">
        <v>1</v>
      </c>
      <c r="F15419">
        <v>9675</v>
      </c>
    </row>
    <row r="15420" spans="1:6" x14ac:dyDescent="0.2">
      <c r="A15420">
        <v>1</v>
      </c>
      <c r="B15420">
        <v>950677</v>
      </c>
      <c r="C15420">
        <v>10021</v>
      </c>
      <c r="D15420" t="s">
        <v>18577</v>
      </c>
      <c r="E15420">
        <v>1</v>
      </c>
      <c r="F15420">
        <v>9370</v>
      </c>
    </row>
    <row r="15421" spans="1:6" x14ac:dyDescent="0.2">
      <c r="A15421">
        <v>1</v>
      </c>
      <c r="B15421">
        <v>570240</v>
      </c>
      <c r="C15421">
        <v>10021</v>
      </c>
      <c r="D15421" t="s">
        <v>18578</v>
      </c>
      <c r="E15421">
        <v>1</v>
      </c>
      <c r="F15421">
        <v>441347</v>
      </c>
    </row>
    <row r="15422" spans="1:6" x14ac:dyDescent="0.2">
      <c r="A15422">
        <v>2</v>
      </c>
      <c r="B15422">
        <v>867334</v>
      </c>
      <c r="C15422">
        <v>10021</v>
      </c>
      <c r="D15422" t="s">
        <v>18579</v>
      </c>
      <c r="E15422">
        <v>1</v>
      </c>
      <c r="F15422">
        <v>8300</v>
      </c>
    </row>
    <row r="15423" spans="1:6" x14ac:dyDescent="0.2">
      <c r="A15423">
        <v>1</v>
      </c>
      <c r="B15423">
        <v>576258</v>
      </c>
      <c r="C15423">
        <v>10021</v>
      </c>
      <c r="D15423" t="s">
        <v>18580</v>
      </c>
      <c r="E15423">
        <v>1</v>
      </c>
      <c r="F15423">
        <v>8550</v>
      </c>
    </row>
    <row r="15424" spans="1:6" x14ac:dyDescent="0.2">
      <c r="A15424">
        <v>2</v>
      </c>
      <c r="B15424">
        <v>475800</v>
      </c>
      <c r="C15424">
        <v>10021</v>
      </c>
      <c r="D15424" t="s">
        <v>18581</v>
      </c>
      <c r="E15424">
        <v>1</v>
      </c>
      <c r="F15424">
        <v>8425</v>
      </c>
    </row>
    <row r="15425" spans="1:6" x14ac:dyDescent="0.2">
      <c r="A15425">
        <v>4</v>
      </c>
      <c r="B15425">
        <v>1014000</v>
      </c>
      <c r="C15425">
        <v>10021</v>
      </c>
      <c r="D15425" t="s">
        <v>18582</v>
      </c>
      <c r="E15425">
        <v>1</v>
      </c>
      <c r="F15425">
        <v>5540</v>
      </c>
    </row>
    <row r="15426" spans="1:6" x14ac:dyDescent="0.2">
      <c r="A15426">
        <v>1</v>
      </c>
      <c r="B15426">
        <v>582474</v>
      </c>
      <c r="C15426">
        <v>10021</v>
      </c>
      <c r="D15426" t="s">
        <v>18583</v>
      </c>
      <c r="E15426">
        <v>1</v>
      </c>
      <c r="F15426">
        <v>5540</v>
      </c>
    </row>
    <row r="15427" spans="1:6" x14ac:dyDescent="0.2">
      <c r="A15427">
        <v>3</v>
      </c>
      <c r="B15427">
        <v>10272150</v>
      </c>
      <c r="C15427">
        <v>10021</v>
      </c>
      <c r="D15427" t="s">
        <v>18584</v>
      </c>
      <c r="E15427">
        <v>1</v>
      </c>
      <c r="F15427">
        <v>71532</v>
      </c>
    </row>
    <row r="15428" spans="1:6" x14ac:dyDescent="0.2">
      <c r="A15428">
        <v>1</v>
      </c>
      <c r="B15428">
        <v>1049761</v>
      </c>
      <c r="C15428">
        <v>10021</v>
      </c>
      <c r="D15428" t="s">
        <v>18585</v>
      </c>
      <c r="E15428">
        <v>5</v>
      </c>
      <c r="F15428">
        <v>71911</v>
      </c>
    </row>
    <row r="15429" spans="1:6" x14ac:dyDescent="0.2">
      <c r="A15429">
        <v>1</v>
      </c>
      <c r="B15429">
        <v>801371</v>
      </c>
      <c r="C15429">
        <v>10021</v>
      </c>
      <c r="D15429" t="s">
        <v>18586</v>
      </c>
      <c r="E15429">
        <v>1</v>
      </c>
      <c r="F15429">
        <v>104966</v>
      </c>
    </row>
    <row r="15430" spans="1:6" x14ac:dyDescent="0.2">
      <c r="A15430">
        <v>2</v>
      </c>
      <c r="B15430">
        <v>856830</v>
      </c>
      <c r="C15430">
        <v>10021</v>
      </c>
      <c r="D15430" t="s">
        <v>18587</v>
      </c>
      <c r="E15430">
        <v>2</v>
      </c>
      <c r="F15430">
        <v>12435</v>
      </c>
    </row>
    <row r="15431" spans="1:6" x14ac:dyDescent="0.2">
      <c r="A15431">
        <v>4</v>
      </c>
      <c r="B15431">
        <v>642392</v>
      </c>
      <c r="C15431">
        <v>10021</v>
      </c>
      <c r="D15431" t="s">
        <v>18588</v>
      </c>
      <c r="E15431">
        <v>1</v>
      </c>
      <c r="F15431">
        <v>9310</v>
      </c>
    </row>
    <row r="15432" spans="1:6" x14ac:dyDescent="0.2">
      <c r="A15432">
        <v>4</v>
      </c>
      <c r="B15432">
        <v>5087250</v>
      </c>
      <c r="C15432">
        <v>10021</v>
      </c>
      <c r="D15432" t="s">
        <v>18589</v>
      </c>
      <c r="E15432">
        <v>1</v>
      </c>
      <c r="F15432">
        <v>107516</v>
      </c>
    </row>
    <row r="15433" spans="1:6" x14ac:dyDescent="0.2">
      <c r="A15433">
        <v>8</v>
      </c>
      <c r="B15433">
        <v>2449800</v>
      </c>
      <c r="C15433">
        <v>10021</v>
      </c>
      <c r="D15433" t="s">
        <v>18590</v>
      </c>
      <c r="E15433">
        <v>3</v>
      </c>
      <c r="F15433">
        <v>42630</v>
      </c>
    </row>
    <row r="15434" spans="1:6" x14ac:dyDescent="0.2">
      <c r="A15434">
        <v>4</v>
      </c>
      <c r="B15434">
        <v>2022930</v>
      </c>
      <c r="C15434">
        <v>10021</v>
      </c>
      <c r="D15434" t="s">
        <v>18591</v>
      </c>
      <c r="E15434">
        <v>1</v>
      </c>
      <c r="F15434">
        <v>7310</v>
      </c>
    </row>
    <row r="15435" spans="1:6" x14ac:dyDescent="0.2">
      <c r="A15435">
        <v>4</v>
      </c>
      <c r="B15435">
        <v>1715645</v>
      </c>
      <c r="C15435">
        <v>10021</v>
      </c>
      <c r="D15435" t="s">
        <v>18592</v>
      </c>
      <c r="E15435">
        <v>1</v>
      </c>
      <c r="F15435">
        <v>10100</v>
      </c>
    </row>
    <row r="15436" spans="1:6" x14ac:dyDescent="0.2">
      <c r="A15436">
        <v>1</v>
      </c>
      <c r="B15436">
        <v>592722</v>
      </c>
      <c r="C15436">
        <v>10021</v>
      </c>
      <c r="D15436" t="s">
        <v>18593</v>
      </c>
      <c r="E15436">
        <v>1</v>
      </c>
      <c r="F15436">
        <v>10100</v>
      </c>
    </row>
    <row r="15437" spans="1:6" x14ac:dyDescent="0.2">
      <c r="A15437">
        <v>4</v>
      </c>
      <c r="B15437">
        <v>19589853</v>
      </c>
      <c r="C15437">
        <v>10021</v>
      </c>
      <c r="D15437" t="s">
        <v>18594</v>
      </c>
      <c r="E15437">
        <v>1</v>
      </c>
      <c r="F15437">
        <v>10010</v>
      </c>
    </row>
    <row r="15438" spans="1:6" x14ac:dyDescent="0.2">
      <c r="A15438">
        <v>2</v>
      </c>
      <c r="B15438">
        <v>657872</v>
      </c>
      <c r="C15438">
        <v>10021</v>
      </c>
      <c r="D15438" t="s">
        <v>18595</v>
      </c>
      <c r="E15438">
        <v>1</v>
      </c>
      <c r="F15438">
        <v>4127</v>
      </c>
    </row>
    <row r="15439" spans="1:6" x14ac:dyDescent="0.2">
      <c r="A15439">
        <v>2</v>
      </c>
      <c r="B15439">
        <v>607780</v>
      </c>
      <c r="C15439">
        <v>10021</v>
      </c>
      <c r="D15439" t="s">
        <v>18596</v>
      </c>
      <c r="E15439">
        <v>1</v>
      </c>
      <c r="F15439">
        <v>3307</v>
      </c>
    </row>
    <row r="15440" spans="1:6" x14ac:dyDescent="0.2">
      <c r="A15440">
        <v>3</v>
      </c>
      <c r="B15440">
        <v>27956700</v>
      </c>
      <c r="C15440">
        <v>10021</v>
      </c>
      <c r="D15440" t="s">
        <v>18597</v>
      </c>
      <c r="E15440">
        <v>1</v>
      </c>
      <c r="F15440">
        <v>4660</v>
      </c>
    </row>
    <row r="15441" spans="1:6" x14ac:dyDescent="0.2">
      <c r="A15441">
        <v>1</v>
      </c>
      <c r="B15441">
        <v>815172</v>
      </c>
      <c r="C15441">
        <v>10021</v>
      </c>
      <c r="D15441" t="s">
        <v>18598</v>
      </c>
      <c r="E15441">
        <v>2</v>
      </c>
      <c r="F15441">
        <v>17040</v>
      </c>
    </row>
    <row r="15442" spans="1:6" x14ac:dyDescent="0.2">
      <c r="A15442">
        <v>2</v>
      </c>
      <c r="B15442">
        <v>1248000</v>
      </c>
      <c r="C15442">
        <v>10021</v>
      </c>
      <c r="D15442" t="s">
        <v>18599</v>
      </c>
      <c r="E15442">
        <v>1</v>
      </c>
      <c r="F15442">
        <v>5000</v>
      </c>
    </row>
    <row r="15443" spans="1:6" x14ac:dyDescent="0.2">
      <c r="A15443">
        <v>3</v>
      </c>
      <c r="B15443">
        <v>832838</v>
      </c>
      <c r="C15443">
        <v>10021</v>
      </c>
      <c r="D15443" t="s">
        <v>18600</v>
      </c>
      <c r="E15443">
        <v>1</v>
      </c>
      <c r="F15443">
        <v>5000</v>
      </c>
    </row>
    <row r="15444" spans="1:6" x14ac:dyDescent="0.2">
      <c r="A15444">
        <v>1</v>
      </c>
      <c r="B15444">
        <v>844048</v>
      </c>
      <c r="C15444">
        <v>10021</v>
      </c>
      <c r="D15444" t="s">
        <v>18601</v>
      </c>
      <c r="E15444">
        <v>2</v>
      </c>
      <c r="F15444">
        <v>114992</v>
      </c>
    </row>
    <row r="15445" spans="1:6" x14ac:dyDescent="0.2">
      <c r="A15445">
        <v>1</v>
      </c>
      <c r="B15445">
        <v>691509</v>
      </c>
      <c r="C15445">
        <v>10021</v>
      </c>
      <c r="D15445" t="s">
        <v>18602</v>
      </c>
      <c r="E15445">
        <v>1</v>
      </c>
      <c r="F15445">
        <v>207080</v>
      </c>
    </row>
    <row r="15446" spans="1:6" x14ac:dyDescent="0.2">
      <c r="A15446">
        <v>3</v>
      </c>
      <c r="B15446">
        <v>1118174</v>
      </c>
      <c r="C15446">
        <v>10021</v>
      </c>
      <c r="D15446" t="s">
        <v>18603</v>
      </c>
      <c r="E15446">
        <v>1</v>
      </c>
      <c r="F15446">
        <v>39210</v>
      </c>
    </row>
    <row r="15447" spans="1:6" x14ac:dyDescent="0.2">
      <c r="A15447">
        <v>5</v>
      </c>
      <c r="B15447">
        <v>11605500</v>
      </c>
      <c r="C15447">
        <v>10021</v>
      </c>
      <c r="D15447" t="s">
        <v>18604</v>
      </c>
      <c r="E15447">
        <v>1</v>
      </c>
      <c r="F15447">
        <v>24426</v>
      </c>
    </row>
    <row r="15448" spans="1:6" x14ac:dyDescent="0.2">
      <c r="A15448">
        <v>2</v>
      </c>
      <c r="B15448">
        <v>798341</v>
      </c>
      <c r="C15448">
        <v>10021</v>
      </c>
      <c r="D15448" t="s">
        <v>18605</v>
      </c>
      <c r="E15448">
        <v>1</v>
      </c>
      <c r="F15448">
        <v>5000</v>
      </c>
    </row>
    <row r="15449" spans="1:6" x14ac:dyDescent="0.2">
      <c r="A15449">
        <v>1</v>
      </c>
      <c r="B15449">
        <v>530863</v>
      </c>
      <c r="C15449">
        <v>10021</v>
      </c>
      <c r="D15449" t="s">
        <v>18606</v>
      </c>
      <c r="E15449">
        <v>1</v>
      </c>
      <c r="F15449">
        <v>12500</v>
      </c>
    </row>
    <row r="15450" spans="1:6" x14ac:dyDescent="0.2">
      <c r="A15450">
        <v>3</v>
      </c>
      <c r="B15450">
        <v>402991</v>
      </c>
      <c r="C15450">
        <v>10021</v>
      </c>
      <c r="D15450" t="s">
        <v>18607</v>
      </c>
      <c r="E15450">
        <v>1</v>
      </c>
      <c r="F15450">
        <v>43809</v>
      </c>
    </row>
    <row r="15451" spans="1:6" x14ac:dyDescent="0.2">
      <c r="A15451">
        <v>1</v>
      </c>
      <c r="B15451">
        <v>763389</v>
      </c>
      <c r="C15451">
        <v>10021</v>
      </c>
      <c r="D15451" t="s">
        <v>18608</v>
      </c>
      <c r="E15451">
        <v>3</v>
      </c>
      <c r="F15451">
        <v>20265</v>
      </c>
    </row>
    <row r="15452" spans="1:6" x14ac:dyDescent="0.2">
      <c r="A15452">
        <v>3</v>
      </c>
      <c r="B15452">
        <v>1046408</v>
      </c>
      <c r="C15452">
        <v>10021</v>
      </c>
      <c r="D15452" t="s">
        <v>18609</v>
      </c>
      <c r="E15452">
        <v>1</v>
      </c>
      <c r="F15452">
        <v>40512</v>
      </c>
    </row>
    <row r="15453" spans="1:6" x14ac:dyDescent="0.2">
      <c r="A15453">
        <v>2</v>
      </c>
      <c r="B15453">
        <v>699744</v>
      </c>
      <c r="C15453">
        <v>10021</v>
      </c>
      <c r="D15453" t="s">
        <v>18610</v>
      </c>
      <c r="E15453">
        <v>1</v>
      </c>
      <c r="F15453">
        <v>3545</v>
      </c>
    </row>
    <row r="15454" spans="1:6" x14ac:dyDescent="0.2">
      <c r="A15454">
        <v>1</v>
      </c>
      <c r="B15454">
        <v>771552</v>
      </c>
      <c r="C15454">
        <v>10021</v>
      </c>
      <c r="D15454" t="s">
        <v>18611</v>
      </c>
      <c r="E15454">
        <v>1</v>
      </c>
      <c r="F15454">
        <v>55750</v>
      </c>
    </row>
    <row r="15455" spans="1:6" x14ac:dyDescent="0.2">
      <c r="A15455">
        <v>2</v>
      </c>
      <c r="B15455">
        <v>856830</v>
      </c>
      <c r="C15455">
        <v>10021</v>
      </c>
      <c r="D15455" t="s">
        <v>18612</v>
      </c>
      <c r="E15455">
        <v>1</v>
      </c>
      <c r="F15455">
        <v>172000</v>
      </c>
    </row>
    <row r="15456" spans="1:6" x14ac:dyDescent="0.2">
      <c r="A15456">
        <v>3</v>
      </c>
      <c r="B15456">
        <v>6930900</v>
      </c>
      <c r="C15456">
        <v>10021</v>
      </c>
      <c r="D15456" t="s">
        <v>18613</v>
      </c>
      <c r="E15456">
        <v>1</v>
      </c>
      <c r="F15456">
        <v>9635</v>
      </c>
    </row>
    <row r="15457" spans="1:6" x14ac:dyDescent="0.2">
      <c r="A15457">
        <v>3</v>
      </c>
      <c r="B15457">
        <v>17572500</v>
      </c>
      <c r="C15457">
        <v>10021</v>
      </c>
      <c r="D15457" t="s">
        <v>18614</v>
      </c>
      <c r="E15457">
        <v>1</v>
      </c>
      <c r="F15457">
        <v>9660</v>
      </c>
    </row>
    <row r="15458" spans="1:6" x14ac:dyDescent="0.2">
      <c r="A15458">
        <v>1</v>
      </c>
      <c r="B15458">
        <v>517536</v>
      </c>
      <c r="C15458">
        <v>10021</v>
      </c>
      <c r="D15458" t="s">
        <v>18615</v>
      </c>
      <c r="E15458">
        <v>1</v>
      </c>
      <c r="F15458">
        <v>32665</v>
      </c>
    </row>
    <row r="15459" spans="1:6" x14ac:dyDescent="0.2">
      <c r="A15459">
        <v>2</v>
      </c>
      <c r="B15459">
        <v>961740</v>
      </c>
      <c r="C15459">
        <v>10021</v>
      </c>
      <c r="D15459" t="s">
        <v>18616</v>
      </c>
      <c r="E15459">
        <v>1</v>
      </c>
      <c r="F15459">
        <v>9625</v>
      </c>
    </row>
    <row r="15460" spans="1:6" x14ac:dyDescent="0.2">
      <c r="A15460">
        <v>2</v>
      </c>
      <c r="B15460">
        <v>763992</v>
      </c>
      <c r="C15460">
        <v>10021</v>
      </c>
      <c r="D15460" t="s">
        <v>18617</v>
      </c>
      <c r="E15460">
        <v>3</v>
      </c>
      <c r="F15460">
        <v>9929</v>
      </c>
    </row>
    <row r="15461" spans="1:6" x14ac:dyDescent="0.2">
      <c r="A15461">
        <v>1</v>
      </c>
      <c r="B15461">
        <v>740905</v>
      </c>
      <c r="C15461">
        <v>10021</v>
      </c>
      <c r="D15461" t="s">
        <v>18618</v>
      </c>
      <c r="E15461">
        <v>1</v>
      </c>
      <c r="F15461">
        <v>9820</v>
      </c>
    </row>
    <row r="15462" spans="1:6" x14ac:dyDescent="0.2">
      <c r="A15462">
        <v>2</v>
      </c>
      <c r="B15462">
        <v>842140</v>
      </c>
      <c r="C15462">
        <v>10021</v>
      </c>
      <c r="D15462" t="s">
        <v>18619</v>
      </c>
      <c r="E15462">
        <v>1</v>
      </c>
      <c r="F15462">
        <v>6500</v>
      </c>
    </row>
    <row r="15463" spans="1:6" x14ac:dyDescent="0.2">
      <c r="A15463">
        <v>8</v>
      </c>
      <c r="B15463">
        <v>20452950</v>
      </c>
      <c r="C15463">
        <v>10021</v>
      </c>
      <c r="D15463" t="s">
        <v>18620</v>
      </c>
      <c r="E15463">
        <v>1</v>
      </c>
      <c r="F15463">
        <v>5000</v>
      </c>
    </row>
    <row r="15464" spans="1:6" x14ac:dyDescent="0.2">
      <c r="A15464">
        <v>3</v>
      </c>
      <c r="B15464">
        <v>18577350</v>
      </c>
      <c r="C15464">
        <v>10021</v>
      </c>
      <c r="D15464" t="s">
        <v>18621</v>
      </c>
      <c r="E15464">
        <v>1</v>
      </c>
      <c r="F15464">
        <v>2180</v>
      </c>
    </row>
    <row r="15465" spans="1:6" x14ac:dyDescent="0.2">
      <c r="A15465">
        <v>2</v>
      </c>
      <c r="B15465">
        <v>659016</v>
      </c>
      <c r="C15465">
        <v>10021</v>
      </c>
      <c r="D15465" t="s">
        <v>18622</v>
      </c>
      <c r="E15465">
        <v>1</v>
      </c>
      <c r="F15465">
        <v>105165</v>
      </c>
    </row>
    <row r="15466" spans="1:6" x14ac:dyDescent="0.2">
      <c r="A15466">
        <v>1</v>
      </c>
      <c r="B15466">
        <v>1058642</v>
      </c>
      <c r="C15466">
        <v>10021</v>
      </c>
      <c r="D15466" t="s">
        <v>18623</v>
      </c>
      <c r="E15466">
        <v>1</v>
      </c>
      <c r="F15466">
        <v>42136</v>
      </c>
    </row>
    <row r="15467" spans="1:6" x14ac:dyDescent="0.2">
      <c r="A15467">
        <v>4</v>
      </c>
      <c r="B15467">
        <v>766115</v>
      </c>
      <c r="C15467">
        <v>10021</v>
      </c>
      <c r="D15467" t="s">
        <v>18624</v>
      </c>
      <c r="E15467">
        <v>1</v>
      </c>
      <c r="F15467">
        <v>85439</v>
      </c>
    </row>
    <row r="15468" spans="1:6" x14ac:dyDescent="0.2">
      <c r="A15468">
        <v>1</v>
      </c>
      <c r="B15468">
        <v>1365136</v>
      </c>
      <c r="C15468">
        <v>10021</v>
      </c>
      <c r="D15468" t="s">
        <v>18625</v>
      </c>
      <c r="E15468">
        <v>1</v>
      </c>
      <c r="F15468">
        <v>1104505</v>
      </c>
    </row>
    <row r="15469" spans="1:6" x14ac:dyDescent="0.2">
      <c r="A15469">
        <v>2</v>
      </c>
      <c r="B15469">
        <v>1876950</v>
      </c>
      <c r="C15469">
        <v>10021</v>
      </c>
      <c r="D15469" t="s">
        <v>18626</v>
      </c>
      <c r="E15469">
        <v>1</v>
      </c>
      <c r="F15469">
        <v>961433</v>
      </c>
    </row>
    <row r="15470" spans="1:6" x14ac:dyDescent="0.2">
      <c r="A15470">
        <v>3</v>
      </c>
      <c r="B15470">
        <v>10946250</v>
      </c>
      <c r="C15470">
        <v>10021</v>
      </c>
      <c r="D15470" t="s">
        <v>18627</v>
      </c>
      <c r="E15470">
        <v>1</v>
      </c>
      <c r="F15470">
        <v>13900</v>
      </c>
    </row>
    <row r="15471" spans="1:6" x14ac:dyDescent="0.2">
      <c r="A15471">
        <v>8</v>
      </c>
      <c r="B15471">
        <v>7402500</v>
      </c>
      <c r="C15471">
        <v>10021</v>
      </c>
      <c r="D15471" t="s">
        <v>18628</v>
      </c>
      <c r="E15471">
        <v>1</v>
      </c>
      <c r="F15471">
        <v>16268</v>
      </c>
    </row>
    <row r="15472" spans="1:6" x14ac:dyDescent="0.2">
      <c r="A15472">
        <v>1</v>
      </c>
      <c r="B15472">
        <v>651124</v>
      </c>
      <c r="C15472">
        <v>10021</v>
      </c>
      <c r="D15472" t="s">
        <v>18629</v>
      </c>
      <c r="E15472">
        <v>0</v>
      </c>
      <c r="F15472">
        <v>0</v>
      </c>
    </row>
    <row r="15473" spans="1:6" x14ac:dyDescent="0.2">
      <c r="A15473">
        <v>1</v>
      </c>
      <c r="B15473">
        <v>486523</v>
      </c>
      <c r="C15473">
        <v>10021</v>
      </c>
      <c r="D15473" t="s">
        <v>18630</v>
      </c>
      <c r="E15473">
        <v>1</v>
      </c>
      <c r="F15473">
        <v>131272</v>
      </c>
    </row>
    <row r="15474" spans="1:6" x14ac:dyDescent="0.2">
      <c r="A15474">
        <v>2</v>
      </c>
      <c r="B15474">
        <v>676259</v>
      </c>
      <c r="C15474">
        <v>10021</v>
      </c>
      <c r="D15474" t="s">
        <v>18631</v>
      </c>
      <c r="E15474">
        <v>1</v>
      </c>
      <c r="F15474">
        <v>8800</v>
      </c>
    </row>
    <row r="15475" spans="1:6" x14ac:dyDescent="0.2">
      <c r="A15475">
        <v>1</v>
      </c>
      <c r="B15475">
        <v>550731</v>
      </c>
      <c r="C15475">
        <v>10021</v>
      </c>
      <c r="D15475" t="s">
        <v>18632</v>
      </c>
      <c r="E15475">
        <v>1</v>
      </c>
      <c r="F15475">
        <v>1356</v>
      </c>
    </row>
    <row r="15476" spans="1:6" x14ac:dyDescent="0.2">
      <c r="A15476">
        <v>2</v>
      </c>
      <c r="B15476">
        <v>931565</v>
      </c>
      <c r="C15476">
        <v>10021</v>
      </c>
      <c r="D15476" t="s">
        <v>18633</v>
      </c>
      <c r="E15476">
        <v>1</v>
      </c>
      <c r="F15476">
        <v>0</v>
      </c>
    </row>
    <row r="15477" spans="1:6" x14ac:dyDescent="0.2">
      <c r="A15477">
        <v>4</v>
      </c>
      <c r="B15477">
        <v>10858051</v>
      </c>
      <c r="C15477">
        <v>10021</v>
      </c>
      <c r="D15477" t="s">
        <v>18634</v>
      </c>
      <c r="E15477">
        <v>1</v>
      </c>
      <c r="F15477">
        <v>4000</v>
      </c>
    </row>
    <row r="15478" spans="1:6" x14ac:dyDescent="0.2">
      <c r="A15478">
        <v>2</v>
      </c>
      <c r="B15478">
        <v>907559</v>
      </c>
      <c r="C15478">
        <v>10021</v>
      </c>
      <c r="D15478" t="s">
        <v>18635</v>
      </c>
      <c r="E15478">
        <v>1</v>
      </c>
      <c r="F15478">
        <v>30618</v>
      </c>
    </row>
    <row r="15479" spans="1:6" x14ac:dyDescent="0.2">
      <c r="A15479">
        <v>4</v>
      </c>
      <c r="B15479">
        <v>22254179</v>
      </c>
      <c r="C15479">
        <v>10021</v>
      </c>
      <c r="D15479" t="s">
        <v>18636</v>
      </c>
      <c r="E15479">
        <v>1</v>
      </c>
      <c r="F15479">
        <v>9523</v>
      </c>
    </row>
    <row r="15480" spans="1:6" x14ac:dyDescent="0.2">
      <c r="A15480">
        <v>5</v>
      </c>
      <c r="B15480">
        <v>4324500</v>
      </c>
      <c r="C15480">
        <v>10021</v>
      </c>
      <c r="D15480" t="s">
        <v>18637</v>
      </c>
      <c r="E15480">
        <v>1</v>
      </c>
      <c r="F15480">
        <v>9523</v>
      </c>
    </row>
    <row r="15481" spans="1:6" x14ac:dyDescent="0.2">
      <c r="A15481">
        <v>3</v>
      </c>
      <c r="B15481">
        <v>10237950</v>
      </c>
      <c r="C15481">
        <v>10021</v>
      </c>
      <c r="D15481" t="s">
        <v>18638</v>
      </c>
      <c r="E15481">
        <v>1</v>
      </c>
      <c r="F15481">
        <v>9690</v>
      </c>
    </row>
    <row r="15482" spans="1:6" x14ac:dyDescent="0.2">
      <c r="A15482">
        <v>3</v>
      </c>
      <c r="B15482">
        <v>1653925</v>
      </c>
      <c r="C15482">
        <v>10021</v>
      </c>
      <c r="D15482" t="s">
        <v>18639</v>
      </c>
      <c r="E15482">
        <v>1</v>
      </c>
      <c r="F15482">
        <v>10710</v>
      </c>
    </row>
    <row r="15483" spans="1:6" x14ac:dyDescent="0.2">
      <c r="A15483">
        <v>3</v>
      </c>
      <c r="B15483">
        <v>1680300</v>
      </c>
      <c r="C15483">
        <v>10021</v>
      </c>
      <c r="D15483" t="s">
        <v>18640</v>
      </c>
      <c r="E15483">
        <v>1</v>
      </c>
      <c r="F15483">
        <v>26500</v>
      </c>
    </row>
    <row r="15484" spans="1:6" x14ac:dyDescent="0.2">
      <c r="A15484">
        <v>2</v>
      </c>
      <c r="B15484">
        <v>1225350</v>
      </c>
      <c r="C15484">
        <v>10021</v>
      </c>
      <c r="D15484" t="s">
        <v>18641</v>
      </c>
      <c r="E15484">
        <v>1</v>
      </c>
      <c r="F15484">
        <v>7825</v>
      </c>
    </row>
    <row r="15485" spans="1:6" x14ac:dyDescent="0.2">
      <c r="A15485">
        <v>2</v>
      </c>
      <c r="B15485">
        <v>766208</v>
      </c>
      <c r="C15485">
        <v>10021</v>
      </c>
      <c r="D15485" t="s">
        <v>18642</v>
      </c>
      <c r="E15485">
        <v>1</v>
      </c>
      <c r="F15485">
        <v>49870</v>
      </c>
    </row>
    <row r="15486" spans="1:6" x14ac:dyDescent="0.2">
      <c r="A15486">
        <v>4</v>
      </c>
      <c r="B15486">
        <v>436787</v>
      </c>
      <c r="C15486">
        <v>10021</v>
      </c>
      <c r="D15486" t="s">
        <v>18643</v>
      </c>
      <c r="E15486">
        <v>1</v>
      </c>
      <c r="F15486">
        <v>159996</v>
      </c>
    </row>
    <row r="15487" spans="1:6" x14ac:dyDescent="0.2">
      <c r="A15487">
        <v>1</v>
      </c>
      <c r="B15487">
        <v>823228</v>
      </c>
      <c r="C15487">
        <v>10021</v>
      </c>
      <c r="D15487" t="s">
        <v>18644</v>
      </c>
      <c r="E15487">
        <v>1</v>
      </c>
      <c r="F15487">
        <v>9650</v>
      </c>
    </row>
    <row r="15488" spans="1:6" x14ac:dyDescent="0.2">
      <c r="A15488">
        <v>4</v>
      </c>
      <c r="B15488">
        <v>398805</v>
      </c>
      <c r="C15488">
        <v>10021</v>
      </c>
      <c r="D15488" t="s">
        <v>18645</v>
      </c>
      <c r="E15488">
        <v>2</v>
      </c>
      <c r="F15488">
        <v>9525</v>
      </c>
    </row>
    <row r="15489" spans="1:6" x14ac:dyDescent="0.2">
      <c r="A15489">
        <v>4</v>
      </c>
      <c r="B15489">
        <v>1870841</v>
      </c>
      <c r="C15489">
        <v>10021</v>
      </c>
      <c r="D15489" t="s">
        <v>18646</v>
      </c>
      <c r="E15489">
        <v>1</v>
      </c>
      <c r="F15489">
        <v>9525</v>
      </c>
    </row>
    <row r="15490" spans="1:6" x14ac:dyDescent="0.2">
      <c r="A15490">
        <v>4</v>
      </c>
      <c r="B15490">
        <v>4638600</v>
      </c>
      <c r="C15490">
        <v>10021</v>
      </c>
      <c r="D15490" t="s">
        <v>18647</v>
      </c>
      <c r="E15490">
        <v>1</v>
      </c>
      <c r="F15490">
        <v>9645</v>
      </c>
    </row>
    <row r="15491" spans="1:6" x14ac:dyDescent="0.2">
      <c r="A15491">
        <v>4</v>
      </c>
      <c r="B15491">
        <v>5133600</v>
      </c>
      <c r="C15491">
        <v>10021</v>
      </c>
      <c r="D15491" t="s">
        <v>18648</v>
      </c>
      <c r="E15491">
        <v>1</v>
      </c>
      <c r="F15491">
        <v>10225</v>
      </c>
    </row>
    <row r="15492" spans="1:6" x14ac:dyDescent="0.2">
      <c r="A15492">
        <v>3</v>
      </c>
      <c r="B15492">
        <v>23733900</v>
      </c>
      <c r="C15492">
        <v>10021</v>
      </c>
      <c r="D15492" t="s">
        <v>18649</v>
      </c>
      <c r="E15492">
        <v>2</v>
      </c>
      <c r="F15492">
        <v>8100</v>
      </c>
    </row>
    <row r="15493" spans="1:6" x14ac:dyDescent="0.2">
      <c r="A15493">
        <v>2</v>
      </c>
      <c r="B15493">
        <v>1827000</v>
      </c>
      <c r="C15493">
        <v>10021</v>
      </c>
      <c r="D15493" t="s">
        <v>18650</v>
      </c>
      <c r="E15493">
        <v>2</v>
      </c>
      <c r="F15493">
        <v>10165</v>
      </c>
    </row>
    <row r="15494" spans="1:6" x14ac:dyDescent="0.2">
      <c r="A15494">
        <v>8</v>
      </c>
      <c r="B15494">
        <v>6876900</v>
      </c>
      <c r="C15494">
        <v>10021</v>
      </c>
      <c r="D15494" t="s">
        <v>18651</v>
      </c>
      <c r="E15494">
        <v>1</v>
      </c>
      <c r="F15494">
        <v>9995</v>
      </c>
    </row>
    <row r="15495" spans="1:6" x14ac:dyDescent="0.2">
      <c r="A15495">
        <v>1</v>
      </c>
      <c r="B15495">
        <v>373248</v>
      </c>
      <c r="C15495">
        <v>10021</v>
      </c>
      <c r="D15495" t="s">
        <v>18652</v>
      </c>
      <c r="E15495">
        <v>1</v>
      </c>
      <c r="F15495">
        <v>18975</v>
      </c>
    </row>
    <row r="15496" spans="1:6" x14ac:dyDescent="0.2">
      <c r="A15496">
        <v>5</v>
      </c>
      <c r="B15496">
        <v>1116900</v>
      </c>
      <c r="C15496">
        <v>10021</v>
      </c>
      <c r="D15496" t="s">
        <v>18653</v>
      </c>
      <c r="E15496">
        <v>1</v>
      </c>
      <c r="F15496">
        <v>25399</v>
      </c>
    </row>
    <row r="15497" spans="1:6" x14ac:dyDescent="0.2">
      <c r="A15497">
        <v>1</v>
      </c>
      <c r="B15497">
        <v>609188</v>
      </c>
      <c r="C15497">
        <v>10021</v>
      </c>
      <c r="D15497" t="s">
        <v>18654</v>
      </c>
      <c r="E15497">
        <v>1</v>
      </c>
      <c r="F15497">
        <v>9275</v>
      </c>
    </row>
    <row r="15498" spans="1:6" x14ac:dyDescent="0.2">
      <c r="A15498">
        <v>2</v>
      </c>
      <c r="B15498">
        <v>796137</v>
      </c>
      <c r="C15498">
        <v>10021</v>
      </c>
      <c r="D15498" t="s">
        <v>18655</v>
      </c>
      <c r="E15498">
        <v>1</v>
      </c>
      <c r="F15498">
        <v>9275</v>
      </c>
    </row>
    <row r="15499" spans="1:6" x14ac:dyDescent="0.2">
      <c r="A15499">
        <v>3</v>
      </c>
      <c r="B15499">
        <v>6341850</v>
      </c>
      <c r="C15499">
        <v>10021</v>
      </c>
      <c r="D15499" t="s">
        <v>18656</v>
      </c>
      <c r="E15499">
        <v>1</v>
      </c>
      <c r="F15499">
        <v>9590</v>
      </c>
    </row>
    <row r="15500" spans="1:6" x14ac:dyDescent="0.2">
      <c r="A15500">
        <v>3</v>
      </c>
      <c r="B15500">
        <v>16586100</v>
      </c>
      <c r="C15500">
        <v>10021</v>
      </c>
      <c r="D15500" t="s">
        <v>18657</v>
      </c>
      <c r="E15500">
        <v>1</v>
      </c>
      <c r="F15500">
        <v>7776</v>
      </c>
    </row>
    <row r="15501" spans="1:6" x14ac:dyDescent="0.2">
      <c r="A15501">
        <v>3</v>
      </c>
      <c r="B15501">
        <v>1490400</v>
      </c>
      <c r="C15501">
        <v>10021</v>
      </c>
      <c r="D15501" t="s">
        <v>18658</v>
      </c>
      <c r="E15501">
        <v>1</v>
      </c>
      <c r="F15501">
        <v>6327</v>
      </c>
    </row>
    <row r="15502" spans="1:6" x14ac:dyDescent="0.2">
      <c r="A15502">
        <v>2</v>
      </c>
      <c r="B15502">
        <v>591212</v>
      </c>
      <c r="C15502">
        <v>10021</v>
      </c>
      <c r="D15502" t="s">
        <v>18659</v>
      </c>
      <c r="E15502">
        <v>1</v>
      </c>
      <c r="F15502">
        <v>12510</v>
      </c>
    </row>
    <row r="15503" spans="1:6" x14ac:dyDescent="0.2">
      <c r="A15503">
        <v>1</v>
      </c>
      <c r="B15503">
        <v>327753</v>
      </c>
      <c r="C15503">
        <v>10021</v>
      </c>
      <c r="D15503" t="s">
        <v>18660</v>
      </c>
      <c r="E15503">
        <v>1</v>
      </c>
      <c r="F15503">
        <v>9525</v>
      </c>
    </row>
    <row r="15504" spans="1:6" x14ac:dyDescent="0.2">
      <c r="A15504">
        <v>5</v>
      </c>
      <c r="B15504">
        <v>8117550</v>
      </c>
      <c r="C15504">
        <v>10021</v>
      </c>
      <c r="D15504" t="s">
        <v>18661</v>
      </c>
      <c r="E15504">
        <v>2</v>
      </c>
      <c r="F15504">
        <v>65625</v>
      </c>
    </row>
    <row r="15505" spans="1:6" x14ac:dyDescent="0.2">
      <c r="A15505">
        <v>5</v>
      </c>
      <c r="B15505">
        <v>32834250</v>
      </c>
      <c r="C15505">
        <v>10021</v>
      </c>
      <c r="D15505" t="s">
        <v>18662</v>
      </c>
      <c r="E15505">
        <v>2</v>
      </c>
      <c r="F15505">
        <v>413138</v>
      </c>
    </row>
    <row r="15506" spans="1:6" x14ac:dyDescent="0.2">
      <c r="A15506">
        <v>1</v>
      </c>
      <c r="B15506">
        <v>621304</v>
      </c>
      <c r="C15506">
        <v>10021</v>
      </c>
      <c r="D15506" t="s">
        <v>18663</v>
      </c>
      <c r="E15506">
        <v>1</v>
      </c>
      <c r="F15506">
        <v>1280</v>
      </c>
    </row>
    <row r="15507" spans="1:6" x14ac:dyDescent="0.2">
      <c r="A15507">
        <v>1</v>
      </c>
      <c r="B15507">
        <v>716635</v>
      </c>
      <c r="C15507">
        <v>10021</v>
      </c>
      <c r="D15507" t="s">
        <v>18664</v>
      </c>
      <c r="E15507">
        <v>1</v>
      </c>
      <c r="F15507">
        <v>6075</v>
      </c>
    </row>
    <row r="15508" spans="1:6" x14ac:dyDescent="0.2">
      <c r="A15508">
        <v>1</v>
      </c>
      <c r="B15508">
        <v>707976</v>
      </c>
      <c r="C15508">
        <v>10021</v>
      </c>
      <c r="D15508" t="s">
        <v>18665</v>
      </c>
      <c r="E15508">
        <v>1</v>
      </c>
      <c r="F15508">
        <v>473324</v>
      </c>
    </row>
    <row r="15509" spans="1:6" x14ac:dyDescent="0.2">
      <c r="A15509">
        <v>2</v>
      </c>
      <c r="B15509">
        <v>842037</v>
      </c>
      <c r="C15509">
        <v>10021</v>
      </c>
      <c r="D15509" t="s">
        <v>18666</v>
      </c>
      <c r="E15509">
        <v>1</v>
      </c>
      <c r="F15509">
        <v>10572</v>
      </c>
    </row>
    <row r="15510" spans="1:6" x14ac:dyDescent="0.2">
      <c r="A15510">
        <v>2</v>
      </c>
      <c r="B15510">
        <v>1011548</v>
      </c>
      <c r="C15510">
        <v>10021</v>
      </c>
      <c r="D15510" t="s">
        <v>18667</v>
      </c>
      <c r="E15510">
        <v>2</v>
      </c>
      <c r="F15510">
        <v>251512</v>
      </c>
    </row>
    <row r="15511" spans="1:6" x14ac:dyDescent="0.2">
      <c r="A15511">
        <v>4</v>
      </c>
      <c r="B15511">
        <v>23824800</v>
      </c>
      <c r="C15511">
        <v>10021</v>
      </c>
      <c r="D15511" t="s">
        <v>18668</v>
      </c>
      <c r="E15511">
        <v>3</v>
      </c>
      <c r="F15511">
        <v>59671</v>
      </c>
    </row>
    <row r="15512" spans="1:6" x14ac:dyDescent="0.2">
      <c r="A15512">
        <v>1</v>
      </c>
      <c r="B15512">
        <v>669336</v>
      </c>
      <c r="C15512">
        <v>10021</v>
      </c>
      <c r="D15512" t="s">
        <v>18669</v>
      </c>
      <c r="E15512">
        <v>1</v>
      </c>
      <c r="F15512">
        <v>69540</v>
      </c>
    </row>
    <row r="15513" spans="1:6" x14ac:dyDescent="0.2">
      <c r="A15513">
        <v>4</v>
      </c>
      <c r="B15513">
        <v>5121450</v>
      </c>
      <c r="C15513">
        <v>10021</v>
      </c>
      <c r="D15513" t="s">
        <v>18670</v>
      </c>
      <c r="E15513">
        <v>5</v>
      </c>
      <c r="F15513">
        <v>54000</v>
      </c>
    </row>
    <row r="15514" spans="1:6" x14ac:dyDescent="0.2">
      <c r="A15514">
        <v>1</v>
      </c>
      <c r="B15514">
        <v>490939</v>
      </c>
      <c r="C15514">
        <v>10021</v>
      </c>
      <c r="D15514" t="s">
        <v>18671</v>
      </c>
      <c r="E15514">
        <v>6</v>
      </c>
      <c r="F15514">
        <v>30062</v>
      </c>
    </row>
    <row r="15515" spans="1:6" x14ac:dyDescent="0.2">
      <c r="A15515">
        <v>3</v>
      </c>
      <c r="B15515">
        <v>1513733</v>
      </c>
      <c r="C15515">
        <v>10021</v>
      </c>
      <c r="D15515" t="s">
        <v>18672</v>
      </c>
      <c r="E15515">
        <v>1</v>
      </c>
      <c r="F15515">
        <v>247294</v>
      </c>
    </row>
    <row r="15516" spans="1:6" x14ac:dyDescent="0.2">
      <c r="A15516">
        <v>2</v>
      </c>
      <c r="B15516">
        <v>636551</v>
      </c>
      <c r="C15516">
        <v>10021</v>
      </c>
      <c r="D15516" t="s">
        <v>18673</v>
      </c>
      <c r="E15516">
        <v>0</v>
      </c>
      <c r="F15516">
        <v>346181</v>
      </c>
    </row>
    <row r="15517" spans="1:6" x14ac:dyDescent="0.2">
      <c r="A15517">
        <v>2</v>
      </c>
      <c r="B15517">
        <v>1050405</v>
      </c>
      <c r="C15517">
        <v>10021</v>
      </c>
      <c r="D15517" t="s">
        <v>18674</v>
      </c>
      <c r="E15517">
        <v>0</v>
      </c>
      <c r="F15517">
        <v>0</v>
      </c>
    </row>
    <row r="15518" spans="1:6" x14ac:dyDescent="0.2">
      <c r="A15518">
        <v>1</v>
      </c>
      <c r="B15518">
        <v>430788</v>
      </c>
      <c r="C15518">
        <v>10021</v>
      </c>
      <c r="D15518" t="s">
        <v>18675</v>
      </c>
      <c r="E15518">
        <v>3</v>
      </c>
      <c r="F15518">
        <v>141490</v>
      </c>
    </row>
    <row r="15519" spans="1:6" x14ac:dyDescent="0.2">
      <c r="A15519">
        <v>4</v>
      </c>
      <c r="B15519">
        <v>727491</v>
      </c>
      <c r="C15519">
        <v>10021</v>
      </c>
      <c r="D15519" t="s">
        <v>18676</v>
      </c>
      <c r="E15519">
        <v>1</v>
      </c>
      <c r="F15519">
        <v>56501</v>
      </c>
    </row>
    <row r="15520" spans="1:6" x14ac:dyDescent="0.2">
      <c r="A15520">
        <v>4</v>
      </c>
      <c r="B15520">
        <v>14066098</v>
      </c>
      <c r="C15520">
        <v>10021</v>
      </c>
      <c r="D15520" t="s">
        <v>18677</v>
      </c>
      <c r="E15520">
        <v>1</v>
      </c>
      <c r="F15520">
        <v>92806</v>
      </c>
    </row>
    <row r="15521" spans="1:6" x14ac:dyDescent="0.2">
      <c r="A15521">
        <v>4</v>
      </c>
      <c r="B15521">
        <v>8889750</v>
      </c>
      <c r="C15521">
        <v>10021</v>
      </c>
      <c r="D15521" t="s">
        <v>18678</v>
      </c>
      <c r="E15521">
        <v>2</v>
      </c>
      <c r="F15521">
        <v>52600</v>
      </c>
    </row>
    <row r="15522" spans="1:6" x14ac:dyDescent="0.2">
      <c r="A15522">
        <v>2</v>
      </c>
      <c r="B15522">
        <v>944359</v>
      </c>
      <c r="C15522">
        <v>10021</v>
      </c>
      <c r="D15522" t="s">
        <v>18679</v>
      </c>
      <c r="E15522">
        <v>1</v>
      </c>
      <c r="F15522">
        <v>100142</v>
      </c>
    </row>
    <row r="15523" spans="1:6" x14ac:dyDescent="0.2">
      <c r="A15523">
        <v>4</v>
      </c>
      <c r="B15523">
        <v>2431528</v>
      </c>
      <c r="C15523">
        <v>10021</v>
      </c>
      <c r="D15523" t="s">
        <v>18680</v>
      </c>
      <c r="E15523">
        <v>1</v>
      </c>
      <c r="F15523">
        <v>326404</v>
      </c>
    </row>
    <row r="15524" spans="1:6" x14ac:dyDescent="0.2">
      <c r="A15524">
        <v>3</v>
      </c>
      <c r="B15524">
        <v>1317717</v>
      </c>
      <c r="C15524">
        <v>10021</v>
      </c>
      <c r="D15524" t="s">
        <v>18681</v>
      </c>
      <c r="E15524">
        <v>4</v>
      </c>
      <c r="F15524">
        <v>35172</v>
      </c>
    </row>
    <row r="15525" spans="1:6" x14ac:dyDescent="0.2">
      <c r="A15525">
        <v>1</v>
      </c>
      <c r="B15525">
        <v>889891</v>
      </c>
      <c r="C15525">
        <v>10021</v>
      </c>
      <c r="D15525" t="s">
        <v>18682</v>
      </c>
      <c r="E15525">
        <v>1</v>
      </c>
      <c r="F15525">
        <v>0</v>
      </c>
    </row>
    <row r="15526" spans="1:6" x14ac:dyDescent="0.2">
      <c r="A15526">
        <v>1</v>
      </c>
      <c r="B15526">
        <v>857530</v>
      </c>
      <c r="C15526">
        <v>10021</v>
      </c>
      <c r="D15526" t="s">
        <v>18683</v>
      </c>
      <c r="E15526">
        <v>1</v>
      </c>
      <c r="F15526">
        <v>1082317</v>
      </c>
    </row>
    <row r="15527" spans="1:6" x14ac:dyDescent="0.2">
      <c r="A15527">
        <v>1</v>
      </c>
      <c r="B15527">
        <v>684414</v>
      </c>
      <c r="C15527">
        <v>10021</v>
      </c>
      <c r="D15527" t="s">
        <v>18684</v>
      </c>
      <c r="E15527">
        <v>2</v>
      </c>
      <c r="F15527">
        <v>472000</v>
      </c>
    </row>
    <row r="15528" spans="1:6" x14ac:dyDescent="0.2">
      <c r="A15528">
        <v>2</v>
      </c>
      <c r="B15528">
        <v>1007500</v>
      </c>
      <c r="C15528">
        <v>10021</v>
      </c>
      <c r="D15528" t="s">
        <v>18685</v>
      </c>
      <c r="E15528">
        <v>1</v>
      </c>
      <c r="F15528">
        <v>30210</v>
      </c>
    </row>
    <row r="15529" spans="1:6" x14ac:dyDescent="0.2">
      <c r="A15529">
        <v>1</v>
      </c>
      <c r="B15529">
        <v>574023</v>
      </c>
      <c r="C15529">
        <v>10021</v>
      </c>
      <c r="D15529" t="s">
        <v>18686</v>
      </c>
      <c r="E15529">
        <v>1</v>
      </c>
      <c r="F15529">
        <v>151769</v>
      </c>
    </row>
    <row r="15530" spans="1:6" x14ac:dyDescent="0.2">
      <c r="A15530">
        <v>3</v>
      </c>
      <c r="B15530">
        <v>972831</v>
      </c>
      <c r="C15530">
        <v>10021</v>
      </c>
      <c r="D15530" t="s">
        <v>18687</v>
      </c>
      <c r="E15530">
        <v>1</v>
      </c>
      <c r="F15530">
        <v>21100</v>
      </c>
    </row>
    <row r="15531" spans="1:6" x14ac:dyDescent="0.2">
      <c r="A15531">
        <v>2</v>
      </c>
      <c r="B15531">
        <v>1058616</v>
      </c>
      <c r="C15531">
        <v>10021</v>
      </c>
      <c r="D15531" t="s">
        <v>18688</v>
      </c>
      <c r="E15531">
        <v>1</v>
      </c>
      <c r="F15531">
        <v>12500</v>
      </c>
    </row>
    <row r="15532" spans="1:6" x14ac:dyDescent="0.2">
      <c r="A15532">
        <v>5</v>
      </c>
      <c r="B15532">
        <v>50990850</v>
      </c>
      <c r="C15532">
        <v>10021</v>
      </c>
      <c r="D15532" t="s">
        <v>18689</v>
      </c>
      <c r="E15532">
        <v>1</v>
      </c>
      <c r="F15532">
        <v>195973</v>
      </c>
    </row>
    <row r="15533" spans="1:6" x14ac:dyDescent="0.2">
      <c r="A15533">
        <v>5</v>
      </c>
      <c r="B15533">
        <v>75271500</v>
      </c>
      <c r="C15533">
        <v>10021</v>
      </c>
      <c r="D15533" t="s">
        <v>18690</v>
      </c>
      <c r="E15533">
        <v>5</v>
      </c>
      <c r="F15533">
        <v>35625</v>
      </c>
    </row>
    <row r="15534" spans="1:6" x14ac:dyDescent="0.2">
      <c r="A15534">
        <v>3</v>
      </c>
      <c r="B15534">
        <v>4022100</v>
      </c>
      <c r="C15534">
        <v>10021</v>
      </c>
      <c r="D15534" t="s">
        <v>18691</v>
      </c>
      <c r="E15534">
        <v>1</v>
      </c>
      <c r="F15534">
        <v>53472</v>
      </c>
    </row>
    <row r="15535" spans="1:6" x14ac:dyDescent="0.2">
      <c r="A15535">
        <v>3</v>
      </c>
      <c r="B15535">
        <v>10577700</v>
      </c>
      <c r="C15535">
        <v>10021</v>
      </c>
      <c r="D15535" t="s">
        <v>18692</v>
      </c>
      <c r="E15535">
        <v>2</v>
      </c>
      <c r="F15535">
        <v>228000</v>
      </c>
    </row>
    <row r="15536" spans="1:6" x14ac:dyDescent="0.2">
      <c r="A15536">
        <v>3</v>
      </c>
      <c r="B15536">
        <v>9738000</v>
      </c>
      <c r="C15536">
        <v>10021</v>
      </c>
      <c r="D15536" t="s">
        <v>18693</v>
      </c>
      <c r="E15536">
        <v>1</v>
      </c>
      <c r="F15536">
        <v>233348</v>
      </c>
    </row>
    <row r="15537" spans="1:6" x14ac:dyDescent="0.2">
      <c r="A15537">
        <v>2</v>
      </c>
      <c r="B15537">
        <v>1066724</v>
      </c>
      <c r="C15537">
        <v>10021</v>
      </c>
      <c r="D15537" t="s">
        <v>18694</v>
      </c>
      <c r="E15537">
        <v>2</v>
      </c>
      <c r="F15537">
        <v>390953</v>
      </c>
    </row>
    <row r="15538" spans="1:6" x14ac:dyDescent="0.2">
      <c r="A15538">
        <v>5</v>
      </c>
      <c r="B15538">
        <v>11034000</v>
      </c>
      <c r="C15538">
        <v>10021</v>
      </c>
      <c r="D15538" t="s">
        <v>19052</v>
      </c>
      <c r="E15538">
        <v>1</v>
      </c>
      <c r="F15538">
        <v>490080</v>
      </c>
    </row>
    <row r="15539" spans="1:6" x14ac:dyDescent="0.2">
      <c r="A15539">
        <v>8</v>
      </c>
      <c r="B15539">
        <v>1453050</v>
      </c>
      <c r="C15539">
        <v>10021</v>
      </c>
      <c r="D15539" t="s">
        <v>19053</v>
      </c>
      <c r="E15539">
        <v>1</v>
      </c>
      <c r="F15539">
        <v>186100</v>
      </c>
    </row>
    <row r="15540" spans="1:6" x14ac:dyDescent="0.2">
      <c r="A15540">
        <v>1</v>
      </c>
      <c r="B15540">
        <v>1486730</v>
      </c>
      <c r="C15540">
        <v>10021</v>
      </c>
      <c r="D15540" t="s">
        <v>19054</v>
      </c>
      <c r="E15540">
        <v>1</v>
      </c>
      <c r="F15540">
        <v>11200</v>
      </c>
    </row>
    <row r="15541" spans="1:6" x14ac:dyDescent="0.2">
      <c r="A15541">
        <v>1</v>
      </c>
      <c r="B15541">
        <v>525864</v>
      </c>
      <c r="C15541">
        <v>10021</v>
      </c>
      <c r="D15541" t="s">
        <v>19055</v>
      </c>
      <c r="E15541">
        <v>1</v>
      </c>
      <c r="F15541">
        <v>23923</v>
      </c>
    </row>
    <row r="15542" spans="1:6" x14ac:dyDescent="0.2">
      <c r="A15542">
        <v>2</v>
      </c>
      <c r="B15542">
        <v>755827</v>
      </c>
      <c r="C15542">
        <v>10021</v>
      </c>
      <c r="D15542" t="s">
        <v>19056</v>
      </c>
      <c r="E15542">
        <v>1</v>
      </c>
      <c r="F15542">
        <v>6070</v>
      </c>
    </row>
    <row r="15543" spans="1:6" x14ac:dyDescent="0.2">
      <c r="A15543">
        <v>5</v>
      </c>
      <c r="B15543">
        <v>897750</v>
      </c>
      <c r="C15543">
        <v>10021</v>
      </c>
      <c r="D15543" t="s">
        <v>19057</v>
      </c>
      <c r="E15543">
        <v>1</v>
      </c>
      <c r="F15543">
        <v>45200</v>
      </c>
    </row>
    <row r="15544" spans="1:6" x14ac:dyDescent="0.2">
      <c r="A15544">
        <v>3</v>
      </c>
      <c r="B15544">
        <v>8674650</v>
      </c>
      <c r="C15544">
        <v>10021</v>
      </c>
      <c r="D15544" t="s">
        <v>19058</v>
      </c>
      <c r="E15544">
        <v>1</v>
      </c>
      <c r="F15544">
        <v>52000</v>
      </c>
    </row>
    <row r="15545" spans="1:6" x14ac:dyDescent="0.2">
      <c r="A15545">
        <v>3</v>
      </c>
      <c r="B15545">
        <v>7648200</v>
      </c>
      <c r="C15545">
        <v>10021</v>
      </c>
      <c r="D15545" t="s">
        <v>19059</v>
      </c>
      <c r="E15545">
        <v>1</v>
      </c>
      <c r="F15545">
        <v>5791</v>
      </c>
    </row>
    <row r="15546" spans="1:6" x14ac:dyDescent="0.2">
      <c r="A15546">
        <v>1</v>
      </c>
      <c r="B15546">
        <v>327355</v>
      </c>
      <c r="C15546">
        <v>10021</v>
      </c>
      <c r="D15546" t="s">
        <v>19060</v>
      </c>
      <c r="E15546">
        <v>1</v>
      </c>
      <c r="F15546">
        <v>3000</v>
      </c>
    </row>
    <row r="15547" spans="1:6" x14ac:dyDescent="0.2">
      <c r="A15547">
        <v>2</v>
      </c>
      <c r="B15547">
        <v>693245</v>
      </c>
      <c r="C15547">
        <v>10021</v>
      </c>
      <c r="D15547" t="s">
        <v>19061</v>
      </c>
      <c r="E15547">
        <v>1</v>
      </c>
      <c r="F15547">
        <v>986133</v>
      </c>
    </row>
    <row r="15548" spans="1:6" x14ac:dyDescent="0.2">
      <c r="A15548">
        <v>1</v>
      </c>
      <c r="B15548">
        <v>574706</v>
      </c>
      <c r="C15548">
        <v>10021</v>
      </c>
      <c r="D15548" t="s">
        <v>19062</v>
      </c>
      <c r="E15548">
        <v>1</v>
      </c>
      <c r="F15548">
        <v>46000</v>
      </c>
    </row>
    <row r="15549" spans="1:6" x14ac:dyDescent="0.2">
      <c r="A15549">
        <v>1</v>
      </c>
      <c r="B15549">
        <v>373662</v>
      </c>
      <c r="C15549">
        <v>10021</v>
      </c>
      <c r="D15549" t="s">
        <v>19063</v>
      </c>
      <c r="E15549">
        <v>1</v>
      </c>
      <c r="F15549">
        <v>11380</v>
      </c>
    </row>
    <row r="15550" spans="1:6" x14ac:dyDescent="0.2">
      <c r="A15550">
        <v>4</v>
      </c>
      <c r="B15550">
        <v>882523</v>
      </c>
      <c r="C15550">
        <v>10021</v>
      </c>
      <c r="D15550" t="s">
        <v>19064</v>
      </c>
      <c r="E15550">
        <v>1</v>
      </c>
      <c r="F15550">
        <v>8006</v>
      </c>
    </row>
    <row r="15551" spans="1:6" x14ac:dyDescent="0.2">
      <c r="A15551">
        <v>4</v>
      </c>
      <c r="B15551">
        <v>483562</v>
      </c>
      <c r="C15551">
        <v>10021</v>
      </c>
      <c r="D15551" t="s">
        <v>19065</v>
      </c>
      <c r="E15551">
        <v>1</v>
      </c>
      <c r="F15551">
        <v>7500</v>
      </c>
    </row>
    <row r="15552" spans="1:6" x14ac:dyDescent="0.2">
      <c r="A15552">
        <v>8</v>
      </c>
      <c r="B15552">
        <v>1237950</v>
      </c>
      <c r="C15552">
        <v>10021</v>
      </c>
      <c r="D15552" t="s">
        <v>19066</v>
      </c>
      <c r="E15552">
        <v>1</v>
      </c>
      <c r="F15552">
        <v>31541</v>
      </c>
    </row>
    <row r="15553" spans="1:6" x14ac:dyDescent="0.2">
      <c r="A15553">
        <v>4</v>
      </c>
      <c r="B15553">
        <v>1179772</v>
      </c>
      <c r="C15553">
        <v>10021</v>
      </c>
      <c r="D15553" t="s">
        <v>19067</v>
      </c>
      <c r="E15553">
        <v>1</v>
      </c>
      <c r="F15553">
        <v>37000</v>
      </c>
    </row>
    <row r="15554" spans="1:6" x14ac:dyDescent="0.2">
      <c r="A15554">
        <v>1</v>
      </c>
      <c r="B15554">
        <v>649619</v>
      </c>
      <c r="C15554">
        <v>10021</v>
      </c>
      <c r="D15554" t="s">
        <v>19068</v>
      </c>
      <c r="E15554">
        <v>2</v>
      </c>
      <c r="F15554">
        <v>67511</v>
      </c>
    </row>
    <row r="15555" spans="1:6" x14ac:dyDescent="0.2">
      <c r="A15555">
        <v>3</v>
      </c>
      <c r="B15555">
        <v>13401450</v>
      </c>
      <c r="C15555">
        <v>10021</v>
      </c>
      <c r="D15555" t="s">
        <v>19069</v>
      </c>
      <c r="E15555">
        <v>1</v>
      </c>
      <c r="F15555">
        <v>5050</v>
      </c>
    </row>
    <row r="15556" spans="1:6" x14ac:dyDescent="0.2">
      <c r="A15556">
        <v>4</v>
      </c>
      <c r="B15556">
        <v>2632500</v>
      </c>
      <c r="C15556">
        <v>10021</v>
      </c>
      <c r="D15556" t="s">
        <v>19070</v>
      </c>
      <c r="E15556">
        <v>2</v>
      </c>
      <c r="F15556">
        <v>368195</v>
      </c>
    </row>
    <row r="15557" spans="1:6" x14ac:dyDescent="0.2">
      <c r="A15557">
        <v>1</v>
      </c>
      <c r="B15557">
        <v>331776</v>
      </c>
      <c r="C15557">
        <v>10021</v>
      </c>
      <c r="D15557" t="s">
        <v>19071</v>
      </c>
      <c r="E15557">
        <v>1</v>
      </c>
      <c r="F15557">
        <v>749133</v>
      </c>
    </row>
    <row r="15558" spans="1:6" x14ac:dyDescent="0.2">
      <c r="A15558">
        <v>1</v>
      </c>
      <c r="B15558">
        <v>248832</v>
      </c>
      <c r="C15558">
        <v>10021</v>
      </c>
      <c r="D15558" t="s">
        <v>19072</v>
      </c>
      <c r="E15558">
        <v>1</v>
      </c>
      <c r="F15558">
        <v>360000</v>
      </c>
    </row>
    <row r="15559" spans="1:6" x14ac:dyDescent="0.2">
      <c r="A15559">
        <v>8</v>
      </c>
      <c r="B15559">
        <v>4463100</v>
      </c>
      <c r="C15559">
        <v>10021</v>
      </c>
      <c r="D15559" t="s">
        <v>19073</v>
      </c>
      <c r="E15559">
        <v>2</v>
      </c>
      <c r="F15559">
        <v>32636</v>
      </c>
    </row>
    <row r="15560" spans="1:6" x14ac:dyDescent="0.2">
      <c r="A15560">
        <v>1</v>
      </c>
      <c r="B15560">
        <v>398683</v>
      </c>
      <c r="C15560">
        <v>10021</v>
      </c>
      <c r="D15560" t="s">
        <v>19074</v>
      </c>
      <c r="E15560">
        <v>0</v>
      </c>
      <c r="F15560">
        <v>0</v>
      </c>
    </row>
    <row r="15561" spans="1:6" x14ac:dyDescent="0.2">
      <c r="A15561">
        <v>1</v>
      </c>
      <c r="B15561">
        <v>393379</v>
      </c>
      <c r="C15561">
        <v>10021</v>
      </c>
      <c r="D15561" t="s">
        <v>19075</v>
      </c>
      <c r="E15561">
        <v>5</v>
      </c>
      <c r="F15561">
        <v>235875</v>
      </c>
    </row>
    <row r="15562" spans="1:6" x14ac:dyDescent="0.2">
      <c r="A15562">
        <v>1</v>
      </c>
      <c r="B15562">
        <v>348364</v>
      </c>
      <c r="C15562">
        <v>10021</v>
      </c>
      <c r="D15562" t="s">
        <v>19076</v>
      </c>
      <c r="E15562">
        <v>2</v>
      </c>
      <c r="F15562">
        <v>0</v>
      </c>
    </row>
    <row r="15563" spans="1:6" x14ac:dyDescent="0.2">
      <c r="A15563">
        <v>8</v>
      </c>
      <c r="B15563">
        <v>2076300</v>
      </c>
      <c r="C15563">
        <v>10021</v>
      </c>
      <c r="D15563" t="s">
        <v>19077</v>
      </c>
      <c r="E15563">
        <v>2</v>
      </c>
      <c r="F15563">
        <v>20000</v>
      </c>
    </row>
    <row r="15564" spans="1:6" x14ac:dyDescent="0.2">
      <c r="A15564">
        <v>4</v>
      </c>
      <c r="B15564">
        <v>1484730</v>
      </c>
      <c r="C15564">
        <v>10021</v>
      </c>
      <c r="D15564" t="s">
        <v>19078</v>
      </c>
      <c r="E15564">
        <v>0</v>
      </c>
      <c r="F15564">
        <v>0</v>
      </c>
    </row>
    <row r="15565" spans="1:6" x14ac:dyDescent="0.2">
      <c r="A15565">
        <v>3</v>
      </c>
      <c r="B15565">
        <v>5276700</v>
      </c>
      <c r="C15565">
        <v>10021</v>
      </c>
      <c r="D15565" t="s">
        <v>19079</v>
      </c>
      <c r="E15565">
        <v>0</v>
      </c>
      <c r="F15565">
        <v>0</v>
      </c>
    </row>
    <row r="15566" spans="1:6" x14ac:dyDescent="0.2">
      <c r="A15566">
        <v>4</v>
      </c>
      <c r="B15566">
        <v>4094100</v>
      </c>
      <c r="C15566">
        <v>10021</v>
      </c>
      <c r="D15566" t="s">
        <v>19080</v>
      </c>
      <c r="E15566">
        <v>1</v>
      </c>
      <c r="F15566">
        <v>18417</v>
      </c>
    </row>
    <row r="15567" spans="1:6" x14ac:dyDescent="0.2">
      <c r="A15567">
        <v>1</v>
      </c>
      <c r="B15567">
        <v>316800</v>
      </c>
      <c r="C15567">
        <v>10021</v>
      </c>
      <c r="D15567" t="s">
        <v>19081</v>
      </c>
      <c r="E15567">
        <v>1</v>
      </c>
      <c r="F15567">
        <v>103788</v>
      </c>
    </row>
    <row r="15568" spans="1:6" x14ac:dyDescent="0.2">
      <c r="A15568">
        <v>1</v>
      </c>
      <c r="B15568">
        <v>268200</v>
      </c>
      <c r="C15568">
        <v>10021</v>
      </c>
      <c r="D15568" t="s">
        <v>19082</v>
      </c>
      <c r="E15568">
        <v>1</v>
      </c>
      <c r="F15568">
        <v>135000</v>
      </c>
    </row>
    <row r="15569" spans="1:6" x14ac:dyDescent="0.2">
      <c r="A15569">
        <v>2</v>
      </c>
      <c r="B15569">
        <v>601250</v>
      </c>
      <c r="C15569">
        <v>10021</v>
      </c>
      <c r="D15569" t="s">
        <v>19083</v>
      </c>
      <c r="E15569">
        <v>1</v>
      </c>
      <c r="F15569">
        <v>0</v>
      </c>
    </row>
    <row r="15570" spans="1:6" x14ac:dyDescent="0.2">
      <c r="A15570">
        <v>1</v>
      </c>
      <c r="B15570">
        <v>389841</v>
      </c>
      <c r="C15570">
        <v>10021</v>
      </c>
      <c r="D15570" t="s">
        <v>19084</v>
      </c>
      <c r="E15570">
        <v>0</v>
      </c>
      <c r="F15570">
        <v>0</v>
      </c>
    </row>
    <row r="15571" spans="1:6" x14ac:dyDescent="0.2">
      <c r="A15571">
        <v>1</v>
      </c>
      <c r="B15571">
        <v>331776</v>
      </c>
      <c r="C15571">
        <v>10021</v>
      </c>
      <c r="D15571" t="s">
        <v>19085</v>
      </c>
      <c r="E15571">
        <v>0</v>
      </c>
      <c r="F15571">
        <v>0</v>
      </c>
    </row>
    <row r="15572" spans="1:6" x14ac:dyDescent="0.2">
      <c r="A15572">
        <v>1</v>
      </c>
      <c r="B15572">
        <v>625396</v>
      </c>
      <c r="C15572">
        <v>10021</v>
      </c>
      <c r="D15572" t="s">
        <v>19086</v>
      </c>
      <c r="E15572">
        <v>1</v>
      </c>
      <c r="F15572">
        <v>950</v>
      </c>
    </row>
    <row r="15573" spans="1:6" x14ac:dyDescent="0.2">
      <c r="A15573">
        <v>1</v>
      </c>
      <c r="B15573">
        <v>505383</v>
      </c>
      <c r="C15573">
        <v>10021</v>
      </c>
      <c r="D15573" t="s">
        <v>19087</v>
      </c>
      <c r="E15573">
        <v>1</v>
      </c>
      <c r="F15573">
        <v>4600</v>
      </c>
    </row>
    <row r="15574" spans="1:6" x14ac:dyDescent="0.2">
      <c r="A15574">
        <v>1</v>
      </c>
      <c r="B15574">
        <v>529008</v>
      </c>
      <c r="C15574">
        <v>10021</v>
      </c>
      <c r="D15574" t="s">
        <v>19088</v>
      </c>
      <c r="E15574">
        <v>1</v>
      </c>
      <c r="F15574">
        <v>36184</v>
      </c>
    </row>
    <row r="15575" spans="1:6" x14ac:dyDescent="0.2">
      <c r="A15575">
        <v>2</v>
      </c>
      <c r="B15575">
        <v>602205</v>
      </c>
      <c r="C15575">
        <v>10021</v>
      </c>
      <c r="D15575" t="s">
        <v>19089</v>
      </c>
      <c r="E15575">
        <v>1</v>
      </c>
      <c r="F15575">
        <v>1000</v>
      </c>
    </row>
    <row r="15576" spans="1:6" x14ac:dyDescent="0.2">
      <c r="A15576">
        <v>4</v>
      </c>
      <c r="B15576">
        <v>537008</v>
      </c>
      <c r="C15576">
        <v>10021</v>
      </c>
      <c r="D15576" t="s">
        <v>19090</v>
      </c>
      <c r="E15576">
        <v>1</v>
      </c>
      <c r="F15576">
        <v>10000</v>
      </c>
    </row>
    <row r="15577" spans="1:6" x14ac:dyDescent="0.2">
      <c r="A15577">
        <v>5</v>
      </c>
      <c r="B15577">
        <v>1429200</v>
      </c>
      <c r="C15577">
        <v>10021</v>
      </c>
      <c r="D15577" t="s">
        <v>19091</v>
      </c>
      <c r="E15577">
        <v>1</v>
      </c>
      <c r="F15577">
        <v>7175</v>
      </c>
    </row>
    <row r="15578" spans="1:6" x14ac:dyDescent="0.2">
      <c r="A15578">
        <v>1</v>
      </c>
      <c r="B15578">
        <v>696702</v>
      </c>
      <c r="C15578">
        <v>10021</v>
      </c>
      <c r="D15578" t="s">
        <v>19092</v>
      </c>
      <c r="E15578">
        <v>1</v>
      </c>
      <c r="F15578">
        <v>5040</v>
      </c>
    </row>
    <row r="15579" spans="1:6" x14ac:dyDescent="0.2">
      <c r="A15579">
        <v>1</v>
      </c>
      <c r="B15579">
        <v>771777</v>
      </c>
      <c r="C15579">
        <v>10021</v>
      </c>
      <c r="D15579" t="s">
        <v>19093</v>
      </c>
      <c r="E15579">
        <v>1</v>
      </c>
      <c r="F15579">
        <v>121638</v>
      </c>
    </row>
    <row r="15580" spans="1:6" x14ac:dyDescent="0.2">
      <c r="A15580">
        <v>1</v>
      </c>
      <c r="B15580">
        <v>544112</v>
      </c>
      <c r="C15580">
        <v>10021</v>
      </c>
      <c r="D15580" t="s">
        <v>19094</v>
      </c>
      <c r="E15580">
        <v>1</v>
      </c>
      <c r="F15580">
        <v>23500</v>
      </c>
    </row>
    <row r="15581" spans="1:6" x14ac:dyDescent="0.2">
      <c r="A15581">
        <v>4</v>
      </c>
      <c r="B15581">
        <v>428612</v>
      </c>
      <c r="C15581">
        <v>10021</v>
      </c>
      <c r="D15581" t="s">
        <v>19095</v>
      </c>
      <c r="E15581">
        <v>1</v>
      </c>
      <c r="F15581">
        <v>5000</v>
      </c>
    </row>
    <row r="15582" spans="1:6" x14ac:dyDescent="0.2">
      <c r="A15582">
        <v>1</v>
      </c>
      <c r="B15582">
        <v>298502</v>
      </c>
      <c r="C15582">
        <v>10021</v>
      </c>
      <c r="D15582" t="s">
        <v>19096</v>
      </c>
      <c r="E15582">
        <v>1</v>
      </c>
      <c r="F15582">
        <v>10035</v>
      </c>
    </row>
    <row r="15583" spans="1:6" x14ac:dyDescent="0.2">
      <c r="A15583">
        <v>4</v>
      </c>
      <c r="B15583">
        <v>359976</v>
      </c>
      <c r="C15583">
        <v>10021</v>
      </c>
      <c r="D15583" t="s">
        <v>19097</v>
      </c>
      <c r="E15583">
        <v>1</v>
      </c>
      <c r="F15583">
        <v>10035</v>
      </c>
    </row>
    <row r="15584" spans="1:6" x14ac:dyDescent="0.2">
      <c r="A15584">
        <v>5</v>
      </c>
      <c r="B15584">
        <v>2142900</v>
      </c>
      <c r="C15584">
        <v>10021</v>
      </c>
      <c r="D15584" t="s">
        <v>19098</v>
      </c>
      <c r="E15584">
        <v>1</v>
      </c>
      <c r="F15584">
        <v>12500</v>
      </c>
    </row>
    <row r="15585" spans="1:6" x14ac:dyDescent="0.2">
      <c r="A15585">
        <v>1</v>
      </c>
      <c r="B15585">
        <v>673376</v>
      </c>
      <c r="C15585">
        <v>10021</v>
      </c>
      <c r="D15585" t="s">
        <v>19099</v>
      </c>
      <c r="E15585">
        <v>1</v>
      </c>
      <c r="F15585">
        <v>7822</v>
      </c>
    </row>
    <row r="15586" spans="1:6" x14ac:dyDescent="0.2">
      <c r="A15586">
        <v>1</v>
      </c>
      <c r="B15586">
        <v>397641</v>
      </c>
      <c r="C15586">
        <v>10021</v>
      </c>
      <c r="D15586" t="s">
        <v>19100</v>
      </c>
      <c r="E15586">
        <v>2</v>
      </c>
      <c r="F15586">
        <v>34823</v>
      </c>
    </row>
    <row r="15587" spans="1:6" x14ac:dyDescent="0.2">
      <c r="A15587">
        <v>4</v>
      </c>
      <c r="B15587">
        <v>13986440</v>
      </c>
      <c r="C15587">
        <v>10021</v>
      </c>
      <c r="D15587" t="s">
        <v>19101</v>
      </c>
      <c r="E15587">
        <v>2</v>
      </c>
      <c r="F15587">
        <v>13542</v>
      </c>
    </row>
    <row r="15588" spans="1:6" x14ac:dyDescent="0.2">
      <c r="A15588">
        <v>4</v>
      </c>
      <c r="B15588">
        <v>1356997</v>
      </c>
      <c r="C15588">
        <v>10021</v>
      </c>
      <c r="D15588" t="s">
        <v>19102</v>
      </c>
      <c r="E15588">
        <v>1</v>
      </c>
      <c r="F15588">
        <v>2580</v>
      </c>
    </row>
    <row r="15589" spans="1:6" x14ac:dyDescent="0.2">
      <c r="A15589">
        <v>4</v>
      </c>
      <c r="B15589">
        <v>27278107</v>
      </c>
      <c r="C15589">
        <v>10021</v>
      </c>
      <c r="D15589" t="s">
        <v>19103</v>
      </c>
      <c r="E15589">
        <v>1</v>
      </c>
      <c r="F15589">
        <v>5600</v>
      </c>
    </row>
    <row r="15590" spans="1:6" x14ac:dyDescent="0.2">
      <c r="A15590">
        <v>8</v>
      </c>
      <c r="B15590">
        <v>12571200</v>
      </c>
      <c r="C15590">
        <v>10021</v>
      </c>
      <c r="D15590" t="s">
        <v>19104</v>
      </c>
      <c r="E15590">
        <v>1</v>
      </c>
      <c r="F15590">
        <v>600</v>
      </c>
    </row>
    <row r="15591" spans="1:6" x14ac:dyDescent="0.2">
      <c r="A15591">
        <v>5</v>
      </c>
      <c r="B15591">
        <v>3379050</v>
      </c>
      <c r="C15591">
        <v>10021</v>
      </c>
      <c r="D15591" t="s">
        <v>19105</v>
      </c>
      <c r="E15591">
        <v>1</v>
      </c>
      <c r="F15591">
        <v>152375</v>
      </c>
    </row>
    <row r="15592" spans="1:6" x14ac:dyDescent="0.2">
      <c r="A15592">
        <v>1</v>
      </c>
      <c r="B15592">
        <v>472780</v>
      </c>
      <c r="C15592">
        <v>10021</v>
      </c>
      <c r="D15592" t="s">
        <v>19106</v>
      </c>
      <c r="E15592">
        <v>1</v>
      </c>
      <c r="F15592">
        <v>277600</v>
      </c>
    </row>
    <row r="15593" spans="1:6" x14ac:dyDescent="0.2">
      <c r="A15593">
        <v>1</v>
      </c>
      <c r="B15593">
        <v>570937</v>
      </c>
      <c r="C15593">
        <v>10021</v>
      </c>
      <c r="D15593" t="s">
        <v>19107</v>
      </c>
      <c r="E15593">
        <v>1</v>
      </c>
      <c r="F15593">
        <v>387619</v>
      </c>
    </row>
    <row r="15594" spans="1:6" x14ac:dyDescent="0.2">
      <c r="A15594">
        <v>8</v>
      </c>
      <c r="B15594">
        <v>2695500</v>
      </c>
      <c r="C15594">
        <v>10021</v>
      </c>
      <c r="D15594" t="s">
        <v>19108</v>
      </c>
      <c r="E15594">
        <v>1</v>
      </c>
      <c r="F15594">
        <v>0</v>
      </c>
    </row>
    <row r="15595" spans="1:6" x14ac:dyDescent="0.2">
      <c r="A15595">
        <v>1</v>
      </c>
      <c r="B15595">
        <v>467803</v>
      </c>
      <c r="C15595">
        <v>10021</v>
      </c>
      <c r="D15595" t="s">
        <v>19109</v>
      </c>
      <c r="E15595">
        <v>1</v>
      </c>
      <c r="F15595">
        <v>95176</v>
      </c>
    </row>
    <row r="15596" spans="1:6" x14ac:dyDescent="0.2">
      <c r="A15596">
        <v>8</v>
      </c>
      <c r="B15596">
        <v>1789200</v>
      </c>
      <c r="C15596">
        <v>10021</v>
      </c>
      <c r="D15596" t="s">
        <v>19110</v>
      </c>
      <c r="E15596">
        <v>1</v>
      </c>
      <c r="F15596">
        <v>6000</v>
      </c>
    </row>
    <row r="15597" spans="1:6" x14ac:dyDescent="0.2">
      <c r="A15597">
        <v>1</v>
      </c>
      <c r="B15597">
        <v>871422</v>
      </c>
      <c r="C15597">
        <v>10021</v>
      </c>
      <c r="D15597" t="s">
        <v>19111</v>
      </c>
      <c r="E15597">
        <v>1</v>
      </c>
      <c r="F15597">
        <v>23199</v>
      </c>
    </row>
    <row r="15598" spans="1:6" x14ac:dyDescent="0.2">
      <c r="A15598">
        <v>1</v>
      </c>
      <c r="B15598">
        <v>411613</v>
      </c>
      <c r="C15598">
        <v>10021</v>
      </c>
      <c r="D15598" t="s">
        <v>19112</v>
      </c>
      <c r="E15598">
        <v>2</v>
      </c>
      <c r="F15598">
        <v>57805</v>
      </c>
    </row>
    <row r="15599" spans="1:6" x14ac:dyDescent="0.2">
      <c r="A15599">
        <v>4</v>
      </c>
      <c r="B15599">
        <v>5125050</v>
      </c>
      <c r="C15599">
        <v>10021</v>
      </c>
      <c r="D15599" t="s">
        <v>19113</v>
      </c>
      <c r="E15599">
        <v>1</v>
      </c>
      <c r="F15599">
        <v>12276</v>
      </c>
    </row>
    <row r="15600" spans="1:6" x14ac:dyDescent="0.2">
      <c r="A15600">
        <v>4</v>
      </c>
      <c r="B15600">
        <v>2589300</v>
      </c>
      <c r="C15600">
        <v>10021</v>
      </c>
      <c r="D15600" t="s">
        <v>19114</v>
      </c>
      <c r="E15600">
        <v>1</v>
      </c>
      <c r="F15600">
        <v>38600</v>
      </c>
    </row>
    <row r="15601" spans="1:6" x14ac:dyDescent="0.2">
      <c r="A15601">
        <v>4</v>
      </c>
      <c r="B15601">
        <v>1072971</v>
      </c>
      <c r="C15601">
        <v>10021</v>
      </c>
      <c r="D15601" t="s">
        <v>19115</v>
      </c>
      <c r="E15601">
        <v>1</v>
      </c>
      <c r="F15601">
        <v>79969</v>
      </c>
    </row>
    <row r="15602" spans="1:6" x14ac:dyDescent="0.2">
      <c r="A15602">
        <v>4</v>
      </c>
      <c r="B15602">
        <v>1318200</v>
      </c>
      <c r="C15602">
        <v>10021</v>
      </c>
      <c r="D15602" t="s">
        <v>19116</v>
      </c>
      <c r="E15602">
        <v>1</v>
      </c>
      <c r="F15602">
        <v>167700</v>
      </c>
    </row>
    <row r="15603" spans="1:6" x14ac:dyDescent="0.2">
      <c r="A15603">
        <v>5</v>
      </c>
      <c r="B15603">
        <v>1471500</v>
      </c>
      <c r="C15603">
        <v>10021</v>
      </c>
      <c r="D15603" t="s">
        <v>19117</v>
      </c>
      <c r="E15603">
        <v>1</v>
      </c>
      <c r="F15603">
        <v>16200</v>
      </c>
    </row>
    <row r="15604" spans="1:6" x14ac:dyDescent="0.2">
      <c r="A15604">
        <v>4</v>
      </c>
      <c r="B15604">
        <v>1272391</v>
      </c>
      <c r="C15604">
        <v>10021</v>
      </c>
      <c r="D15604" t="s">
        <v>19118</v>
      </c>
      <c r="E15604">
        <v>1</v>
      </c>
      <c r="F15604">
        <v>30670</v>
      </c>
    </row>
    <row r="15605" spans="1:6" x14ac:dyDescent="0.2">
      <c r="A15605">
        <v>1</v>
      </c>
      <c r="B15605">
        <v>371588</v>
      </c>
      <c r="C15605">
        <v>10021</v>
      </c>
      <c r="D15605" t="s">
        <v>19119</v>
      </c>
      <c r="E15605">
        <v>1</v>
      </c>
      <c r="F15605">
        <v>1192139</v>
      </c>
    </row>
    <row r="15606" spans="1:6" x14ac:dyDescent="0.2">
      <c r="A15606">
        <v>1</v>
      </c>
      <c r="B15606">
        <v>654443</v>
      </c>
      <c r="C15606">
        <v>10021</v>
      </c>
      <c r="D15606" t="s">
        <v>19120</v>
      </c>
      <c r="E15606">
        <v>1</v>
      </c>
      <c r="F15606">
        <v>12707</v>
      </c>
    </row>
    <row r="15607" spans="1:6" x14ac:dyDescent="0.2">
      <c r="A15607">
        <v>2</v>
      </c>
      <c r="B15607">
        <v>658858</v>
      </c>
      <c r="C15607">
        <v>10021</v>
      </c>
      <c r="D15607" t="s">
        <v>19121</v>
      </c>
      <c r="E15607">
        <v>1</v>
      </c>
      <c r="F15607">
        <v>998526</v>
      </c>
    </row>
    <row r="15608" spans="1:6" x14ac:dyDescent="0.2">
      <c r="A15608">
        <v>1</v>
      </c>
      <c r="B15608">
        <v>331776</v>
      </c>
      <c r="C15608">
        <v>10021</v>
      </c>
      <c r="D15608" t="s">
        <v>19122</v>
      </c>
      <c r="E15608">
        <v>1</v>
      </c>
      <c r="F15608">
        <v>998526</v>
      </c>
    </row>
    <row r="15609" spans="1:6" x14ac:dyDescent="0.2">
      <c r="A15609">
        <v>4</v>
      </c>
      <c r="B15609">
        <v>497664</v>
      </c>
      <c r="C15609">
        <v>10021</v>
      </c>
      <c r="D15609" t="s">
        <v>19123</v>
      </c>
      <c r="E15609">
        <v>1</v>
      </c>
      <c r="F15609">
        <v>998526</v>
      </c>
    </row>
    <row r="15610" spans="1:6" x14ac:dyDescent="0.2">
      <c r="A15610">
        <v>1</v>
      </c>
      <c r="B15610">
        <v>715360</v>
      </c>
      <c r="C15610">
        <v>10021</v>
      </c>
      <c r="D15610" t="s">
        <v>19124</v>
      </c>
      <c r="E15610">
        <v>1</v>
      </c>
      <c r="F15610">
        <v>547239</v>
      </c>
    </row>
    <row r="15611" spans="1:6" x14ac:dyDescent="0.2">
      <c r="A15611">
        <v>1</v>
      </c>
      <c r="B15611">
        <v>331776</v>
      </c>
      <c r="C15611">
        <v>10021</v>
      </c>
      <c r="D15611" t="s">
        <v>19125</v>
      </c>
      <c r="E15611">
        <v>1</v>
      </c>
      <c r="F15611">
        <v>119074</v>
      </c>
    </row>
    <row r="15612" spans="1:6" x14ac:dyDescent="0.2">
      <c r="A15612">
        <v>1</v>
      </c>
      <c r="B15612">
        <v>331776</v>
      </c>
      <c r="C15612">
        <v>10021</v>
      </c>
      <c r="D15612" t="s">
        <v>19126</v>
      </c>
      <c r="E15612">
        <v>1</v>
      </c>
      <c r="F15612">
        <v>632629</v>
      </c>
    </row>
    <row r="15613" spans="1:6" x14ac:dyDescent="0.2">
      <c r="A15613">
        <v>1</v>
      </c>
      <c r="B15613">
        <v>207360</v>
      </c>
      <c r="C15613">
        <v>10021</v>
      </c>
      <c r="D15613" t="s">
        <v>19127</v>
      </c>
      <c r="E15613">
        <v>1</v>
      </c>
      <c r="F15613">
        <v>0</v>
      </c>
    </row>
    <row r="15614" spans="1:6" x14ac:dyDescent="0.2">
      <c r="A15614">
        <v>4</v>
      </c>
      <c r="B15614">
        <v>172522</v>
      </c>
      <c r="C15614">
        <v>10021</v>
      </c>
      <c r="D15614" t="s">
        <v>19128</v>
      </c>
      <c r="E15614">
        <v>2</v>
      </c>
      <c r="F15614">
        <v>0</v>
      </c>
    </row>
    <row r="15615" spans="1:6" x14ac:dyDescent="0.2">
      <c r="A15615">
        <v>3</v>
      </c>
      <c r="B15615">
        <v>12623850</v>
      </c>
      <c r="C15615">
        <v>10021</v>
      </c>
      <c r="D15615" t="s">
        <v>19129</v>
      </c>
      <c r="E15615">
        <v>1</v>
      </c>
      <c r="F15615">
        <v>26000</v>
      </c>
    </row>
    <row r="15616" spans="1:6" x14ac:dyDescent="0.2">
      <c r="A15616">
        <v>3</v>
      </c>
      <c r="B15616">
        <v>23197050</v>
      </c>
      <c r="C15616">
        <v>10021</v>
      </c>
      <c r="D15616" t="s">
        <v>19130</v>
      </c>
      <c r="E15616">
        <v>1</v>
      </c>
      <c r="F15616">
        <v>84000</v>
      </c>
    </row>
    <row r="15617" spans="1:6" x14ac:dyDescent="0.2">
      <c r="A15617">
        <v>4</v>
      </c>
      <c r="B15617">
        <v>199065</v>
      </c>
      <c r="C15617">
        <v>10021</v>
      </c>
      <c r="D15617" t="s">
        <v>19131</v>
      </c>
      <c r="E15617">
        <v>1</v>
      </c>
      <c r="F15617">
        <v>231000</v>
      </c>
    </row>
    <row r="15618" spans="1:6" x14ac:dyDescent="0.2">
      <c r="A15618">
        <v>8</v>
      </c>
      <c r="B15618">
        <v>1983600</v>
      </c>
      <c r="C15618">
        <v>10021</v>
      </c>
      <c r="D15618" t="s">
        <v>19132</v>
      </c>
      <c r="E15618">
        <v>1</v>
      </c>
      <c r="F15618">
        <v>0</v>
      </c>
    </row>
    <row r="15619" spans="1:6" x14ac:dyDescent="0.2">
      <c r="A15619">
        <v>1</v>
      </c>
      <c r="B15619">
        <v>149701</v>
      </c>
      <c r="C15619">
        <v>10021</v>
      </c>
      <c r="D15619" t="s">
        <v>19133</v>
      </c>
      <c r="E15619">
        <v>1</v>
      </c>
      <c r="F15619">
        <v>0</v>
      </c>
    </row>
    <row r="15620" spans="1:6" x14ac:dyDescent="0.2">
      <c r="A15620">
        <v>1</v>
      </c>
      <c r="B15620">
        <v>346659</v>
      </c>
      <c r="C15620">
        <v>10021</v>
      </c>
      <c r="D15620" t="s">
        <v>19134</v>
      </c>
      <c r="E15620">
        <v>2</v>
      </c>
      <c r="F15620">
        <v>0</v>
      </c>
    </row>
    <row r="15621" spans="1:6" x14ac:dyDescent="0.2">
      <c r="A15621">
        <v>1</v>
      </c>
      <c r="B15621">
        <v>301898</v>
      </c>
      <c r="C15621">
        <v>10021</v>
      </c>
      <c r="D15621" t="s">
        <v>19135</v>
      </c>
      <c r="E15621">
        <v>1</v>
      </c>
      <c r="F15621">
        <v>48200</v>
      </c>
    </row>
    <row r="15622" spans="1:6" x14ac:dyDescent="0.2">
      <c r="A15622">
        <v>2</v>
      </c>
      <c r="B15622">
        <v>298598</v>
      </c>
      <c r="C15622">
        <v>10021</v>
      </c>
      <c r="D15622" t="s">
        <v>19136</v>
      </c>
      <c r="E15622">
        <v>1</v>
      </c>
      <c r="F15622">
        <v>105562</v>
      </c>
    </row>
    <row r="15623" spans="1:6" x14ac:dyDescent="0.2">
      <c r="A15623">
        <v>4</v>
      </c>
      <c r="B15623">
        <v>866232</v>
      </c>
      <c r="C15623">
        <v>10021</v>
      </c>
      <c r="D15623" t="s">
        <v>19137</v>
      </c>
      <c r="E15623">
        <v>1</v>
      </c>
      <c r="F15623">
        <v>44628</v>
      </c>
    </row>
    <row r="15624" spans="1:6" x14ac:dyDescent="0.2">
      <c r="A15624">
        <v>3</v>
      </c>
      <c r="B15624">
        <v>9506250</v>
      </c>
      <c r="C15624">
        <v>10021</v>
      </c>
      <c r="D15624" t="s">
        <v>19138</v>
      </c>
      <c r="E15624">
        <v>1</v>
      </c>
      <c r="F15624">
        <v>199773</v>
      </c>
    </row>
    <row r="15625" spans="1:6" x14ac:dyDescent="0.2">
      <c r="A15625">
        <v>4</v>
      </c>
      <c r="B15625">
        <v>317512</v>
      </c>
      <c r="C15625">
        <v>10021</v>
      </c>
      <c r="D15625" t="s">
        <v>19139</v>
      </c>
      <c r="E15625">
        <v>1</v>
      </c>
      <c r="F15625">
        <v>8300</v>
      </c>
    </row>
    <row r="15626" spans="1:6" x14ac:dyDescent="0.2">
      <c r="A15626">
        <v>4</v>
      </c>
      <c r="B15626">
        <v>2610000</v>
      </c>
      <c r="C15626">
        <v>10021</v>
      </c>
      <c r="D15626" t="s">
        <v>19140</v>
      </c>
      <c r="E15626">
        <v>1</v>
      </c>
      <c r="F15626">
        <v>20000</v>
      </c>
    </row>
    <row r="15627" spans="1:6" x14ac:dyDescent="0.2">
      <c r="A15627">
        <v>1</v>
      </c>
      <c r="B15627">
        <v>340692</v>
      </c>
      <c r="C15627">
        <v>10021</v>
      </c>
      <c r="D15627" t="s">
        <v>19141</v>
      </c>
      <c r="E15627">
        <v>1</v>
      </c>
      <c r="F15627">
        <v>402707</v>
      </c>
    </row>
    <row r="15628" spans="1:6" x14ac:dyDescent="0.2">
      <c r="A15628">
        <v>1</v>
      </c>
      <c r="B15628">
        <v>398131</v>
      </c>
      <c r="C15628">
        <v>10021</v>
      </c>
      <c r="D15628" t="s">
        <v>19142</v>
      </c>
      <c r="E15628">
        <v>1</v>
      </c>
      <c r="F15628">
        <v>294332</v>
      </c>
    </row>
    <row r="15629" spans="1:6" x14ac:dyDescent="0.2">
      <c r="A15629">
        <v>1</v>
      </c>
      <c r="B15629">
        <v>449479</v>
      </c>
      <c r="C15629">
        <v>10021</v>
      </c>
      <c r="D15629" t="s">
        <v>19143</v>
      </c>
      <c r="E15629">
        <v>0</v>
      </c>
      <c r="F15629">
        <v>0</v>
      </c>
    </row>
    <row r="15630" spans="1:6" x14ac:dyDescent="0.2">
      <c r="A15630">
        <v>1</v>
      </c>
      <c r="B15630">
        <v>381462</v>
      </c>
      <c r="C15630">
        <v>10021</v>
      </c>
      <c r="D15630" t="s">
        <v>19144</v>
      </c>
      <c r="E15630">
        <v>1</v>
      </c>
      <c r="F15630">
        <v>330152</v>
      </c>
    </row>
    <row r="15631" spans="1:6" x14ac:dyDescent="0.2">
      <c r="A15631">
        <v>4</v>
      </c>
      <c r="B15631">
        <v>355632</v>
      </c>
      <c r="C15631">
        <v>10021</v>
      </c>
      <c r="D15631" t="s">
        <v>19145</v>
      </c>
      <c r="E15631">
        <v>0</v>
      </c>
      <c r="F15631">
        <v>330152</v>
      </c>
    </row>
    <row r="15632" spans="1:6" x14ac:dyDescent="0.2">
      <c r="A15632">
        <v>4</v>
      </c>
      <c r="B15632">
        <v>216138</v>
      </c>
      <c r="C15632">
        <v>10021</v>
      </c>
      <c r="D15632" t="s">
        <v>19146</v>
      </c>
      <c r="E15632">
        <v>1</v>
      </c>
      <c r="F15632">
        <v>932780</v>
      </c>
    </row>
    <row r="15633" spans="1:6" x14ac:dyDescent="0.2">
      <c r="A15633">
        <v>1</v>
      </c>
      <c r="B15633">
        <v>398288</v>
      </c>
      <c r="C15633">
        <v>10021</v>
      </c>
      <c r="D15633" t="s">
        <v>19147</v>
      </c>
      <c r="E15633">
        <v>1</v>
      </c>
      <c r="F15633">
        <v>582428</v>
      </c>
    </row>
    <row r="15634" spans="1:6" x14ac:dyDescent="0.2">
      <c r="A15634">
        <v>3</v>
      </c>
      <c r="B15634">
        <v>2571300</v>
      </c>
      <c r="C15634">
        <v>10021</v>
      </c>
      <c r="D15634" t="s">
        <v>19148</v>
      </c>
      <c r="E15634">
        <v>1</v>
      </c>
      <c r="F15634">
        <v>48721</v>
      </c>
    </row>
    <row r="15635" spans="1:6" x14ac:dyDescent="0.2">
      <c r="A15635">
        <v>1</v>
      </c>
      <c r="B15635">
        <v>858043</v>
      </c>
      <c r="C15635">
        <v>10021</v>
      </c>
      <c r="D15635" t="s">
        <v>19149</v>
      </c>
      <c r="E15635">
        <v>1</v>
      </c>
      <c r="F15635">
        <v>43200</v>
      </c>
    </row>
    <row r="15636" spans="1:6" x14ac:dyDescent="0.2">
      <c r="A15636">
        <v>3</v>
      </c>
      <c r="B15636">
        <v>13058100</v>
      </c>
      <c r="C15636">
        <v>10021</v>
      </c>
      <c r="D15636" t="s">
        <v>19150</v>
      </c>
      <c r="E15636">
        <v>1</v>
      </c>
      <c r="F15636">
        <v>285841</v>
      </c>
    </row>
    <row r="15637" spans="1:6" x14ac:dyDescent="0.2">
      <c r="A15637">
        <v>4</v>
      </c>
      <c r="B15637">
        <v>1380150</v>
      </c>
      <c r="C15637">
        <v>10021</v>
      </c>
      <c r="D15637" t="s">
        <v>19151</v>
      </c>
      <c r="E15637">
        <v>1</v>
      </c>
      <c r="F15637">
        <v>336010</v>
      </c>
    </row>
    <row r="15638" spans="1:6" x14ac:dyDescent="0.2">
      <c r="A15638">
        <v>4</v>
      </c>
      <c r="B15638">
        <v>873739</v>
      </c>
      <c r="C15638">
        <v>10021</v>
      </c>
      <c r="D15638" t="s">
        <v>19152</v>
      </c>
      <c r="E15638">
        <v>1</v>
      </c>
      <c r="F15638">
        <v>10090</v>
      </c>
    </row>
    <row r="15639" spans="1:6" x14ac:dyDescent="0.2">
      <c r="A15639">
        <v>1</v>
      </c>
      <c r="B15639">
        <v>189667</v>
      </c>
      <c r="C15639">
        <v>10021</v>
      </c>
      <c r="D15639" t="s">
        <v>19153</v>
      </c>
      <c r="E15639">
        <v>1</v>
      </c>
      <c r="F15639">
        <v>103429</v>
      </c>
    </row>
    <row r="15640" spans="1:6" x14ac:dyDescent="0.2">
      <c r="A15640">
        <v>1</v>
      </c>
      <c r="B15640">
        <v>185793</v>
      </c>
      <c r="C15640">
        <v>10021</v>
      </c>
      <c r="D15640" t="s">
        <v>19154</v>
      </c>
      <c r="E15640">
        <v>1</v>
      </c>
      <c r="F15640">
        <v>60340</v>
      </c>
    </row>
    <row r="15641" spans="1:6" x14ac:dyDescent="0.2">
      <c r="A15641">
        <v>1</v>
      </c>
      <c r="B15641">
        <v>243463</v>
      </c>
      <c r="C15641">
        <v>10021</v>
      </c>
      <c r="D15641" t="s">
        <v>19155</v>
      </c>
      <c r="E15641">
        <v>1</v>
      </c>
      <c r="F15641">
        <v>817095</v>
      </c>
    </row>
    <row r="15642" spans="1:6" x14ac:dyDescent="0.2">
      <c r="A15642">
        <v>1</v>
      </c>
      <c r="B15642">
        <v>177813</v>
      </c>
      <c r="C15642">
        <v>10021</v>
      </c>
      <c r="D15642" t="s">
        <v>19156</v>
      </c>
      <c r="E15642">
        <v>1</v>
      </c>
      <c r="F15642">
        <v>75806</v>
      </c>
    </row>
    <row r="15643" spans="1:6" x14ac:dyDescent="0.2">
      <c r="A15643">
        <v>4</v>
      </c>
      <c r="B15643">
        <v>690827</v>
      </c>
      <c r="C15643">
        <v>10021</v>
      </c>
      <c r="D15643" t="s">
        <v>19157</v>
      </c>
      <c r="E15643">
        <v>1</v>
      </c>
      <c r="F15643">
        <v>730175</v>
      </c>
    </row>
    <row r="15644" spans="1:6" x14ac:dyDescent="0.2">
      <c r="A15644">
        <v>1</v>
      </c>
      <c r="B15644">
        <v>223948</v>
      </c>
      <c r="C15644">
        <v>10021</v>
      </c>
      <c r="D15644" t="s">
        <v>19158</v>
      </c>
      <c r="E15644">
        <v>1</v>
      </c>
      <c r="F15644">
        <v>500187</v>
      </c>
    </row>
    <row r="15645" spans="1:6" x14ac:dyDescent="0.2">
      <c r="A15645">
        <v>4</v>
      </c>
      <c r="B15645">
        <v>331776</v>
      </c>
      <c r="C15645">
        <v>10021</v>
      </c>
      <c r="D15645" t="s">
        <v>19159</v>
      </c>
      <c r="E15645">
        <v>1</v>
      </c>
      <c r="F15645">
        <v>600040</v>
      </c>
    </row>
    <row r="15646" spans="1:6" x14ac:dyDescent="0.2">
      <c r="A15646">
        <v>2</v>
      </c>
      <c r="B15646">
        <v>659648</v>
      </c>
      <c r="C15646">
        <v>10021</v>
      </c>
      <c r="D15646" t="s">
        <v>19160</v>
      </c>
      <c r="E15646">
        <v>1</v>
      </c>
      <c r="F15646">
        <v>600040</v>
      </c>
    </row>
    <row r="15647" spans="1:6" x14ac:dyDescent="0.2">
      <c r="A15647">
        <v>4</v>
      </c>
      <c r="B15647">
        <v>4707458</v>
      </c>
      <c r="C15647">
        <v>10021</v>
      </c>
      <c r="D15647" t="s">
        <v>19161</v>
      </c>
      <c r="E15647">
        <v>1</v>
      </c>
      <c r="F15647">
        <v>600040</v>
      </c>
    </row>
    <row r="15648" spans="1:6" x14ac:dyDescent="0.2">
      <c r="A15648">
        <v>4</v>
      </c>
      <c r="B15648">
        <v>1374803</v>
      </c>
      <c r="C15648">
        <v>10021</v>
      </c>
      <c r="D15648" t="s">
        <v>19162</v>
      </c>
      <c r="E15648">
        <v>1</v>
      </c>
      <c r="F15648">
        <v>600040</v>
      </c>
    </row>
    <row r="15649" spans="1:6" x14ac:dyDescent="0.2">
      <c r="A15649">
        <v>3</v>
      </c>
      <c r="B15649">
        <v>1649250</v>
      </c>
      <c r="C15649">
        <v>10021</v>
      </c>
      <c r="D15649" t="s">
        <v>19163</v>
      </c>
      <c r="E15649">
        <v>0</v>
      </c>
      <c r="F15649">
        <v>0</v>
      </c>
    </row>
    <row r="15650" spans="1:6" x14ac:dyDescent="0.2">
      <c r="A15650">
        <v>1</v>
      </c>
      <c r="B15650">
        <v>557418</v>
      </c>
      <c r="C15650">
        <v>10021</v>
      </c>
      <c r="D15650" t="s">
        <v>19164</v>
      </c>
      <c r="E15650">
        <v>1</v>
      </c>
      <c r="F15650">
        <v>3709</v>
      </c>
    </row>
    <row r="15651" spans="1:6" x14ac:dyDescent="0.2">
      <c r="A15651">
        <v>1</v>
      </c>
      <c r="B15651">
        <v>439603</v>
      </c>
      <c r="C15651">
        <v>10021</v>
      </c>
      <c r="D15651" t="s">
        <v>19165</v>
      </c>
      <c r="E15651">
        <v>1</v>
      </c>
      <c r="F15651">
        <v>20000</v>
      </c>
    </row>
    <row r="15652" spans="1:6" x14ac:dyDescent="0.2">
      <c r="A15652">
        <v>1</v>
      </c>
      <c r="B15652">
        <v>427881</v>
      </c>
      <c r="C15652">
        <v>10021</v>
      </c>
      <c r="D15652" t="s">
        <v>19166</v>
      </c>
      <c r="E15652">
        <v>1</v>
      </c>
      <c r="F15652">
        <v>40000</v>
      </c>
    </row>
    <row r="15653" spans="1:6" x14ac:dyDescent="0.2">
      <c r="A15653">
        <v>1</v>
      </c>
      <c r="B15653">
        <v>390840</v>
      </c>
      <c r="C15653">
        <v>10021</v>
      </c>
      <c r="D15653" t="s">
        <v>19167</v>
      </c>
      <c r="E15653">
        <v>1</v>
      </c>
      <c r="F15653">
        <v>200000</v>
      </c>
    </row>
    <row r="15654" spans="1:6" x14ac:dyDescent="0.2">
      <c r="A15654">
        <v>4</v>
      </c>
      <c r="B15654">
        <v>492686</v>
      </c>
      <c r="C15654">
        <v>10021</v>
      </c>
      <c r="D15654" t="s">
        <v>19168</v>
      </c>
      <c r="E15654">
        <v>4</v>
      </c>
      <c r="F15654">
        <v>355600</v>
      </c>
    </row>
    <row r="15655" spans="1:6" x14ac:dyDescent="0.2">
      <c r="A15655">
        <v>3</v>
      </c>
      <c r="B15655">
        <v>22774050</v>
      </c>
      <c r="C15655">
        <v>10021</v>
      </c>
      <c r="D15655" t="s">
        <v>19169</v>
      </c>
      <c r="E15655">
        <v>1</v>
      </c>
      <c r="F15655">
        <v>205020</v>
      </c>
    </row>
    <row r="15656" spans="1:6" x14ac:dyDescent="0.2">
      <c r="A15656">
        <v>4</v>
      </c>
      <c r="B15656">
        <v>2858400</v>
      </c>
      <c r="C15656">
        <v>10021</v>
      </c>
      <c r="D15656" t="s">
        <v>19170</v>
      </c>
      <c r="E15656">
        <v>1</v>
      </c>
      <c r="F15656">
        <v>100000</v>
      </c>
    </row>
    <row r="15657" spans="1:6" x14ac:dyDescent="0.2">
      <c r="A15657">
        <v>4</v>
      </c>
      <c r="B15657">
        <v>118142</v>
      </c>
      <c r="C15657">
        <v>10021</v>
      </c>
      <c r="D15657" t="s">
        <v>19171</v>
      </c>
      <c r="E15657">
        <v>1</v>
      </c>
      <c r="F15657">
        <v>600040</v>
      </c>
    </row>
    <row r="15658" spans="1:6" x14ac:dyDescent="0.2">
      <c r="A15658">
        <v>4</v>
      </c>
      <c r="B15658">
        <v>477470</v>
      </c>
      <c r="C15658">
        <v>10021</v>
      </c>
      <c r="D15658" t="s">
        <v>19172</v>
      </c>
      <c r="E15658">
        <v>1</v>
      </c>
      <c r="F15658">
        <v>600040</v>
      </c>
    </row>
    <row r="15659" spans="1:6" x14ac:dyDescent="0.2">
      <c r="A15659">
        <v>2</v>
      </c>
      <c r="B15659">
        <v>584785</v>
      </c>
      <c r="C15659">
        <v>10021</v>
      </c>
      <c r="D15659" t="s">
        <v>19173</v>
      </c>
      <c r="E15659">
        <v>1</v>
      </c>
      <c r="F15659">
        <v>600040</v>
      </c>
    </row>
    <row r="15660" spans="1:6" x14ac:dyDescent="0.2">
      <c r="A15660">
        <v>1</v>
      </c>
      <c r="B15660">
        <v>331776</v>
      </c>
      <c r="C15660">
        <v>10021</v>
      </c>
      <c r="D15660" t="s">
        <v>19174</v>
      </c>
      <c r="E15660">
        <v>1</v>
      </c>
      <c r="F15660">
        <v>404693</v>
      </c>
    </row>
    <row r="15661" spans="1:6" x14ac:dyDescent="0.2">
      <c r="A15661">
        <v>2</v>
      </c>
      <c r="B15661">
        <v>687605</v>
      </c>
      <c r="C15661">
        <v>10021</v>
      </c>
      <c r="D15661" t="s">
        <v>19175</v>
      </c>
      <c r="E15661">
        <v>1</v>
      </c>
      <c r="F15661">
        <v>274656</v>
      </c>
    </row>
    <row r="15662" spans="1:6" x14ac:dyDescent="0.2">
      <c r="A15662">
        <v>1</v>
      </c>
      <c r="B15662">
        <v>210743</v>
      </c>
      <c r="C15662">
        <v>10021</v>
      </c>
      <c r="D15662" t="s">
        <v>19176</v>
      </c>
      <c r="E15662">
        <v>1</v>
      </c>
      <c r="F15662">
        <v>61584</v>
      </c>
    </row>
    <row r="15663" spans="1:6" x14ac:dyDescent="0.2">
      <c r="A15663">
        <v>1</v>
      </c>
      <c r="B15663">
        <v>492711</v>
      </c>
      <c r="C15663">
        <v>10021</v>
      </c>
      <c r="D15663" t="s">
        <v>19177</v>
      </c>
      <c r="E15663">
        <v>1</v>
      </c>
      <c r="F15663">
        <v>5802</v>
      </c>
    </row>
    <row r="15664" spans="1:6" x14ac:dyDescent="0.2">
      <c r="A15664">
        <v>1</v>
      </c>
      <c r="B15664">
        <v>493769</v>
      </c>
      <c r="C15664">
        <v>10021</v>
      </c>
      <c r="D15664" t="s">
        <v>19178</v>
      </c>
      <c r="E15664">
        <v>1</v>
      </c>
      <c r="F15664">
        <v>7300</v>
      </c>
    </row>
    <row r="15665" spans="1:6" x14ac:dyDescent="0.2">
      <c r="A15665">
        <v>3</v>
      </c>
      <c r="B15665">
        <v>34854300</v>
      </c>
      <c r="C15665">
        <v>10021</v>
      </c>
      <c r="D15665" t="s">
        <v>19179</v>
      </c>
      <c r="E15665">
        <v>1</v>
      </c>
      <c r="F15665">
        <v>7140</v>
      </c>
    </row>
    <row r="15666" spans="1:6" x14ac:dyDescent="0.2">
      <c r="A15666">
        <v>5</v>
      </c>
      <c r="B15666">
        <v>850950</v>
      </c>
      <c r="C15666">
        <v>10021</v>
      </c>
      <c r="D15666" t="s">
        <v>19180</v>
      </c>
      <c r="E15666">
        <v>1</v>
      </c>
      <c r="F15666">
        <v>9455</v>
      </c>
    </row>
    <row r="15667" spans="1:6" x14ac:dyDescent="0.2">
      <c r="A15667">
        <v>8</v>
      </c>
      <c r="B15667">
        <v>1204200</v>
      </c>
      <c r="C15667">
        <v>10021</v>
      </c>
      <c r="D15667" t="s">
        <v>19181</v>
      </c>
      <c r="E15667">
        <v>1</v>
      </c>
      <c r="F15667">
        <v>6848</v>
      </c>
    </row>
    <row r="15668" spans="1:6" x14ac:dyDescent="0.2">
      <c r="A15668">
        <v>3</v>
      </c>
      <c r="B15668">
        <v>11780550</v>
      </c>
      <c r="C15668">
        <v>10021</v>
      </c>
      <c r="D15668" t="s">
        <v>19182</v>
      </c>
      <c r="E15668">
        <v>1</v>
      </c>
      <c r="F15668">
        <v>8531</v>
      </c>
    </row>
    <row r="15669" spans="1:6" x14ac:dyDescent="0.2">
      <c r="A15669">
        <v>3</v>
      </c>
      <c r="B15669">
        <v>6361650</v>
      </c>
      <c r="C15669">
        <v>10021</v>
      </c>
      <c r="D15669" t="s">
        <v>19183</v>
      </c>
      <c r="E15669">
        <v>1</v>
      </c>
      <c r="F15669">
        <v>72845</v>
      </c>
    </row>
    <row r="15670" spans="1:6" x14ac:dyDescent="0.2">
      <c r="A15670">
        <v>3</v>
      </c>
      <c r="B15670">
        <v>4825350</v>
      </c>
      <c r="C15670">
        <v>10021</v>
      </c>
      <c r="D15670" t="s">
        <v>19184</v>
      </c>
      <c r="E15670">
        <v>2</v>
      </c>
      <c r="F15670">
        <v>200000</v>
      </c>
    </row>
    <row r="15671" spans="1:6" x14ac:dyDescent="0.2">
      <c r="A15671">
        <v>3</v>
      </c>
      <c r="B15671">
        <v>758160</v>
      </c>
      <c r="C15671">
        <v>10021</v>
      </c>
      <c r="D15671" t="s">
        <v>19185</v>
      </c>
      <c r="E15671">
        <v>1</v>
      </c>
      <c r="F15671">
        <v>10480</v>
      </c>
    </row>
    <row r="15672" spans="1:6" x14ac:dyDescent="0.2">
      <c r="A15672">
        <v>3</v>
      </c>
      <c r="B15672">
        <v>746496</v>
      </c>
      <c r="C15672">
        <v>10021</v>
      </c>
      <c r="D15672" t="s">
        <v>19186</v>
      </c>
      <c r="E15672">
        <v>1</v>
      </c>
      <c r="F15672">
        <v>12609</v>
      </c>
    </row>
    <row r="15673" spans="1:6" x14ac:dyDescent="0.2">
      <c r="A15673">
        <v>2</v>
      </c>
      <c r="B15673">
        <v>598946</v>
      </c>
      <c r="C15673">
        <v>10021</v>
      </c>
      <c r="D15673" t="s">
        <v>19187</v>
      </c>
      <c r="E15673">
        <v>1</v>
      </c>
      <c r="F15673">
        <v>24449</v>
      </c>
    </row>
    <row r="15674" spans="1:6" x14ac:dyDescent="0.2">
      <c r="A15674">
        <v>3</v>
      </c>
      <c r="B15674">
        <v>12420000</v>
      </c>
      <c r="C15674">
        <v>10021</v>
      </c>
      <c r="D15674" t="s">
        <v>19188</v>
      </c>
      <c r="E15674">
        <v>1</v>
      </c>
      <c r="F15674">
        <v>11176</v>
      </c>
    </row>
    <row r="15675" spans="1:6" x14ac:dyDescent="0.2">
      <c r="A15675">
        <v>3</v>
      </c>
      <c r="B15675">
        <v>14058900</v>
      </c>
      <c r="C15675">
        <v>10021</v>
      </c>
      <c r="D15675" t="s">
        <v>19189</v>
      </c>
      <c r="E15675">
        <v>1</v>
      </c>
      <c r="F15675">
        <v>9485</v>
      </c>
    </row>
    <row r="15676" spans="1:6" x14ac:dyDescent="0.2">
      <c r="A15676">
        <v>2</v>
      </c>
      <c r="B15676">
        <v>481000</v>
      </c>
      <c r="C15676">
        <v>10021</v>
      </c>
      <c r="D15676" t="s">
        <v>19190</v>
      </c>
      <c r="E15676">
        <v>1</v>
      </c>
      <c r="F15676">
        <v>204122</v>
      </c>
    </row>
    <row r="15677" spans="1:6" x14ac:dyDescent="0.2">
      <c r="A15677">
        <v>1</v>
      </c>
      <c r="B15677">
        <v>476336</v>
      </c>
      <c r="C15677">
        <v>10021</v>
      </c>
      <c r="D15677" t="s">
        <v>19191</v>
      </c>
      <c r="E15677">
        <v>1</v>
      </c>
      <c r="F15677">
        <v>252405</v>
      </c>
    </row>
    <row r="15678" spans="1:6" x14ac:dyDescent="0.2">
      <c r="A15678">
        <v>1</v>
      </c>
      <c r="B15678">
        <v>206742</v>
      </c>
      <c r="C15678">
        <v>10021</v>
      </c>
      <c r="D15678" t="s">
        <v>19192</v>
      </c>
      <c r="E15678">
        <v>1</v>
      </c>
      <c r="F15678">
        <v>9200</v>
      </c>
    </row>
    <row r="15679" spans="1:6" x14ac:dyDescent="0.2">
      <c r="A15679">
        <v>1</v>
      </c>
      <c r="B15679">
        <v>232988</v>
      </c>
      <c r="C15679">
        <v>10021</v>
      </c>
      <c r="D15679" t="s">
        <v>19193</v>
      </c>
      <c r="E15679">
        <v>1</v>
      </c>
      <c r="F15679">
        <v>8950</v>
      </c>
    </row>
    <row r="15680" spans="1:6" x14ac:dyDescent="0.2">
      <c r="A15680">
        <v>1</v>
      </c>
      <c r="B15680">
        <v>282285</v>
      </c>
      <c r="C15680">
        <v>10021</v>
      </c>
      <c r="D15680" t="s">
        <v>19194</v>
      </c>
      <c r="E15680">
        <v>0</v>
      </c>
      <c r="F15680">
        <v>0</v>
      </c>
    </row>
    <row r="15681" spans="1:6" x14ac:dyDescent="0.2">
      <c r="A15681">
        <v>1</v>
      </c>
      <c r="B15681">
        <v>215654</v>
      </c>
      <c r="C15681">
        <v>10021</v>
      </c>
      <c r="D15681" t="s">
        <v>19195</v>
      </c>
      <c r="E15681">
        <v>0</v>
      </c>
      <c r="F15681">
        <v>0</v>
      </c>
    </row>
    <row r="15682" spans="1:6" x14ac:dyDescent="0.2">
      <c r="A15682">
        <v>1</v>
      </c>
      <c r="B15682">
        <v>441558</v>
      </c>
      <c r="C15682">
        <v>10021</v>
      </c>
      <c r="D15682" t="s">
        <v>19196</v>
      </c>
      <c r="E15682">
        <v>0</v>
      </c>
      <c r="F15682">
        <v>0</v>
      </c>
    </row>
    <row r="15683" spans="1:6" x14ac:dyDescent="0.2">
      <c r="A15683">
        <v>8</v>
      </c>
      <c r="B15683">
        <v>1342350</v>
      </c>
      <c r="C15683">
        <v>10021</v>
      </c>
      <c r="D15683" t="s">
        <v>19197</v>
      </c>
      <c r="E15683">
        <v>1</v>
      </c>
      <c r="F15683">
        <v>75000</v>
      </c>
    </row>
    <row r="15684" spans="1:6" x14ac:dyDescent="0.2">
      <c r="A15684">
        <v>2</v>
      </c>
      <c r="B15684">
        <v>383734</v>
      </c>
      <c r="C15684">
        <v>10021</v>
      </c>
      <c r="D15684" t="s">
        <v>19198</v>
      </c>
      <c r="E15684">
        <v>1</v>
      </c>
      <c r="F15684">
        <v>8000</v>
      </c>
    </row>
    <row r="15685" spans="1:6" x14ac:dyDescent="0.2">
      <c r="A15685">
        <v>2</v>
      </c>
      <c r="B15685">
        <v>218120</v>
      </c>
      <c r="C15685">
        <v>10021</v>
      </c>
      <c r="D15685" t="s">
        <v>19199</v>
      </c>
      <c r="E15685">
        <v>1</v>
      </c>
      <c r="F15685">
        <v>6000</v>
      </c>
    </row>
    <row r="15686" spans="1:6" x14ac:dyDescent="0.2">
      <c r="A15686">
        <v>4</v>
      </c>
      <c r="B15686">
        <v>13766396</v>
      </c>
      <c r="C15686">
        <v>10021</v>
      </c>
      <c r="D15686" t="s">
        <v>19200</v>
      </c>
      <c r="E15686">
        <v>1</v>
      </c>
      <c r="F15686">
        <v>7234</v>
      </c>
    </row>
    <row r="15687" spans="1:6" x14ac:dyDescent="0.2">
      <c r="A15687">
        <v>4</v>
      </c>
      <c r="B15687">
        <v>32255548</v>
      </c>
      <c r="C15687">
        <v>10021</v>
      </c>
      <c r="D15687" t="s">
        <v>19201</v>
      </c>
      <c r="E15687">
        <v>1</v>
      </c>
      <c r="F15687">
        <v>5820</v>
      </c>
    </row>
    <row r="15688" spans="1:6" x14ac:dyDescent="0.2">
      <c r="A15688">
        <v>3</v>
      </c>
      <c r="B15688">
        <v>21094200</v>
      </c>
      <c r="C15688">
        <v>10021</v>
      </c>
      <c r="D15688" t="s">
        <v>19202</v>
      </c>
      <c r="E15688">
        <v>1</v>
      </c>
      <c r="F15688">
        <v>5620</v>
      </c>
    </row>
    <row r="15689" spans="1:6" x14ac:dyDescent="0.2">
      <c r="A15689">
        <v>4</v>
      </c>
      <c r="B15689">
        <v>2072700</v>
      </c>
      <c r="C15689">
        <v>10021</v>
      </c>
      <c r="D15689" t="s">
        <v>19203</v>
      </c>
      <c r="E15689">
        <v>1</v>
      </c>
      <c r="F15689">
        <v>25849</v>
      </c>
    </row>
    <row r="15690" spans="1:6" x14ac:dyDescent="0.2">
      <c r="A15690">
        <v>3</v>
      </c>
      <c r="B15690">
        <v>9225900</v>
      </c>
      <c r="C15690">
        <v>10021</v>
      </c>
      <c r="D15690" t="s">
        <v>19204</v>
      </c>
      <c r="E15690">
        <v>1</v>
      </c>
      <c r="F15690">
        <v>517199</v>
      </c>
    </row>
    <row r="15691" spans="1:6" x14ac:dyDescent="0.2">
      <c r="A15691">
        <v>3</v>
      </c>
      <c r="B15691">
        <v>18946800</v>
      </c>
      <c r="C15691">
        <v>10021</v>
      </c>
      <c r="D15691" t="s">
        <v>19205</v>
      </c>
      <c r="E15691">
        <v>1</v>
      </c>
      <c r="F15691">
        <v>9856</v>
      </c>
    </row>
    <row r="15692" spans="1:6" x14ac:dyDescent="0.2">
      <c r="A15692">
        <v>3</v>
      </c>
      <c r="B15692">
        <v>5901300</v>
      </c>
      <c r="C15692">
        <v>10021</v>
      </c>
      <c r="D15692" t="s">
        <v>19206</v>
      </c>
      <c r="E15692">
        <v>1</v>
      </c>
      <c r="F15692">
        <v>5958</v>
      </c>
    </row>
    <row r="15693" spans="1:6" x14ac:dyDescent="0.2">
      <c r="A15693">
        <v>4</v>
      </c>
      <c r="B15693">
        <v>737711</v>
      </c>
      <c r="C15693">
        <v>10021</v>
      </c>
      <c r="D15693" t="s">
        <v>19207</v>
      </c>
      <c r="E15693">
        <v>1</v>
      </c>
      <c r="F15693">
        <v>45658</v>
      </c>
    </row>
    <row r="15694" spans="1:6" x14ac:dyDescent="0.2">
      <c r="A15694">
        <v>4</v>
      </c>
      <c r="B15694">
        <v>721605</v>
      </c>
      <c r="C15694">
        <v>10021</v>
      </c>
      <c r="D15694" t="s">
        <v>19208</v>
      </c>
      <c r="E15694">
        <v>1</v>
      </c>
      <c r="F15694">
        <v>112000</v>
      </c>
    </row>
    <row r="15695" spans="1:6" x14ac:dyDescent="0.2">
      <c r="A15695">
        <v>1</v>
      </c>
      <c r="B15695">
        <v>438016</v>
      </c>
      <c r="C15695">
        <v>10021</v>
      </c>
      <c r="D15695" t="s">
        <v>19209</v>
      </c>
      <c r="E15695">
        <v>1</v>
      </c>
      <c r="F15695">
        <v>38704</v>
      </c>
    </row>
    <row r="15696" spans="1:6" x14ac:dyDescent="0.2">
      <c r="A15696">
        <v>3</v>
      </c>
      <c r="B15696">
        <v>10340100</v>
      </c>
      <c r="C15696">
        <v>10021</v>
      </c>
      <c r="D15696" t="s">
        <v>19210</v>
      </c>
      <c r="E15696">
        <v>2</v>
      </c>
      <c r="F15696">
        <v>11000</v>
      </c>
    </row>
    <row r="15697" spans="1:6" x14ac:dyDescent="0.2">
      <c r="A15697">
        <v>3</v>
      </c>
      <c r="B15697">
        <v>32394150</v>
      </c>
      <c r="C15697">
        <v>10021</v>
      </c>
      <c r="D15697" t="s">
        <v>19211</v>
      </c>
      <c r="E15697">
        <v>2</v>
      </c>
      <c r="F15697">
        <v>14680</v>
      </c>
    </row>
    <row r="15698" spans="1:6" x14ac:dyDescent="0.2">
      <c r="A15698">
        <v>10</v>
      </c>
      <c r="B15698">
        <v>1429650</v>
      </c>
      <c r="C15698">
        <v>10021</v>
      </c>
      <c r="D15698" t="s">
        <v>19212</v>
      </c>
      <c r="E15698">
        <v>1</v>
      </c>
      <c r="F15698">
        <v>40197</v>
      </c>
    </row>
    <row r="15699" spans="1:6" x14ac:dyDescent="0.2">
      <c r="A15699">
        <v>4</v>
      </c>
      <c r="B15699">
        <v>1372500</v>
      </c>
      <c r="C15699">
        <v>10021</v>
      </c>
      <c r="D15699" t="s">
        <v>19213</v>
      </c>
      <c r="E15699">
        <v>1</v>
      </c>
      <c r="F15699">
        <v>49484</v>
      </c>
    </row>
    <row r="15700" spans="1:6" x14ac:dyDescent="0.2">
      <c r="A15700">
        <v>1</v>
      </c>
      <c r="B15700">
        <v>450033</v>
      </c>
      <c r="C15700">
        <v>10021</v>
      </c>
      <c r="D15700" t="s">
        <v>19214</v>
      </c>
      <c r="E15700">
        <v>1</v>
      </c>
      <c r="F15700">
        <v>37571</v>
      </c>
    </row>
    <row r="15701" spans="1:6" x14ac:dyDescent="0.2">
      <c r="A15701">
        <v>1</v>
      </c>
      <c r="B15701">
        <v>397243</v>
      </c>
      <c r="C15701">
        <v>10021</v>
      </c>
      <c r="D15701" t="s">
        <v>19215</v>
      </c>
      <c r="E15701">
        <v>1</v>
      </c>
      <c r="F15701">
        <v>54420</v>
      </c>
    </row>
    <row r="15702" spans="1:6" x14ac:dyDescent="0.2">
      <c r="A15702">
        <v>4</v>
      </c>
      <c r="B15702">
        <v>381542</v>
      </c>
      <c r="C15702">
        <v>10021</v>
      </c>
      <c r="D15702" t="s">
        <v>19216</v>
      </c>
      <c r="E15702">
        <v>1</v>
      </c>
      <c r="F15702">
        <v>31690</v>
      </c>
    </row>
    <row r="15703" spans="1:6" x14ac:dyDescent="0.2">
      <c r="A15703">
        <v>1</v>
      </c>
      <c r="B15703">
        <v>422316</v>
      </c>
      <c r="C15703">
        <v>10021</v>
      </c>
      <c r="D15703" t="s">
        <v>19217</v>
      </c>
      <c r="E15703">
        <v>1</v>
      </c>
      <c r="F15703">
        <v>56005</v>
      </c>
    </row>
    <row r="15704" spans="1:6" x14ac:dyDescent="0.2">
      <c r="A15704">
        <v>1</v>
      </c>
      <c r="B15704">
        <v>1068480</v>
      </c>
      <c r="C15704">
        <v>10021</v>
      </c>
      <c r="D15704" t="s">
        <v>19218</v>
      </c>
      <c r="E15704">
        <v>1</v>
      </c>
      <c r="F15704">
        <v>42350</v>
      </c>
    </row>
    <row r="15705" spans="1:6" x14ac:dyDescent="0.2">
      <c r="A15705">
        <v>3</v>
      </c>
      <c r="B15705">
        <v>10416150</v>
      </c>
      <c r="C15705">
        <v>10021</v>
      </c>
      <c r="D15705" t="s">
        <v>19219</v>
      </c>
      <c r="E15705">
        <v>1</v>
      </c>
      <c r="F15705">
        <v>520796</v>
      </c>
    </row>
    <row r="15706" spans="1:6" x14ac:dyDescent="0.2">
      <c r="A15706">
        <v>4</v>
      </c>
      <c r="B15706">
        <v>1079550</v>
      </c>
      <c r="C15706">
        <v>10021</v>
      </c>
      <c r="D15706" t="s">
        <v>19220</v>
      </c>
      <c r="E15706">
        <v>1</v>
      </c>
      <c r="F15706">
        <v>16200</v>
      </c>
    </row>
    <row r="15707" spans="1:6" x14ac:dyDescent="0.2">
      <c r="A15707">
        <v>4</v>
      </c>
      <c r="B15707">
        <v>1361250</v>
      </c>
      <c r="C15707">
        <v>10021</v>
      </c>
      <c r="D15707" t="s">
        <v>19221</v>
      </c>
      <c r="E15707">
        <v>1</v>
      </c>
      <c r="F15707">
        <v>16446</v>
      </c>
    </row>
    <row r="15708" spans="1:6" x14ac:dyDescent="0.2">
      <c r="A15708">
        <v>4</v>
      </c>
      <c r="B15708">
        <v>1266750</v>
      </c>
      <c r="C15708">
        <v>10021</v>
      </c>
      <c r="D15708" t="s">
        <v>19222</v>
      </c>
      <c r="E15708">
        <v>1</v>
      </c>
      <c r="F15708">
        <v>18687</v>
      </c>
    </row>
    <row r="15709" spans="1:6" x14ac:dyDescent="0.2">
      <c r="A15709">
        <v>4</v>
      </c>
      <c r="B15709">
        <v>1686150</v>
      </c>
      <c r="C15709">
        <v>10021</v>
      </c>
      <c r="D15709" t="s">
        <v>19223</v>
      </c>
      <c r="E15709">
        <v>0</v>
      </c>
      <c r="F15709">
        <v>0</v>
      </c>
    </row>
    <row r="15710" spans="1:6" x14ac:dyDescent="0.2">
      <c r="A15710">
        <v>4</v>
      </c>
      <c r="B15710">
        <v>263430</v>
      </c>
      <c r="C15710">
        <v>10021</v>
      </c>
      <c r="D15710" t="s">
        <v>19224</v>
      </c>
      <c r="E15710">
        <v>1</v>
      </c>
      <c r="F15710">
        <v>10951</v>
      </c>
    </row>
    <row r="15711" spans="1:6" x14ac:dyDescent="0.2">
      <c r="A15711">
        <v>1</v>
      </c>
      <c r="B15711">
        <v>300256</v>
      </c>
      <c r="C15711">
        <v>10021</v>
      </c>
      <c r="D15711" t="s">
        <v>19225</v>
      </c>
      <c r="E15711">
        <v>1</v>
      </c>
      <c r="F15711">
        <v>33440</v>
      </c>
    </row>
    <row r="15712" spans="1:6" x14ac:dyDescent="0.2">
      <c r="A15712">
        <v>1</v>
      </c>
      <c r="B15712">
        <v>497664</v>
      </c>
      <c r="C15712">
        <v>10021</v>
      </c>
      <c r="D15712" t="s">
        <v>19226</v>
      </c>
      <c r="E15712">
        <v>1</v>
      </c>
      <c r="F15712">
        <v>33440</v>
      </c>
    </row>
    <row r="15713" spans="1:6" x14ac:dyDescent="0.2">
      <c r="A15713">
        <v>2</v>
      </c>
      <c r="B15713">
        <v>379146</v>
      </c>
      <c r="C15713">
        <v>10021</v>
      </c>
      <c r="D15713" t="s">
        <v>19227</v>
      </c>
      <c r="E15713">
        <v>1</v>
      </c>
      <c r="F15713">
        <v>100319</v>
      </c>
    </row>
    <row r="15714" spans="1:6" x14ac:dyDescent="0.2">
      <c r="A15714">
        <v>1</v>
      </c>
      <c r="B15714">
        <v>381542</v>
      </c>
      <c r="C15714">
        <v>10021</v>
      </c>
      <c r="D15714" t="s">
        <v>19228</v>
      </c>
      <c r="E15714">
        <v>1</v>
      </c>
      <c r="F15714">
        <v>8009</v>
      </c>
    </row>
    <row r="15715" spans="1:6" x14ac:dyDescent="0.2">
      <c r="A15715">
        <v>2</v>
      </c>
      <c r="B15715">
        <v>625050</v>
      </c>
      <c r="C15715">
        <v>10021</v>
      </c>
      <c r="D15715" t="s">
        <v>19229</v>
      </c>
      <c r="E15715">
        <v>1</v>
      </c>
      <c r="F15715">
        <v>11421</v>
      </c>
    </row>
    <row r="15716" spans="1:6" x14ac:dyDescent="0.2">
      <c r="A15716">
        <v>2</v>
      </c>
      <c r="B15716">
        <v>832000</v>
      </c>
      <c r="C15716">
        <v>10021</v>
      </c>
      <c r="D15716" t="s">
        <v>19230</v>
      </c>
      <c r="E15716">
        <v>1</v>
      </c>
      <c r="F15716">
        <v>21530</v>
      </c>
    </row>
    <row r="15717" spans="1:6" x14ac:dyDescent="0.2">
      <c r="A15717">
        <v>1</v>
      </c>
      <c r="B15717">
        <v>384203</v>
      </c>
      <c r="C15717">
        <v>10021</v>
      </c>
      <c r="D15717" t="s">
        <v>19231</v>
      </c>
      <c r="E15717">
        <v>1</v>
      </c>
      <c r="F15717">
        <v>9710</v>
      </c>
    </row>
    <row r="15718" spans="1:6" x14ac:dyDescent="0.2">
      <c r="A15718">
        <v>8</v>
      </c>
      <c r="B15718">
        <v>3963600</v>
      </c>
      <c r="C15718">
        <v>10021</v>
      </c>
      <c r="D15718" t="s">
        <v>19232</v>
      </c>
      <c r="E15718">
        <v>1</v>
      </c>
      <c r="F15718">
        <v>10900</v>
      </c>
    </row>
    <row r="15719" spans="1:6" x14ac:dyDescent="0.2">
      <c r="A15719">
        <v>2</v>
      </c>
      <c r="B15719">
        <v>381584</v>
      </c>
      <c r="C15719">
        <v>10021</v>
      </c>
      <c r="D15719" t="s">
        <v>19233</v>
      </c>
      <c r="E15719">
        <v>1</v>
      </c>
      <c r="F15719">
        <v>8400</v>
      </c>
    </row>
    <row r="15720" spans="1:6" x14ac:dyDescent="0.2">
      <c r="A15720">
        <v>4</v>
      </c>
      <c r="B15720">
        <v>1039996</v>
      </c>
      <c r="C15720">
        <v>10021</v>
      </c>
      <c r="D15720" t="s">
        <v>19234</v>
      </c>
      <c r="E15720">
        <v>1</v>
      </c>
      <c r="F15720">
        <v>10500</v>
      </c>
    </row>
    <row r="15721" spans="1:6" x14ac:dyDescent="0.2">
      <c r="A15721">
        <v>4</v>
      </c>
      <c r="B15721">
        <v>1074641</v>
      </c>
      <c r="C15721">
        <v>10021</v>
      </c>
      <c r="D15721" t="s">
        <v>19235</v>
      </c>
      <c r="E15721">
        <v>1</v>
      </c>
      <c r="F15721">
        <v>7489</v>
      </c>
    </row>
    <row r="15722" spans="1:6" x14ac:dyDescent="0.2">
      <c r="A15722">
        <v>4</v>
      </c>
      <c r="B15722">
        <v>1122750</v>
      </c>
      <c r="C15722">
        <v>10021</v>
      </c>
      <c r="D15722" t="s">
        <v>19236</v>
      </c>
      <c r="E15722">
        <v>1</v>
      </c>
      <c r="F15722">
        <v>10100</v>
      </c>
    </row>
    <row r="15723" spans="1:6" x14ac:dyDescent="0.2">
      <c r="A15723">
        <v>4</v>
      </c>
      <c r="B15723">
        <v>1107900</v>
      </c>
      <c r="C15723">
        <v>10021</v>
      </c>
      <c r="D15723" t="s">
        <v>19237</v>
      </c>
      <c r="E15723">
        <v>1</v>
      </c>
      <c r="F15723">
        <v>6708</v>
      </c>
    </row>
    <row r="15724" spans="1:6" x14ac:dyDescent="0.2">
      <c r="A15724">
        <v>4</v>
      </c>
      <c r="B15724">
        <v>248832</v>
      </c>
      <c r="C15724">
        <v>10021</v>
      </c>
      <c r="D15724" t="s">
        <v>19238</v>
      </c>
      <c r="E15724">
        <v>3</v>
      </c>
      <c r="F15724">
        <v>22626</v>
      </c>
    </row>
    <row r="15725" spans="1:6" x14ac:dyDescent="0.2">
      <c r="A15725">
        <v>1</v>
      </c>
      <c r="B15725">
        <v>189111</v>
      </c>
      <c r="C15725">
        <v>10021</v>
      </c>
      <c r="D15725" t="s">
        <v>19239</v>
      </c>
      <c r="E15725">
        <v>1</v>
      </c>
      <c r="F15725">
        <v>5844</v>
      </c>
    </row>
    <row r="15726" spans="1:6" x14ac:dyDescent="0.2">
      <c r="A15726">
        <v>1</v>
      </c>
      <c r="B15726">
        <v>481509</v>
      </c>
      <c r="C15726">
        <v>10021</v>
      </c>
      <c r="D15726" t="s">
        <v>19240</v>
      </c>
      <c r="E15726">
        <v>1</v>
      </c>
      <c r="F15726">
        <v>5315</v>
      </c>
    </row>
    <row r="15727" spans="1:6" x14ac:dyDescent="0.2">
      <c r="A15727">
        <v>4</v>
      </c>
      <c r="B15727">
        <v>11524049</v>
      </c>
      <c r="C15727">
        <v>10021</v>
      </c>
      <c r="D15727" t="s">
        <v>19241</v>
      </c>
      <c r="E15727">
        <v>1</v>
      </c>
      <c r="F15727">
        <v>4627</v>
      </c>
    </row>
    <row r="15728" spans="1:6" x14ac:dyDescent="0.2">
      <c r="A15728">
        <v>3</v>
      </c>
      <c r="B15728">
        <v>21517650</v>
      </c>
      <c r="C15728">
        <v>10021</v>
      </c>
      <c r="D15728" t="s">
        <v>19242</v>
      </c>
      <c r="E15728">
        <v>1</v>
      </c>
      <c r="F15728">
        <v>6547</v>
      </c>
    </row>
    <row r="15729" spans="1:6" x14ac:dyDescent="0.2">
      <c r="A15729">
        <v>1</v>
      </c>
      <c r="B15729">
        <v>369590</v>
      </c>
      <c r="C15729">
        <v>10021</v>
      </c>
      <c r="D15729" t="s">
        <v>19243</v>
      </c>
      <c r="E15729">
        <v>1</v>
      </c>
      <c r="F15729">
        <v>311501</v>
      </c>
    </row>
    <row r="15730" spans="1:6" x14ac:dyDescent="0.2">
      <c r="A15730">
        <v>1</v>
      </c>
      <c r="B15730">
        <v>777658</v>
      </c>
      <c r="C15730">
        <v>10021</v>
      </c>
      <c r="D15730" t="s">
        <v>19244</v>
      </c>
      <c r="E15730">
        <v>1</v>
      </c>
      <c r="F15730">
        <v>7295</v>
      </c>
    </row>
    <row r="15731" spans="1:6" x14ac:dyDescent="0.2">
      <c r="A15731">
        <v>3</v>
      </c>
      <c r="B15731">
        <v>1182150</v>
      </c>
      <c r="C15731">
        <v>10021</v>
      </c>
      <c r="D15731" t="s">
        <v>19245</v>
      </c>
      <c r="E15731">
        <v>1</v>
      </c>
      <c r="F15731">
        <v>7340</v>
      </c>
    </row>
    <row r="15732" spans="1:6" x14ac:dyDescent="0.2">
      <c r="A15732">
        <v>8</v>
      </c>
      <c r="B15732">
        <v>8925750</v>
      </c>
      <c r="C15732">
        <v>10021</v>
      </c>
      <c r="D15732" t="s">
        <v>19246</v>
      </c>
      <c r="E15732">
        <v>1</v>
      </c>
      <c r="F15732">
        <v>5772</v>
      </c>
    </row>
    <row r="15733" spans="1:6" x14ac:dyDescent="0.2">
      <c r="A15733">
        <v>1</v>
      </c>
      <c r="B15733">
        <v>690093</v>
      </c>
      <c r="C15733">
        <v>10021</v>
      </c>
      <c r="D15733" t="s">
        <v>19247</v>
      </c>
      <c r="E15733">
        <v>1</v>
      </c>
      <c r="F15733">
        <v>162553</v>
      </c>
    </row>
    <row r="15734" spans="1:6" x14ac:dyDescent="0.2">
      <c r="A15734">
        <v>1</v>
      </c>
      <c r="B15734">
        <v>612004</v>
      </c>
      <c r="C15734">
        <v>10021</v>
      </c>
      <c r="D15734" t="s">
        <v>19248</v>
      </c>
      <c r="E15734">
        <v>1</v>
      </c>
      <c r="F15734">
        <v>303642</v>
      </c>
    </row>
    <row r="15735" spans="1:6" x14ac:dyDescent="0.2">
      <c r="A15735">
        <v>1</v>
      </c>
      <c r="B15735">
        <v>664677</v>
      </c>
      <c r="C15735">
        <v>10021</v>
      </c>
      <c r="D15735" t="s">
        <v>19249</v>
      </c>
      <c r="E15735">
        <v>0</v>
      </c>
      <c r="F15735">
        <v>0</v>
      </c>
    </row>
    <row r="15736" spans="1:6" x14ac:dyDescent="0.2">
      <c r="A15736">
        <v>1</v>
      </c>
      <c r="B15736">
        <v>382036</v>
      </c>
      <c r="C15736">
        <v>10021</v>
      </c>
      <c r="D15736" t="s">
        <v>19250</v>
      </c>
      <c r="E15736">
        <v>0</v>
      </c>
      <c r="F15736">
        <v>0</v>
      </c>
    </row>
    <row r="15737" spans="1:6" x14ac:dyDescent="0.2">
      <c r="A15737">
        <v>1</v>
      </c>
      <c r="B15737">
        <v>869826</v>
      </c>
      <c r="C15737">
        <v>10021</v>
      </c>
      <c r="D15737" t="s">
        <v>19251</v>
      </c>
      <c r="E15737">
        <v>1</v>
      </c>
      <c r="F15737">
        <v>10338</v>
      </c>
    </row>
    <row r="15738" spans="1:6" x14ac:dyDescent="0.2">
      <c r="A15738">
        <v>8</v>
      </c>
      <c r="B15738">
        <v>1743750</v>
      </c>
      <c r="C15738">
        <v>10021</v>
      </c>
      <c r="D15738" t="s">
        <v>19252</v>
      </c>
      <c r="E15738">
        <v>1</v>
      </c>
      <c r="F15738">
        <v>13471</v>
      </c>
    </row>
    <row r="15739" spans="1:6" x14ac:dyDescent="0.2">
      <c r="A15739">
        <v>4</v>
      </c>
      <c r="B15739">
        <v>3682350</v>
      </c>
      <c r="C15739">
        <v>10021</v>
      </c>
      <c r="D15739" t="s">
        <v>19253</v>
      </c>
      <c r="E15739">
        <v>1</v>
      </c>
      <c r="F15739">
        <v>17129</v>
      </c>
    </row>
    <row r="15740" spans="1:6" x14ac:dyDescent="0.2">
      <c r="A15740">
        <v>3</v>
      </c>
      <c r="B15740">
        <v>9032400</v>
      </c>
      <c r="C15740">
        <v>10021</v>
      </c>
      <c r="D15740" t="s">
        <v>19254</v>
      </c>
      <c r="E15740">
        <v>2</v>
      </c>
      <c r="F15740">
        <v>88722</v>
      </c>
    </row>
    <row r="15741" spans="1:6" x14ac:dyDescent="0.2">
      <c r="A15741">
        <v>3</v>
      </c>
      <c r="B15741">
        <v>4659300</v>
      </c>
      <c r="C15741">
        <v>10021</v>
      </c>
      <c r="D15741" t="s">
        <v>19255</v>
      </c>
      <c r="E15741">
        <v>1</v>
      </c>
      <c r="F15741">
        <v>9925</v>
      </c>
    </row>
    <row r="15742" spans="1:6" x14ac:dyDescent="0.2">
      <c r="A15742">
        <v>1</v>
      </c>
      <c r="B15742">
        <v>341715</v>
      </c>
      <c r="C15742">
        <v>10021</v>
      </c>
      <c r="D15742" t="s">
        <v>19256</v>
      </c>
      <c r="E15742">
        <v>1</v>
      </c>
      <c r="F15742">
        <v>23136</v>
      </c>
    </row>
    <row r="15743" spans="1:6" x14ac:dyDescent="0.2">
      <c r="A15743">
        <v>1</v>
      </c>
      <c r="B15743">
        <v>321582</v>
      </c>
      <c r="C15743">
        <v>10021</v>
      </c>
      <c r="D15743" t="s">
        <v>19257</v>
      </c>
      <c r="E15743">
        <v>1</v>
      </c>
      <c r="F15743">
        <v>9912</v>
      </c>
    </row>
    <row r="15744" spans="1:6" x14ac:dyDescent="0.2">
      <c r="A15744">
        <v>1</v>
      </c>
      <c r="B15744">
        <v>353916</v>
      </c>
      <c r="C15744">
        <v>10021</v>
      </c>
      <c r="D15744" t="s">
        <v>19258</v>
      </c>
      <c r="E15744">
        <v>1</v>
      </c>
      <c r="F15744">
        <v>54959</v>
      </c>
    </row>
    <row r="15745" spans="1:6" x14ac:dyDescent="0.2">
      <c r="A15745">
        <v>5</v>
      </c>
      <c r="B15745">
        <v>1112850</v>
      </c>
      <c r="C15745">
        <v>10021</v>
      </c>
      <c r="D15745" t="s">
        <v>19259</v>
      </c>
      <c r="E15745">
        <v>1</v>
      </c>
      <c r="F15745">
        <v>9447</v>
      </c>
    </row>
    <row r="15746" spans="1:6" x14ac:dyDescent="0.2">
      <c r="A15746">
        <v>1</v>
      </c>
      <c r="B15746">
        <v>300209</v>
      </c>
      <c r="C15746">
        <v>10021</v>
      </c>
      <c r="D15746" t="s">
        <v>19260</v>
      </c>
      <c r="E15746">
        <v>1</v>
      </c>
      <c r="F15746">
        <v>113292</v>
      </c>
    </row>
    <row r="15747" spans="1:6" x14ac:dyDescent="0.2">
      <c r="A15747">
        <v>1</v>
      </c>
      <c r="B15747">
        <v>272401</v>
      </c>
      <c r="C15747">
        <v>10021</v>
      </c>
      <c r="D15747" t="s">
        <v>19261</v>
      </c>
      <c r="E15747">
        <v>0</v>
      </c>
      <c r="F15747">
        <v>0</v>
      </c>
    </row>
    <row r="15748" spans="1:6" x14ac:dyDescent="0.2">
      <c r="A15748">
        <v>2</v>
      </c>
      <c r="B15748">
        <v>571220</v>
      </c>
      <c r="C15748">
        <v>10021</v>
      </c>
      <c r="D15748" t="s">
        <v>19262</v>
      </c>
      <c r="E15748">
        <v>1</v>
      </c>
      <c r="F15748">
        <v>15500</v>
      </c>
    </row>
    <row r="15749" spans="1:6" x14ac:dyDescent="0.2">
      <c r="A15749">
        <v>10</v>
      </c>
      <c r="B15749">
        <v>3640500</v>
      </c>
      <c r="C15749">
        <v>10021</v>
      </c>
      <c r="D15749" t="s">
        <v>19263</v>
      </c>
      <c r="E15749">
        <v>2</v>
      </c>
      <c r="F15749">
        <v>81174</v>
      </c>
    </row>
    <row r="15750" spans="1:6" x14ac:dyDescent="0.2">
      <c r="A15750">
        <v>3</v>
      </c>
      <c r="B15750">
        <v>17092800</v>
      </c>
      <c r="C15750">
        <v>10021</v>
      </c>
      <c r="D15750" t="s">
        <v>19264</v>
      </c>
      <c r="E15750">
        <v>1</v>
      </c>
      <c r="F15750">
        <v>20800</v>
      </c>
    </row>
    <row r="15751" spans="1:6" x14ac:dyDescent="0.2">
      <c r="A15751">
        <v>3</v>
      </c>
      <c r="B15751">
        <v>17950050</v>
      </c>
      <c r="C15751">
        <v>10021</v>
      </c>
      <c r="D15751" t="s">
        <v>19265</v>
      </c>
      <c r="E15751">
        <v>1</v>
      </c>
      <c r="F15751">
        <v>37241</v>
      </c>
    </row>
    <row r="15752" spans="1:6" x14ac:dyDescent="0.2">
      <c r="A15752">
        <v>3</v>
      </c>
      <c r="B15752">
        <v>5801850</v>
      </c>
      <c r="C15752">
        <v>10021</v>
      </c>
      <c r="D15752" t="s">
        <v>19266</v>
      </c>
      <c r="E15752">
        <v>2</v>
      </c>
      <c r="F15752">
        <v>32144</v>
      </c>
    </row>
    <row r="15753" spans="1:6" x14ac:dyDescent="0.2">
      <c r="A15753">
        <v>1</v>
      </c>
      <c r="B15753">
        <v>278691</v>
      </c>
      <c r="C15753">
        <v>10021</v>
      </c>
      <c r="D15753" t="s">
        <v>19267</v>
      </c>
      <c r="E15753">
        <v>1</v>
      </c>
      <c r="F15753">
        <v>712000</v>
      </c>
    </row>
    <row r="15754" spans="1:6" x14ac:dyDescent="0.2">
      <c r="A15754">
        <v>1</v>
      </c>
      <c r="B15754">
        <v>278691</v>
      </c>
      <c r="C15754">
        <v>10021</v>
      </c>
      <c r="D15754" t="s">
        <v>19268</v>
      </c>
      <c r="E15754">
        <v>1</v>
      </c>
      <c r="F15754">
        <v>73732</v>
      </c>
    </row>
    <row r="15755" spans="1:6" x14ac:dyDescent="0.2">
      <c r="A15755">
        <v>2</v>
      </c>
      <c r="B15755">
        <v>809994</v>
      </c>
      <c r="C15755">
        <v>10021</v>
      </c>
      <c r="D15755" t="s">
        <v>19269</v>
      </c>
      <c r="E15755">
        <v>1</v>
      </c>
      <c r="F15755">
        <v>9616</v>
      </c>
    </row>
    <row r="15756" spans="1:6" x14ac:dyDescent="0.2">
      <c r="A15756">
        <v>1</v>
      </c>
      <c r="B15756">
        <v>262152</v>
      </c>
      <c r="C15756">
        <v>10021</v>
      </c>
      <c r="D15756" t="s">
        <v>19270</v>
      </c>
      <c r="E15756">
        <v>0</v>
      </c>
      <c r="F15756">
        <v>0</v>
      </c>
    </row>
    <row r="15757" spans="1:6" x14ac:dyDescent="0.2">
      <c r="A15757">
        <v>1</v>
      </c>
      <c r="B15757">
        <v>203212</v>
      </c>
      <c r="C15757">
        <v>10021</v>
      </c>
      <c r="D15757" t="s">
        <v>19271</v>
      </c>
      <c r="E15757">
        <v>0</v>
      </c>
      <c r="F15757">
        <v>0</v>
      </c>
    </row>
    <row r="15758" spans="1:6" x14ac:dyDescent="0.2">
      <c r="A15758">
        <v>4</v>
      </c>
      <c r="B15758">
        <v>225607</v>
      </c>
      <c r="C15758">
        <v>10021</v>
      </c>
      <c r="D15758" t="s">
        <v>19272</v>
      </c>
      <c r="E15758">
        <v>1</v>
      </c>
      <c r="F15758">
        <v>85989</v>
      </c>
    </row>
    <row r="15759" spans="1:6" x14ac:dyDescent="0.2">
      <c r="A15759">
        <v>4</v>
      </c>
      <c r="B15759">
        <v>1155433</v>
      </c>
      <c r="C15759">
        <v>10021</v>
      </c>
      <c r="D15759" t="s">
        <v>19273</v>
      </c>
      <c r="E15759">
        <v>1</v>
      </c>
      <c r="F15759">
        <v>54477</v>
      </c>
    </row>
    <row r="15760" spans="1:6" x14ac:dyDescent="0.2">
      <c r="A15760">
        <v>4</v>
      </c>
      <c r="B15760">
        <v>793800</v>
      </c>
      <c r="C15760">
        <v>10021</v>
      </c>
      <c r="D15760" t="s">
        <v>19274</v>
      </c>
      <c r="E15760">
        <v>1</v>
      </c>
      <c r="F15760">
        <v>257501</v>
      </c>
    </row>
    <row r="15761" spans="1:6" x14ac:dyDescent="0.2">
      <c r="A15761">
        <v>4</v>
      </c>
      <c r="B15761">
        <v>1780200</v>
      </c>
      <c r="C15761">
        <v>10021</v>
      </c>
      <c r="D15761" t="s">
        <v>19275</v>
      </c>
      <c r="E15761">
        <v>1</v>
      </c>
      <c r="F15761">
        <v>143914</v>
      </c>
    </row>
    <row r="15762" spans="1:6" x14ac:dyDescent="0.2">
      <c r="A15762">
        <v>4</v>
      </c>
      <c r="B15762">
        <v>2425050</v>
      </c>
      <c r="C15762">
        <v>10021</v>
      </c>
      <c r="D15762" t="s">
        <v>19276</v>
      </c>
      <c r="E15762">
        <v>1</v>
      </c>
      <c r="F15762">
        <v>31583</v>
      </c>
    </row>
    <row r="15763" spans="1:6" x14ac:dyDescent="0.2">
      <c r="A15763">
        <v>4</v>
      </c>
      <c r="B15763">
        <v>1070100</v>
      </c>
      <c r="C15763">
        <v>10021</v>
      </c>
      <c r="D15763" t="s">
        <v>19277</v>
      </c>
      <c r="E15763">
        <v>1</v>
      </c>
      <c r="F15763">
        <v>25200</v>
      </c>
    </row>
    <row r="15764" spans="1:6" x14ac:dyDescent="0.2">
      <c r="A15764">
        <v>4</v>
      </c>
      <c r="B15764">
        <v>1167750</v>
      </c>
      <c r="C15764">
        <v>10021</v>
      </c>
      <c r="D15764" t="s">
        <v>19278</v>
      </c>
      <c r="E15764">
        <v>1</v>
      </c>
      <c r="F15764">
        <v>27847</v>
      </c>
    </row>
    <row r="15765" spans="1:6" x14ac:dyDescent="0.2">
      <c r="A15765">
        <v>1</v>
      </c>
      <c r="B15765">
        <v>620209</v>
      </c>
      <c r="C15765">
        <v>10021</v>
      </c>
      <c r="D15765" t="s">
        <v>19279</v>
      </c>
      <c r="E15765">
        <v>1</v>
      </c>
      <c r="F15765">
        <v>69649</v>
      </c>
    </row>
    <row r="15766" spans="1:6" x14ac:dyDescent="0.2">
      <c r="A15766">
        <v>1</v>
      </c>
      <c r="B15766">
        <v>300308</v>
      </c>
      <c r="C15766">
        <v>10021</v>
      </c>
      <c r="D15766" t="s">
        <v>19280</v>
      </c>
      <c r="E15766">
        <v>1</v>
      </c>
      <c r="F15766">
        <v>11331</v>
      </c>
    </row>
    <row r="15767" spans="1:6" x14ac:dyDescent="0.2">
      <c r="A15767">
        <v>1</v>
      </c>
      <c r="B15767">
        <v>331776</v>
      </c>
      <c r="C15767">
        <v>10021</v>
      </c>
      <c r="D15767" t="s">
        <v>19281</v>
      </c>
      <c r="E15767">
        <v>0</v>
      </c>
      <c r="F15767">
        <v>0</v>
      </c>
    </row>
    <row r="15768" spans="1:6" x14ac:dyDescent="0.2">
      <c r="A15768">
        <v>1</v>
      </c>
      <c r="B15768">
        <v>374976</v>
      </c>
      <c r="C15768">
        <v>10021</v>
      </c>
      <c r="D15768" t="s">
        <v>19282</v>
      </c>
      <c r="E15768">
        <v>0</v>
      </c>
      <c r="F15768">
        <v>0</v>
      </c>
    </row>
    <row r="15769" spans="1:6" x14ac:dyDescent="0.2">
      <c r="A15769">
        <v>3</v>
      </c>
      <c r="B15769">
        <v>5049450</v>
      </c>
      <c r="C15769">
        <v>10021</v>
      </c>
      <c r="D15769" t="s">
        <v>19283</v>
      </c>
      <c r="E15769">
        <v>0</v>
      </c>
      <c r="F15769">
        <v>0</v>
      </c>
    </row>
    <row r="15770" spans="1:6" x14ac:dyDescent="0.2">
      <c r="A15770">
        <v>3</v>
      </c>
      <c r="B15770">
        <v>17500050</v>
      </c>
      <c r="C15770">
        <v>10021</v>
      </c>
      <c r="D15770" t="s">
        <v>19284</v>
      </c>
      <c r="E15770">
        <v>1</v>
      </c>
      <c r="F15770">
        <v>1383760</v>
      </c>
    </row>
    <row r="15771" spans="1:6" x14ac:dyDescent="0.2">
      <c r="A15771">
        <v>8</v>
      </c>
      <c r="B15771">
        <v>3048300</v>
      </c>
      <c r="C15771">
        <v>10021</v>
      </c>
      <c r="D15771" t="s">
        <v>19285</v>
      </c>
      <c r="E15771">
        <v>1</v>
      </c>
      <c r="F15771">
        <v>11520</v>
      </c>
    </row>
    <row r="15772" spans="1:6" x14ac:dyDescent="0.2">
      <c r="A15772">
        <v>1</v>
      </c>
      <c r="B15772">
        <v>252441</v>
      </c>
      <c r="C15772">
        <v>10021</v>
      </c>
      <c r="D15772" t="s">
        <v>19286</v>
      </c>
      <c r="E15772">
        <v>1</v>
      </c>
      <c r="F15772">
        <v>58001</v>
      </c>
    </row>
    <row r="15773" spans="1:6" x14ac:dyDescent="0.2">
      <c r="A15773">
        <v>1</v>
      </c>
      <c r="B15773">
        <v>257598</v>
      </c>
      <c r="C15773">
        <v>10021</v>
      </c>
      <c r="D15773" t="s">
        <v>19287</v>
      </c>
      <c r="E15773">
        <v>2</v>
      </c>
      <c r="F15773">
        <v>211669</v>
      </c>
    </row>
    <row r="15774" spans="1:6" x14ac:dyDescent="0.2">
      <c r="A15774">
        <v>5</v>
      </c>
      <c r="B15774">
        <v>1305450</v>
      </c>
      <c r="C15774">
        <v>10021</v>
      </c>
      <c r="D15774" t="s">
        <v>19288</v>
      </c>
      <c r="E15774">
        <v>1</v>
      </c>
      <c r="F15774">
        <v>61000</v>
      </c>
    </row>
    <row r="15775" spans="1:6" x14ac:dyDescent="0.2">
      <c r="A15775">
        <v>1</v>
      </c>
      <c r="B15775">
        <v>318504</v>
      </c>
      <c r="C15775">
        <v>10021</v>
      </c>
      <c r="D15775" t="s">
        <v>19289</v>
      </c>
      <c r="E15775">
        <v>1</v>
      </c>
      <c r="F15775">
        <v>122889</v>
      </c>
    </row>
    <row r="15776" spans="1:6" x14ac:dyDescent="0.2">
      <c r="A15776">
        <v>1</v>
      </c>
      <c r="B15776">
        <v>310652</v>
      </c>
      <c r="C15776">
        <v>10021</v>
      </c>
      <c r="D15776" t="s">
        <v>19290</v>
      </c>
      <c r="E15776">
        <v>1</v>
      </c>
      <c r="F15776">
        <v>60500</v>
      </c>
    </row>
    <row r="15777" spans="1:6" x14ac:dyDescent="0.2">
      <c r="A15777">
        <v>3</v>
      </c>
      <c r="B15777">
        <v>15393600</v>
      </c>
      <c r="C15777">
        <v>10021</v>
      </c>
      <c r="D15777" t="s">
        <v>19291</v>
      </c>
      <c r="E15777">
        <v>1</v>
      </c>
      <c r="F15777">
        <v>109908</v>
      </c>
    </row>
    <row r="15778" spans="1:6" x14ac:dyDescent="0.2">
      <c r="A15778">
        <v>8</v>
      </c>
      <c r="B15778">
        <v>4467600</v>
      </c>
      <c r="C15778">
        <v>10021</v>
      </c>
      <c r="D15778" t="s">
        <v>19292</v>
      </c>
      <c r="E15778">
        <v>1</v>
      </c>
      <c r="F15778">
        <v>198816</v>
      </c>
    </row>
    <row r="15779" spans="1:6" x14ac:dyDescent="0.2">
      <c r="A15779">
        <v>8</v>
      </c>
      <c r="B15779">
        <v>2599650</v>
      </c>
      <c r="C15779">
        <v>10021</v>
      </c>
      <c r="D15779" t="s">
        <v>19293</v>
      </c>
      <c r="E15779">
        <v>2</v>
      </c>
      <c r="F15779">
        <v>269346</v>
      </c>
    </row>
    <row r="15780" spans="1:6" x14ac:dyDescent="0.2">
      <c r="A15780">
        <v>3</v>
      </c>
      <c r="B15780">
        <v>4829400</v>
      </c>
      <c r="C15780">
        <v>10021</v>
      </c>
      <c r="D15780" t="s">
        <v>19294</v>
      </c>
      <c r="E15780">
        <v>1</v>
      </c>
      <c r="F15780">
        <v>442000</v>
      </c>
    </row>
    <row r="15781" spans="1:6" x14ac:dyDescent="0.2">
      <c r="A15781">
        <v>1</v>
      </c>
      <c r="B15781">
        <v>221278</v>
      </c>
      <c r="C15781">
        <v>10021</v>
      </c>
      <c r="D15781" t="s">
        <v>19295</v>
      </c>
      <c r="E15781">
        <v>1</v>
      </c>
      <c r="F15781">
        <v>59701</v>
      </c>
    </row>
    <row r="15782" spans="1:6" x14ac:dyDescent="0.2">
      <c r="A15782">
        <v>1</v>
      </c>
      <c r="B15782">
        <v>407293</v>
      </c>
      <c r="C15782">
        <v>10021</v>
      </c>
      <c r="D15782" t="s">
        <v>19296</v>
      </c>
      <c r="E15782">
        <v>0</v>
      </c>
      <c r="F15782">
        <v>0</v>
      </c>
    </row>
    <row r="15783" spans="1:6" x14ac:dyDescent="0.2">
      <c r="A15783">
        <v>4</v>
      </c>
      <c r="B15783">
        <v>642622</v>
      </c>
      <c r="C15783">
        <v>10021</v>
      </c>
      <c r="D15783" t="s">
        <v>19297</v>
      </c>
      <c r="E15783">
        <v>1</v>
      </c>
      <c r="F15783">
        <v>101278</v>
      </c>
    </row>
    <row r="15784" spans="1:6" x14ac:dyDescent="0.2">
      <c r="A15784">
        <v>4</v>
      </c>
      <c r="B15784">
        <v>7857000</v>
      </c>
      <c r="C15784">
        <v>10021</v>
      </c>
      <c r="D15784" t="s">
        <v>19298</v>
      </c>
      <c r="E15784">
        <v>1</v>
      </c>
      <c r="F15784">
        <v>47314</v>
      </c>
    </row>
    <row r="15785" spans="1:6" x14ac:dyDescent="0.2">
      <c r="A15785">
        <v>1</v>
      </c>
      <c r="B15785">
        <v>298929</v>
      </c>
      <c r="C15785">
        <v>10021</v>
      </c>
      <c r="D15785" t="s">
        <v>19299</v>
      </c>
      <c r="E15785">
        <v>1</v>
      </c>
      <c r="F15785">
        <v>80293</v>
      </c>
    </row>
    <row r="15786" spans="1:6" x14ac:dyDescent="0.2">
      <c r="A15786">
        <v>1</v>
      </c>
      <c r="B15786">
        <v>331776</v>
      </c>
      <c r="C15786">
        <v>10021</v>
      </c>
      <c r="D15786" t="s">
        <v>19300</v>
      </c>
      <c r="E15786">
        <v>1</v>
      </c>
      <c r="F15786">
        <v>324293</v>
      </c>
    </row>
    <row r="15787" spans="1:6" x14ac:dyDescent="0.2">
      <c r="A15787">
        <v>2</v>
      </c>
      <c r="B15787">
        <v>316117</v>
      </c>
      <c r="C15787">
        <v>10021</v>
      </c>
      <c r="D15787" t="s">
        <v>19301</v>
      </c>
      <c r="E15787">
        <v>1</v>
      </c>
      <c r="F15787">
        <v>715226</v>
      </c>
    </row>
    <row r="15788" spans="1:6" x14ac:dyDescent="0.2">
      <c r="A15788">
        <v>2</v>
      </c>
      <c r="B15788">
        <v>345046</v>
      </c>
      <c r="C15788">
        <v>10021</v>
      </c>
      <c r="D15788" t="s">
        <v>19302</v>
      </c>
      <c r="E15788">
        <v>1</v>
      </c>
      <c r="F15788">
        <v>15099</v>
      </c>
    </row>
    <row r="15789" spans="1:6" x14ac:dyDescent="0.2">
      <c r="A15789">
        <v>4</v>
      </c>
      <c r="B15789">
        <v>647762</v>
      </c>
      <c r="C15789">
        <v>10021</v>
      </c>
      <c r="D15789" t="s">
        <v>19303</v>
      </c>
      <c r="E15789">
        <v>0</v>
      </c>
      <c r="F15789">
        <v>0</v>
      </c>
    </row>
    <row r="15790" spans="1:6" x14ac:dyDescent="0.2">
      <c r="A15790">
        <v>4</v>
      </c>
      <c r="B15790">
        <v>1097270</v>
      </c>
      <c r="C15790">
        <v>10021</v>
      </c>
      <c r="D15790" t="s">
        <v>19304</v>
      </c>
      <c r="E15790">
        <v>1</v>
      </c>
      <c r="F15790">
        <v>1793091</v>
      </c>
    </row>
    <row r="15791" spans="1:6" x14ac:dyDescent="0.2">
      <c r="A15791">
        <v>3</v>
      </c>
      <c r="B15791">
        <v>909900</v>
      </c>
      <c r="C15791">
        <v>10021</v>
      </c>
      <c r="D15791" t="s">
        <v>19305</v>
      </c>
      <c r="E15791">
        <v>1</v>
      </c>
      <c r="F15791">
        <v>865759</v>
      </c>
    </row>
    <row r="15792" spans="1:6" x14ac:dyDescent="0.2">
      <c r="A15792">
        <v>3</v>
      </c>
      <c r="B15792">
        <v>12359700</v>
      </c>
      <c r="C15792">
        <v>10021</v>
      </c>
      <c r="D15792" t="s">
        <v>19306</v>
      </c>
      <c r="E15792">
        <v>1</v>
      </c>
      <c r="F15792">
        <v>1962900</v>
      </c>
    </row>
    <row r="15793" spans="1:6" x14ac:dyDescent="0.2">
      <c r="A15793">
        <v>3</v>
      </c>
      <c r="B15793">
        <v>15829650</v>
      </c>
      <c r="C15793">
        <v>10021</v>
      </c>
      <c r="D15793" t="s">
        <v>19307</v>
      </c>
      <c r="E15793">
        <v>3</v>
      </c>
      <c r="F15793">
        <v>1898155</v>
      </c>
    </row>
    <row r="15794" spans="1:6" x14ac:dyDescent="0.2">
      <c r="A15794">
        <v>4</v>
      </c>
      <c r="B15794">
        <v>5184900</v>
      </c>
      <c r="C15794">
        <v>10021</v>
      </c>
      <c r="D15794" t="s">
        <v>19308</v>
      </c>
      <c r="E15794">
        <v>1</v>
      </c>
      <c r="F15794">
        <v>389438</v>
      </c>
    </row>
    <row r="15795" spans="1:6" x14ac:dyDescent="0.2">
      <c r="A15795">
        <v>3</v>
      </c>
      <c r="B15795">
        <v>1756350</v>
      </c>
      <c r="C15795">
        <v>10021</v>
      </c>
      <c r="D15795" t="s">
        <v>19309</v>
      </c>
      <c r="E15795">
        <v>1</v>
      </c>
      <c r="F15795">
        <v>18000</v>
      </c>
    </row>
    <row r="15796" spans="1:6" x14ac:dyDescent="0.2">
      <c r="A15796">
        <v>1</v>
      </c>
      <c r="B15796">
        <v>370473</v>
      </c>
      <c r="C15796">
        <v>10021</v>
      </c>
      <c r="D15796" t="s">
        <v>19310</v>
      </c>
      <c r="E15796">
        <v>1</v>
      </c>
      <c r="F15796">
        <v>127558</v>
      </c>
    </row>
    <row r="15797" spans="1:6" x14ac:dyDescent="0.2">
      <c r="A15797">
        <v>1</v>
      </c>
      <c r="B15797">
        <v>300962</v>
      </c>
      <c r="C15797">
        <v>10021</v>
      </c>
      <c r="D15797" t="s">
        <v>19311</v>
      </c>
      <c r="E15797">
        <v>1</v>
      </c>
      <c r="F15797">
        <v>44867</v>
      </c>
    </row>
    <row r="15798" spans="1:6" x14ac:dyDescent="0.2">
      <c r="A15798">
        <v>1</v>
      </c>
      <c r="B15798">
        <v>365016</v>
      </c>
      <c r="C15798">
        <v>10021</v>
      </c>
      <c r="D15798" t="s">
        <v>19312</v>
      </c>
      <c r="E15798">
        <v>0</v>
      </c>
      <c r="F15798">
        <v>0</v>
      </c>
    </row>
    <row r="15799" spans="1:6" x14ac:dyDescent="0.2">
      <c r="A15799">
        <v>1</v>
      </c>
      <c r="B15799">
        <v>359740</v>
      </c>
      <c r="C15799">
        <v>10021</v>
      </c>
      <c r="D15799" t="s">
        <v>19313</v>
      </c>
      <c r="E15799">
        <v>4</v>
      </c>
      <c r="F15799">
        <v>272637</v>
      </c>
    </row>
    <row r="15800" spans="1:6" x14ac:dyDescent="0.2">
      <c r="A15800">
        <v>1</v>
      </c>
      <c r="B15800">
        <v>429067</v>
      </c>
      <c r="C15800">
        <v>10021</v>
      </c>
      <c r="D15800" t="s">
        <v>19314</v>
      </c>
      <c r="E15800">
        <v>1</v>
      </c>
      <c r="F15800">
        <v>6840</v>
      </c>
    </row>
    <row r="15801" spans="1:6" x14ac:dyDescent="0.2">
      <c r="A15801">
        <v>1</v>
      </c>
      <c r="B15801">
        <v>497907</v>
      </c>
      <c r="C15801">
        <v>10021</v>
      </c>
      <c r="D15801" t="s">
        <v>19315</v>
      </c>
      <c r="E15801">
        <v>1</v>
      </c>
      <c r="F15801">
        <v>2117061</v>
      </c>
    </row>
    <row r="15802" spans="1:6" x14ac:dyDescent="0.2">
      <c r="A15802">
        <v>2</v>
      </c>
      <c r="B15802">
        <v>360823</v>
      </c>
      <c r="C15802">
        <v>10021</v>
      </c>
      <c r="D15802" t="s">
        <v>19316</v>
      </c>
      <c r="E15802">
        <v>0</v>
      </c>
      <c r="F15802">
        <v>0</v>
      </c>
    </row>
    <row r="15803" spans="1:6" x14ac:dyDescent="0.2">
      <c r="A15803">
        <v>4</v>
      </c>
      <c r="B15803">
        <v>225607</v>
      </c>
      <c r="C15803">
        <v>10021</v>
      </c>
      <c r="D15803" t="s">
        <v>19317</v>
      </c>
      <c r="E15803">
        <v>4</v>
      </c>
      <c r="F15803">
        <v>2734038</v>
      </c>
    </row>
    <row r="15804" spans="1:6" x14ac:dyDescent="0.2">
      <c r="A15804">
        <v>4</v>
      </c>
      <c r="B15804">
        <v>1328400</v>
      </c>
      <c r="C15804">
        <v>10021</v>
      </c>
      <c r="D15804" t="s">
        <v>19318</v>
      </c>
      <c r="E15804">
        <v>1</v>
      </c>
      <c r="F15804">
        <v>15700</v>
      </c>
    </row>
    <row r="15805" spans="1:6" x14ac:dyDescent="0.2">
      <c r="A15805">
        <v>3</v>
      </c>
      <c r="B15805">
        <v>4960350</v>
      </c>
      <c r="C15805">
        <v>10021</v>
      </c>
      <c r="D15805" t="s">
        <v>19319</v>
      </c>
      <c r="E15805">
        <v>1</v>
      </c>
      <c r="F15805">
        <v>20027</v>
      </c>
    </row>
    <row r="15806" spans="1:6" x14ac:dyDescent="0.2">
      <c r="A15806">
        <v>8</v>
      </c>
      <c r="B15806">
        <v>9102600</v>
      </c>
      <c r="C15806">
        <v>10021</v>
      </c>
      <c r="D15806" t="s">
        <v>19320</v>
      </c>
      <c r="E15806">
        <v>1</v>
      </c>
      <c r="F15806">
        <v>8000</v>
      </c>
    </row>
    <row r="15807" spans="1:6" x14ac:dyDescent="0.2">
      <c r="A15807">
        <v>3</v>
      </c>
      <c r="B15807">
        <v>11422350</v>
      </c>
      <c r="C15807">
        <v>10021</v>
      </c>
      <c r="D15807" t="s">
        <v>19321</v>
      </c>
      <c r="E15807">
        <v>1</v>
      </c>
      <c r="F15807">
        <v>16570</v>
      </c>
    </row>
    <row r="15808" spans="1:6" x14ac:dyDescent="0.2">
      <c r="A15808">
        <v>2</v>
      </c>
      <c r="B15808">
        <v>1256686</v>
      </c>
      <c r="C15808">
        <v>10021</v>
      </c>
      <c r="D15808" t="s">
        <v>19322</v>
      </c>
      <c r="E15808">
        <v>1</v>
      </c>
      <c r="F15808">
        <v>14000</v>
      </c>
    </row>
    <row r="15809" spans="1:6" x14ac:dyDescent="0.2">
      <c r="A15809">
        <v>1</v>
      </c>
      <c r="B15809">
        <v>240537</v>
      </c>
      <c r="C15809">
        <v>10021</v>
      </c>
      <c r="D15809" t="s">
        <v>19323</v>
      </c>
      <c r="E15809">
        <v>1</v>
      </c>
      <c r="F15809">
        <v>10500</v>
      </c>
    </row>
    <row r="15810" spans="1:6" x14ac:dyDescent="0.2">
      <c r="A15810">
        <v>2</v>
      </c>
      <c r="B15810">
        <v>365040</v>
      </c>
      <c r="C15810">
        <v>10021</v>
      </c>
      <c r="D15810" t="s">
        <v>19324</v>
      </c>
      <c r="E15810">
        <v>1</v>
      </c>
      <c r="F15810">
        <v>9073</v>
      </c>
    </row>
    <row r="15811" spans="1:6" x14ac:dyDescent="0.2">
      <c r="A15811">
        <v>2</v>
      </c>
      <c r="B15811">
        <v>384386</v>
      </c>
      <c r="C15811">
        <v>10021</v>
      </c>
      <c r="D15811" t="s">
        <v>19325</v>
      </c>
      <c r="E15811">
        <v>1</v>
      </c>
      <c r="F15811">
        <v>7065</v>
      </c>
    </row>
    <row r="15812" spans="1:6" x14ac:dyDescent="0.2">
      <c r="A15812">
        <v>1</v>
      </c>
      <c r="B15812">
        <v>318278</v>
      </c>
      <c r="C15812">
        <v>10021</v>
      </c>
      <c r="D15812" t="s">
        <v>19326</v>
      </c>
      <c r="E15812">
        <v>1</v>
      </c>
      <c r="F15812">
        <v>12206</v>
      </c>
    </row>
    <row r="15813" spans="1:6" x14ac:dyDescent="0.2">
      <c r="A15813">
        <v>4</v>
      </c>
      <c r="B15813">
        <v>331418</v>
      </c>
      <c r="C15813">
        <v>10021</v>
      </c>
      <c r="D15813" t="s">
        <v>19327</v>
      </c>
      <c r="E15813">
        <v>1</v>
      </c>
      <c r="F15813">
        <v>9152</v>
      </c>
    </row>
    <row r="15814" spans="1:6" x14ac:dyDescent="0.2">
      <c r="A15814">
        <v>4</v>
      </c>
      <c r="B15814">
        <v>1317600</v>
      </c>
      <c r="C15814">
        <v>10021</v>
      </c>
      <c r="D15814" t="s">
        <v>19328</v>
      </c>
      <c r="E15814">
        <v>1</v>
      </c>
      <c r="F15814">
        <v>6768</v>
      </c>
    </row>
    <row r="15815" spans="1:6" x14ac:dyDescent="0.2">
      <c r="A15815">
        <v>5</v>
      </c>
      <c r="B15815">
        <v>673200</v>
      </c>
      <c r="C15815">
        <v>10021</v>
      </c>
      <c r="D15815" t="s">
        <v>19329</v>
      </c>
      <c r="E15815">
        <v>1</v>
      </c>
      <c r="F15815">
        <v>9688</v>
      </c>
    </row>
    <row r="15816" spans="1:6" x14ac:dyDescent="0.2">
      <c r="A15816">
        <v>4</v>
      </c>
      <c r="B15816">
        <v>976950</v>
      </c>
      <c r="C15816">
        <v>10021</v>
      </c>
      <c r="D15816" t="s">
        <v>19330</v>
      </c>
      <c r="E15816">
        <v>1</v>
      </c>
      <c r="F15816">
        <v>11243</v>
      </c>
    </row>
    <row r="15817" spans="1:6" x14ac:dyDescent="0.2">
      <c r="A15817">
        <v>4</v>
      </c>
      <c r="B15817">
        <v>7649102</v>
      </c>
      <c r="C15817">
        <v>10021</v>
      </c>
      <c r="D15817" t="s">
        <v>19331</v>
      </c>
      <c r="E15817">
        <v>1</v>
      </c>
      <c r="F15817">
        <v>16185</v>
      </c>
    </row>
    <row r="15818" spans="1:6" x14ac:dyDescent="0.2">
      <c r="A15818">
        <v>4</v>
      </c>
      <c r="B15818">
        <v>17310150</v>
      </c>
      <c r="C15818">
        <v>10021</v>
      </c>
      <c r="D15818" t="s">
        <v>19332</v>
      </c>
      <c r="E15818">
        <v>1</v>
      </c>
      <c r="F15818">
        <v>22275</v>
      </c>
    </row>
    <row r="15819" spans="1:6" x14ac:dyDescent="0.2">
      <c r="A15819">
        <v>4</v>
      </c>
      <c r="B15819">
        <v>9341937</v>
      </c>
      <c r="C15819">
        <v>10021</v>
      </c>
      <c r="D15819" t="s">
        <v>19333</v>
      </c>
      <c r="E15819">
        <v>1</v>
      </c>
      <c r="F15819">
        <v>8322</v>
      </c>
    </row>
    <row r="15820" spans="1:6" x14ac:dyDescent="0.2">
      <c r="A15820">
        <v>3</v>
      </c>
      <c r="B15820">
        <v>1409850</v>
      </c>
      <c r="C15820">
        <v>10021</v>
      </c>
      <c r="D15820" t="s">
        <v>19334</v>
      </c>
      <c r="E15820">
        <v>1</v>
      </c>
      <c r="F15820">
        <v>5200</v>
      </c>
    </row>
    <row r="15821" spans="1:6" x14ac:dyDescent="0.2">
      <c r="A15821">
        <v>3</v>
      </c>
      <c r="B15821">
        <v>6578550</v>
      </c>
      <c r="C15821">
        <v>10021</v>
      </c>
      <c r="D15821" t="s">
        <v>19335</v>
      </c>
      <c r="E15821">
        <v>1</v>
      </c>
      <c r="F15821">
        <v>322346</v>
      </c>
    </row>
    <row r="15822" spans="1:6" x14ac:dyDescent="0.2">
      <c r="A15822">
        <v>3</v>
      </c>
      <c r="B15822">
        <v>4073850</v>
      </c>
      <c r="C15822">
        <v>10021</v>
      </c>
      <c r="D15822" t="s">
        <v>19336</v>
      </c>
      <c r="E15822">
        <v>1</v>
      </c>
      <c r="F15822">
        <v>62100</v>
      </c>
    </row>
    <row r="15823" spans="1:6" x14ac:dyDescent="0.2">
      <c r="A15823">
        <v>10</v>
      </c>
      <c r="B15823">
        <v>2338650</v>
      </c>
      <c r="C15823">
        <v>10021</v>
      </c>
      <c r="D15823" t="s">
        <v>19337</v>
      </c>
      <c r="E15823">
        <v>1</v>
      </c>
      <c r="F15823">
        <v>7420</v>
      </c>
    </row>
    <row r="15824" spans="1:6" x14ac:dyDescent="0.2">
      <c r="A15824">
        <v>3</v>
      </c>
      <c r="B15824">
        <v>11720700</v>
      </c>
      <c r="C15824">
        <v>10021</v>
      </c>
      <c r="D15824" t="s">
        <v>19338</v>
      </c>
      <c r="E15824">
        <v>1</v>
      </c>
      <c r="F15824">
        <v>12697</v>
      </c>
    </row>
    <row r="15825" spans="1:6" x14ac:dyDescent="0.2">
      <c r="A15825">
        <v>4</v>
      </c>
      <c r="B15825">
        <v>3415500</v>
      </c>
      <c r="C15825">
        <v>10021</v>
      </c>
      <c r="D15825" t="s">
        <v>19339</v>
      </c>
      <c r="E15825">
        <v>1</v>
      </c>
      <c r="F15825">
        <v>13792</v>
      </c>
    </row>
    <row r="15826" spans="1:6" x14ac:dyDescent="0.2">
      <c r="A15826">
        <v>3</v>
      </c>
      <c r="B15826">
        <v>1368000</v>
      </c>
      <c r="C15826">
        <v>10021</v>
      </c>
      <c r="D15826" t="s">
        <v>19340</v>
      </c>
      <c r="E15826">
        <v>1</v>
      </c>
      <c r="F15826">
        <v>17160</v>
      </c>
    </row>
    <row r="15827" spans="1:6" x14ac:dyDescent="0.2">
      <c r="A15827">
        <v>8</v>
      </c>
      <c r="B15827">
        <v>12763800</v>
      </c>
      <c r="C15827">
        <v>10021</v>
      </c>
      <c r="D15827" t="s">
        <v>19341</v>
      </c>
      <c r="E15827">
        <v>1</v>
      </c>
      <c r="F15827">
        <v>8960</v>
      </c>
    </row>
    <row r="15828" spans="1:6" x14ac:dyDescent="0.2">
      <c r="A15828">
        <v>4</v>
      </c>
      <c r="B15828">
        <v>19098900</v>
      </c>
      <c r="C15828">
        <v>10021</v>
      </c>
      <c r="D15828" t="s">
        <v>19342</v>
      </c>
      <c r="E15828">
        <v>1</v>
      </c>
      <c r="F15828">
        <v>16201</v>
      </c>
    </row>
    <row r="15829" spans="1:6" x14ac:dyDescent="0.2">
      <c r="A15829">
        <v>5</v>
      </c>
      <c r="B15829">
        <v>2200950</v>
      </c>
      <c r="C15829">
        <v>10021</v>
      </c>
      <c r="D15829" t="s">
        <v>19343</v>
      </c>
      <c r="E15829">
        <v>1</v>
      </c>
      <c r="F15829">
        <v>8505</v>
      </c>
    </row>
    <row r="15830" spans="1:6" x14ac:dyDescent="0.2">
      <c r="A15830">
        <v>8</v>
      </c>
      <c r="B15830">
        <v>6901200</v>
      </c>
      <c r="C15830">
        <v>10021</v>
      </c>
      <c r="D15830" t="s">
        <v>19344</v>
      </c>
      <c r="E15830">
        <v>1</v>
      </c>
      <c r="F15830">
        <v>7880</v>
      </c>
    </row>
    <row r="15831" spans="1:6" x14ac:dyDescent="0.2">
      <c r="A15831">
        <v>8</v>
      </c>
      <c r="B15831">
        <v>15646500</v>
      </c>
      <c r="C15831">
        <v>10021</v>
      </c>
      <c r="D15831" t="s">
        <v>19345</v>
      </c>
      <c r="E15831">
        <v>1</v>
      </c>
      <c r="F15831">
        <v>9238</v>
      </c>
    </row>
    <row r="15832" spans="1:6" x14ac:dyDescent="0.2">
      <c r="A15832">
        <v>5</v>
      </c>
      <c r="B15832">
        <v>8878500</v>
      </c>
      <c r="C15832">
        <v>10021</v>
      </c>
      <c r="D15832" t="s">
        <v>19346</v>
      </c>
      <c r="E15832">
        <v>1</v>
      </c>
      <c r="F15832">
        <v>13757</v>
      </c>
    </row>
    <row r="15833" spans="1:6" x14ac:dyDescent="0.2">
      <c r="A15833">
        <v>1</v>
      </c>
      <c r="B15833">
        <v>806640</v>
      </c>
      <c r="C15833">
        <v>10021</v>
      </c>
      <c r="D15833" t="s">
        <v>19347</v>
      </c>
      <c r="E15833">
        <v>1</v>
      </c>
      <c r="F15833">
        <v>7460</v>
      </c>
    </row>
    <row r="15834" spans="1:6" x14ac:dyDescent="0.2">
      <c r="A15834">
        <v>1</v>
      </c>
      <c r="B15834">
        <v>805980</v>
      </c>
      <c r="C15834">
        <v>10021</v>
      </c>
      <c r="D15834" t="s">
        <v>19348</v>
      </c>
      <c r="E15834">
        <v>1</v>
      </c>
      <c r="F15834">
        <v>8745</v>
      </c>
    </row>
    <row r="15835" spans="1:6" x14ac:dyDescent="0.2">
      <c r="A15835">
        <v>1</v>
      </c>
      <c r="B15835">
        <v>848220</v>
      </c>
      <c r="C15835">
        <v>10021</v>
      </c>
      <c r="D15835" t="s">
        <v>19349</v>
      </c>
      <c r="E15835">
        <v>1</v>
      </c>
      <c r="F15835">
        <v>13500</v>
      </c>
    </row>
    <row r="15836" spans="1:6" x14ac:dyDescent="0.2">
      <c r="A15836">
        <v>3</v>
      </c>
      <c r="B15836">
        <v>13602600</v>
      </c>
      <c r="C15836">
        <v>10021</v>
      </c>
      <c r="D15836" t="s">
        <v>19350</v>
      </c>
      <c r="E15836">
        <v>1</v>
      </c>
      <c r="F15836">
        <v>10820</v>
      </c>
    </row>
    <row r="15837" spans="1:6" x14ac:dyDescent="0.2">
      <c r="A15837">
        <v>4</v>
      </c>
      <c r="B15837">
        <v>19566900</v>
      </c>
      <c r="C15837">
        <v>10021</v>
      </c>
      <c r="D15837" t="s">
        <v>19351</v>
      </c>
      <c r="E15837">
        <v>1</v>
      </c>
      <c r="F15837">
        <v>13825</v>
      </c>
    </row>
    <row r="15838" spans="1:6" x14ac:dyDescent="0.2">
      <c r="A15838">
        <v>4</v>
      </c>
      <c r="B15838">
        <v>7350637</v>
      </c>
      <c r="C15838">
        <v>10021</v>
      </c>
      <c r="D15838" t="s">
        <v>19352</v>
      </c>
      <c r="E15838">
        <v>1</v>
      </c>
      <c r="F15838">
        <v>173720</v>
      </c>
    </row>
    <row r="15839" spans="1:6" x14ac:dyDescent="0.2">
      <c r="A15839">
        <v>4</v>
      </c>
      <c r="B15839">
        <v>22997670</v>
      </c>
      <c r="C15839">
        <v>10021</v>
      </c>
      <c r="D15839" t="s">
        <v>19353</v>
      </c>
      <c r="E15839">
        <v>1</v>
      </c>
      <c r="F15839">
        <v>161000</v>
      </c>
    </row>
    <row r="15840" spans="1:6" x14ac:dyDescent="0.2">
      <c r="A15840">
        <v>3</v>
      </c>
      <c r="B15840">
        <v>5840551</v>
      </c>
      <c r="C15840">
        <v>10021</v>
      </c>
      <c r="D15840" t="s">
        <v>19354</v>
      </c>
      <c r="E15840">
        <v>1</v>
      </c>
      <c r="F15840">
        <v>15758</v>
      </c>
    </row>
    <row r="15841" spans="1:6" x14ac:dyDescent="0.2">
      <c r="A15841">
        <v>8</v>
      </c>
      <c r="B15841">
        <v>111116250</v>
      </c>
      <c r="C15841">
        <v>10021</v>
      </c>
      <c r="D15841" t="s">
        <v>19355</v>
      </c>
      <c r="E15841">
        <v>1</v>
      </c>
      <c r="F15841">
        <v>8040</v>
      </c>
    </row>
    <row r="15842" spans="1:6" x14ac:dyDescent="0.2">
      <c r="A15842">
        <v>3</v>
      </c>
      <c r="B15842">
        <v>18771750</v>
      </c>
      <c r="C15842">
        <v>10021</v>
      </c>
      <c r="D15842" t="s">
        <v>19356</v>
      </c>
      <c r="E15842">
        <v>1</v>
      </c>
      <c r="F15842">
        <v>4963</v>
      </c>
    </row>
    <row r="15843" spans="1:6" x14ac:dyDescent="0.2">
      <c r="A15843">
        <v>3</v>
      </c>
      <c r="B15843">
        <v>3226500</v>
      </c>
      <c r="C15843">
        <v>10021</v>
      </c>
      <c r="D15843" t="s">
        <v>19357</v>
      </c>
      <c r="E15843">
        <v>1</v>
      </c>
      <c r="F15843">
        <v>11245</v>
      </c>
    </row>
    <row r="15844" spans="1:6" x14ac:dyDescent="0.2">
      <c r="A15844">
        <v>4</v>
      </c>
      <c r="B15844">
        <v>627484</v>
      </c>
      <c r="C15844">
        <v>10021</v>
      </c>
      <c r="D15844" t="s">
        <v>19358</v>
      </c>
      <c r="E15844">
        <v>1</v>
      </c>
      <c r="F15844">
        <v>9787</v>
      </c>
    </row>
    <row r="15845" spans="1:6" x14ac:dyDescent="0.2">
      <c r="A15845">
        <v>1</v>
      </c>
      <c r="B15845">
        <v>322980</v>
      </c>
      <c r="C15845">
        <v>10021</v>
      </c>
      <c r="D15845" t="s">
        <v>19359</v>
      </c>
      <c r="E15845">
        <v>1</v>
      </c>
      <c r="F15845">
        <v>8211</v>
      </c>
    </row>
    <row r="15846" spans="1:6" x14ac:dyDescent="0.2">
      <c r="A15846">
        <v>4</v>
      </c>
      <c r="B15846">
        <v>214016</v>
      </c>
      <c r="C15846">
        <v>10021</v>
      </c>
      <c r="D15846" t="s">
        <v>19360</v>
      </c>
      <c r="E15846">
        <v>1</v>
      </c>
      <c r="F15846">
        <v>8315</v>
      </c>
    </row>
    <row r="15847" spans="1:6" x14ac:dyDescent="0.2">
      <c r="A15847">
        <v>3</v>
      </c>
      <c r="B15847">
        <v>9666185</v>
      </c>
      <c r="C15847">
        <v>10021</v>
      </c>
      <c r="D15847" t="s">
        <v>19361</v>
      </c>
      <c r="E15847">
        <v>1</v>
      </c>
      <c r="F15847">
        <v>9072</v>
      </c>
    </row>
    <row r="15848" spans="1:6" x14ac:dyDescent="0.2">
      <c r="A15848">
        <v>4</v>
      </c>
      <c r="B15848">
        <v>50809500</v>
      </c>
      <c r="C15848">
        <v>10021</v>
      </c>
      <c r="D15848" t="s">
        <v>19560</v>
      </c>
      <c r="E15848">
        <v>1</v>
      </c>
      <c r="F15848">
        <v>115306</v>
      </c>
    </row>
    <row r="15849" spans="1:6" x14ac:dyDescent="0.2">
      <c r="A15849">
        <v>4</v>
      </c>
      <c r="B15849">
        <v>5591700</v>
      </c>
      <c r="C15849">
        <v>10021</v>
      </c>
      <c r="D15849" t="s">
        <v>19561</v>
      </c>
      <c r="E15849">
        <v>1</v>
      </c>
      <c r="F15849">
        <v>62100</v>
      </c>
    </row>
    <row r="15850" spans="1:6" x14ac:dyDescent="0.2">
      <c r="A15850">
        <v>3</v>
      </c>
      <c r="B15850">
        <v>9015750</v>
      </c>
      <c r="C15850">
        <v>10021</v>
      </c>
      <c r="D15850" t="s">
        <v>19562</v>
      </c>
      <c r="E15850">
        <v>1</v>
      </c>
      <c r="F15850">
        <v>71697</v>
      </c>
    </row>
    <row r="15851" spans="1:6" x14ac:dyDescent="0.2">
      <c r="A15851">
        <v>3</v>
      </c>
      <c r="B15851">
        <v>16192350</v>
      </c>
      <c r="C15851">
        <v>10021</v>
      </c>
      <c r="D15851" t="s">
        <v>19563</v>
      </c>
      <c r="E15851">
        <v>1</v>
      </c>
      <c r="F15851">
        <v>58898</v>
      </c>
    </row>
    <row r="15852" spans="1:6" x14ac:dyDescent="0.2">
      <c r="A15852">
        <v>2</v>
      </c>
      <c r="B15852">
        <v>896400</v>
      </c>
      <c r="C15852">
        <v>10021</v>
      </c>
      <c r="D15852" t="s">
        <v>19564</v>
      </c>
      <c r="E15852">
        <v>1</v>
      </c>
      <c r="F15852">
        <v>143953</v>
      </c>
    </row>
    <row r="15853" spans="1:6" x14ac:dyDescent="0.2">
      <c r="A15853">
        <v>7</v>
      </c>
      <c r="B15853">
        <v>0</v>
      </c>
      <c r="C15853">
        <v>10021</v>
      </c>
      <c r="D15853" t="s">
        <v>19565</v>
      </c>
      <c r="E15853">
        <v>3</v>
      </c>
      <c r="F15853">
        <v>197400</v>
      </c>
    </row>
    <row r="15854" spans="1:6" x14ac:dyDescent="0.2">
      <c r="A15854">
        <v>7</v>
      </c>
      <c r="B15854">
        <v>0</v>
      </c>
      <c r="C15854">
        <v>10021</v>
      </c>
      <c r="D15854" t="s">
        <v>19566</v>
      </c>
      <c r="E15854">
        <v>1</v>
      </c>
      <c r="F15854">
        <v>12075</v>
      </c>
    </row>
    <row r="15855" spans="1:6" x14ac:dyDescent="0.2">
      <c r="A15855">
        <v>3</v>
      </c>
      <c r="B15855">
        <v>5674050</v>
      </c>
      <c r="C15855">
        <v>10021</v>
      </c>
      <c r="D15855" t="s">
        <v>19567</v>
      </c>
      <c r="E15855">
        <v>1</v>
      </c>
      <c r="F15855">
        <v>14280</v>
      </c>
    </row>
    <row r="15856" spans="1:6" x14ac:dyDescent="0.2">
      <c r="A15856">
        <v>2</v>
      </c>
      <c r="B15856">
        <v>904500</v>
      </c>
      <c r="C15856">
        <v>10021</v>
      </c>
      <c r="D15856" t="s">
        <v>19568</v>
      </c>
      <c r="E15856">
        <v>1</v>
      </c>
      <c r="F15856">
        <v>7616</v>
      </c>
    </row>
    <row r="15857" spans="1:6" x14ac:dyDescent="0.2">
      <c r="A15857">
        <v>8</v>
      </c>
      <c r="B15857">
        <v>9045900</v>
      </c>
      <c r="C15857">
        <v>10021</v>
      </c>
      <c r="D15857" t="s">
        <v>19569</v>
      </c>
      <c r="E15857">
        <v>1</v>
      </c>
      <c r="F15857">
        <v>3990</v>
      </c>
    </row>
    <row r="15858" spans="1:6" x14ac:dyDescent="0.2">
      <c r="A15858">
        <v>2</v>
      </c>
      <c r="B15858">
        <v>851400</v>
      </c>
      <c r="C15858">
        <v>10021</v>
      </c>
      <c r="D15858" t="s">
        <v>19570</v>
      </c>
      <c r="E15858">
        <v>1</v>
      </c>
      <c r="F15858">
        <v>11110</v>
      </c>
    </row>
    <row r="15859" spans="1:6" x14ac:dyDescent="0.2">
      <c r="A15859">
        <v>8</v>
      </c>
      <c r="B15859">
        <v>1267200</v>
      </c>
      <c r="C15859">
        <v>10021</v>
      </c>
      <c r="D15859" t="s">
        <v>19571</v>
      </c>
      <c r="E15859">
        <v>1</v>
      </c>
      <c r="F15859">
        <v>9600</v>
      </c>
    </row>
    <row r="15860" spans="1:6" x14ac:dyDescent="0.2">
      <c r="A15860">
        <v>3</v>
      </c>
      <c r="B15860">
        <v>3593700</v>
      </c>
      <c r="C15860">
        <v>10021</v>
      </c>
      <c r="D15860" t="s">
        <v>19572</v>
      </c>
      <c r="E15860">
        <v>1</v>
      </c>
      <c r="F15860">
        <v>15941</v>
      </c>
    </row>
    <row r="15861" spans="1:6" x14ac:dyDescent="0.2">
      <c r="A15861">
        <v>2</v>
      </c>
      <c r="B15861">
        <v>828000</v>
      </c>
      <c r="C15861">
        <v>10021</v>
      </c>
      <c r="D15861" t="s">
        <v>19573</v>
      </c>
      <c r="E15861">
        <v>1</v>
      </c>
      <c r="F15861">
        <v>203490</v>
      </c>
    </row>
    <row r="15862" spans="1:6" x14ac:dyDescent="0.2">
      <c r="A15862">
        <v>4</v>
      </c>
      <c r="B15862">
        <v>23242500</v>
      </c>
      <c r="C15862">
        <v>10021</v>
      </c>
      <c r="D15862" t="s">
        <v>19574</v>
      </c>
      <c r="E15862">
        <v>1</v>
      </c>
      <c r="F15862">
        <v>192445</v>
      </c>
    </row>
    <row r="15863" spans="1:6" x14ac:dyDescent="0.2">
      <c r="A15863">
        <v>4</v>
      </c>
      <c r="B15863">
        <v>990463</v>
      </c>
      <c r="C15863">
        <v>10021</v>
      </c>
      <c r="D15863" t="s">
        <v>19575</v>
      </c>
      <c r="E15863">
        <v>1</v>
      </c>
      <c r="F15863">
        <v>8400</v>
      </c>
    </row>
    <row r="15864" spans="1:6" x14ac:dyDescent="0.2">
      <c r="A15864">
        <v>4</v>
      </c>
      <c r="B15864">
        <v>1489051</v>
      </c>
      <c r="C15864">
        <v>10021</v>
      </c>
      <c r="D15864" t="s">
        <v>19576</v>
      </c>
      <c r="E15864">
        <v>1</v>
      </c>
      <c r="F15864">
        <v>12715</v>
      </c>
    </row>
    <row r="15865" spans="1:6" x14ac:dyDescent="0.2">
      <c r="A15865">
        <v>2</v>
      </c>
      <c r="B15865">
        <v>1865066</v>
      </c>
      <c r="C15865">
        <v>10021</v>
      </c>
      <c r="D15865" t="s">
        <v>19577</v>
      </c>
      <c r="E15865">
        <v>1</v>
      </c>
      <c r="F15865">
        <v>6605</v>
      </c>
    </row>
    <row r="15866" spans="1:6" x14ac:dyDescent="0.2">
      <c r="A15866">
        <v>4</v>
      </c>
      <c r="B15866">
        <v>35802900</v>
      </c>
      <c r="C15866">
        <v>10021</v>
      </c>
      <c r="D15866" t="s">
        <v>19578</v>
      </c>
      <c r="E15866">
        <v>1</v>
      </c>
      <c r="F15866">
        <v>8350</v>
      </c>
    </row>
    <row r="15867" spans="1:6" x14ac:dyDescent="0.2">
      <c r="A15867">
        <v>4</v>
      </c>
      <c r="B15867">
        <v>46529100</v>
      </c>
      <c r="C15867">
        <v>10021</v>
      </c>
      <c r="D15867" t="s">
        <v>19579</v>
      </c>
      <c r="E15867">
        <v>1</v>
      </c>
      <c r="F15867">
        <v>11550</v>
      </c>
    </row>
    <row r="15868" spans="1:6" x14ac:dyDescent="0.2">
      <c r="A15868">
        <v>8</v>
      </c>
      <c r="B15868">
        <v>3453300</v>
      </c>
      <c r="C15868">
        <v>10021</v>
      </c>
      <c r="D15868" t="s">
        <v>19580</v>
      </c>
      <c r="E15868">
        <v>1</v>
      </c>
      <c r="F15868">
        <v>17073</v>
      </c>
    </row>
    <row r="15869" spans="1:6" x14ac:dyDescent="0.2">
      <c r="A15869">
        <v>4</v>
      </c>
      <c r="B15869">
        <v>8115750</v>
      </c>
      <c r="C15869">
        <v>10021</v>
      </c>
      <c r="D15869" t="s">
        <v>19581</v>
      </c>
      <c r="E15869">
        <v>1</v>
      </c>
      <c r="F15869">
        <v>12060</v>
      </c>
    </row>
    <row r="15870" spans="1:6" x14ac:dyDescent="0.2">
      <c r="A15870">
        <v>4</v>
      </c>
      <c r="B15870">
        <v>806438</v>
      </c>
      <c r="C15870">
        <v>10021</v>
      </c>
      <c r="D15870" t="s">
        <v>19582</v>
      </c>
      <c r="E15870">
        <v>1</v>
      </c>
      <c r="F15870">
        <v>12060</v>
      </c>
    </row>
    <row r="15871" spans="1:6" x14ac:dyDescent="0.2">
      <c r="A15871">
        <v>4</v>
      </c>
      <c r="B15871">
        <v>1095027</v>
      </c>
      <c r="C15871">
        <v>10021</v>
      </c>
      <c r="D15871" t="s">
        <v>19583</v>
      </c>
      <c r="E15871">
        <v>1</v>
      </c>
      <c r="F15871">
        <v>9002</v>
      </c>
    </row>
    <row r="15872" spans="1:6" x14ac:dyDescent="0.2">
      <c r="A15872">
        <v>4</v>
      </c>
      <c r="B15872">
        <v>1556100</v>
      </c>
      <c r="C15872">
        <v>10021</v>
      </c>
      <c r="D15872" t="s">
        <v>19584</v>
      </c>
      <c r="E15872">
        <v>1</v>
      </c>
      <c r="F15872">
        <v>22698</v>
      </c>
    </row>
    <row r="15873" spans="1:6" x14ac:dyDescent="0.2">
      <c r="A15873">
        <v>4</v>
      </c>
      <c r="B15873">
        <v>1487250</v>
      </c>
      <c r="C15873">
        <v>10021</v>
      </c>
      <c r="D15873" t="s">
        <v>19585</v>
      </c>
      <c r="E15873">
        <v>1</v>
      </c>
      <c r="F15873">
        <v>300150</v>
      </c>
    </row>
    <row r="15874" spans="1:6" x14ac:dyDescent="0.2">
      <c r="A15874">
        <v>3</v>
      </c>
      <c r="B15874">
        <v>4975200</v>
      </c>
      <c r="C15874">
        <v>10021</v>
      </c>
      <c r="D15874" t="s">
        <v>19586</v>
      </c>
      <c r="E15874">
        <v>1</v>
      </c>
      <c r="F15874">
        <v>170106</v>
      </c>
    </row>
    <row r="15875" spans="1:6" x14ac:dyDescent="0.2">
      <c r="A15875">
        <v>5</v>
      </c>
      <c r="B15875">
        <v>883800</v>
      </c>
      <c r="C15875">
        <v>10021</v>
      </c>
      <c r="D15875" t="s">
        <v>19587</v>
      </c>
      <c r="E15875">
        <v>1</v>
      </c>
      <c r="F15875">
        <v>80860</v>
      </c>
    </row>
    <row r="15876" spans="1:6" x14ac:dyDescent="0.2">
      <c r="A15876">
        <v>3</v>
      </c>
      <c r="B15876">
        <v>3045600</v>
      </c>
      <c r="C15876">
        <v>10021</v>
      </c>
      <c r="D15876" t="s">
        <v>19588</v>
      </c>
      <c r="E15876">
        <v>1</v>
      </c>
      <c r="F15876">
        <v>18814</v>
      </c>
    </row>
    <row r="15877" spans="1:6" x14ac:dyDescent="0.2">
      <c r="A15877">
        <v>4</v>
      </c>
      <c r="B15877">
        <v>1303650</v>
      </c>
      <c r="C15877">
        <v>10021</v>
      </c>
      <c r="D15877" t="s">
        <v>19589</v>
      </c>
      <c r="E15877">
        <v>1</v>
      </c>
      <c r="F15877">
        <v>7914</v>
      </c>
    </row>
    <row r="15878" spans="1:6" x14ac:dyDescent="0.2">
      <c r="A15878">
        <v>4</v>
      </c>
      <c r="B15878">
        <v>9328050</v>
      </c>
      <c r="C15878">
        <v>10021</v>
      </c>
      <c r="D15878" t="s">
        <v>19590</v>
      </c>
      <c r="E15878">
        <v>1</v>
      </c>
      <c r="F15878">
        <v>7406</v>
      </c>
    </row>
    <row r="15879" spans="1:6" x14ac:dyDescent="0.2">
      <c r="A15879">
        <v>4</v>
      </c>
      <c r="B15879">
        <v>8081550</v>
      </c>
      <c r="C15879">
        <v>10021</v>
      </c>
      <c r="D15879" t="s">
        <v>19591</v>
      </c>
      <c r="E15879">
        <v>1</v>
      </c>
      <c r="F15879">
        <v>8194</v>
      </c>
    </row>
    <row r="15880" spans="1:6" x14ac:dyDescent="0.2">
      <c r="A15880">
        <v>1</v>
      </c>
      <c r="B15880">
        <v>569494</v>
      </c>
      <c r="C15880">
        <v>10021</v>
      </c>
      <c r="D15880" t="s">
        <v>19592</v>
      </c>
      <c r="E15880">
        <v>1</v>
      </c>
      <c r="F15880">
        <v>9420</v>
      </c>
    </row>
    <row r="15881" spans="1:6" x14ac:dyDescent="0.2">
      <c r="A15881">
        <v>1</v>
      </c>
      <c r="B15881">
        <v>497042</v>
      </c>
      <c r="C15881">
        <v>10021</v>
      </c>
      <c r="D15881" t="s">
        <v>19593</v>
      </c>
      <c r="E15881">
        <v>1</v>
      </c>
      <c r="F15881">
        <v>9120</v>
      </c>
    </row>
    <row r="15882" spans="1:6" x14ac:dyDescent="0.2">
      <c r="A15882">
        <v>1</v>
      </c>
      <c r="B15882">
        <v>497042</v>
      </c>
      <c r="C15882">
        <v>10021</v>
      </c>
      <c r="D15882" t="s">
        <v>19594</v>
      </c>
      <c r="E15882">
        <v>1</v>
      </c>
      <c r="F15882">
        <v>14074</v>
      </c>
    </row>
    <row r="15883" spans="1:6" x14ac:dyDescent="0.2">
      <c r="A15883">
        <v>1</v>
      </c>
      <c r="B15883">
        <v>351148</v>
      </c>
      <c r="C15883">
        <v>10021</v>
      </c>
      <c r="D15883" t="s">
        <v>19595</v>
      </c>
      <c r="E15883">
        <v>1</v>
      </c>
      <c r="F15883">
        <v>37046</v>
      </c>
    </row>
    <row r="15884" spans="1:6" x14ac:dyDescent="0.2">
      <c r="A15884">
        <v>2</v>
      </c>
      <c r="B15884">
        <v>760775</v>
      </c>
      <c r="C15884">
        <v>10021</v>
      </c>
      <c r="D15884" t="s">
        <v>19596</v>
      </c>
      <c r="E15884">
        <v>1</v>
      </c>
      <c r="F15884">
        <v>273583</v>
      </c>
    </row>
    <row r="15885" spans="1:6" x14ac:dyDescent="0.2">
      <c r="A15885">
        <v>8</v>
      </c>
      <c r="B15885">
        <v>1689750</v>
      </c>
      <c r="C15885">
        <v>10021</v>
      </c>
      <c r="D15885" t="s">
        <v>19597</v>
      </c>
      <c r="E15885">
        <v>1</v>
      </c>
      <c r="F15885">
        <v>72792</v>
      </c>
    </row>
    <row r="15886" spans="1:6" x14ac:dyDescent="0.2">
      <c r="A15886">
        <v>2</v>
      </c>
      <c r="B15886">
        <v>755875</v>
      </c>
      <c r="C15886">
        <v>10021</v>
      </c>
      <c r="D15886" t="s">
        <v>19598</v>
      </c>
      <c r="E15886">
        <v>1</v>
      </c>
      <c r="F15886">
        <v>15413</v>
      </c>
    </row>
    <row r="15887" spans="1:6" x14ac:dyDescent="0.2">
      <c r="A15887">
        <v>1</v>
      </c>
      <c r="B15887">
        <v>325683</v>
      </c>
      <c r="C15887">
        <v>10021</v>
      </c>
      <c r="D15887" t="s">
        <v>19599</v>
      </c>
      <c r="E15887">
        <v>1</v>
      </c>
      <c r="F15887">
        <v>63296</v>
      </c>
    </row>
    <row r="15888" spans="1:6" x14ac:dyDescent="0.2">
      <c r="A15888">
        <v>1</v>
      </c>
      <c r="B15888">
        <v>329688</v>
      </c>
      <c r="C15888">
        <v>10021</v>
      </c>
      <c r="D15888" t="s">
        <v>19600</v>
      </c>
      <c r="E15888">
        <v>1</v>
      </c>
      <c r="F15888">
        <v>64874</v>
      </c>
    </row>
    <row r="15889" spans="1:6" x14ac:dyDescent="0.2">
      <c r="A15889">
        <v>1</v>
      </c>
      <c r="B15889">
        <v>262704</v>
      </c>
      <c r="C15889">
        <v>10021</v>
      </c>
      <c r="D15889" t="s">
        <v>19601</v>
      </c>
      <c r="E15889">
        <v>1</v>
      </c>
      <c r="F15889">
        <v>5353</v>
      </c>
    </row>
    <row r="15890" spans="1:6" x14ac:dyDescent="0.2">
      <c r="A15890">
        <v>8</v>
      </c>
      <c r="B15890">
        <v>1149750</v>
      </c>
      <c r="C15890">
        <v>10021</v>
      </c>
      <c r="D15890" t="s">
        <v>19602</v>
      </c>
      <c r="E15890">
        <v>1</v>
      </c>
      <c r="F15890">
        <v>27720</v>
      </c>
    </row>
    <row r="15891" spans="1:6" x14ac:dyDescent="0.2">
      <c r="A15891">
        <v>3</v>
      </c>
      <c r="B15891">
        <v>2751300</v>
      </c>
      <c r="C15891">
        <v>10021</v>
      </c>
      <c r="D15891" t="s">
        <v>19603</v>
      </c>
      <c r="E15891">
        <v>2</v>
      </c>
      <c r="F15891">
        <v>41500</v>
      </c>
    </row>
    <row r="15892" spans="1:6" x14ac:dyDescent="0.2">
      <c r="A15892">
        <v>4</v>
      </c>
      <c r="B15892">
        <v>1637550</v>
      </c>
      <c r="C15892">
        <v>10021</v>
      </c>
      <c r="D15892" t="s">
        <v>19604</v>
      </c>
      <c r="E15892">
        <v>1</v>
      </c>
      <c r="F15892">
        <v>10960</v>
      </c>
    </row>
    <row r="15893" spans="1:6" x14ac:dyDescent="0.2">
      <c r="A15893">
        <v>3</v>
      </c>
      <c r="B15893">
        <v>3282750</v>
      </c>
      <c r="C15893">
        <v>10021</v>
      </c>
      <c r="D15893" t="s">
        <v>19605</v>
      </c>
      <c r="E15893">
        <v>1</v>
      </c>
      <c r="F15893">
        <v>11496</v>
      </c>
    </row>
    <row r="15894" spans="1:6" x14ac:dyDescent="0.2">
      <c r="A15894">
        <v>8</v>
      </c>
      <c r="B15894">
        <v>1445850</v>
      </c>
      <c r="C15894">
        <v>10021</v>
      </c>
      <c r="D15894" t="s">
        <v>19606</v>
      </c>
      <c r="E15894">
        <v>1</v>
      </c>
      <c r="F15894">
        <v>11190</v>
      </c>
    </row>
    <row r="15895" spans="1:6" x14ac:dyDescent="0.2">
      <c r="A15895">
        <v>4</v>
      </c>
      <c r="B15895">
        <v>8505900</v>
      </c>
      <c r="C15895">
        <v>10021</v>
      </c>
      <c r="D15895" t="s">
        <v>19607</v>
      </c>
      <c r="E15895">
        <v>1</v>
      </c>
      <c r="F15895">
        <v>15416</v>
      </c>
    </row>
    <row r="15896" spans="1:6" x14ac:dyDescent="0.2">
      <c r="A15896">
        <v>1</v>
      </c>
      <c r="B15896">
        <v>324939</v>
      </c>
      <c r="C15896">
        <v>10021</v>
      </c>
      <c r="D15896" t="s">
        <v>19608</v>
      </c>
      <c r="E15896">
        <v>1</v>
      </c>
      <c r="F15896">
        <v>106001</v>
      </c>
    </row>
    <row r="15897" spans="1:6" x14ac:dyDescent="0.2">
      <c r="A15897">
        <v>1</v>
      </c>
      <c r="B15897">
        <v>317762</v>
      </c>
      <c r="C15897">
        <v>10021</v>
      </c>
      <c r="D15897" t="s">
        <v>19609</v>
      </c>
      <c r="E15897">
        <v>1</v>
      </c>
      <c r="F15897">
        <v>147257</v>
      </c>
    </row>
    <row r="15898" spans="1:6" x14ac:dyDescent="0.2">
      <c r="A15898">
        <v>1</v>
      </c>
      <c r="B15898">
        <v>297060</v>
      </c>
      <c r="C15898">
        <v>10021</v>
      </c>
      <c r="D15898" t="s">
        <v>19610</v>
      </c>
      <c r="E15898">
        <v>1</v>
      </c>
      <c r="F15898">
        <v>74641</v>
      </c>
    </row>
    <row r="15899" spans="1:6" x14ac:dyDescent="0.2">
      <c r="A15899">
        <v>8</v>
      </c>
      <c r="B15899">
        <v>16939800</v>
      </c>
      <c r="C15899">
        <v>10021</v>
      </c>
      <c r="D15899" t="s">
        <v>19611</v>
      </c>
      <c r="E15899">
        <v>1</v>
      </c>
      <c r="F15899">
        <v>37525</v>
      </c>
    </row>
    <row r="15900" spans="1:6" x14ac:dyDescent="0.2">
      <c r="A15900">
        <v>1</v>
      </c>
      <c r="B15900">
        <v>362440</v>
      </c>
      <c r="C15900">
        <v>10021</v>
      </c>
      <c r="D15900" t="s">
        <v>19612</v>
      </c>
      <c r="E15900">
        <v>1</v>
      </c>
      <c r="F15900">
        <v>163600</v>
      </c>
    </row>
    <row r="15901" spans="1:6" x14ac:dyDescent="0.2">
      <c r="A15901">
        <v>1</v>
      </c>
      <c r="B15901">
        <v>325371</v>
      </c>
      <c r="C15901">
        <v>10021</v>
      </c>
      <c r="D15901" t="s">
        <v>19613</v>
      </c>
      <c r="E15901">
        <v>1</v>
      </c>
      <c r="F15901">
        <v>87024</v>
      </c>
    </row>
    <row r="15902" spans="1:6" x14ac:dyDescent="0.2">
      <c r="A15902">
        <v>1</v>
      </c>
      <c r="B15902">
        <v>269035</v>
      </c>
      <c r="C15902">
        <v>10021</v>
      </c>
      <c r="D15902" t="s">
        <v>19614</v>
      </c>
      <c r="E15902">
        <v>1</v>
      </c>
      <c r="F15902">
        <v>13254</v>
      </c>
    </row>
    <row r="15903" spans="1:6" x14ac:dyDescent="0.2">
      <c r="A15903">
        <v>4</v>
      </c>
      <c r="B15903">
        <v>57735450</v>
      </c>
      <c r="C15903">
        <v>10021</v>
      </c>
      <c r="D15903" t="s">
        <v>19615</v>
      </c>
      <c r="E15903">
        <v>1</v>
      </c>
      <c r="F15903">
        <v>14564</v>
      </c>
    </row>
    <row r="15904" spans="1:6" x14ac:dyDescent="0.2">
      <c r="A15904">
        <v>1</v>
      </c>
      <c r="B15904">
        <v>280368</v>
      </c>
      <c r="C15904">
        <v>10021</v>
      </c>
      <c r="D15904" t="s">
        <v>19616</v>
      </c>
      <c r="E15904">
        <v>1</v>
      </c>
      <c r="F15904">
        <v>8125</v>
      </c>
    </row>
    <row r="15905" spans="1:6" x14ac:dyDescent="0.2">
      <c r="A15905">
        <v>1</v>
      </c>
      <c r="B15905">
        <v>367488</v>
      </c>
      <c r="C15905">
        <v>10021</v>
      </c>
      <c r="D15905" t="s">
        <v>19617</v>
      </c>
      <c r="E15905">
        <v>1</v>
      </c>
      <c r="F15905">
        <v>188158</v>
      </c>
    </row>
    <row r="15906" spans="1:6" x14ac:dyDescent="0.2">
      <c r="A15906">
        <v>8</v>
      </c>
      <c r="B15906">
        <v>737550</v>
      </c>
      <c r="C15906">
        <v>10021</v>
      </c>
      <c r="D15906" t="s">
        <v>19618</v>
      </c>
      <c r="E15906">
        <v>1</v>
      </c>
      <c r="F15906">
        <v>61437</v>
      </c>
    </row>
    <row r="15907" spans="1:6" x14ac:dyDescent="0.2">
      <c r="A15907">
        <v>8</v>
      </c>
      <c r="B15907">
        <v>791550</v>
      </c>
      <c r="C15907">
        <v>10021</v>
      </c>
      <c r="D15907" t="s">
        <v>19619</v>
      </c>
      <c r="E15907">
        <v>1</v>
      </c>
      <c r="F15907">
        <v>20275</v>
      </c>
    </row>
    <row r="15908" spans="1:6" x14ac:dyDescent="0.2">
      <c r="A15908">
        <v>1</v>
      </c>
      <c r="B15908">
        <v>284860</v>
      </c>
      <c r="C15908">
        <v>10021</v>
      </c>
      <c r="D15908" t="s">
        <v>19620</v>
      </c>
      <c r="E15908">
        <v>1</v>
      </c>
      <c r="F15908">
        <v>13310</v>
      </c>
    </row>
    <row r="15909" spans="1:6" x14ac:dyDescent="0.2">
      <c r="A15909">
        <v>1</v>
      </c>
      <c r="B15909">
        <v>365942</v>
      </c>
      <c r="C15909">
        <v>10021</v>
      </c>
      <c r="D15909" t="s">
        <v>19621</v>
      </c>
      <c r="E15909">
        <v>1</v>
      </c>
      <c r="F15909">
        <v>6960</v>
      </c>
    </row>
    <row r="15910" spans="1:6" x14ac:dyDescent="0.2">
      <c r="A15910">
        <v>1</v>
      </c>
      <c r="B15910">
        <v>302884</v>
      </c>
      <c r="C15910">
        <v>10021</v>
      </c>
      <c r="D15910" t="s">
        <v>19622</v>
      </c>
      <c r="E15910">
        <v>1</v>
      </c>
      <c r="F15910">
        <v>92744</v>
      </c>
    </row>
    <row r="15911" spans="1:6" x14ac:dyDescent="0.2">
      <c r="A15911">
        <v>4</v>
      </c>
      <c r="B15911">
        <v>0</v>
      </c>
      <c r="C15911">
        <v>10021</v>
      </c>
      <c r="D15911" t="s">
        <v>19591</v>
      </c>
      <c r="E15911">
        <v>1</v>
      </c>
      <c r="F15911">
        <v>69227</v>
      </c>
    </row>
    <row r="15912" spans="1:6" x14ac:dyDescent="0.2">
      <c r="A15912">
        <v>3</v>
      </c>
      <c r="B15912">
        <v>21164400</v>
      </c>
      <c r="C15912">
        <v>10021</v>
      </c>
      <c r="D15912" t="s">
        <v>19623</v>
      </c>
      <c r="E15912">
        <v>2</v>
      </c>
      <c r="F15912">
        <v>15192</v>
      </c>
    </row>
    <row r="15913" spans="1:6" x14ac:dyDescent="0.2">
      <c r="A15913">
        <v>3</v>
      </c>
      <c r="B15913">
        <v>21639150</v>
      </c>
      <c r="C15913">
        <v>10021</v>
      </c>
      <c r="D15913" t="s">
        <v>19624</v>
      </c>
      <c r="E15913">
        <v>1</v>
      </c>
      <c r="F15913">
        <v>71928</v>
      </c>
    </row>
    <row r="15914" spans="1:6" x14ac:dyDescent="0.2">
      <c r="A15914">
        <v>1</v>
      </c>
      <c r="B15914">
        <v>371811</v>
      </c>
      <c r="C15914">
        <v>10021</v>
      </c>
      <c r="D15914" t="s">
        <v>19625</v>
      </c>
      <c r="E15914">
        <v>1</v>
      </c>
      <c r="F15914">
        <v>200244</v>
      </c>
    </row>
    <row r="15915" spans="1:6" x14ac:dyDescent="0.2">
      <c r="A15915">
        <v>3</v>
      </c>
      <c r="B15915">
        <v>8034300</v>
      </c>
      <c r="C15915">
        <v>10021</v>
      </c>
      <c r="D15915" t="s">
        <v>19626</v>
      </c>
      <c r="E15915">
        <v>1</v>
      </c>
      <c r="F15915">
        <v>7734</v>
      </c>
    </row>
    <row r="15916" spans="1:6" x14ac:dyDescent="0.2">
      <c r="A15916">
        <v>2</v>
      </c>
      <c r="B15916">
        <v>259716</v>
      </c>
      <c r="C15916">
        <v>10021</v>
      </c>
      <c r="D15916" t="s">
        <v>19627</v>
      </c>
      <c r="E15916">
        <v>1</v>
      </c>
      <c r="F15916">
        <v>5737</v>
      </c>
    </row>
    <row r="15917" spans="1:6" x14ac:dyDescent="0.2">
      <c r="A15917">
        <v>8</v>
      </c>
      <c r="B15917">
        <v>8757000</v>
      </c>
      <c r="C15917">
        <v>10021</v>
      </c>
      <c r="D15917" t="s">
        <v>19628</v>
      </c>
      <c r="E15917">
        <v>1</v>
      </c>
      <c r="F15917">
        <v>7280</v>
      </c>
    </row>
    <row r="15918" spans="1:6" x14ac:dyDescent="0.2">
      <c r="A15918">
        <v>1</v>
      </c>
      <c r="B15918">
        <v>140589</v>
      </c>
      <c r="C15918">
        <v>10021</v>
      </c>
      <c r="D15918" t="s">
        <v>19629</v>
      </c>
      <c r="E15918">
        <v>1</v>
      </c>
      <c r="F15918">
        <v>6755</v>
      </c>
    </row>
    <row r="15919" spans="1:6" x14ac:dyDescent="0.2">
      <c r="A15919">
        <v>1</v>
      </c>
      <c r="B15919">
        <v>300672</v>
      </c>
      <c r="C15919">
        <v>10021</v>
      </c>
      <c r="D15919" t="s">
        <v>19630</v>
      </c>
      <c r="E15919">
        <v>1</v>
      </c>
      <c r="F15919">
        <v>6175</v>
      </c>
    </row>
    <row r="15920" spans="1:6" x14ac:dyDescent="0.2">
      <c r="A15920">
        <v>1</v>
      </c>
      <c r="B15920">
        <v>385228</v>
      </c>
      <c r="C15920">
        <v>10021</v>
      </c>
      <c r="D15920" t="s">
        <v>19631</v>
      </c>
      <c r="E15920">
        <v>1</v>
      </c>
      <c r="F15920">
        <v>6636</v>
      </c>
    </row>
    <row r="15921" spans="1:6" x14ac:dyDescent="0.2">
      <c r="A15921">
        <v>3</v>
      </c>
      <c r="B15921">
        <v>11213100</v>
      </c>
      <c r="C15921">
        <v>10021</v>
      </c>
      <c r="D15921" t="s">
        <v>19632</v>
      </c>
      <c r="E15921">
        <v>1</v>
      </c>
      <c r="F15921">
        <v>5316</v>
      </c>
    </row>
    <row r="15922" spans="1:6" x14ac:dyDescent="0.2">
      <c r="A15922">
        <v>7</v>
      </c>
      <c r="B15922">
        <v>0</v>
      </c>
      <c r="C15922">
        <v>10021</v>
      </c>
      <c r="D15922" t="s">
        <v>19633</v>
      </c>
      <c r="E15922">
        <v>1</v>
      </c>
      <c r="F15922">
        <v>8205</v>
      </c>
    </row>
    <row r="15923" spans="1:6" x14ac:dyDescent="0.2">
      <c r="A15923">
        <v>4</v>
      </c>
      <c r="B15923">
        <v>1007550</v>
      </c>
      <c r="C15923">
        <v>10021</v>
      </c>
      <c r="D15923" t="s">
        <v>19634</v>
      </c>
      <c r="E15923">
        <v>1</v>
      </c>
      <c r="F15923">
        <v>8974</v>
      </c>
    </row>
    <row r="15924" spans="1:6" x14ac:dyDescent="0.2">
      <c r="A15924">
        <v>4</v>
      </c>
      <c r="B15924">
        <v>15261300</v>
      </c>
      <c r="C15924">
        <v>10021</v>
      </c>
      <c r="D15924" t="s">
        <v>19635</v>
      </c>
      <c r="E15924">
        <v>1</v>
      </c>
      <c r="F15924">
        <v>5861</v>
      </c>
    </row>
    <row r="15925" spans="1:6" x14ac:dyDescent="0.2">
      <c r="A15925">
        <v>3</v>
      </c>
      <c r="B15925">
        <v>7510950</v>
      </c>
      <c r="C15925">
        <v>10021</v>
      </c>
      <c r="D15925" t="s">
        <v>19636</v>
      </c>
      <c r="E15925">
        <v>1</v>
      </c>
      <c r="F15925">
        <v>66731</v>
      </c>
    </row>
    <row r="15926" spans="1:6" x14ac:dyDescent="0.2">
      <c r="A15926">
        <v>3</v>
      </c>
      <c r="B15926">
        <v>7695450</v>
      </c>
      <c r="C15926">
        <v>10021</v>
      </c>
      <c r="D15926" t="s">
        <v>19637</v>
      </c>
      <c r="E15926">
        <v>1</v>
      </c>
      <c r="F15926">
        <v>6900</v>
      </c>
    </row>
    <row r="15927" spans="1:6" x14ac:dyDescent="0.2">
      <c r="A15927">
        <v>3</v>
      </c>
      <c r="B15927">
        <v>7807050</v>
      </c>
      <c r="C15927">
        <v>10021</v>
      </c>
      <c r="D15927" t="s">
        <v>19638</v>
      </c>
      <c r="E15927">
        <v>1</v>
      </c>
      <c r="F15927">
        <v>7206</v>
      </c>
    </row>
    <row r="15928" spans="1:6" x14ac:dyDescent="0.2">
      <c r="A15928">
        <v>4</v>
      </c>
      <c r="B15928">
        <v>752225</v>
      </c>
      <c r="C15928">
        <v>10021</v>
      </c>
      <c r="D15928" t="s">
        <v>19639</v>
      </c>
      <c r="E15928">
        <v>1</v>
      </c>
      <c r="F15928">
        <v>10013</v>
      </c>
    </row>
    <row r="15929" spans="1:6" x14ac:dyDescent="0.2">
      <c r="A15929">
        <v>1</v>
      </c>
      <c r="B15929">
        <v>265076</v>
      </c>
      <c r="C15929">
        <v>10021</v>
      </c>
      <c r="D15929" t="s">
        <v>19640</v>
      </c>
      <c r="E15929">
        <v>1</v>
      </c>
      <c r="F15929">
        <v>9345</v>
      </c>
    </row>
    <row r="15930" spans="1:6" x14ac:dyDescent="0.2">
      <c r="A15930">
        <v>2</v>
      </c>
      <c r="B15930">
        <v>279585</v>
      </c>
      <c r="C15930">
        <v>10021</v>
      </c>
      <c r="D15930" t="s">
        <v>19641</v>
      </c>
      <c r="E15930">
        <v>1</v>
      </c>
      <c r="F15930">
        <v>7771</v>
      </c>
    </row>
    <row r="15931" spans="1:6" x14ac:dyDescent="0.2">
      <c r="A15931">
        <v>2</v>
      </c>
      <c r="B15931">
        <v>428415</v>
      </c>
      <c r="C15931">
        <v>10021</v>
      </c>
      <c r="D15931" t="s">
        <v>19642</v>
      </c>
      <c r="E15931">
        <v>1</v>
      </c>
      <c r="F15931">
        <v>9873</v>
      </c>
    </row>
    <row r="15932" spans="1:6" x14ac:dyDescent="0.2">
      <c r="A15932">
        <v>4</v>
      </c>
      <c r="B15932">
        <v>1115946</v>
      </c>
      <c r="C15932">
        <v>10021</v>
      </c>
      <c r="D15932" t="s">
        <v>19643</v>
      </c>
      <c r="E15932">
        <v>1</v>
      </c>
      <c r="F15932">
        <v>9505</v>
      </c>
    </row>
    <row r="15933" spans="1:6" x14ac:dyDescent="0.2">
      <c r="A15933">
        <v>4</v>
      </c>
      <c r="B15933">
        <v>3837150</v>
      </c>
      <c r="C15933">
        <v>10021</v>
      </c>
      <c r="D15933" t="s">
        <v>19644</v>
      </c>
      <c r="E15933">
        <v>1</v>
      </c>
      <c r="F15933">
        <v>6230</v>
      </c>
    </row>
    <row r="15934" spans="1:6" x14ac:dyDescent="0.2">
      <c r="A15934">
        <v>4</v>
      </c>
      <c r="B15934">
        <v>946510</v>
      </c>
      <c r="C15934">
        <v>10021</v>
      </c>
      <c r="D15934" t="s">
        <v>19645</v>
      </c>
      <c r="E15934">
        <v>1</v>
      </c>
      <c r="F15934">
        <v>7049</v>
      </c>
    </row>
    <row r="15935" spans="1:6" x14ac:dyDescent="0.2">
      <c r="A15935">
        <v>4</v>
      </c>
      <c r="B15935">
        <v>1719000</v>
      </c>
      <c r="C15935">
        <v>10021</v>
      </c>
      <c r="D15935" t="s">
        <v>19646</v>
      </c>
      <c r="E15935">
        <v>1</v>
      </c>
      <c r="F15935">
        <v>5400</v>
      </c>
    </row>
    <row r="15936" spans="1:6" x14ac:dyDescent="0.2">
      <c r="A15936">
        <v>8</v>
      </c>
      <c r="B15936">
        <v>4467600</v>
      </c>
      <c r="C15936">
        <v>10021</v>
      </c>
      <c r="D15936" t="s">
        <v>19647</v>
      </c>
      <c r="E15936">
        <v>1</v>
      </c>
      <c r="F15936">
        <v>107449</v>
      </c>
    </row>
    <row r="15937" spans="1:6" x14ac:dyDescent="0.2">
      <c r="A15937">
        <v>3</v>
      </c>
      <c r="B15937">
        <v>1493100</v>
      </c>
      <c r="C15937">
        <v>10021</v>
      </c>
      <c r="D15937" t="s">
        <v>19648</v>
      </c>
      <c r="E15937">
        <v>1</v>
      </c>
      <c r="F15937">
        <v>6798</v>
      </c>
    </row>
    <row r="15938" spans="1:6" x14ac:dyDescent="0.2">
      <c r="A15938">
        <v>3</v>
      </c>
      <c r="B15938">
        <v>2235150</v>
      </c>
      <c r="C15938">
        <v>10021</v>
      </c>
      <c r="D15938" t="s">
        <v>19649</v>
      </c>
      <c r="E15938">
        <v>1</v>
      </c>
      <c r="F15938">
        <v>7800</v>
      </c>
    </row>
    <row r="15939" spans="1:6" x14ac:dyDescent="0.2">
      <c r="A15939">
        <v>3</v>
      </c>
      <c r="B15939">
        <v>7591950</v>
      </c>
      <c r="C15939">
        <v>10021</v>
      </c>
      <c r="D15939" t="s">
        <v>19650</v>
      </c>
      <c r="E15939">
        <v>1</v>
      </c>
      <c r="F15939">
        <v>6095</v>
      </c>
    </row>
    <row r="15940" spans="1:6" x14ac:dyDescent="0.2">
      <c r="A15940">
        <v>3</v>
      </c>
      <c r="B15940">
        <v>7671150</v>
      </c>
      <c r="C15940">
        <v>10021</v>
      </c>
      <c r="D15940" t="s">
        <v>19651</v>
      </c>
      <c r="E15940">
        <v>1</v>
      </c>
      <c r="F15940">
        <v>9923</v>
      </c>
    </row>
    <row r="15941" spans="1:6" x14ac:dyDescent="0.2">
      <c r="A15941">
        <v>3</v>
      </c>
      <c r="B15941">
        <v>7896600</v>
      </c>
      <c r="C15941">
        <v>10021</v>
      </c>
      <c r="D15941" t="s">
        <v>19652</v>
      </c>
      <c r="E15941">
        <v>1</v>
      </c>
      <c r="F15941">
        <v>23521</v>
      </c>
    </row>
    <row r="15942" spans="1:6" x14ac:dyDescent="0.2">
      <c r="A15942">
        <v>4</v>
      </c>
      <c r="B15942">
        <v>1154250</v>
      </c>
      <c r="C15942">
        <v>10021</v>
      </c>
      <c r="D15942" t="s">
        <v>19653</v>
      </c>
      <c r="E15942">
        <v>1</v>
      </c>
      <c r="F15942">
        <v>8607</v>
      </c>
    </row>
    <row r="15943" spans="1:6" x14ac:dyDescent="0.2">
      <c r="A15943">
        <v>4</v>
      </c>
      <c r="B15943">
        <v>609911</v>
      </c>
      <c r="C15943">
        <v>10021</v>
      </c>
      <c r="D15943" t="s">
        <v>19654</v>
      </c>
      <c r="E15943">
        <v>1</v>
      </c>
      <c r="F15943">
        <v>4288</v>
      </c>
    </row>
    <row r="15944" spans="1:6" x14ac:dyDescent="0.2">
      <c r="A15944">
        <v>4</v>
      </c>
      <c r="B15944">
        <v>808418</v>
      </c>
      <c r="C15944">
        <v>10021</v>
      </c>
      <c r="D15944" t="s">
        <v>19655</v>
      </c>
      <c r="E15944">
        <v>1</v>
      </c>
      <c r="F15944">
        <v>8821</v>
      </c>
    </row>
    <row r="15945" spans="1:6" x14ac:dyDescent="0.2">
      <c r="A15945">
        <v>4</v>
      </c>
      <c r="B15945">
        <v>1177200</v>
      </c>
      <c r="C15945">
        <v>10021</v>
      </c>
      <c r="D15945" t="s">
        <v>19656</v>
      </c>
      <c r="E15945">
        <v>1</v>
      </c>
      <c r="F15945">
        <v>5300</v>
      </c>
    </row>
    <row r="15946" spans="1:6" x14ac:dyDescent="0.2">
      <c r="A15946">
        <v>4</v>
      </c>
      <c r="B15946">
        <v>719737</v>
      </c>
      <c r="C15946">
        <v>10021</v>
      </c>
      <c r="D15946" t="s">
        <v>19657</v>
      </c>
      <c r="E15946">
        <v>1</v>
      </c>
      <c r="F15946">
        <v>7285</v>
      </c>
    </row>
    <row r="15947" spans="1:6" x14ac:dyDescent="0.2">
      <c r="A15947">
        <v>4</v>
      </c>
      <c r="B15947">
        <v>578359</v>
      </c>
      <c r="C15947">
        <v>10021</v>
      </c>
      <c r="D15947" t="s">
        <v>19658</v>
      </c>
      <c r="E15947">
        <v>1</v>
      </c>
      <c r="F15947">
        <v>5934</v>
      </c>
    </row>
    <row r="15948" spans="1:6" x14ac:dyDescent="0.2">
      <c r="A15948">
        <v>4</v>
      </c>
      <c r="B15948">
        <v>694031</v>
      </c>
      <c r="C15948">
        <v>10021</v>
      </c>
      <c r="D15948" t="s">
        <v>19659</v>
      </c>
      <c r="E15948">
        <v>1</v>
      </c>
      <c r="F15948">
        <v>65800</v>
      </c>
    </row>
    <row r="15949" spans="1:6" x14ac:dyDescent="0.2">
      <c r="A15949">
        <v>4</v>
      </c>
      <c r="B15949">
        <v>705150</v>
      </c>
      <c r="C15949">
        <v>10021</v>
      </c>
      <c r="D15949" t="s">
        <v>19660</v>
      </c>
      <c r="E15949">
        <v>1</v>
      </c>
      <c r="F15949">
        <v>74427</v>
      </c>
    </row>
    <row r="15950" spans="1:6" x14ac:dyDescent="0.2">
      <c r="A15950">
        <v>2</v>
      </c>
      <c r="B15950">
        <v>524721</v>
      </c>
      <c r="C15950">
        <v>10021</v>
      </c>
      <c r="D15950" t="s">
        <v>19661</v>
      </c>
      <c r="E15950">
        <v>2</v>
      </c>
      <c r="F15950">
        <v>12321</v>
      </c>
    </row>
    <row r="15951" spans="1:6" x14ac:dyDescent="0.2">
      <c r="A15951">
        <v>2</v>
      </c>
      <c r="B15951">
        <v>525404</v>
      </c>
      <c r="C15951">
        <v>10021</v>
      </c>
      <c r="D15951" t="s">
        <v>19662</v>
      </c>
      <c r="E15951">
        <v>1</v>
      </c>
      <c r="F15951">
        <v>6185</v>
      </c>
    </row>
    <row r="15952" spans="1:6" x14ac:dyDescent="0.2">
      <c r="A15952">
        <v>2</v>
      </c>
      <c r="B15952">
        <v>525404</v>
      </c>
      <c r="C15952">
        <v>10021</v>
      </c>
      <c r="D15952" t="s">
        <v>19663</v>
      </c>
      <c r="E15952">
        <v>1</v>
      </c>
      <c r="F15952">
        <v>120073</v>
      </c>
    </row>
    <row r="15953" spans="1:6" x14ac:dyDescent="0.2">
      <c r="A15953">
        <v>2</v>
      </c>
      <c r="B15953">
        <v>344051</v>
      </c>
      <c r="C15953">
        <v>10021</v>
      </c>
      <c r="D15953" t="s">
        <v>19664</v>
      </c>
      <c r="E15953">
        <v>1</v>
      </c>
      <c r="F15953">
        <v>161572</v>
      </c>
    </row>
    <row r="15954" spans="1:6" x14ac:dyDescent="0.2">
      <c r="A15954">
        <v>2</v>
      </c>
      <c r="B15954">
        <v>471256</v>
      </c>
      <c r="C15954">
        <v>10021</v>
      </c>
      <c r="D15954" t="s">
        <v>19665</v>
      </c>
      <c r="E15954">
        <v>1</v>
      </c>
      <c r="F15954">
        <v>7600</v>
      </c>
    </row>
    <row r="15955" spans="1:6" x14ac:dyDescent="0.2">
      <c r="A15955">
        <v>2</v>
      </c>
      <c r="B15955">
        <v>175840</v>
      </c>
      <c r="C15955">
        <v>10021</v>
      </c>
      <c r="D15955" t="s">
        <v>19666</v>
      </c>
      <c r="E15955">
        <v>1</v>
      </c>
      <c r="F15955">
        <v>8800</v>
      </c>
    </row>
    <row r="15956" spans="1:6" x14ac:dyDescent="0.2">
      <c r="A15956">
        <v>2</v>
      </c>
      <c r="B15956">
        <v>1865700</v>
      </c>
      <c r="C15956">
        <v>10021</v>
      </c>
      <c r="D15956" t="s">
        <v>19667</v>
      </c>
      <c r="E15956">
        <v>1</v>
      </c>
      <c r="F15956">
        <v>5980</v>
      </c>
    </row>
    <row r="15957" spans="1:6" x14ac:dyDescent="0.2">
      <c r="A15957">
        <v>3</v>
      </c>
      <c r="B15957">
        <v>2340000</v>
      </c>
      <c r="C15957">
        <v>10021</v>
      </c>
      <c r="D15957" t="s">
        <v>19668</v>
      </c>
      <c r="E15957">
        <v>1</v>
      </c>
      <c r="F15957">
        <v>8560</v>
      </c>
    </row>
    <row r="15958" spans="1:6" x14ac:dyDescent="0.2">
      <c r="A15958">
        <v>4</v>
      </c>
      <c r="B15958">
        <v>1290600</v>
      </c>
      <c r="C15958">
        <v>10021</v>
      </c>
      <c r="D15958" t="s">
        <v>19669</v>
      </c>
      <c r="E15958">
        <v>1</v>
      </c>
      <c r="F15958">
        <v>4720</v>
      </c>
    </row>
    <row r="15959" spans="1:6" x14ac:dyDescent="0.2">
      <c r="A15959">
        <v>2</v>
      </c>
      <c r="B15959">
        <v>985500</v>
      </c>
      <c r="C15959">
        <v>10021</v>
      </c>
      <c r="D15959" t="s">
        <v>19670</v>
      </c>
      <c r="E15959">
        <v>1</v>
      </c>
      <c r="F15959">
        <v>6216</v>
      </c>
    </row>
    <row r="15960" spans="1:6" x14ac:dyDescent="0.2">
      <c r="A15960">
        <v>2</v>
      </c>
      <c r="B15960">
        <v>701550</v>
      </c>
      <c r="C15960">
        <v>10021</v>
      </c>
      <c r="D15960" t="s">
        <v>19671</v>
      </c>
      <c r="E15960">
        <v>1</v>
      </c>
      <c r="F15960">
        <v>4895</v>
      </c>
    </row>
    <row r="15961" spans="1:6" x14ac:dyDescent="0.2">
      <c r="A15961">
        <v>2</v>
      </c>
      <c r="B15961">
        <v>978879</v>
      </c>
      <c r="C15961">
        <v>10021</v>
      </c>
      <c r="D15961" t="s">
        <v>19672</v>
      </c>
      <c r="E15961">
        <v>1</v>
      </c>
      <c r="F15961">
        <v>5474</v>
      </c>
    </row>
    <row r="15962" spans="1:6" x14ac:dyDescent="0.2">
      <c r="A15962">
        <v>3</v>
      </c>
      <c r="B15962">
        <v>18489600</v>
      </c>
      <c r="C15962">
        <v>10021</v>
      </c>
      <c r="D15962" t="s">
        <v>19673</v>
      </c>
      <c r="E15962">
        <v>1</v>
      </c>
      <c r="F15962">
        <v>5840</v>
      </c>
    </row>
    <row r="15963" spans="1:6" x14ac:dyDescent="0.2">
      <c r="A15963">
        <v>2</v>
      </c>
      <c r="B15963">
        <v>936900</v>
      </c>
      <c r="C15963">
        <v>10021</v>
      </c>
      <c r="D15963" t="s">
        <v>19674</v>
      </c>
      <c r="E15963">
        <v>1</v>
      </c>
      <c r="F15963">
        <v>2840</v>
      </c>
    </row>
    <row r="15964" spans="1:6" x14ac:dyDescent="0.2">
      <c r="A15964">
        <v>4</v>
      </c>
      <c r="B15964">
        <v>496600</v>
      </c>
      <c r="C15964">
        <v>10021</v>
      </c>
      <c r="D15964" t="s">
        <v>19675</v>
      </c>
      <c r="E15964">
        <v>1</v>
      </c>
      <c r="F15964">
        <v>143437</v>
      </c>
    </row>
    <row r="15965" spans="1:6" x14ac:dyDescent="0.2">
      <c r="A15965">
        <v>2</v>
      </c>
      <c r="B15965">
        <v>323199</v>
      </c>
      <c r="C15965">
        <v>10021</v>
      </c>
      <c r="D15965" t="s">
        <v>19676</v>
      </c>
      <c r="E15965">
        <v>1</v>
      </c>
      <c r="F15965">
        <v>8277</v>
      </c>
    </row>
    <row r="15966" spans="1:6" x14ac:dyDescent="0.2">
      <c r="A15966">
        <v>2</v>
      </c>
      <c r="B15966">
        <v>323199</v>
      </c>
      <c r="C15966">
        <v>10021</v>
      </c>
      <c r="D15966" t="s">
        <v>19677</v>
      </c>
      <c r="E15966">
        <v>1</v>
      </c>
      <c r="F15966">
        <v>6554</v>
      </c>
    </row>
    <row r="15967" spans="1:6" x14ac:dyDescent="0.2">
      <c r="A15967">
        <v>2</v>
      </c>
      <c r="B15967">
        <v>422745</v>
      </c>
      <c r="C15967">
        <v>10021</v>
      </c>
      <c r="D15967" t="s">
        <v>19678</v>
      </c>
      <c r="E15967">
        <v>1</v>
      </c>
      <c r="F15967">
        <v>8078</v>
      </c>
    </row>
    <row r="15968" spans="1:6" x14ac:dyDescent="0.2">
      <c r="A15968">
        <v>1</v>
      </c>
      <c r="B15968">
        <v>351424</v>
      </c>
      <c r="C15968">
        <v>10021</v>
      </c>
      <c r="D15968" t="s">
        <v>19679</v>
      </c>
      <c r="E15968">
        <v>1</v>
      </c>
      <c r="F15968">
        <v>6050</v>
      </c>
    </row>
    <row r="15969" spans="1:6" x14ac:dyDescent="0.2">
      <c r="A15969">
        <v>2</v>
      </c>
      <c r="B15969">
        <v>471682</v>
      </c>
      <c r="C15969">
        <v>10021</v>
      </c>
      <c r="D15969" t="s">
        <v>19680</v>
      </c>
      <c r="E15969">
        <v>1</v>
      </c>
      <c r="F15969">
        <v>6183</v>
      </c>
    </row>
    <row r="15970" spans="1:6" x14ac:dyDescent="0.2">
      <c r="A15970">
        <v>4</v>
      </c>
      <c r="B15970">
        <v>1578600</v>
      </c>
      <c r="C15970">
        <v>10021</v>
      </c>
      <c r="D15970" t="s">
        <v>19681</v>
      </c>
      <c r="E15970">
        <v>1</v>
      </c>
      <c r="F15970">
        <v>8360</v>
      </c>
    </row>
    <row r="15971" spans="1:6" x14ac:dyDescent="0.2">
      <c r="A15971">
        <v>4</v>
      </c>
      <c r="B15971">
        <v>1878750</v>
      </c>
      <c r="C15971">
        <v>10021</v>
      </c>
      <c r="D15971" t="s">
        <v>19682</v>
      </c>
      <c r="E15971">
        <v>1</v>
      </c>
      <c r="F15971">
        <v>9413</v>
      </c>
    </row>
    <row r="15972" spans="1:6" x14ac:dyDescent="0.2">
      <c r="A15972">
        <v>4</v>
      </c>
      <c r="B15972">
        <v>579216</v>
      </c>
      <c r="C15972">
        <v>10021</v>
      </c>
      <c r="D15972" t="s">
        <v>19683</v>
      </c>
      <c r="E15972">
        <v>1</v>
      </c>
      <c r="F15972">
        <v>90881</v>
      </c>
    </row>
    <row r="15973" spans="1:6" x14ac:dyDescent="0.2">
      <c r="A15973">
        <v>4</v>
      </c>
      <c r="B15973">
        <v>598522</v>
      </c>
      <c r="C15973">
        <v>10021</v>
      </c>
      <c r="D15973" t="s">
        <v>19684</v>
      </c>
      <c r="E15973">
        <v>1</v>
      </c>
      <c r="F15973">
        <v>13094</v>
      </c>
    </row>
    <row r="15974" spans="1:6" x14ac:dyDescent="0.2">
      <c r="A15974">
        <v>3</v>
      </c>
      <c r="B15974">
        <v>12984300</v>
      </c>
      <c r="C15974">
        <v>10021</v>
      </c>
      <c r="D15974" t="s">
        <v>19685</v>
      </c>
      <c r="E15974">
        <v>1</v>
      </c>
      <c r="F15974">
        <v>9145</v>
      </c>
    </row>
    <row r="15975" spans="1:6" x14ac:dyDescent="0.2">
      <c r="A15975">
        <v>4</v>
      </c>
      <c r="B15975">
        <v>915300</v>
      </c>
      <c r="C15975">
        <v>10021</v>
      </c>
      <c r="D15975" t="s">
        <v>19686</v>
      </c>
      <c r="E15975">
        <v>1</v>
      </c>
      <c r="F15975">
        <v>10239</v>
      </c>
    </row>
    <row r="15976" spans="1:6" x14ac:dyDescent="0.2">
      <c r="A15976">
        <v>3</v>
      </c>
      <c r="B15976">
        <v>8373150</v>
      </c>
      <c r="C15976">
        <v>10021</v>
      </c>
      <c r="D15976" t="s">
        <v>19687</v>
      </c>
      <c r="E15976">
        <v>2</v>
      </c>
      <c r="F15976">
        <v>4125</v>
      </c>
    </row>
    <row r="15977" spans="1:6" x14ac:dyDescent="0.2">
      <c r="A15977">
        <v>4</v>
      </c>
      <c r="B15977">
        <v>610490</v>
      </c>
      <c r="C15977">
        <v>10021</v>
      </c>
      <c r="D15977" t="s">
        <v>19688</v>
      </c>
      <c r="E15977">
        <v>1</v>
      </c>
      <c r="F15977">
        <v>8960</v>
      </c>
    </row>
    <row r="15978" spans="1:6" x14ac:dyDescent="0.2">
      <c r="A15978">
        <v>4</v>
      </c>
      <c r="B15978">
        <v>635840</v>
      </c>
      <c r="C15978">
        <v>10021</v>
      </c>
      <c r="D15978" t="s">
        <v>19689</v>
      </c>
      <c r="E15978">
        <v>1</v>
      </c>
      <c r="F15978">
        <v>7583</v>
      </c>
    </row>
    <row r="15979" spans="1:6" x14ac:dyDescent="0.2">
      <c r="A15979">
        <v>4</v>
      </c>
      <c r="B15979">
        <v>828981</v>
      </c>
      <c r="C15979">
        <v>10021</v>
      </c>
      <c r="D15979" t="s">
        <v>19690</v>
      </c>
      <c r="E15979">
        <v>1</v>
      </c>
      <c r="F15979">
        <v>6721</v>
      </c>
    </row>
    <row r="15980" spans="1:6" x14ac:dyDescent="0.2">
      <c r="A15980">
        <v>2</v>
      </c>
      <c r="B15980">
        <v>1141650</v>
      </c>
      <c r="C15980">
        <v>10021</v>
      </c>
      <c r="D15980" t="s">
        <v>19691</v>
      </c>
      <c r="E15980">
        <v>1</v>
      </c>
      <c r="F15980">
        <v>7008</v>
      </c>
    </row>
    <row r="15981" spans="1:6" x14ac:dyDescent="0.2">
      <c r="A15981">
        <v>4</v>
      </c>
      <c r="B15981">
        <v>1417050</v>
      </c>
      <c r="C15981">
        <v>10021</v>
      </c>
      <c r="D15981" t="s">
        <v>19692</v>
      </c>
      <c r="E15981">
        <v>1</v>
      </c>
      <c r="F15981">
        <v>6360</v>
      </c>
    </row>
    <row r="15982" spans="1:6" x14ac:dyDescent="0.2">
      <c r="A15982">
        <v>4</v>
      </c>
      <c r="B15982">
        <v>1895850</v>
      </c>
      <c r="C15982">
        <v>10021</v>
      </c>
      <c r="D15982" t="s">
        <v>19693</v>
      </c>
      <c r="E15982">
        <v>1</v>
      </c>
      <c r="F15982">
        <v>151777</v>
      </c>
    </row>
    <row r="15983" spans="1:6" x14ac:dyDescent="0.2">
      <c r="A15983">
        <v>4</v>
      </c>
      <c r="B15983">
        <v>504934</v>
      </c>
      <c r="C15983">
        <v>10021</v>
      </c>
      <c r="D15983" t="s">
        <v>19694</v>
      </c>
      <c r="E15983">
        <v>1</v>
      </c>
      <c r="F15983">
        <v>45000</v>
      </c>
    </row>
    <row r="15984" spans="1:6" x14ac:dyDescent="0.2">
      <c r="A15984">
        <v>2</v>
      </c>
      <c r="B15984">
        <v>584785</v>
      </c>
      <c r="C15984">
        <v>10021</v>
      </c>
      <c r="D15984" t="s">
        <v>19695</v>
      </c>
      <c r="E15984">
        <v>1</v>
      </c>
      <c r="F15984">
        <v>7048</v>
      </c>
    </row>
    <row r="15985" spans="1:6" x14ac:dyDescent="0.2">
      <c r="A15985">
        <v>2</v>
      </c>
      <c r="B15985">
        <v>638671</v>
      </c>
      <c r="C15985">
        <v>10021</v>
      </c>
      <c r="D15985" t="s">
        <v>19696</v>
      </c>
      <c r="E15985">
        <v>1</v>
      </c>
      <c r="F15985">
        <v>220003</v>
      </c>
    </row>
    <row r="15986" spans="1:6" x14ac:dyDescent="0.2">
      <c r="A15986">
        <v>2</v>
      </c>
      <c r="B15986">
        <v>436983</v>
      </c>
      <c r="C15986">
        <v>10021</v>
      </c>
      <c r="D15986" t="s">
        <v>19697</v>
      </c>
      <c r="E15986">
        <v>1</v>
      </c>
      <c r="F15986">
        <v>9350</v>
      </c>
    </row>
    <row r="15987" spans="1:6" x14ac:dyDescent="0.2">
      <c r="A15987">
        <v>3</v>
      </c>
      <c r="B15987">
        <v>2673900</v>
      </c>
      <c r="C15987">
        <v>10021</v>
      </c>
      <c r="D15987" t="s">
        <v>19698</v>
      </c>
      <c r="E15987">
        <v>1</v>
      </c>
      <c r="F15987">
        <v>10713</v>
      </c>
    </row>
    <row r="15988" spans="1:6" x14ac:dyDescent="0.2">
      <c r="A15988">
        <v>3</v>
      </c>
      <c r="B15988">
        <v>2153700</v>
      </c>
      <c r="C15988">
        <v>10021</v>
      </c>
      <c r="D15988" t="s">
        <v>19699</v>
      </c>
      <c r="E15988">
        <v>1</v>
      </c>
      <c r="F15988">
        <v>8305</v>
      </c>
    </row>
    <row r="15989" spans="1:6" x14ac:dyDescent="0.2">
      <c r="A15989">
        <v>4</v>
      </c>
      <c r="B15989">
        <v>427458</v>
      </c>
      <c r="C15989">
        <v>10021</v>
      </c>
      <c r="D15989" t="s">
        <v>19700</v>
      </c>
      <c r="E15989">
        <v>1</v>
      </c>
      <c r="F15989">
        <v>6520</v>
      </c>
    </row>
    <row r="15990" spans="1:6" x14ac:dyDescent="0.2">
      <c r="A15990">
        <v>4</v>
      </c>
      <c r="B15990">
        <v>553939</v>
      </c>
      <c r="C15990">
        <v>10021</v>
      </c>
      <c r="D15990" t="s">
        <v>19701</v>
      </c>
      <c r="E15990">
        <v>1</v>
      </c>
      <c r="F15990">
        <v>5700</v>
      </c>
    </row>
    <row r="15991" spans="1:6" x14ac:dyDescent="0.2">
      <c r="A15991">
        <v>3</v>
      </c>
      <c r="B15991">
        <v>2807100</v>
      </c>
      <c r="C15991">
        <v>10021</v>
      </c>
      <c r="D15991" t="s">
        <v>19702</v>
      </c>
      <c r="E15991">
        <v>1</v>
      </c>
      <c r="F15991">
        <v>6355</v>
      </c>
    </row>
    <row r="15992" spans="1:6" x14ac:dyDescent="0.2">
      <c r="A15992">
        <v>4</v>
      </c>
      <c r="B15992">
        <v>2064150</v>
      </c>
      <c r="C15992">
        <v>10021</v>
      </c>
      <c r="D15992" t="s">
        <v>19703</v>
      </c>
      <c r="E15992">
        <v>1</v>
      </c>
      <c r="F15992">
        <v>12580</v>
      </c>
    </row>
    <row r="15993" spans="1:6" x14ac:dyDescent="0.2">
      <c r="A15993">
        <v>2</v>
      </c>
      <c r="B15993">
        <v>531719</v>
      </c>
      <c r="C15993">
        <v>10021</v>
      </c>
      <c r="D15993" t="s">
        <v>19704</v>
      </c>
      <c r="E15993">
        <v>1</v>
      </c>
      <c r="F15993">
        <v>4964</v>
      </c>
    </row>
    <row r="15994" spans="1:6" x14ac:dyDescent="0.2">
      <c r="A15994">
        <v>4</v>
      </c>
      <c r="B15994">
        <v>2017800</v>
      </c>
      <c r="C15994">
        <v>10021</v>
      </c>
      <c r="D15994" t="s">
        <v>19705</v>
      </c>
      <c r="E15994">
        <v>1</v>
      </c>
      <c r="F15994">
        <v>5134</v>
      </c>
    </row>
    <row r="15995" spans="1:6" x14ac:dyDescent="0.2">
      <c r="A15995">
        <v>4</v>
      </c>
      <c r="B15995">
        <v>693054</v>
      </c>
      <c r="C15995">
        <v>10021</v>
      </c>
      <c r="D15995" t="s">
        <v>19706</v>
      </c>
      <c r="E15995">
        <v>1</v>
      </c>
      <c r="F15995">
        <v>6805</v>
      </c>
    </row>
    <row r="15996" spans="1:6" x14ac:dyDescent="0.2">
      <c r="A15996">
        <v>3</v>
      </c>
      <c r="B15996">
        <v>1777500</v>
      </c>
      <c r="C15996">
        <v>10021</v>
      </c>
      <c r="D15996" t="s">
        <v>19707</v>
      </c>
      <c r="E15996">
        <v>1</v>
      </c>
      <c r="F15996">
        <v>6822</v>
      </c>
    </row>
    <row r="15997" spans="1:6" x14ac:dyDescent="0.2">
      <c r="A15997">
        <v>2</v>
      </c>
      <c r="B15997">
        <v>475540</v>
      </c>
      <c r="C15997">
        <v>10021</v>
      </c>
      <c r="D15997" t="s">
        <v>19708</v>
      </c>
      <c r="E15997">
        <v>1</v>
      </c>
      <c r="F15997">
        <v>7783</v>
      </c>
    </row>
    <row r="15998" spans="1:6" x14ac:dyDescent="0.2">
      <c r="A15998">
        <v>2</v>
      </c>
      <c r="B15998">
        <v>447729</v>
      </c>
      <c r="C15998">
        <v>10021</v>
      </c>
      <c r="D15998" t="s">
        <v>19709</v>
      </c>
      <c r="E15998">
        <v>1</v>
      </c>
      <c r="F15998">
        <v>7547</v>
      </c>
    </row>
    <row r="15999" spans="1:6" x14ac:dyDescent="0.2">
      <c r="A15999">
        <v>2</v>
      </c>
      <c r="B15999">
        <v>448549</v>
      </c>
      <c r="C15999">
        <v>10021</v>
      </c>
      <c r="D15999" t="s">
        <v>19710</v>
      </c>
      <c r="E15999">
        <v>1</v>
      </c>
      <c r="F15999">
        <v>6570</v>
      </c>
    </row>
    <row r="16000" spans="1:6" x14ac:dyDescent="0.2">
      <c r="A16000">
        <v>4</v>
      </c>
      <c r="B16000">
        <v>1626674</v>
      </c>
      <c r="C16000">
        <v>10021</v>
      </c>
      <c r="D16000" t="s">
        <v>19711</v>
      </c>
      <c r="E16000">
        <v>1</v>
      </c>
      <c r="F16000">
        <v>8238</v>
      </c>
    </row>
    <row r="16001" spans="1:6" x14ac:dyDescent="0.2">
      <c r="A16001">
        <v>4</v>
      </c>
      <c r="B16001">
        <v>41245211</v>
      </c>
      <c r="C16001">
        <v>10021</v>
      </c>
      <c r="D16001" t="s">
        <v>19712</v>
      </c>
      <c r="E16001">
        <v>1</v>
      </c>
      <c r="F16001">
        <v>69509</v>
      </c>
    </row>
    <row r="16002" spans="1:6" x14ac:dyDescent="0.2">
      <c r="A16002">
        <v>4</v>
      </c>
      <c r="B16002">
        <v>2613150</v>
      </c>
      <c r="C16002">
        <v>10021</v>
      </c>
      <c r="D16002" t="s">
        <v>19713</v>
      </c>
      <c r="E16002">
        <v>1</v>
      </c>
      <c r="F16002">
        <v>154827</v>
      </c>
    </row>
    <row r="16003" spans="1:6" x14ac:dyDescent="0.2">
      <c r="A16003">
        <v>4</v>
      </c>
      <c r="B16003">
        <v>1729350</v>
      </c>
      <c r="C16003">
        <v>10021</v>
      </c>
      <c r="D16003" t="s">
        <v>19714</v>
      </c>
      <c r="E16003">
        <v>1</v>
      </c>
      <c r="F16003">
        <v>4268</v>
      </c>
    </row>
    <row r="16004" spans="1:6" x14ac:dyDescent="0.2">
      <c r="A16004">
        <v>4</v>
      </c>
      <c r="B16004">
        <v>1332450</v>
      </c>
      <c r="C16004">
        <v>10021</v>
      </c>
      <c r="D16004" t="s">
        <v>19715</v>
      </c>
      <c r="E16004">
        <v>1</v>
      </c>
      <c r="F16004">
        <v>8040</v>
      </c>
    </row>
    <row r="16005" spans="1:6" x14ac:dyDescent="0.2">
      <c r="A16005">
        <v>5</v>
      </c>
      <c r="B16005">
        <v>1765350</v>
      </c>
      <c r="C16005">
        <v>10021</v>
      </c>
      <c r="D16005" t="s">
        <v>19716</v>
      </c>
      <c r="E16005">
        <v>1</v>
      </c>
      <c r="F16005">
        <v>6627</v>
      </c>
    </row>
    <row r="16006" spans="1:6" x14ac:dyDescent="0.2">
      <c r="A16006">
        <v>8</v>
      </c>
      <c r="B16006">
        <v>29446650</v>
      </c>
      <c r="C16006">
        <v>10021</v>
      </c>
      <c r="D16006" t="s">
        <v>19717</v>
      </c>
      <c r="E16006">
        <v>1</v>
      </c>
      <c r="F16006">
        <v>7259</v>
      </c>
    </row>
    <row r="16007" spans="1:6" x14ac:dyDescent="0.2">
      <c r="A16007">
        <v>8</v>
      </c>
      <c r="B16007">
        <v>794250</v>
      </c>
      <c r="C16007">
        <v>10021</v>
      </c>
      <c r="D16007" t="s">
        <v>19718</v>
      </c>
      <c r="E16007">
        <v>1</v>
      </c>
      <c r="F16007">
        <v>8020</v>
      </c>
    </row>
    <row r="16008" spans="1:6" x14ac:dyDescent="0.2">
      <c r="A16008">
        <v>4</v>
      </c>
      <c r="B16008">
        <v>1580400</v>
      </c>
      <c r="C16008">
        <v>10021</v>
      </c>
      <c r="D16008" t="s">
        <v>19719</v>
      </c>
      <c r="E16008">
        <v>1</v>
      </c>
      <c r="F16008">
        <v>50560</v>
      </c>
    </row>
    <row r="16009" spans="1:6" x14ac:dyDescent="0.2">
      <c r="A16009">
        <v>4</v>
      </c>
      <c r="B16009">
        <v>961363</v>
      </c>
      <c r="C16009">
        <v>10021</v>
      </c>
      <c r="D16009" t="s">
        <v>19720</v>
      </c>
      <c r="E16009">
        <v>1</v>
      </c>
      <c r="F16009">
        <v>141160</v>
      </c>
    </row>
    <row r="16010" spans="1:6" x14ac:dyDescent="0.2">
      <c r="A16010">
        <v>4</v>
      </c>
      <c r="B16010">
        <v>2400750</v>
      </c>
      <c r="C16010">
        <v>10021</v>
      </c>
      <c r="D16010" t="s">
        <v>19721</v>
      </c>
      <c r="E16010">
        <v>1</v>
      </c>
      <c r="F16010">
        <v>6524</v>
      </c>
    </row>
    <row r="16011" spans="1:6" x14ac:dyDescent="0.2">
      <c r="A16011">
        <v>4</v>
      </c>
      <c r="B16011">
        <v>724595</v>
      </c>
      <c r="C16011">
        <v>10021</v>
      </c>
      <c r="D16011" t="s">
        <v>19722</v>
      </c>
      <c r="E16011">
        <v>1</v>
      </c>
      <c r="F16011">
        <v>7807</v>
      </c>
    </row>
    <row r="16012" spans="1:6" x14ac:dyDescent="0.2">
      <c r="A16012">
        <v>2</v>
      </c>
      <c r="B16012">
        <v>508956</v>
      </c>
      <c r="C16012">
        <v>10021</v>
      </c>
      <c r="D16012" t="s">
        <v>19723</v>
      </c>
      <c r="E16012">
        <v>1</v>
      </c>
      <c r="F16012">
        <v>11590</v>
      </c>
    </row>
    <row r="16013" spans="1:6" x14ac:dyDescent="0.2">
      <c r="A16013">
        <v>2</v>
      </c>
      <c r="B16013">
        <v>263761</v>
      </c>
      <c r="C16013">
        <v>10021</v>
      </c>
      <c r="D16013" t="s">
        <v>19724</v>
      </c>
      <c r="E16013">
        <v>2</v>
      </c>
      <c r="F16013">
        <v>17700</v>
      </c>
    </row>
    <row r="16014" spans="1:6" x14ac:dyDescent="0.2">
      <c r="A16014">
        <v>4</v>
      </c>
      <c r="B16014">
        <v>29953800</v>
      </c>
      <c r="C16014">
        <v>10021</v>
      </c>
      <c r="D16014" t="s">
        <v>19725</v>
      </c>
      <c r="E16014">
        <v>1</v>
      </c>
      <c r="F16014">
        <v>13483</v>
      </c>
    </row>
    <row r="16015" spans="1:6" x14ac:dyDescent="0.2">
      <c r="A16015">
        <v>2</v>
      </c>
      <c r="B16015">
        <v>567450</v>
      </c>
      <c r="C16015">
        <v>10021</v>
      </c>
      <c r="D16015" t="s">
        <v>19726</v>
      </c>
      <c r="E16015">
        <v>1</v>
      </c>
      <c r="F16015">
        <v>84965</v>
      </c>
    </row>
    <row r="16016" spans="1:6" x14ac:dyDescent="0.2">
      <c r="A16016">
        <v>4</v>
      </c>
      <c r="B16016">
        <v>1053450</v>
      </c>
      <c r="C16016">
        <v>10021</v>
      </c>
      <c r="D16016" t="s">
        <v>19727</v>
      </c>
      <c r="E16016">
        <v>1</v>
      </c>
      <c r="F16016">
        <v>21443</v>
      </c>
    </row>
    <row r="16017" spans="1:6" x14ac:dyDescent="0.2">
      <c r="A16017">
        <v>1</v>
      </c>
      <c r="B16017">
        <v>197561</v>
      </c>
      <c r="C16017">
        <v>10021</v>
      </c>
      <c r="D16017" t="s">
        <v>19728</v>
      </c>
      <c r="E16017">
        <v>1</v>
      </c>
      <c r="F16017">
        <v>7041</v>
      </c>
    </row>
    <row r="16018" spans="1:6" x14ac:dyDescent="0.2">
      <c r="A16018">
        <v>4</v>
      </c>
      <c r="B16018">
        <v>1130850</v>
      </c>
      <c r="C16018">
        <v>10021</v>
      </c>
      <c r="D16018" t="s">
        <v>19729</v>
      </c>
      <c r="E16018">
        <v>1</v>
      </c>
      <c r="F16018">
        <v>5789</v>
      </c>
    </row>
    <row r="16019" spans="1:6" x14ac:dyDescent="0.2">
      <c r="A16019">
        <v>2</v>
      </c>
      <c r="B16019">
        <v>447300</v>
      </c>
      <c r="C16019">
        <v>10021</v>
      </c>
      <c r="D16019" t="s">
        <v>19730</v>
      </c>
      <c r="E16019">
        <v>1</v>
      </c>
      <c r="F16019">
        <v>9172</v>
      </c>
    </row>
    <row r="16020" spans="1:6" x14ac:dyDescent="0.2">
      <c r="A16020">
        <v>2</v>
      </c>
      <c r="B16020">
        <v>980550</v>
      </c>
      <c r="C16020">
        <v>10021</v>
      </c>
      <c r="D16020" t="s">
        <v>19731</v>
      </c>
      <c r="E16020">
        <v>1</v>
      </c>
      <c r="F16020">
        <v>6282</v>
      </c>
    </row>
    <row r="16021" spans="1:6" x14ac:dyDescent="0.2">
      <c r="A16021">
        <v>3</v>
      </c>
      <c r="B16021">
        <v>1772550</v>
      </c>
      <c r="C16021">
        <v>10021</v>
      </c>
      <c r="D16021" t="s">
        <v>19732</v>
      </c>
      <c r="E16021">
        <v>1</v>
      </c>
      <c r="F16021">
        <v>7585</v>
      </c>
    </row>
    <row r="16022" spans="1:6" x14ac:dyDescent="0.2">
      <c r="A16022">
        <v>3</v>
      </c>
      <c r="B16022">
        <v>3867300</v>
      </c>
      <c r="C16022">
        <v>10021</v>
      </c>
      <c r="D16022" t="s">
        <v>19733</v>
      </c>
      <c r="E16022">
        <v>1</v>
      </c>
      <c r="F16022">
        <v>91399</v>
      </c>
    </row>
    <row r="16023" spans="1:6" x14ac:dyDescent="0.2">
      <c r="A16023">
        <v>3</v>
      </c>
      <c r="B16023">
        <v>6869250</v>
      </c>
      <c r="C16023">
        <v>10021</v>
      </c>
      <c r="D16023" t="s">
        <v>19734</v>
      </c>
      <c r="E16023">
        <v>1</v>
      </c>
      <c r="F16023">
        <v>7046</v>
      </c>
    </row>
    <row r="16024" spans="1:6" x14ac:dyDescent="0.2">
      <c r="A16024">
        <v>4</v>
      </c>
      <c r="B16024">
        <v>1366844</v>
      </c>
      <c r="C16024">
        <v>10021</v>
      </c>
      <c r="D16024" t="s">
        <v>19735</v>
      </c>
      <c r="E16024">
        <v>1</v>
      </c>
      <c r="F16024">
        <v>64480</v>
      </c>
    </row>
    <row r="16025" spans="1:6" x14ac:dyDescent="0.2">
      <c r="A16025">
        <v>1</v>
      </c>
      <c r="B16025">
        <v>174182</v>
      </c>
      <c r="C16025">
        <v>10021</v>
      </c>
      <c r="D16025" t="s">
        <v>19900</v>
      </c>
      <c r="E16025">
        <v>1</v>
      </c>
      <c r="F16025">
        <v>17880</v>
      </c>
    </row>
    <row r="16026" spans="1:6" x14ac:dyDescent="0.2">
      <c r="A16026">
        <v>1</v>
      </c>
      <c r="B16026">
        <v>211823</v>
      </c>
      <c r="C16026">
        <v>10021</v>
      </c>
      <c r="D16026" t="s">
        <v>19901</v>
      </c>
      <c r="E16026">
        <v>1</v>
      </c>
      <c r="F16026">
        <v>77792</v>
      </c>
    </row>
    <row r="16027" spans="1:6" x14ac:dyDescent="0.2">
      <c r="A16027">
        <v>1</v>
      </c>
      <c r="B16027">
        <v>259138</v>
      </c>
      <c r="C16027">
        <v>10021</v>
      </c>
      <c r="D16027" t="s">
        <v>19902</v>
      </c>
      <c r="E16027">
        <v>1</v>
      </c>
      <c r="F16027">
        <v>14353</v>
      </c>
    </row>
    <row r="16028" spans="1:6" x14ac:dyDescent="0.2">
      <c r="A16028">
        <v>1</v>
      </c>
      <c r="B16028">
        <v>211008</v>
      </c>
      <c r="C16028">
        <v>10021</v>
      </c>
      <c r="D16028" t="s">
        <v>19903</v>
      </c>
      <c r="E16028">
        <v>1</v>
      </c>
      <c r="F16028">
        <v>13580</v>
      </c>
    </row>
    <row r="16029" spans="1:6" x14ac:dyDescent="0.2">
      <c r="A16029">
        <v>1</v>
      </c>
      <c r="B16029">
        <v>163929</v>
      </c>
      <c r="C16029">
        <v>10021</v>
      </c>
      <c r="D16029" t="s">
        <v>19904</v>
      </c>
      <c r="E16029">
        <v>1</v>
      </c>
      <c r="F16029">
        <v>13176</v>
      </c>
    </row>
    <row r="16030" spans="1:6" x14ac:dyDescent="0.2">
      <c r="A16030">
        <v>1</v>
      </c>
      <c r="B16030">
        <v>165888</v>
      </c>
      <c r="C16030">
        <v>10021</v>
      </c>
      <c r="D16030" t="s">
        <v>19905</v>
      </c>
      <c r="E16030">
        <v>1</v>
      </c>
      <c r="F16030">
        <v>9495</v>
      </c>
    </row>
    <row r="16031" spans="1:6" x14ac:dyDescent="0.2">
      <c r="A16031">
        <v>8</v>
      </c>
      <c r="B16031">
        <v>821250</v>
      </c>
      <c r="C16031">
        <v>10021</v>
      </c>
      <c r="D16031" t="s">
        <v>19906</v>
      </c>
      <c r="E16031">
        <v>3</v>
      </c>
      <c r="F16031">
        <v>7286</v>
      </c>
    </row>
    <row r="16032" spans="1:6" x14ac:dyDescent="0.2">
      <c r="A16032">
        <v>8</v>
      </c>
      <c r="B16032">
        <v>419850</v>
      </c>
      <c r="C16032">
        <v>10021</v>
      </c>
      <c r="D16032" t="s">
        <v>19907</v>
      </c>
      <c r="E16032">
        <v>1</v>
      </c>
      <c r="F16032">
        <v>6922</v>
      </c>
    </row>
    <row r="16033" spans="1:6" x14ac:dyDescent="0.2">
      <c r="A16033">
        <v>1</v>
      </c>
      <c r="B16033">
        <v>195574</v>
      </c>
      <c r="C16033">
        <v>10021</v>
      </c>
      <c r="D16033" t="s">
        <v>19908</v>
      </c>
      <c r="E16033">
        <v>1</v>
      </c>
      <c r="F16033">
        <v>4742</v>
      </c>
    </row>
    <row r="16034" spans="1:6" x14ac:dyDescent="0.2">
      <c r="A16034">
        <v>1</v>
      </c>
      <c r="B16034">
        <v>213615</v>
      </c>
      <c r="C16034">
        <v>10021</v>
      </c>
      <c r="D16034" t="s">
        <v>19909</v>
      </c>
      <c r="E16034">
        <v>1</v>
      </c>
      <c r="F16034">
        <v>8690</v>
      </c>
    </row>
    <row r="16035" spans="1:6" x14ac:dyDescent="0.2">
      <c r="A16035">
        <v>1</v>
      </c>
      <c r="B16035">
        <v>203207</v>
      </c>
      <c r="C16035">
        <v>10021</v>
      </c>
      <c r="D16035" t="s">
        <v>19910</v>
      </c>
      <c r="E16035">
        <v>1</v>
      </c>
      <c r="F16035">
        <v>8875</v>
      </c>
    </row>
    <row r="16036" spans="1:6" x14ac:dyDescent="0.2">
      <c r="A16036">
        <v>1</v>
      </c>
      <c r="B16036">
        <v>148281</v>
      </c>
      <c r="C16036">
        <v>10021</v>
      </c>
      <c r="D16036" t="s">
        <v>19911</v>
      </c>
      <c r="E16036">
        <v>1</v>
      </c>
      <c r="F16036">
        <v>7750</v>
      </c>
    </row>
    <row r="16037" spans="1:6" x14ac:dyDescent="0.2">
      <c r="A16037">
        <v>1</v>
      </c>
      <c r="B16037">
        <v>179158</v>
      </c>
      <c r="C16037">
        <v>10021</v>
      </c>
      <c r="D16037" t="s">
        <v>19912</v>
      </c>
      <c r="E16037">
        <v>1</v>
      </c>
      <c r="F16037">
        <v>222973</v>
      </c>
    </row>
    <row r="16038" spans="1:6" x14ac:dyDescent="0.2">
      <c r="A16038">
        <v>1</v>
      </c>
      <c r="B16038">
        <v>215654</v>
      </c>
      <c r="C16038">
        <v>10021</v>
      </c>
      <c r="D16038" t="s">
        <v>19913</v>
      </c>
      <c r="E16038">
        <v>1</v>
      </c>
      <c r="F16038">
        <v>16285</v>
      </c>
    </row>
    <row r="16039" spans="1:6" x14ac:dyDescent="0.2">
      <c r="A16039">
        <v>1</v>
      </c>
      <c r="B16039">
        <v>225349</v>
      </c>
      <c r="C16039">
        <v>10021</v>
      </c>
      <c r="D16039" t="s">
        <v>19914</v>
      </c>
      <c r="E16039">
        <v>2</v>
      </c>
      <c r="F16039">
        <v>19944</v>
      </c>
    </row>
    <row r="16040" spans="1:6" x14ac:dyDescent="0.2">
      <c r="A16040">
        <v>1</v>
      </c>
      <c r="B16040">
        <v>207360</v>
      </c>
      <c r="C16040">
        <v>10021</v>
      </c>
      <c r="D16040" t="s">
        <v>19915</v>
      </c>
      <c r="E16040">
        <v>1</v>
      </c>
      <c r="F16040">
        <v>5320</v>
      </c>
    </row>
    <row r="16041" spans="1:6" x14ac:dyDescent="0.2">
      <c r="A16041">
        <v>1</v>
      </c>
      <c r="B16041">
        <v>212484</v>
      </c>
      <c r="C16041">
        <v>10021</v>
      </c>
      <c r="D16041" t="s">
        <v>19916</v>
      </c>
      <c r="E16041">
        <v>1</v>
      </c>
      <c r="F16041">
        <v>8400</v>
      </c>
    </row>
    <row r="16042" spans="1:6" x14ac:dyDescent="0.2">
      <c r="A16042">
        <v>1</v>
      </c>
      <c r="B16042">
        <v>230228</v>
      </c>
      <c r="C16042">
        <v>10021</v>
      </c>
      <c r="D16042" t="s">
        <v>19917</v>
      </c>
      <c r="E16042">
        <v>1</v>
      </c>
      <c r="F16042">
        <v>6420</v>
      </c>
    </row>
    <row r="16043" spans="1:6" x14ac:dyDescent="0.2">
      <c r="A16043">
        <v>4</v>
      </c>
      <c r="B16043">
        <v>224520</v>
      </c>
      <c r="C16043">
        <v>10021</v>
      </c>
      <c r="D16043" t="s">
        <v>19922</v>
      </c>
      <c r="E16043">
        <v>1</v>
      </c>
      <c r="F16043">
        <v>7460</v>
      </c>
    </row>
    <row r="16044" spans="1:6" x14ac:dyDescent="0.2">
      <c r="A16044">
        <v>1</v>
      </c>
      <c r="B16044">
        <v>157593</v>
      </c>
      <c r="C16044">
        <v>10021</v>
      </c>
      <c r="D16044" t="s">
        <v>19923</v>
      </c>
      <c r="E16044">
        <v>1</v>
      </c>
      <c r="F16044">
        <v>59279</v>
      </c>
    </row>
    <row r="16045" spans="1:6" x14ac:dyDescent="0.2">
      <c r="A16045">
        <v>1</v>
      </c>
      <c r="B16045">
        <v>191820</v>
      </c>
      <c r="C16045">
        <v>10021</v>
      </c>
      <c r="D16045" t="s">
        <v>19924</v>
      </c>
      <c r="E16045">
        <v>1</v>
      </c>
      <c r="F16045">
        <v>151666</v>
      </c>
    </row>
    <row r="16046" spans="1:6" x14ac:dyDescent="0.2">
      <c r="A16046">
        <v>1</v>
      </c>
      <c r="B16046">
        <v>157593</v>
      </c>
      <c r="C16046">
        <v>10021</v>
      </c>
      <c r="D16046" t="s">
        <v>19925</v>
      </c>
      <c r="E16046">
        <v>1</v>
      </c>
      <c r="F16046">
        <v>14336</v>
      </c>
    </row>
    <row r="16047" spans="1:6" x14ac:dyDescent="0.2">
      <c r="A16047">
        <v>2</v>
      </c>
      <c r="B16047">
        <v>186390</v>
      </c>
      <c r="C16047">
        <v>10021</v>
      </c>
      <c r="D16047" t="s">
        <v>19926</v>
      </c>
      <c r="E16047">
        <v>1</v>
      </c>
      <c r="F16047">
        <v>5715</v>
      </c>
    </row>
    <row r="16048" spans="1:6" x14ac:dyDescent="0.2">
      <c r="A16048">
        <v>1</v>
      </c>
      <c r="B16048">
        <v>158428</v>
      </c>
      <c r="C16048">
        <v>10021</v>
      </c>
      <c r="D16048" t="s">
        <v>19927</v>
      </c>
      <c r="E16048">
        <v>1</v>
      </c>
      <c r="F16048">
        <v>5680</v>
      </c>
    </row>
    <row r="16049" spans="1:6" x14ac:dyDescent="0.2">
      <c r="A16049">
        <v>1</v>
      </c>
      <c r="B16049">
        <v>149110</v>
      </c>
      <c r="C16049">
        <v>10021</v>
      </c>
      <c r="D16049" t="s">
        <v>19928</v>
      </c>
      <c r="E16049">
        <v>1</v>
      </c>
      <c r="F16049">
        <v>6629</v>
      </c>
    </row>
    <row r="16050" spans="1:6" x14ac:dyDescent="0.2">
      <c r="A16050">
        <v>1</v>
      </c>
      <c r="B16050">
        <v>215654</v>
      </c>
      <c r="C16050">
        <v>10021</v>
      </c>
      <c r="D16050" t="s">
        <v>19929</v>
      </c>
      <c r="E16050">
        <v>2</v>
      </c>
      <c r="F16050">
        <v>135582</v>
      </c>
    </row>
    <row r="16051" spans="1:6" x14ac:dyDescent="0.2">
      <c r="A16051">
        <v>1</v>
      </c>
      <c r="B16051">
        <v>117780</v>
      </c>
      <c r="C16051">
        <v>10021</v>
      </c>
      <c r="D16051" t="s">
        <v>19930</v>
      </c>
      <c r="E16051">
        <v>1</v>
      </c>
      <c r="F16051">
        <v>5511</v>
      </c>
    </row>
    <row r="16052" spans="1:6" x14ac:dyDescent="0.2">
      <c r="A16052">
        <v>1</v>
      </c>
      <c r="B16052">
        <v>313012</v>
      </c>
      <c r="C16052">
        <v>10021</v>
      </c>
      <c r="D16052" t="s">
        <v>19931</v>
      </c>
      <c r="E16052">
        <v>1</v>
      </c>
      <c r="F16052">
        <v>8565</v>
      </c>
    </row>
    <row r="16053" spans="1:6" x14ac:dyDescent="0.2">
      <c r="A16053">
        <v>1</v>
      </c>
      <c r="B16053">
        <v>203644</v>
      </c>
      <c r="C16053">
        <v>10021</v>
      </c>
      <c r="D16053" t="s">
        <v>19932</v>
      </c>
      <c r="E16053">
        <v>1</v>
      </c>
      <c r="F16053">
        <v>7410</v>
      </c>
    </row>
    <row r="16054" spans="1:6" x14ac:dyDescent="0.2">
      <c r="A16054">
        <v>2</v>
      </c>
      <c r="B16054">
        <v>957150</v>
      </c>
      <c r="C16054">
        <v>10021</v>
      </c>
      <c r="D16054" t="s">
        <v>19934</v>
      </c>
      <c r="E16054">
        <v>1</v>
      </c>
      <c r="F16054">
        <v>8221</v>
      </c>
    </row>
    <row r="16055" spans="1:6" x14ac:dyDescent="0.2">
      <c r="A16055">
        <v>3</v>
      </c>
      <c r="B16055">
        <v>8726400</v>
      </c>
      <c r="C16055">
        <v>10021</v>
      </c>
      <c r="D16055" t="s">
        <v>19935</v>
      </c>
      <c r="E16055">
        <v>1</v>
      </c>
      <c r="F16055">
        <v>9590</v>
      </c>
    </row>
    <row r="16056" spans="1:6" x14ac:dyDescent="0.2">
      <c r="A16056">
        <v>4</v>
      </c>
      <c r="B16056">
        <v>2983500</v>
      </c>
      <c r="C16056">
        <v>10021</v>
      </c>
      <c r="D16056" t="s">
        <v>19936</v>
      </c>
      <c r="E16056">
        <v>1</v>
      </c>
      <c r="F16056">
        <v>188810</v>
      </c>
    </row>
    <row r="16057" spans="1:6" x14ac:dyDescent="0.2">
      <c r="A16057">
        <v>3</v>
      </c>
      <c r="B16057">
        <v>14092200</v>
      </c>
      <c r="C16057">
        <v>10021</v>
      </c>
      <c r="D16057" t="s">
        <v>19937</v>
      </c>
      <c r="E16057">
        <v>1</v>
      </c>
      <c r="F16057">
        <v>6763</v>
      </c>
    </row>
    <row r="16058" spans="1:6" x14ac:dyDescent="0.2">
      <c r="A16058">
        <v>3</v>
      </c>
      <c r="B16058">
        <v>13613850</v>
      </c>
      <c r="C16058">
        <v>10021</v>
      </c>
      <c r="D16058" t="s">
        <v>19938</v>
      </c>
      <c r="E16058">
        <v>1</v>
      </c>
      <c r="F16058">
        <v>6912</v>
      </c>
    </row>
    <row r="16059" spans="1:6" x14ac:dyDescent="0.2">
      <c r="A16059">
        <v>4</v>
      </c>
      <c r="B16059">
        <v>458545</v>
      </c>
      <c r="C16059">
        <v>10021</v>
      </c>
      <c r="D16059" t="s">
        <v>19939</v>
      </c>
      <c r="E16059">
        <v>1</v>
      </c>
      <c r="F16059">
        <v>5390</v>
      </c>
    </row>
    <row r="16060" spans="1:6" x14ac:dyDescent="0.2">
      <c r="A16060">
        <v>4</v>
      </c>
      <c r="B16060">
        <v>770850</v>
      </c>
      <c r="C16060">
        <v>10021</v>
      </c>
      <c r="D16060" t="s">
        <v>19940</v>
      </c>
      <c r="E16060">
        <v>1</v>
      </c>
      <c r="F16060">
        <v>13500</v>
      </c>
    </row>
    <row r="16061" spans="1:6" x14ac:dyDescent="0.2">
      <c r="A16061">
        <v>4</v>
      </c>
      <c r="B16061">
        <v>965378</v>
      </c>
      <c r="C16061">
        <v>10021</v>
      </c>
      <c r="D16061" t="s">
        <v>19941</v>
      </c>
      <c r="E16061">
        <v>1</v>
      </c>
      <c r="F16061">
        <v>5000</v>
      </c>
    </row>
    <row r="16062" spans="1:6" x14ac:dyDescent="0.2">
      <c r="A16062">
        <v>4</v>
      </c>
      <c r="B16062">
        <v>729042</v>
      </c>
      <c r="C16062">
        <v>10021</v>
      </c>
      <c r="D16062" t="s">
        <v>19942</v>
      </c>
      <c r="E16062">
        <v>1</v>
      </c>
      <c r="F16062">
        <v>6800</v>
      </c>
    </row>
    <row r="16063" spans="1:6" x14ac:dyDescent="0.2">
      <c r="A16063">
        <v>3</v>
      </c>
      <c r="B16063">
        <v>4577850</v>
      </c>
      <c r="C16063">
        <v>10021</v>
      </c>
      <c r="D16063" t="s">
        <v>19943</v>
      </c>
      <c r="E16063">
        <v>1</v>
      </c>
      <c r="F16063">
        <v>6001</v>
      </c>
    </row>
    <row r="16064" spans="1:6" x14ac:dyDescent="0.2">
      <c r="A16064">
        <v>2</v>
      </c>
      <c r="B16064">
        <v>2776050</v>
      </c>
      <c r="C16064">
        <v>10021</v>
      </c>
      <c r="D16064" t="s">
        <v>19944</v>
      </c>
      <c r="E16064">
        <v>1</v>
      </c>
      <c r="F16064">
        <v>7056</v>
      </c>
    </row>
    <row r="16065" spans="1:6" x14ac:dyDescent="0.2">
      <c r="A16065">
        <v>4</v>
      </c>
      <c r="B16065">
        <v>1005750</v>
      </c>
      <c r="C16065">
        <v>10021</v>
      </c>
      <c r="D16065" t="s">
        <v>19945</v>
      </c>
      <c r="E16065">
        <v>1</v>
      </c>
      <c r="F16065">
        <v>34202</v>
      </c>
    </row>
    <row r="16066" spans="1:6" x14ac:dyDescent="0.2">
      <c r="A16066">
        <v>4</v>
      </c>
      <c r="B16066">
        <v>1007550</v>
      </c>
      <c r="C16066">
        <v>10021</v>
      </c>
      <c r="D16066" t="s">
        <v>19946</v>
      </c>
      <c r="E16066">
        <v>1</v>
      </c>
      <c r="F16066">
        <v>53144</v>
      </c>
    </row>
    <row r="16067" spans="1:6" x14ac:dyDescent="0.2">
      <c r="A16067">
        <v>4</v>
      </c>
      <c r="B16067">
        <v>1352250</v>
      </c>
      <c r="C16067">
        <v>10021</v>
      </c>
      <c r="D16067" t="s">
        <v>19947</v>
      </c>
      <c r="E16067">
        <v>1</v>
      </c>
      <c r="F16067">
        <v>7712</v>
      </c>
    </row>
    <row r="16068" spans="1:6" x14ac:dyDescent="0.2">
      <c r="A16068">
        <v>3</v>
      </c>
      <c r="B16068">
        <v>13947750</v>
      </c>
      <c r="C16068">
        <v>10021</v>
      </c>
      <c r="D16068" t="s">
        <v>19948</v>
      </c>
      <c r="E16068">
        <v>1</v>
      </c>
      <c r="F16068">
        <v>28280</v>
      </c>
    </row>
    <row r="16069" spans="1:6" x14ac:dyDescent="0.2">
      <c r="A16069">
        <v>4</v>
      </c>
      <c r="B16069">
        <v>1483200</v>
      </c>
      <c r="C16069">
        <v>10021</v>
      </c>
      <c r="D16069" t="s">
        <v>19949</v>
      </c>
      <c r="E16069">
        <v>1</v>
      </c>
      <c r="F16069">
        <v>12160</v>
      </c>
    </row>
    <row r="16070" spans="1:6" x14ac:dyDescent="0.2">
      <c r="A16070">
        <v>4</v>
      </c>
      <c r="B16070">
        <v>1431000</v>
      </c>
      <c r="C16070">
        <v>10021</v>
      </c>
      <c r="D16070" t="s">
        <v>19950</v>
      </c>
      <c r="E16070">
        <v>1</v>
      </c>
      <c r="F16070">
        <v>7000</v>
      </c>
    </row>
    <row r="16071" spans="1:6" x14ac:dyDescent="0.2">
      <c r="A16071">
        <v>4</v>
      </c>
      <c r="B16071">
        <v>1130850</v>
      </c>
      <c r="C16071">
        <v>10021</v>
      </c>
      <c r="D16071" t="s">
        <v>19951</v>
      </c>
      <c r="E16071">
        <v>1</v>
      </c>
      <c r="F16071">
        <v>6860</v>
      </c>
    </row>
    <row r="16072" spans="1:6" x14ac:dyDescent="0.2">
      <c r="A16072">
        <v>2</v>
      </c>
      <c r="B16072">
        <v>951750</v>
      </c>
      <c r="C16072">
        <v>10021</v>
      </c>
      <c r="D16072" t="s">
        <v>19952</v>
      </c>
      <c r="E16072">
        <v>1</v>
      </c>
      <c r="F16072">
        <v>8150</v>
      </c>
    </row>
    <row r="16073" spans="1:6" x14ac:dyDescent="0.2">
      <c r="A16073">
        <v>4</v>
      </c>
      <c r="B16073">
        <v>19162350</v>
      </c>
      <c r="C16073">
        <v>10021</v>
      </c>
      <c r="D16073" t="s">
        <v>19953</v>
      </c>
      <c r="E16073">
        <v>1</v>
      </c>
      <c r="F16073">
        <v>5875</v>
      </c>
    </row>
    <row r="16074" spans="1:6" x14ac:dyDescent="0.2">
      <c r="A16074">
        <v>2</v>
      </c>
      <c r="B16074">
        <v>469163</v>
      </c>
      <c r="C16074">
        <v>10021</v>
      </c>
      <c r="D16074" t="s">
        <v>19954</v>
      </c>
      <c r="E16074">
        <v>1</v>
      </c>
      <c r="F16074">
        <v>9052</v>
      </c>
    </row>
    <row r="16075" spans="1:6" x14ac:dyDescent="0.2">
      <c r="A16075">
        <v>2</v>
      </c>
      <c r="B16075">
        <v>390971</v>
      </c>
      <c r="C16075">
        <v>10021</v>
      </c>
      <c r="D16075" t="s">
        <v>19955</v>
      </c>
      <c r="E16075">
        <v>1</v>
      </c>
      <c r="F16075">
        <v>8644</v>
      </c>
    </row>
    <row r="16076" spans="1:6" x14ac:dyDescent="0.2">
      <c r="A16076">
        <v>3</v>
      </c>
      <c r="B16076">
        <v>14039550</v>
      </c>
      <c r="C16076">
        <v>10021</v>
      </c>
      <c r="D16076" t="s">
        <v>19956</v>
      </c>
      <c r="E16076">
        <v>1</v>
      </c>
      <c r="F16076">
        <v>7174</v>
      </c>
    </row>
    <row r="16077" spans="1:6" x14ac:dyDescent="0.2">
      <c r="A16077">
        <v>8</v>
      </c>
      <c r="B16077">
        <v>4774950</v>
      </c>
      <c r="C16077">
        <v>10021</v>
      </c>
      <c r="D16077" t="s">
        <v>19957</v>
      </c>
      <c r="E16077">
        <v>1</v>
      </c>
      <c r="F16077">
        <v>118635</v>
      </c>
    </row>
    <row r="16078" spans="1:6" x14ac:dyDescent="0.2">
      <c r="A16078">
        <v>4</v>
      </c>
      <c r="B16078">
        <v>652050</v>
      </c>
      <c r="C16078">
        <v>10021</v>
      </c>
      <c r="D16078" t="s">
        <v>19958</v>
      </c>
      <c r="E16078">
        <v>1</v>
      </c>
      <c r="F16078">
        <v>294142</v>
      </c>
    </row>
    <row r="16079" spans="1:6" x14ac:dyDescent="0.2">
      <c r="A16079">
        <v>4</v>
      </c>
      <c r="B16079">
        <v>585900</v>
      </c>
      <c r="C16079">
        <v>10021</v>
      </c>
      <c r="D16079" t="s">
        <v>19959</v>
      </c>
      <c r="E16079">
        <v>1</v>
      </c>
      <c r="F16079">
        <v>36694</v>
      </c>
    </row>
    <row r="16080" spans="1:6" x14ac:dyDescent="0.2">
      <c r="A16080">
        <v>3</v>
      </c>
      <c r="B16080">
        <v>12338550</v>
      </c>
      <c r="C16080">
        <v>10021</v>
      </c>
      <c r="D16080" t="s">
        <v>19960</v>
      </c>
      <c r="E16080">
        <v>1</v>
      </c>
      <c r="F16080">
        <v>91285</v>
      </c>
    </row>
    <row r="16081" spans="1:6" x14ac:dyDescent="0.2">
      <c r="A16081">
        <v>4</v>
      </c>
      <c r="B16081">
        <v>1129050</v>
      </c>
      <c r="C16081">
        <v>10021</v>
      </c>
      <c r="D16081" t="s">
        <v>19961</v>
      </c>
      <c r="E16081">
        <v>1</v>
      </c>
      <c r="F16081">
        <v>64827</v>
      </c>
    </row>
    <row r="16082" spans="1:6" x14ac:dyDescent="0.2">
      <c r="A16082">
        <v>4</v>
      </c>
      <c r="B16082">
        <v>1245600</v>
      </c>
      <c r="C16082">
        <v>10021</v>
      </c>
      <c r="D16082" t="s">
        <v>19962</v>
      </c>
      <c r="E16082">
        <v>1</v>
      </c>
      <c r="F16082">
        <v>7310</v>
      </c>
    </row>
    <row r="16083" spans="1:6" x14ac:dyDescent="0.2">
      <c r="A16083">
        <v>4</v>
      </c>
      <c r="B16083">
        <v>1230300</v>
      </c>
      <c r="C16083">
        <v>10021</v>
      </c>
      <c r="D16083" t="s">
        <v>19963</v>
      </c>
      <c r="E16083">
        <v>2</v>
      </c>
      <c r="F16083">
        <v>87047</v>
      </c>
    </row>
    <row r="16084" spans="1:6" x14ac:dyDescent="0.2">
      <c r="A16084">
        <v>4</v>
      </c>
      <c r="B16084">
        <v>740236</v>
      </c>
      <c r="C16084">
        <v>10021</v>
      </c>
      <c r="D16084" t="s">
        <v>19964</v>
      </c>
      <c r="E16084">
        <v>1</v>
      </c>
      <c r="F16084">
        <v>7484</v>
      </c>
    </row>
    <row r="16085" spans="1:6" x14ac:dyDescent="0.2">
      <c r="A16085">
        <v>2</v>
      </c>
      <c r="B16085">
        <v>1290150</v>
      </c>
      <c r="C16085">
        <v>10021</v>
      </c>
      <c r="D16085" t="s">
        <v>19965</v>
      </c>
      <c r="E16085">
        <v>1</v>
      </c>
      <c r="F16085">
        <v>11281</v>
      </c>
    </row>
    <row r="16086" spans="1:6" x14ac:dyDescent="0.2">
      <c r="A16086">
        <v>2</v>
      </c>
      <c r="B16086">
        <v>1512900</v>
      </c>
      <c r="C16086">
        <v>10021</v>
      </c>
      <c r="D16086" t="s">
        <v>19966</v>
      </c>
      <c r="E16086">
        <v>1</v>
      </c>
      <c r="F16086">
        <v>5913</v>
      </c>
    </row>
    <row r="16087" spans="1:6" x14ac:dyDescent="0.2">
      <c r="A16087">
        <v>3</v>
      </c>
      <c r="B16087">
        <v>4567500</v>
      </c>
      <c r="C16087">
        <v>10021</v>
      </c>
      <c r="D16087" t="s">
        <v>19967</v>
      </c>
      <c r="E16087">
        <v>1</v>
      </c>
      <c r="F16087">
        <v>6731</v>
      </c>
    </row>
    <row r="16088" spans="1:6" x14ac:dyDescent="0.2">
      <c r="A16088">
        <v>3</v>
      </c>
      <c r="B16088">
        <v>4364550</v>
      </c>
      <c r="C16088">
        <v>10021</v>
      </c>
      <c r="D16088" t="s">
        <v>19968</v>
      </c>
      <c r="E16088">
        <v>1</v>
      </c>
      <c r="F16088">
        <v>7349</v>
      </c>
    </row>
    <row r="16089" spans="1:6" x14ac:dyDescent="0.2">
      <c r="A16089">
        <v>4</v>
      </c>
      <c r="B16089">
        <v>837900</v>
      </c>
      <c r="C16089">
        <v>10021</v>
      </c>
      <c r="D16089" t="s">
        <v>19969</v>
      </c>
      <c r="E16089">
        <v>1</v>
      </c>
      <c r="F16089">
        <v>76745</v>
      </c>
    </row>
    <row r="16090" spans="1:6" x14ac:dyDescent="0.2">
      <c r="A16090">
        <v>3</v>
      </c>
      <c r="B16090">
        <v>687150</v>
      </c>
      <c r="C16090">
        <v>10021</v>
      </c>
      <c r="D16090" t="s">
        <v>19970</v>
      </c>
      <c r="E16090">
        <v>1</v>
      </c>
      <c r="F16090">
        <v>68693</v>
      </c>
    </row>
    <row r="16091" spans="1:6" x14ac:dyDescent="0.2">
      <c r="A16091">
        <v>8</v>
      </c>
      <c r="B16091">
        <v>863550</v>
      </c>
      <c r="C16091">
        <v>10021</v>
      </c>
      <c r="D16091" t="s">
        <v>19971</v>
      </c>
      <c r="E16091">
        <v>1</v>
      </c>
      <c r="F16091">
        <v>3520</v>
      </c>
    </row>
    <row r="16092" spans="1:6" x14ac:dyDescent="0.2">
      <c r="A16092">
        <v>4</v>
      </c>
      <c r="B16092">
        <v>31876247</v>
      </c>
      <c r="C16092">
        <v>10021</v>
      </c>
      <c r="D16092" t="s">
        <v>19972</v>
      </c>
      <c r="E16092">
        <v>1</v>
      </c>
      <c r="F16092">
        <v>4900</v>
      </c>
    </row>
    <row r="16093" spans="1:6" x14ac:dyDescent="0.2">
      <c r="A16093">
        <v>4</v>
      </c>
      <c r="B16093">
        <v>1120870</v>
      </c>
      <c r="C16093">
        <v>10021</v>
      </c>
      <c r="D16093" t="s">
        <v>19973</v>
      </c>
      <c r="E16093">
        <v>1</v>
      </c>
      <c r="F16093">
        <v>6525</v>
      </c>
    </row>
    <row r="16094" spans="1:6" x14ac:dyDescent="0.2">
      <c r="A16094">
        <v>4</v>
      </c>
      <c r="B16094">
        <v>823079</v>
      </c>
      <c r="C16094">
        <v>10021</v>
      </c>
      <c r="D16094" t="s">
        <v>19974</v>
      </c>
      <c r="E16094">
        <v>1</v>
      </c>
      <c r="F16094">
        <v>4850</v>
      </c>
    </row>
    <row r="16095" spans="1:6" x14ac:dyDescent="0.2">
      <c r="A16095">
        <v>4</v>
      </c>
      <c r="B16095">
        <v>783000</v>
      </c>
      <c r="C16095">
        <v>10021</v>
      </c>
      <c r="D16095" t="s">
        <v>19975</v>
      </c>
      <c r="E16095">
        <v>1</v>
      </c>
      <c r="F16095">
        <v>13225</v>
      </c>
    </row>
    <row r="16096" spans="1:6" x14ac:dyDescent="0.2">
      <c r="A16096">
        <v>4</v>
      </c>
      <c r="B16096">
        <v>679500</v>
      </c>
      <c r="C16096">
        <v>10021</v>
      </c>
      <c r="D16096" t="s">
        <v>19976</v>
      </c>
      <c r="E16096">
        <v>1</v>
      </c>
      <c r="F16096">
        <v>6855</v>
      </c>
    </row>
    <row r="16097" spans="1:6" x14ac:dyDescent="0.2">
      <c r="A16097">
        <v>3</v>
      </c>
      <c r="B16097">
        <v>4774950</v>
      </c>
      <c r="C16097">
        <v>10021</v>
      </c>
      <c r="D16097" t="s">
        <v>19977</v>
      </c>
      <c r="E16097">
        <v>1</v>
      </c>
      <c r="F16097">
        <v>6750</v>
      </c>
    </row>
    <row r="16098" spans="1:6" x14ac:dyDescent="0.2">
      <c r="A16098">
        <v>3</v>
      </c>
      <c r="B16098">
        <v>7730550</v>
      </c>
      <c r="C16098">
        <v>10021</v>
      </c>
      <c r="D16098" t="s">
        <v>19978</v>
      </c>
      <c r="E16098">
        <v>1</v>
      </c>
      <c r="F16098">
        <v>8300</v>
      </c>
    </row>
    <row r="16099" spans="1:6" x14ac:dyDescent="0.2">
      <c r="A16099">
        <v>3</v>
      </c>
      <c r="B16099">
        <v>2446650</v>
      </c>
      <c r="C16099">
        <v>10021</v>
      </c>
      <c r="D16099" t="s">
        <v>19979</v>
      </c>
      <c r="E16099">
        <v>1</v>
      </c>
      <c r="F16099">
        <v>4822</v>
      </c>
    </row>
    <row r="16100" spans="1:6" x14ac:dyDescent="0.2">
      <c r="A16100">
        <v>4</v>
      </c>
      <c r="B16100">
        <v>4826700</v>
      </c>
      <c r="C16100">
        <v>10021</v>
      </c>
      <c r="D16100" t="s">
        <v>19980</v>
      </c>
      <c r="E16100">
        <v>1</v>
      </c>
      <c r="F16100">
        <v>132724</v>
      </c>
    </row>
    <row r="16101" spans="1:6" x14ac:dyDescent="0.2">
      <c r="A16101">
        <v>3</v>
      </c>
      <c r="B16101">
        <v>49878450</v>
      </c>
      <c r="C16101">
        <v>10021</v>
      </c>
      <c r="D16101" t="s">
        <v>19981</v>
      </c>
      <c r="E16101">
        <v>1</v>
      </c>
      <c r="F16101">
        <v>36745</v>
      </c>
    </row>
    <row r="16102" spans="1:6" x14ac:dyDescent="0.2">
      <c r="A16102">
        <v>3</v>
      </c>
      <c r="B16102">
        <v>8960850</v>
      </c>
      <c r="C16102">
        <v>10021</v>
      </c>
      <c r="D16102" t="s">
        <v>19982</v>
      </c>
      <c r="E16102">
        <v>1</v>
      </c>
      <c r="F16102">
        <v>5040</v>
      </c>
    </row>
    <row r="16103" spans="1:6" x14ac:dyDescent="0.2">
      <c r="A16103">
        <v>3</v>
      </c>
      <c r="B16103">
        <v>13629150</v>
      </c>
      <c r="C16103">
        <v>10021</v>
      </c>
      <c r="D16103" t="s">
        <v>19983</v>
      </c>
      <c r="E16103">
        <v>1</v>
      </c>
      <c r="F16103">
        <v>3910</v>
      </c>
    </row>
    <row r="16104" spans="1:6" x14ac:dyDescent="0.2">
      <c r="A16104">
        <v>7</v>
      </c>
      <c r="B16104">
        <v>0</v>
      </c>
      <c r="C16104">
        <v>10021</v>
      </c>
      <c r="D16104" t="s">
        <v>19984</v>
      </c>
      <c r="E16104">
        <v>1</v>
      </c>
      <c r="F16104">
        <v>19048</v>
      </c>
    </row>
    <row r="16105" spans="1:6" x14ac:dyDescent="0.2">
      <c r="A16105">
        <v>4</v>
      </c>
      <c r="B16105">
        <v>1422900</v>
      </c>
      <c r="C16105">
        <v>10021</v>
      </c>
      <c r="D16105" t="s">
        <v>19985</v>
      </c>
      <c r="E16105">
        <v>1</v>
      </c>
      <c r="F16105">
        <v>5567</v>
      </c>
    </row>
    <row r="16106" spans="1:6" x14ac:dyDescent="0.2">
      <c r="A16106">
        <v>1</v>
      </c>
      <c r="B16106">
        <v>253209</v>
      </c>
      <c r="C16106">
        <v>10021</v>
      </c>
      <c r="D16106" t="s">
        <v>19986</v>
      </c>
      <c r="E16106">
        <v>1</v>
      </c>
      <c r="F16106">
        <v>7488</v>
      </c>
    </row>
    <row r="16107" spans="1:6" x14ac:dyDescent="0.2">
      <c r="A16107">
        <v>4</v>
      </c>
      <c r="B16107">
        <v>355624</v>
      </c>
      <c r="C16107">
        <v>10021</v>
      </c>
      <c r="D16107" t="s">
        <v>19987</v>
      </c>
      <c r="E16107">
        <v>1</v>
      </c>
      <c r="F16107">
        <v>6360</v>
      </c>
    </row>
    <row r="16108" spans="1:6" x14ac:dyDescent="0.2">
      <c r="A16108">
        <v>3</v>
      </c>
      <c r="B16108">
        <v>8270099</v>
      </c>
      <c r="C16108">
        <v>10021</v>
      </c>
      <c r="D16108" t="s">
        <v>19988</v>
      </c>
      <c r="E16108">
        <v>1</v>
      </c>
      <c r="F16108">
        <v>15238</v>
      </c>
    </row>
    <row r="16109" spans="1:6" x14ac:dyDescent="0.2">
      <c r="A16109">
        <v>4</v>
      </c>
      <c r="B16109">
        <v>19251898</v>
      </c>
      <c r="C16109">
        <v>10021</v>
      </c>
      <c r="D16109" t="s">
        <v>19989</v>
      </c>
      <c r="E16109">
        <v>1</v>
      </c>
      <c r="F16109">
        <v>4923</v>
      </c>
    </row>
    <row r="16110" spans="1:6" x14ac:dyDescent="0.2">
      <c r="A16110">
        <v>3</v>
      </c>
      <c r="B16110">
        <v>4914900</v>
      </c>
      <c r="C16110">
        <v>10021</v>
      </c>
      <c r="D16110" t="s">
        <v>19990</v>
      </c>
      <c r="E16110">
        <v>1</v>
      </c>
      <c r="F16110">
        <v>54719</v>
      </c>
    </row>
    <row r="16111" spans="1:6" x14ac:dyDescent="0.2">
      <c r="A16111">
        <v>3</v>
      </c>
      <c r="B16111">
        <v>9864000</v>
      </c>
      <c r="C16111">
        <v>10021</v>
      </c>
      <c r="D16111" t="s">
        <v>19991</v>
      </c>
      <c r="E16111">
        <v>1</v>
      </c>
      <c r="F16111">
        <v>8095</v>
      </c>
    </row>
    <row r="16112" spans="1:6" x14ac:dyDescent="0.2">
      <c r="A16112">
        <v>3</v>
      </c>
      <c r="B16112">
        <v>33102000</v>
      </c>
      <c r="C16112">
        <v>10021</v>
      </c>
      <c r="D16112" t="s">
        <v>19992</v>
      </c>
      <c r="E16112">
        <v>1</v>
      </c>
      <c r="F16112">
        <v>7200</v>
      </c>
    </row>
    <row r="16113" spans="1:6" x14ac:dyDescent="0.2">
      <c r="A16113">
        <v>3</v>
      </c>
      <c r="B16113">
        <v>7607700</v>
      </c>
      <c r="C16113">
        <v>10021</v>
      </c>
      <c r="D16113" t="s">
        <v>19993</v>
      </c>
      <c r="E16113">
        <v>1</v>
      </c>
      <c r="F16113">
        <v>5377</v>
      </c>
    </row>
    <row r="16114" spans="1:6" x14ac:dyDescent="0.2">
      <c r="A16114">
        <v>3</v>
      </c>
      <c r="B16114">
        <v>1007550</v>
      </c>
      <c r="C16114">
        <v>10021</v>
      </c>
      <c r="D16114" t="s">
        <v>19994</v>
      </c>
      <c r="E16114">
        <v>1</v>
      </c>
      <c r="F16114">
        <v>6664</v>
      </c>
    </row>
    <row r="16115" spans="1:6" x14ac:dyDescent="0.2">
      <c r="A16115">
        <v>8</v>
      </c>
      <c r="B16115">
        <v>1076850</v>
      </c>
      <c r="C16115">
        <v>10021</v>
      </c>
      <c r="D16115" t="s">
        <v>19995</v>
      </c>
      <c r="E16115">
        <v>1</v>
      </c>
      <c r="F16115">
        <v>6332</v>
      </c>
    </row>
    <row r="16116" spans="1:6" x14ac:dyDescent="0.2">
      <c r="A16116">
        <v>3</v>
      </c>
      <c r="B16116">
        <v>10984050</v>
      </c>
      <c r="C16116">
        <v>10021</v>
      </c>
      <c r="D16116" t="s">
        <v>19996</v>
      </c>
      <c r="E16116">
        <v>1</v>
      </c>
      <c r="F16116">
        <v>4640</v>
      </c>
    </row>
    <row r="16117" spans="1:6" x14ac:dyDescent="0.2">
      <c r="A16117">
        <v>4</v>
      </c>
      <c r="B16117">
        <v>15060600</v>
      </c>
      <c r="C16117">
        <v>10021</v>
      </c>
      <c r="D16117" t="s">
        <v>19997</v>
      </c>
      <c r="E16117">
        <v>1</v>
      </c>
      <c r="F16117">
        <v>8360</v>
      </c>
    </row>
    <row r="16118" spans="1:6" x14ac:dyDescent="0.2">
      <c r="A16118">
        <v>4</v>
      </c>
      <c r="B16118">
        <v>2779200</v>
      </c>
      <c r="C16118">
        <v>10021</v>
      </c>
      <c r="D16118" t="s">
        <v>19998</v>
      </c>
      <c r="E16118">
        <v>1</v>
      </c>
      <c r="F16118">
        <v>6400</v>
      </c>
    </row>
    <row r="16119" spans="1:6" x14ac:dyDescent="0.2">
      <c r="A16119">
        <v>3</v>
      </c>
      <c r="B16119">
        <v>2019150</v>
      </c>
      <c r="C16119">
        <v>10021</v>
      </c>
      <c r="D16119" t="s">
        <v>19999</v>
      </c>
      <c r="E16119">
        <v>1</v>
      </c>
      <c r="F16119">
        <v>6480</v>
      </c>
    </row>
    <row r="16120" spans="1:6" x14ac:dyDescent="0.2">
      <c r="A16120">
        <v>4</v>
      </c>
      <c r="B16120">
        <v>1232550</v>
      </c>
      <c r="C16120">
        <v>10021</v>
      </c>
      <c r="D16120" t="s">
        <v>20000</v>
      </c>
      <c r="E16120">
        <v>1</v>
      </c>
      <c r="F16120">
        <v>6150</v>
      </c>
    </row>
    <row r="16121" spans="1:6" x14ac:dyDescent="0.2">
      <c r="A16121">
        <v>3</v>
      </c>
      <c r="B16121">
        <v>1314900</v>
      </c>
      <c r="C16121">
        <v>10021</v>
      </c>
      <c r="D16121" t="s">
        <v>20001</v>
      </c>
      <c r="E16121">
        <v>1</v>
      </c>
      <c r="F16121">
        <v>11955</v>
      </c>
    </row>
    <row r="16122" spans="1:6" x14ac:dyDescent="0.2">
      <c r="A16122">
        <v>4</v>
      </c>
      <c r="B16122">
        <v>1316250</v>
      </c>
      <c r="C16122">
        <v>10021</v>
      </c>
      <c r="D16122" t="s">
        <v>20002</v>
      </c>
      <c r="E16122">
        <v>1</v>
      </c>
      <c r="F16122">
        <v>9576</v>
      </c>
    </row>
    <row r="16123" spans="1:6" x14ac:dyDescent="0.2">
      <c r="A16123">
        <v>2</v>
      </c>
      <c r="B16123">
        <v>989550</v>
      </c>
      <c r="C16123">
        <v>10021</v>
      </c>
      <c r="D16123" t="s">
        <v>20003</v>
      </c>
      <c r="E16123">
        <v>1</v>
      </c>
      <c r="F16123">
        <v>5600</v>
      </c>
    </row>
    <row r="16124" spans="1:6" x14ac:dyDescent="0.2">
      <c r="A16124">
        <v>2</v>
      </c>
      <c r="B16124">
        <v>989550</v>
      </c>
      <c r="C16124">
        <v>10021</v>
      </c>
      <c r="D16124" t="s">
        <v>20004</v>
      </c>
      <c r="E16124">
        <v>1</v>
      </c>
      <c r="F16124">
        <v>6030</v>
      </c>
    </row>
    <row r="16125" spans="1:6" x14ac:dyDescent="0.2">
      <c r="A16125">
        <v>4</v>
      </c>
      <c r="B16125">
        <v>1184850</v>
      </c>
      <c r="C16125">
        <v>10021</v>
      </c>
      <c r="D16125" t="s">
        <v>20005</v>
      </c>
      <c r="E16125">
        <v>1</v>
      </c>
      <c r="F16125">
        <v>8000</v>
      </c>
    </row>
    <row r="16126" spans="1:6" x14ac:dyDescent="0.2">
      <c r="A16126">
        <v>2</v>
      </c>
      <c r="B16126">
        <v>1277100</v>
      </c>
      <c r="C16126">
        <v>10021</v>
      </c>
      <c r="D16126" t="s">
        <v>20006</v>
      </c>
      <c r="E16126">
        <v>2</v>
      </c>
      <c r="F16126">
        <v>6500</v>
      </c>
    </row>
    <row r="16127" spans="1:6" x14ac:dyDescent="0.2">
      <c r="A16127">
        <v>2</v>
      </c>
      <c r="B16127">
        <v>1486350</v>
      </c>
      <c r="C16127">
        <v>10021</v>
      </c>
      <c r="D16127" t="s">
        <v>20007</v>
      </c>
      <c r="E16127">
        <v>1</v>
      </c>
      <c r="F16127">
        <v>3746</v>
      </c>
    </row>
    <row r="16128" spans="1:6" x14ac:dyDescent="0.2">
      <c r="B16128">
        <v>47700</v>
      </c>
      <c r="C16128">
        <v>10021</v>
      </c>
      <c r="D16128" t="s">
        <v>20008</v>
      </c>
      <c r="E16128">
        <v>1</v>
      </c>
      <c r="F16128">
        <v>5994</v>
      </c>
    </row>
    <row r="16129" spans="1:6" x14ac:dyDescent="0.2">
      <c r="A16129">
        <v>2</v>
      </c>
      <c r="B16129">
        <v>994500</v>
      </c>
      <c r="C16129">
        <v>10021</v>
      </c>
      <c r="D16129" t="s">
        <v>20009</v>
      </c>
      <c r="E16129">
        <v>1</v>
      </c>
      <c r="F16129">
        <v>7224</v>
      </c>
    </row>
    <row r="16130" spans="1:6" x14ac:dyDescent="0.2">
      <c r="A16130">
        <v>3</v>
      </c>
      <c r="B16130">
        <v>2195550</v>
      </c>
      <c r="C16130">
        <v>10021</v>
      </c>
      <c r="D16130" t="s">
        <v>20010</v>
      </c>
      <c r="E16130">
        <v>1</v>
      </c>
      <c r="F16130">
        <v>8000</v>
      </c>
    </row>
    <row r="16131" spans="1:6" x14ac:dyDescent="0.2">
      <c r="A16131">
        <v>4</v>
      </c>
      <c r="B16131">
        <v>22088250</v>
      </c>
      <c r="C16131">
        <v>10021</v>
      </c>
      <c r="D16131" t="s">
        <v>20011</v>
      </c>
      <c r="E16131">
        <v>1</v>
      </c>
      <c r="F16131">
        <v>5000</v>
      </c>
    </row>
    <row r="16132" spans="1:6" x14ac:dyDescent="0.2">
      <c r="A16132">
        <v>4</v>
      </c>
      <c r="B16132">
        <v>13231799</v>
      </c>
      <c r="C16132">
        <v>10021</v>
      </c>
      <c r="D16132" t="s">
        <v>20012</v>
      </c>
      <c r="E16132">
        <v>1</v>
      </c>
      <c r="F16132">
        <v>83161</v>
      </c>
    </row>
    <row r="16133" spans="1:6" x14ac:dyDescent="0.2">
      <c r="A16133">
        <v>11</v>
      </c>
      <c r="B16133">
        <v>0</v>
      </c>
      <c r="C16133">
        <v>10021</v>
      </c>
      <c r="D16133" t="s">
        <v>20013</v>
      </c>
      <c r="E16133">
        <v>1</v>
      </c>
      <c r="F16133">
        <v>9981</v>
      </c>
    </row>
    <row r="16134" spans="1:6" x14ac:dyDescent="0.2">
      <c r="A16134">
        <v>4</v>
      </c>
      <c r="B16134">
        <v>4848300</v>
      </c>
      <c r="C16134">
        <v>10021</v>
      </c>
      <c r="D16134" t="s">
        <v>20014</v>
      </c>
      <c r="E16134">
        <v>1</v>
      </c>
      <c r="F16134">
        <v>124816</v>
      </c>
    </row>
    <row r="16135" spans="1:6" x14ac:dyDescent="0.2">
      <c r="A16135">
        <v>3</v>
      </c>
      <c r="B16135">
        <v>37796850</v>
      </c>
      <c r="C16135">
        <v>10021</v>
      </c>
      <c r="D16135" t="s">
        <v>20015</v>
      </c>
      <c r="E16135">
        <v>1</v>
      </c>
      <c r="F16135">
        <v>50933</v>
      </c>
    </row>
    <row r="16136" spans="1:6" x14ac:dyDescent="0.2">
      <c r="A16136">
        <v>2</v>
      </c>
      <c r="B16136">
        <v>984150</v>
      </c>
      <c r="C16136">
        <v>10021</v>
      </c>
      <c r="D16136" t="s">
        <v>20016</v>
      </c>
      <c r="E16136">
        <v>2</v>
      </c>
      <c r="F16136">
        <v>17726</v>
      </c>
    </row>
    <row r="16137" spans="1:6" x14ac:dyDescent="0.2">
      <c r="A16137">
        <v>2</v>
      </c>
      <c r="B16137">
        <v>978750</v>
      </c>
      <c r="C16137">
        <v>10021</v>
      </c>
      <c r="D16137" t="s">
        <v>20017</v>
      </c>
      <c r="E16137">
        <v>1</v>
      </c>
      <c r="F16137">
        <v>7719</v>
      </c>
    </row>
    <row r="16138" spans="1:6" x14ac:dyDescent="0.2">
      <c r="A16138">
        <v>2</v>
      </c>
      <c r="B16138">
        <v>1414800</v>
      </c>
      <c r="C16138">
        <v>10021</v>
      </c>
      <c r="D16138" t="s">
        <v>20018</v>
      </c>
      <c r="E16138">
        <v>1</v>
      </c>
      <c r="F16138">
        <v>13304</v>
      </c>
    </row>
    <row r="16139" spans="1:6" x14ac:dyDescent="0.2">
      <c r="A16139">
        <v>2</v>
      </c>
      <c r="B16139">
        <v>1325700</v>
      </c>
      <c r="C16139">
        <v>10021</v>
      </c>
      <c r="D16139" t="s">
        <v>20019</v>
      </c>
      <c r="E16139">
        <v>1</v>
      </c>
      <c r="F16139">
        <v>12292</v>
      </c>
    </row>
    <row r="16140" spans="1:6" x14ac:dyDescent="0.2">
      <c r="A16140">
        <v>2</v>
      </c>
      <c r="B16140">
        <v>1181250</v>
      </c>
      <c r="C16140">
        <v>10021</v>
      </c>
      <c r="D16140" t="s">
        <v>20020</v>
      </c>
      <c r="E16140">
        <v>1</v>
      </c>
      <c r="F16140">
        <v>6600</v>
      </c>
    </row>
    <row r="16141" spans="1:6" x14ac:dyDescent="0.2">
      <c r="A16141">
        <v>8</v>
      </c>
      <c r="B16141">
        <v>1457100</v>
      </c>
      <c r="C16141">
        <v>10021</v>
      </c>
      <c r="D16141" t="s">
        <v>20021</v>
      </c>
      <c r="E16141">
        <v>1</v>
      </c>
      <c r="F16141">
        <v>7580</v>
      </c>
    </row>
    <row r="16142" spans="1:6" x14ac:dyDescent="0.2">
      <c r="A16142">
        <v>3</v>
      </c>
      <c r="B16142">
        <v>12769650</v>
      </c>
      <c r="C16142">
        <v>10021</v>
      </c>
      <c r="D16142" t="s">
        <v>20022</v>
      </c>
      <c r="E16142">
        <v>1</v>
      </c>
      <c r="F16142">
        <v>9408</v>
      </c>
    </row>
    <row r="16143" spans="1:6" x14ac:dyDescent="0.2">
      <c r="A16143">
        <v>4</v>
      </c>
      <c r="B16143">
        <v>1324800</v>
      </c>
      <c r="C16143">
        <v>10021</v>
      </c>
      <c r="D16143" t="s">
        <v>20023</v>
      </c>
      <c r="E16143">
        <v>1</v>
      </c>
      <c r="F16143">
        <v>5608</v>
      </c>
    </row>
    <row r="16144" spans="1:6" x14ac:dyDescent="0.2">
      <c r="A16144">
        <v>4</v>
      </c>
      <c r="B16144">
        <v>906096</v>
      </c>
      <c r="C16144">
        <v>10021</v>
      </c>
      <c r="D16144" t="s">
        <v>20024</v>
      </c>
      <c r="E16144">
        <v>2</v>
      </c>
      <c r="F16144">
        <v>15260</v>
      </c>
    </row>
    <row r="16145" spans="1:6" x14ac:dyDescent="0.2">
      <c r="A16145">
        <v>4</v>
      </c>
      <c r="B16145">
        <v>1306350</v>
      </c>
      <c r="C16145">
        <v>10021</v>
      </c>
      <c r="D16145" t="s">
        <v>20025</v>
      </c>
      <c r="E16145">
        <v>1</v>
      </c>
      <c r="F16145">
        <v>8937</v>
      </c>
    </row>
    <row r="16146" spans="1:6" x14ac:dyDescent="0.2">
      <c r="A16146">
        <v>4</v>
      </c>
      <c r="B16146">
        <v>934650</v>
      </c>
      <c r="C16146">
        <v>10021</v>
      </c>
      <c r="D16146" t="s">
        <v>20026</v>
      </c>
      <c r="E16146">
        <v>1</v>
      </c>
      <c r="F16146">
        <v>4517</v>
      </c>
    </row>
    <row r="16147" spans="1:6" x14ac:dyDescent="0.2">
      <c r="A16147">
        <v>4</v>
      </c>
      <c r="B16147">
        <v>1099800</v>
      </c>
      <c r="C16147">
        <v>10021</v>
      </c>
      <c r="D16147" t="s">
        <v>20027</v>
      </c>
      <c r="E16147">
        <v>1</v>
      </c>
      <c r="F16147">
        <v>6445</v>
      </c>
    </row>
    <row r="16148" spans="1:6" x14ac:dyDescent="0.2">
      <c r="A16148">
        <v>4</v>
      </c>
      <c r="B16148">
        <v>1292400</v>
      </c>
      <c r="C16148">
        <v>10021</v>
      </c>
      <c r="D16148" t="s">
        <v>20028</v>
      </c>
      <c r="E16148">
        <v>1</v>
      </c>
      <c r="F16148">
        <v>1510</v>
      </c>
    </row>
    <row r="16149" spans="1:6" x14ac:dyDescent="0.2">
      <c r="A16149">
        <v>4</v>
      </c>
      <c r="B16149">
        <v>557866</v>
      </c>
      <c r="C16149">
        <v>10021</v>
      </c>
      <c r="D16149" t="s">
        <v>20029</v>
      </c>
      <c r="E16149">
        <v>1</v>
      </c>
      <c r="F16149">
        <v>6603</v>
      </c>
    </row>
    <row r="16150" spans="1:6" x14ac:dyDescent="0.2">
      <c r="A16150">
        <v>4</v>
      </c>
      <c r="B16150">
        <v>788515</v>
      </c>
      <c r="C16150">
        <v>10021</v>
      </c>
      <c r="D16150" t="s">
        <v>20030</v>
      </c>
      <c r="E16150">
        <v>1</v>
      </c>
      <c r="F16150">
        <v>5034</v>
      </c>
    </row>
    <row r="16151" spans="1:6" x14ac:dyDescent="0.2">
      <c r="A16151">
        <v>3</v>
      </c>
      <c r="B16151">
        <v>2803950</v>
      </c>
      <c r="C16151">
        <v>10021</v>
      </c>
      <c r="D16151" t="s">
        <v>20031</v>
      </c>
      <c r="E16151">
        <v>1</v>
      </c>
      <c r="F16151">
        <v>5894</v>
      </c>
    </row>
    <row r="16152" spans="1:6" x14ac:dyDescent="0.2">
      <c r="A16152">
        <v>2</v>
      </c>
      <c r="B16152">
        <v>991350</v>
      </c>
      <c r="C16152">
        <v>10021</v>
      </c>
      <c r="D16152" t="s">
        <v>20032</v>
      </c>
      <c r="E16152">
        <v>1</v>
      </c>
      <c r="F16152">
        <v>4892</v>
      </c>
    </row>
    <row r="16153" spans="1:6" x14ac:dyDescent="0.2">
      <c r="A16153">
        <v>2</v>
      </c>
      <c r="B16153">
        <v>798750</v>
      </c>
      <c r="C16153">
        <v>10021</v>
      </c>
      <c r="D16153" t="s">
        <v>20033</v>
      </c>
      <c r="E16153">
        <v>1</v>
      </c>
      <c r="F16153">
        <v>4284</v>
      </c>
    </row>
    <row r="16154" spans="1:6" x14ac:dyDescent="0.2">
      <c r="A16154">
        <v>2</v>
      </c>
      <c r="B16154">
        <v>1098900</v>
      </c>
      <c r="C16154">
        <v>10021</v>
      </c>
      <c r="D16154" t="s">
        <v>20034</v>
      </c>
      <c r="E16154">
        <v>1</v>
      </c>
      <c r="F16154">
        <v>7220</v>
      </c>
    </row>
    <row r="16155" spans="1:6" x14ac:dyDescent="0.2">
      <c r="A16155">
        <v>2</v>
      </c>
      <c r="B16155">
        <v>977400</v>
      </c>
      <c r="C16155">
        <v>10021</v>
      </c>
      <c r="D16155" t="s">
        <v>20035</v>
      </c>
      <c r="E16155">
        <v>1</v>
      </c>
      <c r="F16155">
        <v>13024</v>
      </c>
    </row>
    <row r="16156" spans="1:6" x14ac:dyDescent="0.2">
      <c r="A16156">
        <v>2</v>
      </c>
      <c r="B16156">
        <v>898200</v>
      </c>
      <c r="C16156">
        <v>10021</v>
      </c>
      <c r="D16156" t="s">
        <v>20036</v>
      </c>
      <c r="E16156">
        <v>1</v>
      </c>
      <c r="F16156">
        <v>4282</v>
      </c>
    </row>
    <row r="16157" spans="1:6" x14ac:dyDescent="0.2">
      <c r="A16157">
        <v>2</v>
      </c>
      <c r="B16157">
        <v>1231200</v>
      </c>
      <c r="C16157">
        <v>10021</v>
      </c>
      <c r="D16157" t="s">
        <v>20037</v>
      </c>
      <c r="E16157">
        <v>1</v>
      </c>
      <c r="F16157">
        <v>4140</v>
      </c>
    </row>
    <row r="16158" spans="1:6" x14ac:dyDescent="0.2">
      <c r="A16158">
        <v>3</v>
      </c>
      <c r="B16158">
        <v>3911850</v>
      </c>
      <c r="C16158">
        <v>10021</v>
      </c>
      <c r="D16158" t="s">
        <v>20038</v>
      </c>
      <c r="E16158">
        <v>1</v>
      </c>
      <c r="F16158">
        <v>4308</v>
      </c>
    </row>
    <row r="16159" spans="1:6" x14ac:dyDescent="0.2">
      <c r="A16159">
        <v>1</v>
      </c>
      <c r="B16159">
        <v>198958</v>
      </c>
      <c r="C16159">
        <v>10021</v>
      </c>
      <c r="D16159" t="s">
        <v>20039</v>
      </c>
      <c r="E16159">
        <v>1</v>
      </c>
      <c r="F16159">
        <v>2496</v>
      </c>
    </row>
    <row r="16160" spans="1:6" x14ac:dyDescent="0.2">
      <c r="A16160">
        <v>1</v>
      </c>
      <c r="B16160">
        <v>117108</v>
      </c>
      <c r="C16160">
        <v>10021</v>
      </c>
      <c r="D16160" t="s">
        <v>20040</v>
      </c>
      <c r="E16160">
        <v>1</v>
      </c>
      <c r="F16160">
        <v>117958</v>
      </c>
    </row>
    <row r="16161" spans="1:6" x14ac:dyDescent="0.2">
      <c r="A16161">
        <v>4</v>
      </c>
      <c r="B16161">
        <v>11272500</v>
      </c>
      <c r="C16161">
        <v>10021</v>
      </c>
      <c r="D16161" t="s">
        <v>20041</v>
      </c>
      <c r="E16161">
        <v>1</v>
      </c>
      <c r="F16161">
        <v>212118</v>
      </c>
    </row>
    <row r="16162" spans="1:6" x14ac:dyDescent="0.2">
      <c r="A16162">
        <v>4</v>
      </c>
      <c r="B16162">
        <v>890500</v>
      </c>
      <c r="C16162">
        <v>10021</v>
      </c>
      <c r="D16162" t="s">
        <v>20042</v>
      </c>
      <c r="E16162">
        <v>1</v>
      </c>
      <c r="F16162">
        <v>3750</v>
      </c>
    </row>
    <row r="16163" spans="1:6" x14ac:dyDescent="0.2">
      <c r="A16163">
        <v>4</v>
      </c>
      <c r="B16163">
        <v>695500</v>
      </c>
      <c r="C16163">
        <v>10021</v>
      </c>
      <c r="D16163" t="s">
        <v>20043</v>
      </c>
      <c r="E16163">
        <v>1</v>
      </c>
      <c r="F16163">
        <v>9400</v>
      </c>
    </row>
    <row r="16164" spans="1:6" x14ac:dyDescent="0.2">
      <c r="A16164">
        <v>4</v>
      </c>
      <c r="B16164">
        <v>67519350</v>
      </c>
      <c r="C16164">
        <v>10021</v>
      </c>
      <c r="D16164" t="s">
        <v>20044</v>
      </c>
      <c r="E16164">
        <v>1</v>
      </c>
      <c r="F16164">
        <v>3068</v>
      </c>
    </row>
    <row r="16165" spans="1:6" x14ac:dyDescent="0.2">
      <c r="A16165">
        <v>1</v>
      </c>
      <c r="B16165">
        <v>307598</v>
      </c>
      <c r="C16165">
        <v>10021</v>
      </c>
      <c r="D16165" t="s">
        <v>20045</v>
      </c>
      <c r="E16165">
        <v>2</v>
      </c>
      <c r="F16165">
        <v>5043</v>
      </c>
    </row>
    <row r="16166" spans="1:6" x14ac:dyDescent="0.2">
      <c r="A16166">
        <v>4</v>
      </c>
      <c r="B16166">
        <v>869850</v>
      </c>
      <c r="C16166">
        <v>10021</v>
      </c>
      <c r="D16166" t="s">
        <v>20046</v>
      </c>
      <c r="E16166">
        <v>1</v>
      </c>
      <c r="F16166">
        <v>5500</v>
      </c>
    </row>
    <row r="16167" spans="1:6" x14ac:dyDescent="0.2">
      <c r="A16167">
        <v>2</v>
      </c>
      <c r="B16167">
        <v>909000</v>
      </c>
      <c r="C16167">
        <v>10021</v>
      </c>
      <c r="D16167" t="s">
        <v>20047</v>
      </c>
      <c r="E16167">
        <v>1</v>
      </c>
      <c r="F16167">
        <v>5500</v>
      </c>
    </row>
    <row r="16168" spans="1:6" x14ac:dyDescent="0.2">
      <c r="A16168">
        <v>8</v>
      </c>
      <c r="B16168">
        <v>4646250</v>
      </c>
      <c r="C16168">
        <v>10021</v>
      </c>
      <c r="D16168" t="s">
        <v>20048</v>
      </c>
      <c r="E16168">
        <v>1</v>
      </c>
      <c r="F16168">
        <v>9300</v>
      </c>
    </row>
    <row r="16169" spans="1:6" x14ac:dyDescent="0.2">
      <c r="A16169">
        <v>8</v>
      </c>
      <c r="B16169">
        <v>2547900</v>
      </c>
      <c r="C16169">
        <v>10021</v>
      </c>
      <c r="D16169" t="s">
        <v>20049</v>
      </c>
      <c r="E16169">
        <v>1</v>
      </c>
      <c r="F16169">
        <v>88829</v>
      </c>
    </row>
    <row r="16170" spans="1:6" x14ac:dyDescent="0.2">
      <c r="A16170">
        <v>5</v>
      </c>
      <c r="B16170">
        <v>1423800</v>
      </c>
      <c r="C16170">
        <v>10021</v>
      </c>
      <c r="D16170" t="s">
        <v>20050</v>
      </c>
      <c r="E16170">
        <v>1</v>
      </c>
      <c r="F16170">
        <v>4105</v>
      </c>
    </row>
    <row r="16171" spans="1:6" x14ac:dyDescent="0.2">
      <c r="A16171">
        <v>4</v>
      </c>
      <c r="B16171">
        <v>1102950</v>
      </c>
      <c r="C16171">
        <v>10021</v>
      </c>
      <c r="D16171" t="s">
        <v>20051</v>
      </c>
      <c r="E16171">
        <v>1</v>
      </c>
      <c r="F16171">
        <v>10320</v>
      </c>
    </row>
    <row r="16172" spans="1:6" x14ac:dyDescent="0.2">
      <c r="A16172">
        <v>4</v>
      </c>
      <c r="B16172">
        <v>1246950</v>
      </c>
      <c r="C16172">
        <v>10021</v>
      </c>
      <c r="D16172" t="s">
        <v>20052</v>
      </c>
      <c r="E16172">
        <v>1</v>
      </c>
      <c r="F16172">
        <v>3360</v>
      </c>
    </row>
    <row r="16173" spans="1:6" x14ac:dyDescent="0.2">
      <c r="A16173">
        <v>4</v>
      </c>
      <c r="B16173">
        <v>2466000</v>
      </c>
      <c r="C16173">
        <v>10021</v>
      </c>
      <c r="D16173" t="s">
        <v>20053</v>
      </c>
      <c r="E16173">
        <v>1</v>
      </c>
      <c r="F16173">
        <v>7591</v>
      </c>
    </row>
    <row r="16174" spans="1:6" x14ac:dyDescent="0.2">
      <c r="A16174">
        <v>3</v>
      </c>
      <c r="B16174">
        <v>5044950</v>
      </c>
      <c r="C16174">
        <v>10021</v>
      </c>
      <c r="D16174" t="s">
        <v>20054</v>
      </c>
      <c r="E16174">
        <v>1</v>
      </c>
      <c r="F16174">
        <v>4842</v>
      </c>
    </row>
    <row r="16175" spans="1:6" x14ac:dyDescent="0.2">
      <c r="A16175">
        <v>4</v>
      </c>
      <c r="B16175">
        <v>30969889</v>
      </c>
      <c r="C16175">
        <v>10021</v>
      </c>
      <c r="D16175" t="s">
        <v>20055</v>
      </c>
      <c r="E16175">
        <v>1</v>
      </c>
      <c r="F16175">
        <v>4632</v>
      </c>
    </row>
    <row r="16176" spans="1:6" x14ac:dyDescent="0.2">
      <c r="A16176">
        <v>4</v>
      </c>
      <c r="B16176">
        <v>23752355</v>
      </c>
      <c r="C16176">
        <v>10021</v>
      </c>
      <c r="D16176" t="s">
        <v>20056</v>
      </c>
      <c r="E16176">
        <v>1</v>
      </c>
      <c r="F16176">
        <v>4675</v>
      </c>
    </row>
    <row r="16177" spans="1:6" x14ac:dyDescent="0.2">
      <c r="A16177">
        <v>3</v>
      </c>
      <c r="B16177">
        <v>11971350</v>
      </c>
      <c r="C16177">
        <v>10021</v>
      </c>
      <c r="D16177" t="s">
        <v>20057</v>
      </c>
      <c r="E16177">
        <v>1</v>
      </c>
      <c r="F16177">
        <v>5740</v>
      </c>
    </row>
    <row r="16178" spans="1:6" x14ac:dyDescent="0.2">
      <c r="A16178">
        <v>2</v>
      </c>
      <c r="B16178">
        <v>1547100</v>
      </c>
      <c r="C16178">
        <v>10021</v>
      </c>
      <c r="D16178" t="s">
        <v>20058</v>
      </c>
      <c r="E16178">
        <v>1</v>
      </c>
      <c r="F16178">
        <v>4293</v>
      </c>
    </row>
    <row r="16179" spans="1:6" x14ac:dyDescent="0.2">
      <c r="A16179">
        <v>4</v>
      </c>
      <c r="B16179">
        <v>2011500</v>
      </c>
      <c r="C16179">
        <v>10021</v>
      </c>
      <c r="D16179" t="s">
        <v>20059</v>
      </c>
      <c r="E16179">
        <v>1</v>
      </c>
      <c r="F16179">
        <v>32640</v>
      </c>
    </row>
    <row r="16180" spans="1:6" x14ac:dyDescent="0.2">
      <c r="A16180">
        <v>3</v>
      </c>
      <c r="B16180">
        <v>3615300</v>
      </c>
      <c r="C16180">
        <v>10021</v>
      </c>
      <c r="D16180" t="s">
        <v>20060</v>
      </c>
      <c r="E16180">
        <v>1</v>
      </c>
      <c r="F16180">
        <v>10235</v>
      </c>
    </row>
    <row r="16181" spans="1:6" x14ac:dyDescent="0.2">
      <c r="A16181">
        <v>4</v>
      </c>
      <c r="B16181">
        <v>1414350</v>
      </c>
      <c r="C16181">
        <v>10021</v>
      </c>
      <c r="D16181" t="s">
        <v>20061</v>
      </c>
      <c r="E16181">
        <v>1</v>
      </c>
      <c r="F16181">
        <v>115525</v>
      </c>
    </row>
    <row r="16182" spans="1:6" x14ac:dyDescent="0.2">
      <c r="A16182">
        <v>3</v>
      </c>
      <c r="B16182">
        <v>1041750</v>
      </c>
      <c r="C16182">
        <v>10021</v>
      </c>
      <c r="D16182" t="s">
        <v>20062</v>
      </c>
      <c r="E16182">
        <v>1</v>
      </c>
      <c r="F16182">
        <v>5950</v>
      </c>
    </row>
    <row r="16183" spans="1:6" x14ac:dyDescent="0.2">
      <c r="A16183">
        <v>4</v>
      </c>
      <c r="B16183">
        <v>1450350</v>
      </c>
      <c r="C16183">
        <v>10021</v>
      </c>
      <c r="D16183" t="s">
        <v>20063</v>
      </c>
      <c r="E16183">
        <v>1</v>
      </c>
      <c r="F16183">
        <v>5580</v>
      </c>
    </row>
    <row r="16184" spans="1:6" x14ac:dyDescent="0.2">
      <c r="A16184">
        <v>4</v>
      </c>
      <c r="B16184">
        <v>929250</v>
      </c>
      <c r="C16184">
        <v>10021</v>
      </c>
      <c r="D16184" t="s">
        <v>20064</v>
      </c>
      <c r="E16184">
        <v>1</v>
      </c>
      <c r="F16184">
        <v>3716</v>
      </c>
    </row>
    <row r="16185" spans="1:6" x14ac:dyDescent="0.2">
      <c r="A16185">
        <v>8</v>
      </c>
      <c r="B16185">
        <v>1029600</v>
      </c>
      <c r="C16185">
        <v>10021</v>
      </c>
      <c r="D16185" t="s">
        <v>20065</v>
      </c>
      <c r="E16185">
        <v>1</v>
      </c>
      <c r="F16185">
        <v>2640</v>
      </c>
    </row>
    <row r="16186" spans="1:6" x14ac:dyDescent="0.2">
      <c r="A16186">
        <v>2</v>
      </c>
      <c r="B16186">
        <v>679950</v>
      </c>
      <c r="C16186">
        <v>10021</v>
      </c>
      <c r="D16186" t="s">
        <v>20066</v>
      </c>
      <c r="E16186">
        <v>1</v>
      </c>
      <c r="F16186">
        <v>4314</v>
      </c>
    </row>
    <row r="16187" spans="1:6" x14ac:dyDescent="0.2">
      <c r="A16187">
        <v>2</v>
      </c>
      <c r="B16187">
        <v>677250</v>
      </c>
      <c r="C16187">
        <v>10021</v>
      </c>
      <c r="D16187" t="s">
        <v>20067</v>
      </c>
      <c r="E16187">
        <v>1</v>
      </c>
      <c r="F16187">
        <v>3520</v>
      </c>
    </row>
    <row r="16188" spans="1:6" x14ac:dyDescent="0.2">
      <c r="A16188">
        <v>4</v>
      </c>
      <c r="B16188">
        <v>588824</v>
      </c>
      <c r="C16188">
        <v>10021</v>
      </c>
      <c r="D16188" t="s">
        <v>20068</v>
      </c>
      <c r="E16188">
        <v>1</v>
      </c>
      <c r="F16188">
        <v>3500</v>
      </c>
    </row>
    <row r="16189" spans="1:6" x14ac:dyDescent="0.2">
      <c r="A16189">
        <v>3</v>
      </c>
      <c r="B16189">
        <v>33023700</v>
      </c>
      <c r="C16189">
        <v>10021</v>
      </c>
      <c r="D16189" t="s">
        <v>20069</v>
      </c>
      <c r="E16189">
        <v>1</v>
      </c>
      <c r="F16189">
        <v>5013</v>
      </c>
    </row>
    <row r="16190" spans="1:6" x14ac:dyDescent="0.2">
      <c r="A16190">
        <v>3</v>
      </c>
      <c r="B16190">
        <v>1552500</v>
      </c>
      <c r="C16190">
        <v>10021</v>
      </c>
      <c r="D16190" t="s">
        <v>20070</v>
      </c>
      <c r="E16190">
        <v>1</v>
      </c>
      <c r="F16190">
        <v>4675</v>
      </c>
    </row>
    <row r="16191" spans="1:6" x14ac:dyDescent="0.2">
      <c r="A16191">
        <v>2</v>
      </c>
      <c r="B16191">
        <v>1090800</v>
      </c>
      <c r="C16191">
        <v>10021</v>
      </c>
      <c r="D16191" t="s">
        <v>20071</v>
      </c>
      <c r="E16191">
        <v>1</v>
      </c>
      <c r="F16191">
        <v>5027</v>
      </c>
    </row>
    <row r="16192" spans="1:6" x14ac:dyDescent="0.2">
      <c r="A16192">
        <v>2</v>
      </c>
      <c r="B16192">
        <v>683550</v>
      </c>
      <c r="C16192">
        <v>10021</v>
      </c>
      <c r="D16192" t="s">
        <v>20072</v>
      </c>
      <c r="E16192">
        <v>1</v>
      </c>
      <c r="F16192">
        <v>26930</v>
      </c>
    </row>
    <row r="16193" spans="1:6" x14ac:dyDescent="0.2">
      <c r="A16193">
        <v>4</v>
      </c>
      <c r="B16193">
        <v>1185300</v>
      </c>
      <c r="C16193">
        <v>10021</v>
      </c>
      <c r="D16193" t="s">
        <v>20073</v>
      </c>
      <c r="E16193">
        <v>1</v>
      </c>
      <c r="F16193">
        <v>10085</v>
      </c>
    </row>
    <row r="16194" spans="1:6" x14ac:dyDescent="0.2">
      <c r="A16194">
        <v>2</v>
      </c>
      <c r="B16194">
        <v>857700</v>
      </c>
      <c r="C16194">
        <v>10021</v>
      </c>
      <c r="D16194" t="s">
        <v>20074</v>
      </c>
      <c r="E16194">
        <v>1</v>
      </c>
      <c r="F16194">
        <v>17930</v>
      </c>
    </row>
    <row r="16195" spans="1:6" x14ac:dyDescent="0.2">
      <c r="A16195">
        <v>2</v>
      </c>
      <c r="B16195">
        <v>1028250</v>
      </c>
      <c r="C16195">
        <v>10021</v>
      </c>
      <c r="D16195" t="s">
        <v>20075</v>
      </c>
      <c r="E16195">
        <v>1</v>
      </c>
      <c r="F16195">
        <v>5960</v>
      </c>
    </row>
    <row r="16196" spans="1:6" x14ac:dyDescent="0.2">
      <c r="A16196">
        <v>10</v>
      </c>
      <c r="B16196">
        <v>4786650</v>
      </c>
      <c r="C16196">
        <v>10021</v>
      </c>
      <c r="D16196" t="s">
        <v>20076</v>
      </c>
      <c r="E16196">
        <v>1</v>
      </c>
      <c r="F16196">
        <v>4852</v>
      </c>
    </row>
    <row r="16197" spans="1:6" x14ac:dyDescent="0.2">
      <c r="A16197">
        <v>2</v>
      </c>
      <c r="B16197">
        <v>506493</v>
      </c>
      <c r="C16197">
        <v>10021</v>
      </c>
      <c r="D16197" t="s">
        <v>20077</v>
      </c>
      <c r="E16197">
        <v>1</v>
      </c>
      <c r="F16197">
        <v>5619</v>
      </c>
    </row>
    <row r="16198" spans="1:6" x14ac:dyDescent="0.2">
      <c r="A16198">
        <v>4</v>
      </c>
      <c r="B16198">
        <v>2208150</v>
      </c>
      <c r="C16198">
        <v>10021</v>
      </c>
      <c r="D16198" t="s">
        <v>20078</v>
      </c>
      <c r="E16198">
        <v>1</v>
      </c>
      <c r="F16198">
        <v>7516</v>
      </c>
    </row>
    <row r="16199" spans="1:6" x14ac:dyDescent="0.2">
      <c r="A16199">
        <v>4</v>
      </c>
      <c r="B16199">
        <v>1255950</v>
      </c>
      <c r="C16199">
        <v>10021</v>
      </c>
      <c r="D16199" t="s">
        <v>20079</v>
      </c>
      <c r="E16199">
        <v>1</v>
      </c>
      <c r="F16199">
        <v>5600</v>
      </c>
    </row>
    <row r="16200" spans="1:6" x14ac:dyDescent="0.2">
      <c r="A16200">
        <v>4</v>
      </c>
      <c r="B16200">
        <v>2381850</v>
      </c>
      <c r="C16200">
        <v>10021</v>
      </c>
      <c r="D16200" t="s">
        <v>20080</v>
      </c>
      <c r="E16200">
        <v>1</v>
      </c>
      <c r="F16200">
        <v>208800</v>
      </c>
    </row>
    <row r="16201" spans="1:6" x14ac:dyDescent="0.2">
      <c r="A16201">
        <v>11</v>
      </c>
      <c r="B16201">
        <v>450</v>
      </c>
      <c r="C16201">
        <v>10021</v>
      </c>
      <c r="D16201" t="s">
        <v>20081</v>
      </c>
      <c r="E16201">
        <v>1</v>
      </c>
      <c r="F16201">
        <v>7600</v>
      </c>
    </row>
    <row r="16202" spans="1:6" x14ac:dyDescent="0.2">
      <c r="A16202">
        <v>4</v>
      </c>
      <c r="B16202">
        <v>8947800</v>
      </c>
      <c r="C16202">
        <v>10021</v>
      </c>
      <c r="D16202" t="s">
        <v>20082</v>
      </c>
      <c r="E16202">
        <v>1</v>
      </c>
      <c r="F16202">
        <v>3200</v>
      </c>
    </row>
    <row r="16203" spans="1:6" x14ac:dyDescent="0.2">
      <c r="A16203">
        <v>2</v>
      </c>
      <c r="B16203">
        <v>1004400</v>
      </c>
      <c r="C16203">
        <v>10021</v>
      </c>
      <c r="D16203" t="s">
        <v>20083</v>
      </c>
      <c r="E16203">
        <v>1</v>
      </c>
      <c r="F16203">
        <v>6180</v>
      </c>
    </row>
    <row r="16204" spans="1:6" x14ac:dyDescent="0.2">
      <c r="A16204">
        <v>2</v>
      </c>
      <c r="B16204">
        <v>934200</v>
      </c>
      <c r="C16204">
        <v>10021</v>
      </c>
      <c r="D16204" t="s">
        <v>20084</v>
      </c>
      <c r="E16204">
        <v>1</v>
      </c>
      <c r="F16204">
        <v>6720</v>
      </c>
    </row>
    <row r="16205" spans="1:6" x14ac:dyDescent="0.2">
      <c r="A16205">
        <v>2</v>
      </c>
      <c r="B16205">
        <v>1191150</v>
      </c>
      <c r="C16205">
        <v>10021</v>
      </c>
      <c r="D16205" t="s">
        <v>20085</v>
      </c>
      <c r="E16205">
        <v>1</v>
      </c>
      <c r="F16205">
        <v>4320</v>
      </c>
    </row>
    <row r="16206" spans="1:6" x14ac:dyDescent="0.2">
      <c r="A16206">
        <v>2</v>
      </c>
      <c r="B16206">
        <v>1018800</v>
      </c>
      <c r="C16206">
        <v>10021</v>
      </c>
      <c r="D16206" t="s">
        <v>20086</v>
      </c>
      <c r="E16206">
        <v>1</v>
      </c>
      <c r="F16206">
        <v>4500</v>
      </c>
    </row>
    <row r="16207" spans="1:6" x14ac:dyDescent="0.2">
      <c r="A16207">
        <v>4</v>
      </c>
      <c r="B16207">
        <v>1041750</v>
      </c>
      <c r="C16207">
        <v>10021</v>
      </c>
      <c r="D16207" t="s">
        <v>20087</v>
      </c>
      <c r="E16207">
        <v>1</v>
      </c>
      <c r="F16207">
        <v>2880</v>
      </c>
    </row>
    <row r="16208" spans="1:6" x14ac:dyDescent="0.2">
      <c r="A16208">
        <v>4</v>
      </c>
      <c r="B16208">
        <v>1338750</v>
      </c>
      <c r="C16208">
        <v>10021</v>
      </c>
      <c r="D16208" t="s">
        <v>20088</v>
      </c>
      <c r="E16208">
        <v>1</v>
      </c>
      <c r="F16208">
        <v>5790</v>
      </c>
    </row>
    <row r="16209" spans="1:6" x14ac:dyDescent="0.2">
      <c r="A16209">
        <v>3</v>
      </c>
      <c r="B16209">
        <v>1624950</v>
      </c>
      <c r="C16209">
        <v>10021</v>
      </c>
      <c r="D16209" t="s">
        <v>20089</v>
      </c>
      <c r="E16209">
        <v>1</v>
      </c>
      <c r="F16209">
        <v>6625</v>
      </c>
    </row>
    <row r="16210" spans="1:6" x14ac:dyDescent="0.2">
      <c r="A16210">
        <v>2</v>
      </c>
      <c r="B16210">
        <v>1878300</v>
      </c>
      <c r="C16210">
        <v>10021</v>
      </c>
      <c r="D16210" t="s">
        <v>20090</v>
      </c>
      <c r="E16210">
        <v>1</v>
      </c>
      <c r="F16210">
        <v>325680</v>
      </c>
    </row>
    <row r="16211" spans="1:6" x14ac:dyDescent="0.2">
      <c r="A16211">
        <v>5</v>
      </c>
      <c r="B16211">
        <v>2474550</v>
      </c>
      <c r="C16211">
        <v>10021</v>
      </c>
      <c r="D16211" t="s">
        <v>20091</v>
      </c>
      <c r="E16211">
        <v>1</v>
      </c>
      <c r="F16211">
        <v>3966</v>
      </c>
    </row>
    <row r="16212" spans="1:6" x14ac:dyDescent="0.2">
      <c r="A16212">
        <v>2</v>
      </c>
      <c r="B16212">
        <v>755875</v>
      </c>
      <c r="C16212">
        <v>10021</v>
      </c>
      <c r="D16212" t="s">
        <v>20092</v>
      </c>
      <c r="E16212">
        <v>1</v>
      </c>
      <c r="F16212">
        <v>5531</v>
      </c>
    </row>
    <row r="16213" spans="1:6" x14ac:dyDescent="0.2">
      <c r="A16213">
        <v>10</v>
      </c>
      <c r="B16213">
        <v>4575150</v>
      </c>
      <c r="C16213">
        <v>10021</v>
      </c>
      <c r="D16213" t="s">
        <v>20093</v>
      </c>
      <c r="E16213">
        <v>1</v>
      </c>
      <c r="F16213">
        <v>101415</v>
      </c>
    </row>
    <row r="16214" spans="1:6" x14ac:dyDescent="0.2">
      <c r="A16214">
        <v>4</v>
      </c>
      <c r="B16214">
        <v>0</v>
      </c>
      <c r="C16214">
        <v>10021</v>
      </c>
      <c r="D16214" t="s">
        <v>20181</v>
      </c>
      <c r="E16214">
        <v>1</v>
      </c>
      <c r="F16214">
        <v>63229</v>
      </c>
    </row>
    <row r="16215" spans="1:6" x14ac:dyDescent="0.2">
      <c r="A16215">
        <v>8</v>
      </c>
      <c r="B16215">
        <v>11458350</v>
      </c>
      <c r="C16215">
        <v>10021</v>
      </c>
      <c r="D16215" t="s">
        <v>20182</v>
      </c>
      <c r="E16215">
        <v>1</v>
      </c>
      <c r="F16215">
        <v>47245</v>
      </c>
    </row>
    <row r="16216" spans="1:6" x14ac:dyDescent="0.2">
      <c r="A16216">
        <v>8</v>
      </c>
      <c r="B16216">
        <v>41804550</v>
      </c>
      <c r="C16216">
        <v>10021</v>
      </c>
      <c r="D16216" t="s">
        <v>20183</v>
      </c>
      <c r="E16216">
        <v>1</v>
      </c>
      <c r="F16216">
        <v>6915</v>
      </c>
    </row>
    <row r="16217" spans="1:6" x14ac:dyDescent="0.2">
      <c r="A16217">
        <v>8</v>
      </c>
      <c r="B16217">
        <v>27551250</v>
      </c>
      <c r="C16217">
        <v>10021</v>
      </c>
      <c r="D16217" t="s">
        <v>20184</v>
      </c>
      <c r="E16217">
        <v>1</v>
      </c>
      <c r="F16217">
        <v>6915</v>
      </c>
    </row>
    <row r="16218" spans="1:6" x14ac:dyDescent="0.2">
      <c r="A16218">
        <v>2</v>
      </c>
      <c r="B16218">
        <v>2219850</v>
      </c>
      <c r="C16218">
        <v>10021</v>
      </c>
      <c r="D16218" t="s">
        <v>20185</v>
      </c>
      <c r="E16218">
        <v>1</v>
      </c>
      <c r="F16218">
        <v>6315</v>
      </c>
    </row>
    <row r="16219" spans="1:6" x14ac:dyDescent="0.2">
      <c r="A16219">
        <v>4</v>
      </c>
      <c r="B16219">
        <v>32203349</v>
      </c>
      <c r="C16219">
        <v>10021</v>
      </c>
      <c r="D16219" t="s">
        <v>20186</v>
      </c>
      <c r="E16219">
        <v>1</v>
      </c>
      <c r="F16219">
        <v>112900</v>
      </c>
    </row>
    <row r="16220" spans="1:6" x14ac:dyDescent="0.2">
      <c r="A16220">
        <v>5</v>
      </c>
      <c r="B16220">
        <v>77075551</v>
      </c>
      <c r="C16220">
        <v>10021</v>
      </c>
      <c r="D16220" t="s">
        <v>20187</v>
      </c>
      <c r="E16220">
        <v>1</v>
      </c>
      <c r="F16220">
        <v>130533</v>
      </c>
    </row>
    <row r="16221" spans="1:6" x14ac:dyDescent="0.2">
      <c r="A16221">
        <v>4</v>
      </c>
      <c r="B16221">
        <v>7004700</v>
      </c>
      <c r="C16221">
        <v>10021</v>
      </c>
      <c r="D16221" t="s">
        <v>20181</v>
      </c>
      <c r="E16221">
        <v>1</v>
      </c>
      <c r="F16221">
        <v>7175</v>
      </c>
    </row>
    <row r="16222" spans="1:6" x14ac:dyDescent="0.2">
      <c r="A16222">
        <v>4</v>
      </c>
      <c r="B16222">
        <v>47583900</v>
      </c>
      <c r="C16222">
        <v>10021</v>
      </c>
      <c r="D16222" t="s">
        <v>20188</v>
      </c>
      <c r="E16222">
        <v>1</v>
      </c>
      <c r="F16222">
        <v>6236</v>
      </c>
    </row>
    <row r="16223" spans="1:6" x14ac:dyDescent="0.2">
      <c r="A16223">
        <v>4</v>
      </c>
      <c r="B16223">
        <v>1063800</v>
      </c>
      <c r="C16223">
        <v>10021</v>
      </c>
      <c r="D16223" t="s">
        <v>20189</v>
      </c>
      <c r="E16223">
        <v>1</v>
      </c>
      <c r="F16223">
        <v>2561</v>
      </c>
    </row>
    <row r="16224" spans="1:6" x14ac:dyDescent="0.2">
      <c r="A16224">
        <v>4</v>
      </c>
      <c r="B16224">
        <v>842850</v>
      </c>
      <c r="C16224">
        <v>10021</v>
      </c>
      <c r="D16224" t="s">
        <v>20190</v>
      </c>
      <c r="E16224">
        <v>1</v>
      </c>
      <c r="F16224">
        <v>2700</v>
      </c>
    </row>
    <row r="16225" spans="1:6" x14ac:dyDescent="0.2">
      <c r="A16225">
        <v>5</v>
      </c>
      <c r="B16225">
        <v>1746450</v>
      </c>
      <c r="C16225">
        <v>10021</v>
      </c>
      <c r="D16225" t="s">
        <v>20191</v>
      </c>
      <c r="E16225">
        <v>1</v>
      </c>
      <c r="F16225">
        <v>3841</v>
      </c>
    </row>
    <row r="16226" spans="1:6" x14ac:dyDescent="0.2">
      <c r="A16226">
        <v>4</v>
      </c>
      <c r="B16226">
        <v>3061800</v>
      </c>
      <c r="C16226">
        <v>10021</v>
      </c>
      <c r="D16226" t="s">
        <v>20192</v>
      </c>
      <c r="E16226">
        <v>1</v>
      </c>
      <c r="F16226">
        <v>3240</v>
      </c>
    </row>
    <row r="16227" spans="1:6" x14ac:dyDescent="0.2">
      <c r="A16227">
        <v>4</v>
      </c>
      <c r="B16227">
        <v>1941750</v>
      </c>
      <c r="C16227">
        <v>10021</v>
      </c>
      <c r="D16227" t="s">
        <v>20193</v>
      </c>
      <c r="E16227">
        <v>1</v>
      </c>
      <c r="F16227">
        <v>7543</v>
      </c>
    </row>
    <row r="16228" spans="1:6" x14ac:dyDescent="0.2">
      <c r="A16228">
        <v>4</v>
      </c>
      <c r="B16228">
        <v>1572750</v>
      </c>
      <c r="C16228">
        <v>10021</v>
      </c>
      <c r="D16228" t="s">
        <v>20194</v>
      </c>
      <c r="E16228">
        <v>1</v>
      </c>
      <c r="F16228">
        <v>6465</v>
      </c>
    </row>
    <row r="16229" spans="1:6" x14ac:dyDescent="0.2">
      <c r="A16229">
        <v>4</v>
      </c>
      <c r="B16229">
        <v>469163</v>
      </c>
      <c r="C16229">
        <v>10021</v>
      </c>
      <c r="D16229" t="s">
        <v>20195</v>
      </c>
      <c r="E16229">
        <v>1</v>
      </c>
      <c r="F16229">
        <v>8118</v>
      </c>
    </row>
    <row r="16230" spans="1:6" x14ac:dyDescent="0.2">
      <c r="A16230">
        <v>2</v>
      </c>
      <c r="B16230">
        <v>443250</v>
      </c>
      <c r="C16230">
        <v>10021</v>
      </c>
      <c r="D16230" t="s">
        <v>20196</v>
      </c>
      <c r="E16230">
        <v>1</v>
      </c>
      <c r="F16230">
        <v>3964</v>
      </c>
    </row>
    <row r="16231" spans="1:6" x14ac:dyDescent="0.2">
      <c r="A16231">
        <v>3</v>
      </c>
      <c r="B16231">
        <v>1018350</v>
      </c>
      <c r="C16231">
        <v>10021</v>
      </c>
      <c r="D16231" t="s">
        <v>20197</v>
      </c>
      <c r="E16231">
        <v>1</v>
      </c>
      <c r="F16231">
        <v>70828</v>
      </c>
    </row>
    <row r="16232" spans="1:6" x14ac:dyDescent="0.2">
      <c r="A16232">
        <v>4</v>
      </c>
      <c r="B16232">
        <v>41827500</v>
      </c>
      <c r="C16232">
        <v>10021</v>
      </c>
      <c r="D16232" t="s">
        <v>20198</v>
      </c>
      <c r="E16232">
        <v>1</v>
      </c>
      <c r="F16232">
        <v>201067</v>
      </c>
    </row>
    <row r="16233" spans="1:6" x14ac:dyDescent="0.2">
      <c r="A16233">
        <v>8</v>
      </c>
      <c r="B16233">
        <v>2815200</v>
      </c>
      <c r="C16233">
        <v>10021</v>
      </c>
      <c r="D16233" t="s">
        <v>20199</v>
      </c>
      <c r="E16233">
        <v>1</v>
      </c>
      <c r="F16233">
        <v>208986</v>
      </c>
    </row>
    <row r="16234" spans="1:6" x14ac:dyDescent="0.2">
      <c r="A16234">
        <v>5</v>
      </c>
      <c r="B16234">
        <v>2877300</v>
      </c>
      <c r="C16234">
        <v>10021</v>
      </c>
      <c r="D16234" t="s">
        <v>20200</v>
      </c>
      <c r="E16234">
        <v>1</v>
      </c>
      <c r="F16234">
        <v>20028</v>
      </c>
    </row>
    <row r="16235" spans="1:6" x14ac:dyDescent="0.2">
      <c r="A16235">
        <v>2</v>
      </c>
      <c r="B16235">
        <v>2421450</v>
      </c>
      <c r="C16235">
        <v>10021</v>
      </c>
      <c r="D16235" t="s">
        <v>20201</v>
      </c>
      <c r="E16235">
        <v>1</v>
      </c>
      <c r="F16235">
        <v>81622</v>
      </c>
    </row>
    <row r="16236" spans="1:6" x14ac:dyDescent="0.2">
      <c r="A16236">
        <v>4</v>
      </c>
      <c r="B16236">
        <v>328412</v>
      </c>
      <c r="C16236">
        <v>10021</v>
      </c>
      <c r="D16236" t="s">
        <v>20202</v>
      </c>
      <c r="E16236">
        <v>1</v>
      </c>
      <c r="F16236">
        <v>173024</v>
      </c>
    </row>
    <row r="16237" spans="1:6" x14ac:dyDescent="0.2">
      <c r="A16237">
        <v>3</v>
      </c>
      <c r="B16237">
        <v>42300450</v>
      </c>
      <c r="C16237">
        <v>10021</v>
      </c>
      <c r="D16237" t="s">
        <v>20203</v>
      </c>
      <c r="E16237">
        <v>1</v>
      </c>
      <c r="F16237">
        <v>56126</v>
      </c>
    </row>
    <row r="16238" spans="1:6" x14ac:dyDescent="0.2">
      <c r="A16238">
        <v>2</v>
      </c>
      <c r="B16238">
        <v>1341450</v>
      </c>
      <c r="C16238">
        <v>10021</v>
      </c>
      <c r="D16238" t="s">
        <v>20204</v>
      </c>
      <c r="E16238">
        <v>1</v>
      </c>
      <c r="F16238">
        <v>5265</v>
      </c>
    </row>
    <row r="16239" spans="1:6" x14ac:dyDescent="0.2">
      <c r="A16239">
        <v>2</v>
      </c>
      <c r="B16239">
        <v>652950</v>
      </c>
      <c r="C16239">
        <v>10021</v>
      </c>
      <c r="D16239" t="s">
        <v>20205</v>
      </c>
      <c r="E16239">
        <v>1</v>
      </c>
      <c r="F16239">
        <v>5908</v>
      </c>
    </row>
    <row r="16240" spans="1:6" x14ac:dyDescent="0.2">
      <c r="A16240">
        <v>4</v>
      </c>
      <c r="B16240">
        <v>1142100</v>
      </c>
      <c r="C16240">
        <v>10021</v>
      </c>
      <c r="D16240" t="s">
        <v>20206</v>
      </c>
      <c r="E16240">
        <v>1</v>
      </c>
      <c r="F16240">
        <v>5885</v>
      </c>
    </row>
    <row r="16241" spans="1:6" x14ac:dyDescent="0.2">
      <c r="A16241">
        <v>8</v>
      </c>
      <c r="B16241">
        <v>13009050</v>
      </c>
      <c r="C16241">
        <v>10021</v>
      </c>
      <c r="D16241" t="s">
        <v>20207</v>
      </c>
      <c r="E16241">
        <v>1</v>
      </c>
      <c r="F16241">
        <v>98373</v>
      </c>
    </row>
    <row r="16242" spans="1:6" x14ac:dyDescent="0.2">
      <c r="A16242">
        <v>4</v>
      </c>
      <c r="B16242">
        <v>3141450</v>
      </c>
      <c r="C16242">
        <v>10021</v>
      </c>
      <c r="D16242" t="s">
        <v>20208</v>
      </c>
      <c r="E16242">
        <v>2</v>
      </c>
      <c r="F16242">
        <v>326054</v>
      </c>
    </row>
    <row r="16243" spans="1:6" x14ac:dyDescent="0.2">
      <c r="A16243">
        <v>4</v>
      </c>
      <c r="B16243">
        <v>3141450</v>
      </c>
      <c r="C16243">
        <v>10021</v>
      </c>
      <c r="D16243" t="s">
        <v>20209</v>
      </c>
      <c r="E16243">
        <v>1</v>
      </c>
      <c r="F16243">
        <v>12145</v>
      </c>
    </row>
    <row r="16244" spans="1:6" x14ac:dyDescent="0.2">
      <c r="A16244">
        <v>3</v>
      </c>
      <c r="B16244">
        <v>26501400</v>
      </c>
      <c r="C16244">
        <v>10021</v>
      </c>
      <c r="D16244" t="s">
        <v>20210</v>
      </c>
      <c r="E16244">
        <v>1</v>
      </c>
      <c r="F16244">
        <v>5918</v>
      </c>
    </row>
    <row r="16245" spans="1:6" x14ac:dyDescent="0.2">
      <c r="A16245">
        <v>2</v>
      </c>
      <c r="B16245">
        <v>995850</v>
      </c>
      <c r="C16245">
        <v>10021</v>
      </c>
      <c r="D16245" t="s">
        <v>20211</v>
      </c>
      <c r="E16245">
        <v>1</v>
      </c>
      <c r="F16245">
        <v>6435</v>
      </c>
    </row>
    <row r="16246" spans="1:6" x14ac:dyDescent="0.2">
      <c r="A16246">
        <v>4</v>
      </c>
      <c r="B16246">
        <v>47811609</v>
      </c>
      <c r="C16246">
        <v>10021</v>
      </c>
      <c r="D16246" t="s">
        <v>20212</v>
      </c>
      <c r="E16246">
        <v>1</v>
      </c>
      <c r="F16246">
        <v>5326</v>
      </c>
    </row>
    <row r="16247" spans="1:6" x14ac:dyDescent="0.2">
      <c r="A16247">
        <v>3</v>
      </c>
      <c r="B16247">
        <v>13790250</v>
      </c>
      <c r="C16247">
        <v>10021</v>
      </c>
      <c r="D16247" t="s">
        <v>20213</v>
      </c>
      <c r="E16247">
        <v>1</v>
      </c>
      <c r="F16247">
        <v>5800</v>
      </c>
    </row>
    <row r="16248" spans="1:6" x14ac:dyDescent="0.2">
      <c r="A16248">
        <v>4</v>
      </c>
      <c r="B16248">
        <v>4770450</v>
      </c>
      <c r="C16248">
        <v>10021</v>
      </c>
      <c r="D16248" t="s">
        <v>20214</v>
      </c>
      <c r="E16248">
        <v>1</v>
      </c>
      <c r="F16248">
        <v>6904</v>
      </c>
    </row>
    <row r="16249" spans="1:6" x14ac:dyDescent="0.2">
      <c r="A16249">
        <v>2</v>
      </c>
      <c r="B16249">
        <v>875700</v>
      </c>
      <c r="C16249">
        <v>10021</v>
      </c>
      <c r="D16249" t="s">
        <v>20215</v>
      </c>
      <c r="E16249">
        <v>1</v>
      </c>
      <c r="F16249">
        <v>11561</v>
      </c>
    </row>
    <row r="16250" spans="1:6" x14ac:dyDescent="0.2">
      <c r="A16250">
        <v>4</v>
      </c>
      <c r="B16250">
        <v>1828350</v>
      </c>
      <c r="C16250">
        <v>10021</v>
      </c>
      <c r="D16250" t="s">
        <v>20216</v>
      </c>
      <c r="E16250">
        <v>1</v>
      </c>
      <c r="F16250">
        <v>97328</v>
      </c>
    </row>
    <row r="16251" spans="1:6" x14ac:dyDescent="0.2">
      <c r="A16251">
        <v>2</v>
      </c>
      <c r="B16251">
        <v>1083150</v>
      </c>
      <c r="C16251">
        <v>10021</v>
      </c>
      <c r="D16251" t="s">
        <v>20217</v>
      </c>
      <c r="E16251">
        <v>1</v>
      </c>
      <c r="F16251">
        <v>4420</v>
      </c>
    </row>
    <row r="16252" spans="1:6" x14ac:dyDescent="0.2">
      <c r="A16252">
        <v>2</v>
      </c>
      <c r="B16252">
        <v>1042650</v>
      </c>
      <c r="C16252">
        <v>10021</v>
      </c>
      <c r="D16252" t="s">
        <v>20218</v>
      </c>
      <c r="E16252">
        <v>1</v>
      </c>
      <c r="F16252">
        <v>4762</v>
      </c>
    </row>
    <row r="16253" spans="1:6" x14ac:dyDescent="0.2">
      <c r="A16253">
        <v>4</v>
      </c>
      <c r="B16253">
        <v>1312200</v>
      </c>
      <c r="C16253">
        <v>10021</v>
      </c>
      <c r="D16253" t="s">
        <v>20219</v>
      </c>
      <c r="E16253">
        <v>1</v>
      </c>
      <c r="F16253">
        <v>3864</v>
      </c>
    </row>
    <row r="16254" spans="1:6" x14ac:dyDescent="0.2">
      <c r="A16254">
        <v>3</v>
      </c>
      <c r="B16254">
        <v>4145850</v>
      </c>
      <c r="C16254">
        <v>10021</v>
      </c>
      <c r="D16254" t="s">
        <v>20220</v>
      </c>
      <c r="E16254">
        <v>1</v>
      </c>
      <c r="F16254">
        <v>4998</v>
      </c>
    </row>
    <row r="16255" spans="1:6" x14ac:dyDescent="0.2">
      <c r="A16255">
        <v>3</v>
      </c>
      <c r="B16255">
        <v>58895100</v>
      </c>
      <c r="C16255">
        <v>10021</v>
      </c>
      <c r="D16255" t="s">
        <v>20221</v>
      </c>
      <c r="E16255">
        <v>1</v>
      </c>
      <c r="F16255">
        <v>4200</v>
      </c>
    </row>
    <row r="16256" spans="1:6" x14ac:dyDescent="0.2">
      <c r="A16256">
        <v>4</v>
      </c>
      <c r="B16256">
        <v>399600</v>
      </c>
      <c r="C16256">
        <v>10021</v>
      </c>
      <c r="D16256" t="s">
        <v>20222</v>
      </c>
      <c r="E16256">
        <v>1</v>
      </c>
      <c r="F16256">
        <v>4044</v>
      </c>
    </row>
    <row r="16257" spans="1:6" x14ac:dyDescent="0.2">
      <c r="A16257">
        <v>2</v>
      </c>
      <c r="B16257">
        <v>928350</v>
      </c>
      <c r="C16257">
        <v>10021</v>
      </c>
      <c r="D16257" t="s">
        <v>20223</v>
      </c>
      <c r="E16257">
        <v>1</v>
      </c>
      <c r="F16257">
        <v>7128</v>
      </c>
    </row>
    <row r="16258" spans="1:6" x14ac:dyDescent="0.2">
      <c r="A16258">
        <v>2</v>
      </c>
      <c r="B16258">
        <v>1093500</v>
      </c>
      <c r="C16258">
        <v>10021</v>
      </c>
      <c r="D16258" t="s">
        <v>20224</v>
      </c>
      <c r="E16258">
        <v>1</v>
      </c>
      <c r="F16258">
        <v>5164</v>
      </c>
    </row>
    <row r="16259" spans="1:6" x14ac:dyDescent="0.2">
      <c r="A16259">
        <v>2</v>
      </c>
      <c r="B16259">
        <v>874800</v>
      </c>
      <c r="C16259">
        <v>10021</v>
      </c>
      <c r="D16259" t="s">
        <v>20225</v>
      </c>
      <c r="E16259">
        <v>1</v>
      </c>
      <c r="F16259">
        <v>5820</v>
      </c>
    </row>
    <row r="16260" spans="1:6" x14ac:dyDescent="0.2">
      <c r="A16260">
        <v>2</v>
      </c>
      <c r="B16260">
        <v>982350</v>
      </c>
      <c r="C16260">
        <v>10021</v>
      </c>
      <c r="D16260" t="s">
        <v>20226</v>
      </c>
      <c r="E16260">
        <v>1</v>
      </c>
      <c r="F16260">
        <v>7379</v>
      </c>
    </row>
    <row r="16261" spans="1:6" x14ac:dyDescent="0.2">
      <c r="A16261">
        <v>2</v>
      </c>
      <c r="B16261">
        <v>1282500</v>
      </c>
      <c r="C16261">
        <v>10021</v>
      </c>
      <c r="D16261" t="s">
        <v>20227</v>
      </c>
      <c r="E16261">
        <v>1</v>
      </c>
      <c r="F16261">
        <v>5955</v>
      </c>
    </row>
    <row r="16262" spans="1:6" x14ac:dyDescent="0.2">
      <c r="A16262">
        <v>4</v>
      </c>
      <c r="B16262">
        <v>1165050</v>
      </c>
      <c r="C16262">
        <v>10021</v>
      </c>
      <c r="D16262" t="s">
        <v>20228</v>
      </c>
      <c r="E16262">
        <v>1</v>
      </c>
      <c r="F16262">
        <v>4620</v>
      </c>
    </row>
    <row r="16263" spans="1:6" x14ac:dyDescent="0.2">
      <c r="A16263">
        <v>2</v>
      </c>
      <c r="B16263">
        <v>986400</v>
      </c>
      <c r="C16263">
        <v>10021</v>
      </c>
      <c r="D16263" t="s">
        <v>20229</v>
      </c>
      <c r="E16263">
        <v>2</v>
      </c>
      <c r="F16263">
        <v>14701</v>
      </c>
    </row>
    <row r="16264" spans="1:6" x14ac:dyDescent="0.2">
      <c r="A16264">
        <v>3</v>
      </c>
      <c r="B16264">
        <v>1066752</v>
      </c>
      <c r="C16264">
        <v>10021</v>
      </c>
      <c r="D16264" t="s">
        <v>20230</v>
      </c>
      <c r="E16264">
        <v>1</v>
      </c>
      <c r="F16264">
        <v>5550</v>
      </c>
    </row>
    <row r="16265" spans="1:6" x14ac:dyDescent="0.2">
      <c r="A16265">
        <v>2</v>
      </c>
      <c r="B16265">
        <v>1013850</v>
      </c>
      <c r="C16265">
        <v>10021</v>
      </c>
      <c r="D16265" t="s">
        <v>20231</v>
      </c>
      <c r="E16265">
        <v>1</v>
      </c>
      <c r="F16265">
        <v>8950</v>
      </c>
    </row>
    <row r="16266" spans="1:6" x14ac:dyDescent="0.2">
      <c r="A16266">
        <v>2</v>
      </c>
      <c r="B16266">
        <v>1008915</v>
      </c>
      <c r="C16266">
        <v>10021</v>
      </c>
      <c r="D16266" t="s">
        <v>20232</v>
      </c>
      <c r="E16266">
        <v>1</v>
      </c>
      <c r="F16266">
        <v>4165</v>
      </c>
    </row>
    <row r="16267" spans="1:6" x14ac:dyDescent="0.2">
      <c r="A16267">
        <v>4</v>
      </c>
      <c r="B16267">
        <v>954900</v>
      </c>
      <c r="C16267">
        <v>10021</v>
      </c>
      <c r="D16267" t="s">
        <v>20233</v>
      </c>
      <c r="E16267">
        <v>1</v>
      </c>
      <c r="F16267">
        <v>4006</v>
      </c>
    </row>
    <row r="16268" spans="1:6" x14ac:dyDescent="0.2">
      <c r="A16268">
        <v>4</v>
      </c>
      <c r="B16268">
        <v>2078550</v>
      </c>
      <c r="C16268">
        <v>10021</v>
      </c>
      <c r="D16268" t="s">
        <v>20234</v>
      </c>
      <c r="E16268">
        <v>1</v>
      </c>
      <c r="F16268">
        <v>4006</v>
      </c>
    </row>
    <row r="16269" spans="1:6" x14ac:dyDescent="0.2">
      <c r="A16269">
        <v>4</v>
      </c>
      <c r="B16269">
        <v>866764</v>
      </c>
      <c r="C16269">
        <v>10021</v>
      </c>
      <c r="D16269" t="s">
        <v>20235</v>
      </c>
      <c r="E16269">
        <v>1</v>
      </c>
      <c r="F16269">
        <v>4100</v>
      </c>
    </row>
    <row r="16270" spans="1:6" x14ac:dyDescent="0.2">
      <c r="A16270">
        <v>2</v>
      </c>
      <c r="B16270">
        <v>526949</v>
      </c>
      <c r="C16270">
        <v>10021</v>
      </c>
      <c r="D16270" t="s">
        <v>20236</v>
      </c>
      <c r="E16270">
        <v>1</v>
      </c>
      <c r="F16270">
        <v>2898</v>
      </c>
    </row>
    <row r="16271" spans="1:6" x14ac:dyDescent="0.2">
      <c r="A16271">
        <v>4</v>
      </c>
      <c r="B16271">
        <v>2547456</v>
      </c>
      <c r="C16271">
        <v>10021</v>
      </c>
      <c r="D16271" t="s">
        <v>20237</v>
      </c>
      <c r="E16271">
        <v>1</v>
      </c>
      <c r="F16271">
        <v>5700</v>
      </c>
    </row>
    <row r="16272" spans="1:6" x14ac:dyDescent="0.2">
      <c r="A16272">
        <v>4</v>
      </c>
      <c r="B16272">
        <v>1763550</v>
      </c>
      <c r="C16272">
        <v>10021</v>
      </c>
      <c r="D16272" t="s">
        <v>20238</v>
      </c>
      <c r="E16272">
        <v>1</v>
      </c>
      <c r="F16272">
        <v>88955</v>
      </c>
    </row>
    <row r="16273" spans="1:6" x14ac:dyDescent="0.2">
      <c r="A16273">
        <v>4</v>
      </c>
      <c r="B16273">
        <v>1199700</v>
      </c>
      <c r="C16273">
        <v>10021</v>
      </c>
      <c r="D16273" t="s">
        <v>20239</v>
      </c>
      <c r="E16273">
        <v>1</v>
      </c>
      <c r="F16273">
        <v>143244</v>
      </c>
    </row>
    <row r="16274" spans="1:6" x14ac:dyDescent="0.2">
      <c r="A16274">
        <v>4</v>
      </c>
      <c r="B16274">
        <v>1260450</v>
      </c>
      <c r="C16274">
        <v>10021</v>
      </c>
      <c r="D16274" t="s">
        <v>20240</v>
      </c>
      <c r="E16274">
        <v>1</v>
      </c>
      <c r="F16274">
        <v>8400</v>
      </c>
    </row>
    <row r="16275" spans="1:6" x14ac:dyDescent="0.2">
      <c r="A16275">
        <v>4</v>
      </c>
      <c r="B16275">
        <v>1917450</v>
      </c>
      <c r="C16275">
        <v>10021</v>
      </c>
      <c r="D16275" t="s">
        <v>20241</v>
      </c>
      <c r="E16275">
        <v>1</v>
      </c>
      <c r="F16275">
        <v>8892</v>
      </c>
    </row>
    <row r="16276" spans="1:6" x14ac:dyDescent="0.2">
      <c r="A16276">
        <v>8</v>
      </c>
      <c r="B16276">
        <v>10679400</v>
      </c>
      <c r="C16276">
        <v>10021</v>
      </c>
      <c r="D16276" t="s">
        <v>20242</v>
      </c>
      <c r="E16276">
        <v>1</v>
      </c>
      <c r="F16276">
        <v>12144</v>
      </c>
    </row>
    <row r="16277" spans="1:6" x14ac:dyDescent="0.2">
      <c r="A16277">
        <v>2</v>
      </c>
      <c r="B16277">
        <v>5058000</v>
      </c>
      <c r="C16277">
        <v>10021</v>
      </c>
      <c r="D16277" t="s">
        <v>20243</v>
      </c>
      <c r="E16277">
        <v>2</v>
      </c>
      <c r="F16277">
        <v>39864</v>
      </c>
    </row>
    <row r="16278" spans="1:6" x14ac:dyDescent="0.2">
      <c r="A16278">
        <v>4</v>
      </c>
      <c r="B16278">
        <v>564750</v>
      </c>
      <c r="C16278">
        <v>10021</v>
      </c>
      <c r="D16278" t="s">
        <v>20244</v>
      </c>
      <c r="E16278">
        <v>1</v>
      </c>
      <c r="F16278">
        <v>7516</v>
      </c>
    </row>
    <row r="16279" spans="1:6" x14ac:dyDescent="0.2">
      <c r="A16279">
        <v>2</v>
      </c>
      <c r="B16279">
        <v>1051650</v>
      </c>
      <c r="C16279">
        <v>10021</v>
      </c>
      <c r="D16279" t="s">
        <v>20245</v>
      </c>
      <c r="E16279">
        <v>1</v>
      </c>
      <c r="F16279">
        <v>11072</v>
      </c>
    </row>
    <row r="16280" spans="1:6" x14ac:dyDescent="0.2">
      <c r="A16280">
        <v>2</v>
      </c>
      <c r="B16280">
        <v>607500</v>
      </c>
      <c r="C16280">
        <v>10021</v>
      </c>
      <c r="D16280" t="s">
        <v>20246</v>
      </c>
      <c r="E16280">
        <v>1</v>
      </c>
      <c r="F16280">
        <v>8024</v>
      </c>
    </row>
    <row r="16281" spans="1:6" x14ac:dyDescent="0.2">
      <c r="A16281">
        <v>2</v>
      </c>
      <c r="B16281">
        <v>880650</v>
      </c>
      <c r="C16281">
        <v>10021</v>
      </c>
      <c r="D16281" t="s">
        <v>20247</v>
      </c>
      <c r="E16281">
        <v>1</v>
      </c>
      <c r="F16281">
        <v>9405</v>
      </c>
    </row>
    <row r="16282" spans="1:6" x14ac:dyDescent="0.2">
      <c r="A16282">
        <v>2</v>
      </c>
      <c r="B16282">
        <v>880650</v>
      </c>
      <c r="C16282">
        <v>10021</v>
      </c>
      <c r="D16282" t="s">
        <v>20248</v>
      </c>
      <c r="E16282">
        <v>1</v>
      </c>
      <c r="F16282">
        <v>7978</v>
      </c>
    </row>
    <row r="16283" spans="1:6" x14ac:dyDescent="0.2">
      <c r="A16283">
        <v>4</v>
      </c>
      <c r="B16283">
        <v>911700</v>
      </c>
      <c r="C16283">
        <v>10021</v>
      </c>
      <c r="D16283" t="s">
        <v>20249</v>
      </c>
      <c r="E16283">
        <v>1</v>
      </c>
      <c r="F16283">
        <v>8814</v>
      </c>
    </row>
    <row r="16284" spans="1:6" x14ac:dyDescent="0.2">
      <c r="A16284">
        <v>4</v>
      </c>
      <c r="B16284">
        <v>35117550</v>
      </c>
      <c r="C16284">
        <v>10021</v>
      </c>
      <c r="D16284" t="s">
        <v>20250</v>
      </c>
      <c r="E16284">
        <v>1</v>
      </c>
      <c r="F16284">
        <v>24207</v>
      </c>
    </row>
    <row r="16285" spans="1:6" x14ac:dyDescent="0.2">
      <c r="A16285">
        <v>3</v>
      </c>
      <c r="B16285">
        <v>1487250</v>
      </c>
      <c r="C16285">
        <v>10021</v>
      </c>
      <c r="D16285" t="s">
        <v>20251</v>
      </c>
      <c r="E16285">
        <v>1</v>
      </c>
      <c r="F16285">
        <v>78000</v>
      </c>
    </row>
    <row r="16286" spans="1:6" x14ac:dyDescent="0.2">
      <c r="A16286">
        <v>3</v>
      </c>
      <c r="B16286">
        <v>1453050</v>
      </c>
      <c r="C16286">
        <v>10021</v>
      </c>
      <c r="D16286" t="s">
        <v>20252</v>
      </c>
      <c r="E16286">
        <v>1</v>
      </c>
      <c r="F16286">
        <v>39581</v>
      </c>
    </row>
    <row r="16287" spans="1:6" x14ac:dyDescent="0.2">
      <c r="A16287">
        <v>2</v>
      </c>
      <c r="B16287">
        <v>835650</v>
      </c>
      <c r="C16287">
        <v>10021</v>
      </c>
      <c r="D16287" t="s">
        <v>20253</v>
      </c>
      <c r="E16287">
        <v>1</v>
      </c>
      <c r="F16287">
        <v>6084</v>
      </c>
    </row>
    <row r="16288" spans="1:6" x14ac:dyDescent="0.2">
      <c r="A16288">
        <v>2</v>
      </c>
      <c r="B16288">
        <v>1107000</v>
      </c>
      <c r="C16288">
        <v>10021</v>
      </c>
      <c r="D16288" t="s">
        <v>20254</v>
      </c>
      <c r="E16288">
        <v>1</v>
      </c>
      <c r="F16288">
        <v>6307</v>
      </c>
    </row>
    <row r="16289" spans="1:6" x14ac:dyDescent="0.2">
      <c r="A16289">
        <v>2</v>
      </c>
      <c r="B16289">
        <v>835200</v>
      </c>
      <c r="C16289">
        <v>10021</v>
      </c>
      <c r="D16289" t="s">
        <v>20255</v>
      </c>
      <c r="E16289">
        <v>1</v>
      </c>
      <c r="F16289">
        <v>5058</v>
      </c>
    </row>
    <row r="16290" spans="1:6" x14ac:dyDescent="0.2">
      <c r="A16290">
        <v>3</v>
      </c>
      <c r="B16290">
        <v>961200</v>
      </c>
      <c r="C16290">
        <v>10021</v>
      </c>
      <c r="D16290" t="s">
        <v>20256</v>
      </c>
      <c r="E16290">
        <v>1</v>
      </c>
      <c r="F16290">
        <v>5795</v>
      </c>
    </row>
    <row r="16291" spans="1:6" x14ac:dyDescent="0.2">
      <c r="A16291">
        <v>2</v>
      </c>
      <c r="B16291">
        <v>1514700</v>
      </c>
      <c r="C16291">
        <v>10021</v>
      </c>
      <c r="D16291" t="s">
        <v>20257</v>
      </c>
      <c r="E16291">
        <v>1</v>
      </c>
      <c r="F16291">
        <v>5561</v>
      </c>
    </row>
    <row r="16292" spans="1:6" x14ac:dyDescent="0.2">
      <c r="A16292">
        <v>3</v>
      </c>
      <c r="B16292">
        <v>1593450</v>
      </c>
      <c r="C16292">
        <v>10021</v>
      </c>
      <c r="D16292" t="s">
        <v>20258</v>
      </c>
      <c r="E16292">
        <v>1</v>
      </c>
      <c r="F16292">
        <v>3693</v>
      </c>
    </row>
    <row r="16293" spans="1:6" x14ac:dyDescent="0.2">
      <c r="A16293">
        <v>3</v>
      </c>
      <c r="B16293">
        <v>3446550</v>
      </c>
      <c r="C16293">
        <v>10021</v>
      </c>
      <c r="D16293" t="s">
        <v>20259</v>
      </c>
      <c r="E16293">
        <v>1</v>
      </c>
      <c r="F16293">
        <v>5800</v>
      </c>
    </row>
    <row r="16294" spans="1:6" x14ac:dyDescent="0.2">
      <c r="A16294">
        <v>3</v>
      </c>
      <c r="B16294">
        <v>3811500</v>
      </c>
      <c r="C16294">
        <v>10021</v>
      </c>
      <c r="D16294" t="s">
        <v>20260</v>
      </c>
      <c r="E16294">
        <v>1</v>
      </c>
      <c r="F16294">
        <v>17232</v>
      </c>
    </row>
    <row r="16295" spans="1:6" x14ac:dyDescent="0.2">
      <c r="A16295">
        <v>4</v>
      </c>
      <c r="B16295">
        <v>2232900</v>
      </c>
      <c r="C16295">
        <v>10021</v>
      </c>
      <c r="D16295" t="s">
        <v>20261</v>
      </c>
      <c r="E16295">
        <v>1</v>
      </c>
      <c r="F16295">
        <v>177975</v>
      </c>
    </row>
    <row r="16296" spans="1:6" x14ac:dyDescent="0.2">
      <c r="A16296">
        <v>4</v>
      </c>
      <c r="B16296">
        <v>1897200</v>
      </c>
      <c r="C16296">
        <v>10021</v>
      </c>
      <c r="D16296" t="s">
        <v>20262</v>
      </c>
      <c r="E16296">
        <v>1</v>
      </c>
      <c r="F16296">
        <v>159929</v>
      </c>
    </row>
    <row r="16297" spans="1:6" x14ac:dyDescent="0.2">
      <c r="A16297">
        <v>4</v>
      </c>
      <c r="B16297">
        <v>3093300</v>
      </c>
      <c r="C16297">
        <v>10021</v>
      </c>
      <c r="D16297" t="s">
        <v>20263</v>
      </c>
      <c r="E16297">
        <v>1</v>
      </c>
      <c r="F16297">
        <v>61051</v>
      </c>
    </row>
    <row r="16298" spans="1:6" x14ac:dyDescent="0.2">
      <c r="A16298">
        <v>2</v>
      </c>
      <c r="B16298">
        <v>835650</v>
      </c>
      <c r="C16298">
        <v>10021</v>
      </c>
      <c r="D16298" t="s">
        <v>20264</v>
      </c>
      <c r="E16298">
        <v>1</v>
      </c>
      <c r="F16298">
        <v>4512</v>
      </c>
    </row>
    <row r="16299" spans="1:6" x14ac:dyDescent="0.2">
      <c r="A16299">
        <v>2</v>
      </c>
      <c r="B16299">
        <v>1030500</v>
      </c>
      <c r="C16299">
        <v>10021</v>
      </c>
      <c r="D16299" t="s">
        <v>20265</v>
      </c>
      <c r="E16299">
        <v>1</v>
      </c>
      <c r="F16299">
        <v>3600</v>
      </c>
    </row>
    <row r="16300" spans="1:6" x14ac:dyDescent="0.2">
      <c r="A16300">
        <v>4</v>
      </c>
      <c r="B16300">
        <v>1422450</v>
      </c>
      <c r="C16300">
        <v>10021</v>
      </c>
      <c r="D16300" t="s">
        <v>20266</v>
      </c>
      <c r="E16300">
        <v>1</v>
      </c>
      <c r="F16300">
        <v>6540</v>
      </c>
    </row>
    <row r="16301" spans="1:6" x14ac:dyDescent="0.2">
      <c r="A16301">
        <v>2</v>
      </c>
      <c r="B16301">
        <v>1398150</v>
      </c>
      <c r="C16301">
        <v>10021</v>
      </c>
      <c r="D16301" t="s">
        <v>20267</v>
      </c>
      <c r="E16301">
        <v>1</v>
      </c>
      <c r="F16301">
        <v>6500</v>
      </c>
    </row>
    <row r="16302" spans="1:6" x14ac:dyDescent="0.2">
      <c r="A16302">
        <v>4</v>
      </c>
      <c r="B16302">
        <v>778500</v>
      </c>
      <c r="C16302">
        <v>10021</v>
      </c>
      <c r="D16302" t="s">
        <v>20268</v>
      </c>
      <c r="E16302">
        <v>1</v>
      </c>
      <c r="F16302">
        <v>3600</v>
      </c>
    </row>
    <row r="16303" spans="1:6" x14ac:dyDescent="0.2">
      <c r="A16303">
        <v>2</v>
      </c>
      <c r="B16303">
        <v>1114650</v>
      </c>
      <c r="C16303">
        <v>10021</v>
      </c>
      <c r="D16303" t="s">
        <v>20269</v>
      </c>
      <c r="E16303">
        <v>1</v>
      </c>
      <c r="F16303">
        <v>4836</v>
      </c>
    </row>
    <row r="16304" spans="1:6" x14ac:dyDescent="0.2">
      <c r="A16304">
        <v>2</v>
      </c>
      <c r="B16304">
        <v>1114650</v>
      </c>
      <c r="C16304">
        <v>10021</v>
      </c>
      <c r="D16304" t="s">
        <v>20270</v>
      </c>
      <c r="E16304">
        <v>1</v>
      </c>
      <c r="F16304">
        <v>11850</v>
      </c>
    </row>
    <row r="16305" spans="1:6" x14ac:dyDescent="0.2">
      <c r="A16305">
        <v>2</v>
      </c>
      <c r="B16305">
        <v>1062900</v>
      </c>
      <c r="C16305">
        <v>10021</v>
      </c>
      <c r="D16305" t="s">
        <v>20271</v>
      </c>
      <c r="E16305">
        <v>1</v>
      </c>
      <c r="F16305">
        <v>3764</v>
      </c>
    </row>
    <row r="16306" spans="1:6" x14ac:dyDescent="0.2">
      <c r="A16306">
        <v>8</v>
      </c>
      <c r="B16306">
        <v>5163750</v>
      </c>
      <c r="C16306">
        <v>10021</v>
      </c>
      <c r="D16306" t="s">
        <v>20272</v>
      </c>
      <c r="E16306">
        <v>1</v>
      </c>
      <c r="F16306">
        <v>4812</v>
      </c>
    </row>
    <row r="16307" spans="1:6" x14ac:dyDescent="0.2">
      <c r="A16307">
        <v>3</v>
      </c>
      <c r="B16307">
        <v>12751200</v>
      </c>
      <c r="C16307">
        <v>10021</v>
      </c>
      <c r="D16307" t="s">
        <v>20273</v>
      </c>
      <c r="E16307">
        <v>2</v>
      </c>
      <c r="F16307">
        <v>8381</v>
      </c>
    </row>
    <row r="16308" spans="1:6" x14ac:dyDescent="0.2">
      <c r="A16308">
        <v>2</v>
      </c>
      <c r="B16308">
        <v>1269900</v>
      </c>
      <c r="C16308">
        <v>10021</v>
      </c>
      <c r="D16308" t="s">
        <v>20274</v>
      </c>
      <c r="E16308">
        <v>1</v>
      </c>
      <c r="F16308">
        <v>3512</v>
      </c>
    </row>
    <row r="16309" spans="1:6" x14ac:dyDescent="0.2">
      <c r="A16309">
        <v>4</v>
      </c>
      <c r="B16309">
        <v>824850</v>
      </c>
      <c r="C16309">
        <v>10021</v>
      </c>
      <c r="D16309" t="s">
        <v>20275</v>
      </c>
      <c r="E16309">
        <v>1</v>
      </c>
      <c r="F16309">
        <v>3688</v>
      </c>
    </row>
    <row r="16310" spans="1:6" x14ac:dyDescent="0.2">
      <c r="A16310">
        <v>2</v>
      </c>
      <c r="B16310">
        <v>1555650</v>
      </c>
      <c r="C16310">
        <v>10021</v>
      </c>
      <c r="D16310" t="s">
        <v>20276</v>
      </c>
      <c r="E16310">
        <v>1</v>
      </c>
      <c r="F16310">
        <v>9050</v>
      </c>
    </row>
    <row r="16311" spans="1:6" x14ac:dyDescent="0.2">
      <c r="A16311">
        <v>2</v>
      </c>
      <c r="B16311">
        <v>1408500</v>
      </c>
      <c r="C16311">
        <v>10021</v>
      </c>
      <c r="D16311" t="s">
        <v>20277</v>
      </c>
      <c r="E16311">
        <v>1</v>
      </c>
      <c r="F16311">
        <v>5161</v>
      </c>
    </row>
    <row r="16312" spans="1:6" x14ac:dyDescent="0.2">
      <c r="A16312">
        <v>4</v>
      </c>
      <c r="B16312">
        <v>131316</v>
      </c>
      <c r="C16312">
        <v>10021</v>
      </c>
      <c r="D16312" t="s">
        <v>20278</v>
      </c>
      <c r="E16312">
        <v>1</v>
      </c>
      <c r="F16312">
        <v>4680</v>
      </c>
    </row>
    <row r="16313" spans="1:6" x14ac:dyDescent="0.2">
      <c r="A16313">
        <v>2</v>
      </c>
      <c r="B16313">
        <v>928350</v>
      </c>
      <c r="C16313">
        <v>10021</v>
      </c>
      <c r="D16313" t="s">
        <v>20279</v>
      </c>
      <c r="E16313">
        <v>1</v>
      </c>
      <c r="F16313">
        <v>4482</v>
      </c>
    </row>
    <row r="16314" spans="1:6" x14ac:dyDescent="0.2">
      <c r="A16314">
        <v>1</v>
      </c>
      <c r="B16314">
        <v>249354</v>
      </c>
      <c r="C16314">
        <v>10021</v>
      </c>
      <c r="D16314" t="s">
        <v>20280</v>
      </c>
      <c r="E16314">
        <v>1</v>
      </c>
      <c r="F16314">
        <v>48338</v>
      </c>
    </row>
    <row r="16315" spans="1:6" x14ac:dyDescent="0.2">
      <c r="A16315">
        <v>5</v>
      </c>
      <c r="B16315">
        <v>791550</v>
      </c>
      <c r="C16315">
        <v>10021</v>
      </c>
      <c r="D16315" t="s">
        <v>20281</v>
      </c>
      <c r="E16315">
        <v>1</v>
      </c>
      <c r="F16315">
        <v>116499</v>
      </c>
    </row>
    <row r="16316" spans="1:6" x14ac:dyDescent="0.2">
      <c r="A16316">
        <v>2</v>
      </c>
      <c r="B16316">
        <v>1162350</v>
      </c>
      <c r="C16316">
        <v>10021</v>
      </c>
      <c r="D16316" t="s">
        <v>20282</v>
      </c>
      <c r="E16316">
        <v>1</v>
      </c>
      <c r="F16316">
        <v>9000</v>
      </c>
    </row>
    <row r="16317" spans="1:6" x14ac:dyDescent="0.2">
      <c r="A16317">
        <v>4</v>
      </c>
      <c r="B16317">
        <v>1075950</v>
      </c>
      <c r="C16317">
        <v>10021</v>
      </c>
      <c r="D16317" t="s">
        <v>20283</v>
      </c>
      <c r="E16317">
        <v>1</v>
      </c>
      <c r="F16317">
        <v>4500</v>
      </c>
    </row>
    <row r="16318" spans="1:6" x14ac:dyDescent="0.2">
      <c r="A16318">
        <v>4</v>
      </c>
      <c r="B16318">
        <v>1188450</v>
      </c>
      <c r="C16318">
        <v>10021</v>
      </c>
      <c r="D16318" t="s">
        <v>20284</v>
      </c>
      <c r="E16318">
        <v>1</v>
      </c>
      <c r="F16318">
        <v>3800</v>
      </c>
    </row>
    <row r="16319" spans="1:6" x14ac:dyDescent="0.2">
      <c r="A16319">
        <v>5</v>
      </c>
      <c r="B16319">
        <v>2119500</v>
      </c>
      <c r="C16319">
        <v>10021</v>
      </c>
      <c r="D16319" t="s">
        <v>20285</v>
      </c>
      <c r="E16319">
        <v>1</v>
      </c>
      <c r="F16319">
        <v>2556</v>
      </c>
    </row>
    <row r="16320" spans="1:6" x14ac:dyDescent="0.2">
      <c r="A16320">
        <v>2</v>
      </c>
      <c r="B16320">
        <v>928350</v>
      </c>
      <c r="C16320">
        <v>10021</v>
      </c>
      <c r="D16320" t="s">
        <v>20286</v>
      </c>
      <c r="E16320">
        <v>1</v>
      </c>
      <c r="F16320">
        <v>4644</v>
      </c>
    </row>
    <row r="16321" spans="1:6" x14ac:dyDescent="0.2">
      <c r="A16321">
        <v>3</v>
      </c>
      <c r="B16321">
        <v>2242800</v>
      </c>
      <c r="C16321">
        <v>10021</v>
      </c>
      <c r="D16321" t="s">
        <v>20287</v>
      </c>
      <c r="E16321">
        <v>1</v>
      </c>
      <c r="F16321">
        <v>4048</v>
      </c>
    </row>
    <row r="16322" spans="1:6" x14ac:dyDescent="0.2">
      <c r="A16322">
        <v>4</v>
      </c>
      <c r="B16322">
        <v>928800</v>
      </c>
      <c r="C16322">
        <v>10021</v>
      </c>
      <c r="D16322" t="s">
        <v>20288</v>
      </c>
      <c r="E16322">
        <v>1</v>
      </c>
      <c r="F16322">
        <v>148485</v>
      </c>
    </row>
    <row r="16323" spans="1:6" x14ac:dyDescent="0.2">
      <c r="A16323">
        <v>4</v>
      </c>
      <c r="B16323">
        <v>32095800</v>
      </c>
      <c r="C16323">
        <v>10021</v>
      </c>
      <c r="D16323" t="s">
        <v>20289</v>
      </c>
      <c r="E16323">
        <v>1</v>
      </c>
      <c r="F16323">
        <v>6490</v>
      </c>
    </row>
    <row r="16324" spans="1:6" x14ac:dyDescent="0.2">
      <c r="A16324">
        <v>3</v>
      </c>
      <c r="B16324">
        <v>4585499</v>
      </c>
      <c r="C16324">
        <v>10021</v>
      </c>
      <c r="D16324" t="s">
        <v>20290</v>
      </c>
      <c r="E16324">
        <v>1</v>
      </c>
      <c r="F16324">
        <v>12804</v>
      </c>
    </row>
    <row r="16325" spans="1:6" x14ac:dyDescent="0.2">
      <c r="A16325">
        <v>4</v>
      </c>
      <c r="B16325">
        <v>1049723</v>
      </c>
      <c r="C16325">
        <v>10021</v>
      </c>
      <c r="D16325" t="s">
        <v>20291</v>
      </c>
      <c r="E16325">
        <v>1</v>
      </c>
      <c r="F16325">
        <v>49196</v>
      </c>
    </row>
    <row r="16326" spans="1:6" x14ac:dyDescent="0.2">
      <c r="A16326">
        <v>4</v>
      </c>
      <c r="B16326">
        <v>307313</v>
      </c>
      <c r="C16326">
        <v>10021</v>
      </c>
      <c r="D16326" t="s">
        <v>20292</v>
      </c>
      <c r="E16326">
        <v>1</v>
      </c>
      <c r="F16326">
        <v>3264</v>
      </c>
    </row>
    <row r="16327" spans="1:6" x14ac:dyDescent="0.2">
      <c r="A16327">
        <v>4</v>
      </c>
      <c r="B16327">
        <v>1118700</v>
      </c>
      <c r="C16327">
        <v>10021</v>
      </c>
      <c r="D16327" t="s">
        <v>20293</v>
      </c>
      <c r="E16327">
        <v>1</v>
      </c>
      <c r="F16327">
        <v>5270</v>
      </c>
    </row>
    <row r="16328" spans="1:6" x14ac:dyDescent="0.2">
      <c r="A16328">
        <v>4</v>
      </c>
      <c r="B16328">
        <v>1078650</v>
      </c>
      <c r="C16328">
        <v>10021</v>
      </c>
      <c r="D16328" t="s">
        <v>20294</v>
      </c>
      <c r="E16328">
        <v>1</v>
      </c>
      <c r="F16328">
        <v>3700</v>
      </c>
    </row>
    <row r="16329" spans="1:6" x14ac:dyDescent="0.2">
      <c r="A16329">
        <v>4</v>
      </c>
      <c r="B16329">
        <v>200056</v>
      </c>
      <c r="C16329">
        <v>10021</v>
      </c>
      <c r="D16329" t="s">
        <v>20295</v>
      </c>
      <c r="E16329">
        <v>1</v>
      </c>
      <c r="F16329">
        <v>71189</v>
      </c>
    </row>
    <row r="16330" spans="1:6" x14ac:dyDescent="0.2">
      <c r="A16330">
        <v>5</v>
      </c>
      <c r="B16330">
        <v>1151550</v>
      </c>
      <c r="C16330">
        <v>10021</v>
      </c>
      <c r="D16330" t="s">
        <v>20296</v>
      </c>
      <c r="E16330">
        <v>1</v>
      </c>
      <c r="F16330">
        <v>4608</v>
      </c>
    </row>
    <row r="16331" spans="1:6" x14ac:dyDescent="0.2">
      <c r="A16331">
        <v>3</v>
      </c>
      <c r="B16331">
        <v>2678850</v>
      </c>
      <c r="C16331">
        <v>10021</v>
      </c>
      <c r="D16331" t="s">
        <v>20297</v>
      </c>
      <c r="E16331">
        <v>1</v>
      </c>
      <c r="F16331">
        <v>6480</v>
      </c>
    </row>
    <row r="16332" spans="1:6" x14ac:dyDescent="0.2">
      <c r="A16332">
        <v>2</v>
      </c>
      <c r="B16332">
        <v>583650</v>
      </c>
      <c r="C16332">
        <v>10021</v>
      </c>
      <c r="D16332" t="s">
        <v>20298</v>
      </c>
      <c r="E16332">
        <v>1</v>
      </c>
      <c r="F16332">
        <v>4800</v>
      </c>
    </row>
    <row r="16333" spans="1:6" x14ac:dyDescent="0.2">
      <c r="A16333">
        <v>4</v>
      </c>
      <c r="B16333">
        <v>389550</v>
      </c>
      <c r="C16333">
        <v>10021</v>
      </c>
      <c r="D16333" t="s">
        <v>20299</v>
      </c>
      <c r="E16333">
        <v>1</v>
      </c>
      <c r="F16333">
        <v>5600</v>
      </c>
    </row>
    <row r="16334" spans="1:6" x14ac:dyDescent="0.2">
      <c r="A16334">
        <v>8</v>
      </c>
      <c r="B16334">
        <v>969300</v>
      </c>
      <c r="C16334">
        <v>10021</v>
      </c>
      <c r="D16334" t="s">
        <v>20300</v>
      </c>
      <c r="E16334">
        <v>1</v>
      </c>
      <c r="F16334">
        <v>5175</v>
      </c>
    </row>
    <row r="16335" spans="1:6" x14ac:dyDescent="0.2">
      <c r="A16335">
        <v>4</v>
      </c>
      <c r="B16335">
        <v>948150</v>
      </c>
      <c r="C16335">
        <v>10021</v>
      </c>
      <c r="D16335" t="s">
        <v>20301</v>
      </c>
      <c r="E16335">
        <v>1</v>
      </c>
      <c r="F16335">
        <v>11076</v>
      </c>
    </row>
    <row r="16336" spans="1:6" x14ac:dyDescent="0.2">
      <c r="A16336">
        <v>3</v>
      </c>
      <c r="B16336">
        <v>1481400</v>
      </c>
      <c r="C16336">
        <v>10021</v>
      </c>
      <c r="D16336" t="s">
        <v>20302</v>
      </c>
      <c r="E16336">
        <v>1</v>
      </c>
      <c r="F16336">
        <v>9465</v>
      </c>
    </row>
    <row r="16337" spans="1:6" x14ac:dyDescent="0.2">
      <c r="A16337">
        <v>5</v>
      </c>
      <c r="B16337">
        <v>4739400</v>
      </c>
      <c r="C16337">
        <v>10021</v>
      </c>
      <c r="D16337" t="s">
        <v>20303</v>
      </c>
      <c r="E16337">
        <v>1</v>
      </c>
      <c r="F16337">
        <v>107600</v>
      </c>
    </row>
    <row r="16338" spans="1:6" x14ac:dyDescent="0.2">
      <c r="A16338">
        <v>2</v>
      </c>
      <c r="B16338">
        <v>1486800</v>
      </c>
      <c r="C16338">
        <v>10021</v>
      </c>
      <c r="D16338" t="s">
        <v>20304</v>
      </c>
      <c r="E16338">
        <v>1</v>
      </c>
      <c r="F16338">
        <v>162750</v>
      </c>
    </row>
    <row r="16339" spans="1:6" x14ac:dyDescent="0.2">
      <c r="A16339">
        <v>2</v>
      </c>
      <c r="B16339">
        <v>1620000</v>
      </c>
      <c r="C16339">
        <v>10021</v>
      </c>
      <c r="D16339" t="s">
        <v>20305</v>
      </c>
      <c r="E16339">
        <v>1</v>
      </c>
      <c r="F16339">
        <v>40249</v>
      </c>
    </row>
    <row r="16340" spans="1:6" x14ac:dyDescent="0.2">
      <c r="A16340">
        <v>4</v>
      </c>
      <c r="B16340">
        <v>1146600</v>
      </c>
      <c r="C16340">
        <v>10021</v>
      </c>
      <c r="D16340" t="s">
        <v>20306</v>
      </c>
      <c r="E16340">
        <v>1</v>
      </c>
      <c r="F16340">
        <v>16870</v>
      </c>
    </row>
    <row r="16341" spans="1:6" x14ac:dyDescent="0.2">
      <c r="A16341">
        <v>4</v>
      </c>
      <c r="B16341">
        <v>1141200</v>
      </c>
      <c r="C16341">
        <v>10021</v>
      </c>
      <c r="D16341" t="s">
        <v>20307</v>
      </c>
      <c r="E16341">
        <v>1</v>
      </c>
      <c r="F16341">
        <v>4320</v>
      </c>
    </row>
    <row r="16342" spans="1:6" x14ac:dyDescent="0.2">
      <c r="A16342">
        <v>4</v>
      </c>
      <c r="B16342">
        <v>886500</v>
      </c>
      <c r="C16342">
        <v>10021</v>
      </c>
      <c r="D16342" t="s">
        <v>20308</v>
      </c>
      <c r="E16342">
        <v>1</v>
      </c>
      <c r="F16342">
        <v>4320</v>
      </c>
    </row>
    <row r="16343" spans="1:6" x14ac:dyDescent="0.2">
      <c r="A16343">
        <v>4</v>
      </c>
      <c r="B16343">
        <v>1108800</v>
      </c>
      <c r="C16343">
        <v>10021</v>
      </c>
      <c r="D16343" t="s">
        <v>20309</v>
      </c>
      <c r="E16343">
        <v>1</v>
      </c>
      <c r="F16343">
        <v>3712</v>
      </c>
    </row>
    <row r="16344" spans="1:6" x14ac:dyDescent="0.2">
      <c r="A16344">
        <v>4</v>
      </c>
      <c r="B16344">
        <v>2733300</v>
      </c>
      <c r="C16344">
        <v>10021</v>
      </c>
      <c r="D16344" t="s">
        <v>20310</v>
      </c>
      <c r="E16344">
        <v>1</v>
      </c>
      <c r="F16344">
        <v>4540</v>
      </c>
    </row>
    <row r="16345" spans="1:6" x14ac:dyDescent="0.2">
      <c r="A16345">
        <v>4</v>
      </c>
      <c r="B16345">
        <v>2398950</v>
      </c>
      <c r="C16345">
        <v>10021</v>
      </c>
      <c r="D16345" t="s">
        <v>20311</v>
      </c>
      <c r="E16345">
        <v>1</v>
      </c>
      <c r="F16345">
        <v>6288</v>
      </c>
    </row>
    <row r="16346" spans="1:6" x14ac:dyDescent="0.2">
      <c r="A16346">
        <v>4</v>
      </c>
      <c r="B16346">
        <v>963450</v>
      </c>
      <c r="C16346">
        <v>10021</v>
      </c>
      <c r="D16346" t="s">
        <v>20312</v>
      </c>
      <c r="E16346">
        <v>1</v>
      </c>
      <c r="F16346">
        <v>6958</v>
      </c>
    </row>
    <row r="16347" spans="1:6" x14ac:dyDescent="0.2">
      <c r="A16347">
        <v>4</v>
      </c>
      <c r="B16347">
        <v>1644750</v>
      </c>
      <c r="C16347">
        <v>10021</v>
      </c>
      <c r="D16347" t="s">
        <v>20313</v>
      </c>
      <c r="E16347">
        <v>1</v>
      </c>
      <c r="F16347">
        <v>4838</v>
      </c>
    </row>
    <row r="16348" spans="1:6" x14ac:dyDescent="0.2">
      <c r="A16348">
        <v>3</v>
      </c>
      <c r="B16348">
        <v>1316250</v>
      </c>
      <c r="C16348">
        <v>10021</v>
      </c>
      <c r="D16348" t="s">
        <v>20314</v>
      </c>
      <c r="E16348">
        <v>1</v>
      </c>
      <c r="F16348">
        <v>4327</v>
      </c>
    </row>
    <row r="16349" spans="1:6" x14ac:dyDescent="0.2">
      <c r="A16349">
        <v>2</v>
      </c>
      <c r="B16349">
        <v>998100</v>
      </c>
      <c r="C16349">
        <v>10021</v>
      </c>
      <c r="D16349" t="s">
        <v>20315</v>
      </c>
      <c r="E16349">
        <v>1</v>
      </c>
      <c r="F16349">
        <v>6800</v>
      </c>
    </row>
    <row r="16350" spans="1:6" x14ac:dyDescent="0.2">
      <c r="A16350">
        <v>2</v>
      </c>
      <c r="B16350">
        <v>1141650</v>
      </c>
      <c r="C16350">
        <v>10021</v>
      </c>
      <c r="D16350" t="s">
        <v>20316</v>
      </c>
      <c r="E16350">
        <v>1</v>
      </c>
      <c r="F16350">
        <v>56500</v>
      </c>
    </row>
    <row r="16351" spans="1:6" x14ac:dyDescent="0.2">
      <c r="A16351">
        <v>8</v>
      </c>
      <c r="B16351">
        <v>8858700</v>
      </c>
      <c r="C16351">
        <v>10021</v>
      </c>
      <c r="D16351" t="s">
        <v>20317</v>
      </c>
      <c r="E16351">
        <v>1</v>
      </c>
      <c r="F16351">
        <v>36980</v>
      </c>
    </row>
    <row r="16352" spans="1:6" x14ac:dyDescent="0.2">
      <c r="A16352">
        <v>4</v>
      </c>
      <c r="B16352">
        <v>839250</v>
      </c>
      <c r="C16352">
        <v>10021</v>
      </c>
      <c r="D16352" t="s">
        <v>20318</v>
      </c>
      <c r="E16352">
        <v>1</v>
      </c>
      <c r="F16352">
        <v>101056</v>
      </c>
    </row>
    <row r="16353" spans="1:6" x14ac:dyDescent="0.2">
      <c r="A16353">
        <v>8</v>
      </c>
      <c r="B16353">
        <v>1656450</v>
      </c>
      <c r="C16353">
        <v>10021</v>
      </c>
      <c r="D16353" t="s">
        <v>20319</v>
      </c>
      <c r="E16353">
        <v>1</v>
      </c>
      <c r="F16353">
        <v>21999</v>
      </c>
    </row>
    <row r="16354" spans="1:6" x14ac:dyDescent="0.2">
      <c r="A16354">
        <v>4</v>
      </c>
      <c r="B16354">
        <v>1157850</v>
      </c>
      <c r="C16354">
        <v>10021</v>
      </c>
      <c r="D16354" t="s">
        <v>20320</v>
      </c>
      <c r="E16354">
        <v>1</v>
      </c>
      <c r="F16354">
        <v>3264</v>
      </c>
    </row>
    <row r="16355" spans="1:6" x14ac:dyDescent="0.2">
      <c r="A16355">
        <v>2</v>
      </c>
      <c r="B16355">
        <v>469163</v>
      </c>
      <c r="C16355">
        <v>10021</v>
      </c>
      <c r="D16355" t="s">
        <v>20321</v>
      </c>
      <c r="E16355">
        <v>1</v>
      </c>
      <c r="F16355">
        <v>5117</v>
      </c>
    </row>
    <row r="16356" spans="1:6" x14ac:dyDescent="0.2">
      <c r="A16356">
        <v>4</v>
      </c>
      <c r="B16356">
        <v>27164257</v>
      </c>
      <c r="C16356">
        <v>10021</v>
      </c>
      <c r="D16356" t="s">
        <v>20322</v>
      </c>
      <c r="E16356">
        <v>1</v>
      </c>
      <c r="F16356">
        <v>4512</v>
      </c>
    </row>
    <row r="16357" spans="1:6" x14ac:dyDescent="0.2">
      <c r="A16357">
        <v>8</v>
      </c>
      <c r="B16357">
        <v>9732150</v>
      </c>
      <c r="C16357">
        <v>10021</v>
      </c>
      <c r="D16357" t="s">
        <v>20323</v>
      </c>
      <c r="E16357">
        <v>1</v>
      </c>
      <c r="F16357">
        <v>4900</v>
      </c>
    </row>
    <row r="16358" spans="1:6" x14ac:dyDescent="0.2">
      <c r="A16358">
        <v>3</v>
      </c>
      <c r="B16358">
        <v>2581897</v>
      </c>
      <c r="C16358">
        <v>10021</v>
      </c>
      <c r="D16358" t="s">
        <v>20324</v>
      </c>
      <c r="E16358">
        <v>2</v>
      </c>
      <c r="F16358">
        <v>7544</v>
      </c>
    </row>
    <row r="16359" spans="1:6" x14ac:dyDescent="0.2">
      <c r="A16359">
        <v>2</v>
      </c>
      <c r="B16359">
        <v>882900</v>
      </c>
      <c r="C16359">
        <v>10021</v>
      </c>
      <c r="D16359" t="s">
        <v>20325</v>
      </c>
      <c r="E16359">
        <v>1</v>
      </c>
      <c r="F16359">
        <v>3465</v>
      </c>
    </row>
    <row r="16360" spans="1:6" x14ac:dyDescent="0.2">
      <c r="A16360">
        <v>3</v>
      </c>
      <c r="B16360">
        <v>775350</v>
      </c>
      <c r="C16360">
        <v>10021</v>
      </c>
      <c r="D16360" t="s">
        <v>20326</v>
      </c>
      <c r="E16360">
        <v>1</v>
      </c>
      <c r="F16360">
        <v>1785</v>
      </c>
    </row>
    <row r="16361" spans="1:6" x14ac:dyDescent="0.2">
      <c r="A16361">
        <v>3</v>
      </c>
      <c r="B16361">
        <v>5392350</v>
      </c>
      <c r="C16361">
        <v>10021</v>
      </c>
      <c r="D16361" t="s">
        <v>20327</v>
      </c>
      <c r="E16361">
        <v>1</v>
      </c>
      <c r="F16361">
        <v>3401</v>
      </c>
    </row>
    <row r="16362" spans="1:6" x14ac:dyDescent="0.2">
      <c r="A16362">
        <v>3</v>
      </c>
      <c r="B16362">
        <v>2897550</v>
      </c>
      <c r="C16362">
        <v>10021</v>
      </c>
      <c r="D16362" t="s">
        <v>20328</v>
      </c>
      <c r="E16362">
        <v>1</v>
      </c>
      <c r="F16362">
        <v>41607</v>
      </c>
    </row>
    <row r="16363" spans="1:6" x14ac:dyDescent="0.2">
      <c r="A16363">
        <v>5</v>
      </c>
      <c r="B16363">
        <v>752850</v>
      </c>
      <c r="C16363">
        <v>10021</v>
      </c>
      <c r="D16363" t="s">
        <v>20329</v>
      </c>
      <c r="E16363">
        <v>1</v>
      </c>
      <c r="F16363">
        <v>128588</v>
      </c>
    </row>
    <row r="16364" spans="1:6" x14ac:dyDescent="0.2">
      <c r="A16364">
        <v>4</v>
      </c>
      <c r="B16364">
        <v>3846600</v>
      </c>
      <c r="C16364">
        <v>10021</v>
      </c>
      <c r="D16364" t="s">
        <v>20330</v>
      </c>
      <c r="E16364">
        <v>1</v>
      </c>
      <c r="F16364">
        <v>4174</v>
      </c>
    </row>
    <row r="16365" spans="1:6" x14ac:dyDescent="0.2">
      <c r="A16365">
        <v>10</v>
      </c>
      <c r="B16365">
        <v>2766600</v>
      </c>
      <c r="C16365">
        <v>10021</v>
      </c>
      <c r="D16365" t="s">
        <v>20331</v>
      </c>
      <c r="E16365">
        <v>1</v>
      </c>
      <c r="F16365">
        <v>13469</v>
      </c>
    </row>
    <row r="16366" spans="1:6" x14ac:dyDescent="0.2">
      <c r="A16366">
        <v>4</v>
      </c>
      <c r="B16366">
        <v>1621800</v>
      </c>
      <c r="C16366">
        <v>10021</v>
      </c>
      <c r="D16366" t="s">
        <v>20332</v>
      </c>
      <c r="E16366">
        <v>1</v>
      </c>
      <c r="F16366">
        <v>64853</v>
      </c>
    </row>
    <row r="16367" spans="1:6" x14ac:dyDescent="0.2">
      <c r="A16367">
        <v>2</v>
      </c>
      <c r="B16367">
        <v>443407</v>
      </c>
      <c r="C16367">
        <v>10021</v>
      </c>
      <c r="D16367" t="s">
        <v>20333</v>
      </c>
      <c r="E16367">
        <v>1</v>
      </c>
      <c r="F16367">
        <v>36301</v>
      </c>
    </row>
    <row r="16368" spans="1:6" x14ac:dyDescent="0.2">
      <c r="A16368">
        <v>4</v>
      </c>
      <c r="B16368">
        <v>2616752</v>
      </c>
      <c r="C16368">
        <v>10021</v>
      </c>
      <c r="D16368" t="s">
        <v>20334</v>
      </c>
      <c r="E16368">
        <v>1</v>
      </c>
      <c r="F16368">
        <v>21770</v>
      </c>
    </row>
    <row r="16369" spans="1:6" x14ac:dyDescent="0.2">
      <c r="A16369">
        <v>8</v>
      </c>
      <c r="B16369">
        <v>105392250</v>
      </c>
      <c r="C16369">
        <v>10021</v>
      </c>
      <c r="D16369" t="s">
        <v>20345</v>
      </c>
      <c r="E16369">
        <v>1</v>
      </c>
      <c r="F16369">
        <v>103004</v>
      </c>
    </row>
    <row r="16370" spans="1:6" x14ac:dyDescent="0.2">
      <c r="A16370">
        <v>8</v>
      </c>
      <c r="B16370">
        <v>52659900</v>
      </c>
      <c r="C16370">
        <v>10021</v>
      </c>
      <c r="D16370" t="s">
        <v>20346</v>
      </c>
      <c r="E16370">
        <v>2</v>
      </c>
      <c r="F16370">
        <v>19970</v>
      </c>
    </row>
    <row r="16371" spans="1:6" x14ac:dyDescent="0.2">
      <c r="A16371">
        <v>8</v>
      </c>
      <c r="B16371">
        <v>27729900</v>
      </c>
      <c r="C16371">
        <v>10021</v>
      </c>
      <c r="D16371" t="s">
        <v>20347</v>
      </c>
      <c r="E16371">
        <v>2</v>
      </c>
      <c r="F16371">
        <v>13040</v>
      </c>
    </row>
    <row r="16372" spans="1:6" x14ac:dyDescent="0.2">
      <c r="A16372">
        <v>7</v>
      </c>
      <c r="B16372">
        <v>180450</v>
      </c>
      <c r="C16372">
        <v>10021</v>
      </c>
      <c r="D16372" t="s">
        <v>11621</v>
      </c>
      <c r="E16372">
        <v>2</v>
      </c>
      <c r="F16372">
        <v>34800</v>
      </c>
    </row>
    <row r="16373" spans="1:6" x14ac:dyDescent="0.2">
      <c r="A16373">
        <v>8</v>
      </c>
      <c r="B16373">
        <v>45803250</v>
      </c>
      <c r="C16373">
        <v>10021</v>
      </c>
      <c r="D16373" t="s">
        <v>11621</v>
      </c>
      <c r="E16373">
        <v>1</v>
      </c>
      <c r="F16373">
        <v>191549</v>
      </c>
    </row>
    <row r="16374" spans="1:6" x14ac:dyDescent="0.2">
      <c r="A16374">
        <v>5</v>
      </c>
      <c r="B16374">
        <v>49162050</v>
      </c>
      <c r="C16374">
        <v>10021</v>
      </c>
      <c r="D16374" t="s">
        <v>20348</v>
      </c>
      <c r="E16374">
        <v>1</v>
      </c>
      <c r="F16374">
        <v>8174</v>
      </c>
    </row>
    <row r="16375" spans="1:6" x14ac:dyDescent="0.2">
      <c r="A16375">
        <v>8</v>
      </c>
      <c r="B16375">
        <v>10236150</v>
      </c>
      <c r="C16375">
        <v>10021</v>
      </c>
      <c r="D16375" t="s">
        <v>20349</v>
      </c>
      <c r="E16375">
        <v>1</v>
      </c>
      <c r="F16375">
        <v>21339</v>
      </c>
    </row>
    <row r="16376" spans="1:6" x14ac:dyDescent="0.2">
      <c r="A16376">
        <v>3</v>
      </c>
      <c r="B16376">
        <v>18631350</v>
      </c>
      <c r="C16376">
        <v>10021</v>
      </c>
      <c r="D16376" t="s">
        <v>20350</v>
      </c>
      <c r="E16376">
        <v>1</v>
      </c>
      <c r="F16376">
        <v>19000</v>
      </c>
    </row>
    <row r="16377" spans="1:6" x14ac:dyDescent="0.2">
      <c r="A16377">
        <v>8</v>
      </c>
      <c r="B16377">
        <v>25260750</v>
      </c>
      <c r="C16377">
        <v>10021</v>
      </c>
      <c r="D16377" t="s">
        <v>20351</v>
      </c>
      <c r="E16377">
        <v>1</v>
      </c>
      <c r="F16377">
        <v>65482</v>
      </c>
    </row>
    <row r="16378" spans="1:6" x14ac:dyDescent="0.2">
      <c r="A16378">
        <v>3</v>
      </c>
      <c r="B16378">
        <v>18961650</v>
      </c>
      <c r="C16378">
        <v>10021</v>
      </c>
      <c r="D16378" t="s">
        <v>20352</v>
      </c>
      <c r="E16378">
        <v>1</v>
      </c>
      <c r="F16378">
        <v>10614</v>
      </c>
    </row>
    <row r="16379" spans="1:6" x14ac:dyDescent="0.2">
      <c r="A16379">
        <v>7</v>
      </c>
      <c r="B16379">
        <v>202050</v>
      </c>
      <c r="C16379">
        <v>10021</v>
      </c>
      <c r="D16379" t="s">
        <v>11621</v>
      </c>
      <c r="E16379">
        <v>1</v>
      </c>
      <c r="F16379">
        <v>11133</v>
      </c>
    </row>
    <row r="16380" spans="1:6" x14ac:dyDescent="0.2">
      <c r="A16380">
        <v>3</v>
      </c>
      <c r="B16380">
        <v>27198455</v>
      </c>
      <c r="C16380">
        <v>10021</v>
      </c>
      <c r="D16380" t="s">
        <v>20353</v>
      </c>
      <c r="E16380">
        <v>1</v>
      </c>
      <c r="F16380">
        <v>11991</v>
      </c>
    </row>
    <row r="16381" spans="1:6" x14ac:dyDescent="0.2">
      <c r="A16381">
        <v>5</v>
      </c>
      <c r="B16381">
        <v>16041600</v>
      </c>
      <c r="C16381">
        <v>10021</v>
      </c>
      <c r="D16381" t="s">
        <v>20354</v>
      </c>
      <c r="E16381">
        <v>1</v>
      </c>
      <c r="F16381">
        <v>103360</v>
      </c>
    </row>
    <row r="16382" spans="1:6" x14ac:dyDescent="0.2">
      <c r="A16382">
        <v>3</v>
      </c>
      <c r="B16382">
        <v>5647950</v>
      </c>
      <c r="C16382">
        <v>10021</v>
      </c>
      <c r="D16382" t="s">
        <v>20355</v>
      </c>
      <c r="E16382">
        <v>1</v>
      </c>
      <c r="F16382">
        <v>123092</v>
      </c>
    </row>
    <row r="16383" spans="1:6" x14ac:dyDescent="0.2">
      <c r="A16383">
        <v>5</v>
      </c>
      <c r="B16383">
        <v>25847550</v>
      </c>
      <c r="C16383">
        <v>10021</v>
      </c>
      <c r="D16383" t="s">
        <v>20356</v>
      </c>
      <c r="E16383">
        <v>1</v>
      </c>
      <c r="F16383">
        <v>3432</v>
      </c>
    </row>
    <row r="16384" spans="1:6" x14ac:dyDescent="0.2">
      <c r="A16384">
        <v>10</v>
      </c>
      <c r="B16384">
        <v>1521000</v>
      </c>
      <c r="C16384">
        <v>10021</v>
      </c>
      <c r="D16384" t="s">
        <v>20357</v>
      </c>
      <c r="E16384">
        <v>1</v>
      </c>
      <c r="F16384">
        <v>133729</v>
      </c>
    </row>
    <row r="16385" spans="1:6" x14ac:dyDescent="0.2">
      <c r="A16385">
        <v>2</v>
      </c>
      <c r="B16385">
        <v>1261350</v>
      </c>
      <c r="C16385">
        <v>10021</v>
      </c>
      <c r="D16385" t="s">
        <v>20358</v>
      </c>
      <c r="E16385">
        <v>1</v>
      </c>
      <c r="F16385">
        <v>52480</v>
      </c>
    </row>
    <row r="16386" spans="1:6" x14ac:dyDescent="0.2">
      <c r="A16386">
        <v>2</v>
      </c>
      <c r="B16386">
        <v>1127700</v>
      </c>
      <c r="C16386">
        <v>10021</v>
      </c>
      <c r="D16386" t="s">
        <v>20359</v>
      </c>
      <c r="E16386">
        <v>9</v>
      </c>
      <c r="F16386">
        <v>775241</v>
      </c>
    </row>
    <row r="16387" spans="1:6" x14ac:dyDescent="0.2">
      <c r="A16387">
        <v>2</v>
      </c>
      <c r="B16387">
        <v>1161450</v>
      </c>
      <c r="C16387">
        <v>10021</v>
      </c>
      <c r="D16387" t="s">
        <v>20360</v>
      </c>
      <c r="E16387">
        <v>1</v>
      </c>
      <c r="F16387">
        <v>182015</v>
      </c>
    </row>
    <row r="16388" spans="1:6" x14ac:dyDescent="0.2">
      <c r="A16388">
        <v>2</v>
      </c>
      <c r="B16388">
        <v>1072350</v>
      </c>
      <c r="C16388">
        <v>10021</v>
      </c>
      <c r="D16388" t="s">
        <v>20361</v>
      </c>
      <c r="E16388">
        <v>1</v>
      </c>
      <c r="F16388">
        <v>24206</v>
      </c>
    </row>
    <row r="16389" spans="1:6" x14ac:dyDescent="0.2">
      <c r="A16389">
        <v>3</v>
      </c>
      <c r="B16389">
        <v>66434850</v>
      </c>
      <c r="C16389">
        <v>10021</v>
      </c>
      <c r="D16389" t="s">
        <v>20362</v>
      </c>
      <c r="E16389">
        <v>1</v>
      </c>
      <c r="F16389">
        <v>4800</v>
      </c>
    </row>
    <row r="16390" spans="1:6" x14ac:dyDescent="0.2">
      <c r="A16390">
        <v>10</v>
      </c>
      <c r="B16390">
        <v>3477600</v>
      </c>
      <c r="C16390">
        <v>10021</v>
      </c>
      <c r="D16390" t="s">
        <v>20363</v>
      </c>
      <c r="E16390">
        <v>1</v>
      </c>
      <c r="F16390">
        <v>3300</v>
      </c>
    </row>
    <row r="16391" spans="1:6" x14ac:dyDescent="0.2">
      <c r="A16391">
        <v>2</v>
      </c>
      <c r="B16391">
        <v>936900</v>
      </c>
      <c r="C16391">
        <v>10021</v>
      </c>
      <c r="D16391" t="s">
        <v>20364</v>
      </c>
      <c r="E16391">
        <v>1</v>
      </c>
      <c r="F16391">
        <v>6312</v>
      </c>
    </row>
    <row r="16392" spans="1:6" x14ac:dyDescent="0.2">
      <c r="A16392">
        <v>4</v>
      </c>
      <c r="B16392">
        <v>1838250</v>
      </c>
      <c r="C16392">
        <v>10021</v>
      </c>
      <c r="D16392" t="s">
        <v>20365</v>
      </c>
      <c r="E16392">
        <v>1</v>
      </c>
      <c r="F16392">
        <v>62074</v>
      </c>
    </row>
    <row r="16393" spans="1:6" x14ac:dyDescent="0.2">
      <c r="A16393">
        <v>4</v>
      </c>
      <c r="B16393">
        <v>1089450</v>
      </c>
      <c r="C16393">
        <v>10021</v>
      </c>
      <c r="D16393" t="s">
        <v>20366</v>
      </c>
      <c r="E16393">
        <v>1</v>
      </c>
      <c r="F16393">
        <v>330000</v>
      </c>
    </row>
    <row r="16394" spans="1:6" x14ac:dyDescent="0.2">
      <c r="A16394">
        <v>4</v>
      </c>
      <c r="B16394">
        <v>1176750</v>
      </c>
      <c r="C16394">
        <v>10021</v>
      </c>
      <c r="D16394" t="s">
        <v>20367</v>
      </c>
      <c r="E16394">
        <v>3</v>
      </c>
      <c r="F16394">
        <v>32500</v>
      </c>
    </row>
    <row r="16395" spans="1:6" x14ac:dyDescent="0.2">
      <c r="A16395">
        <v>7</v>
      </c>
      <c r="B16395">
        <v>196200</v>
      </c>
      <c r="C16395">
        <v>10021</v>
      </c>
      <c r="D16395" t="s">
        <v>11621</v>
      </c>
      <c r="E16395">
        <v>1</v>
      </c>
      <c r="F16395">
        <v>82306</v>
      </c>
    </row>
    <row r="16396" spans="1:6" x14ac:dyDescent="0.2">
      <c r="A16396">
        <v>4</v>
      </c>
      <c r="B16396">
        <v>78000093</v>
      </c>
      <c r="C16396">
        <v>10021</v>
      </c>
      <c r="D16396" t="s">
        <v>20368</v>
      </c>
      <c r="E16396">
        <v>1</v>
      </c>
      <c r="F16396">
        <v>163875</v>
      </c>
    </row>
    <row r="16397" spans="1:6" x14ac:dyDescent="0.2">
      <c r="A16397">
        <v>4</v>
      </c>
      <c r="B16397">
        <v>1682100</v>
      </c>
      <c r="C16397">
        <v>10021</v>
      </c>
      <c r="D16397" t="s">
        <v>20369</v>
      </c>
      <c r="E16397">
        <v>1</v>
      </c>
      <c r="F16397">
        <v>10050</v>
      </c>
    </row>
    <row r="16398" spans="1:6" x14ac:dyDescent="0.2">
      <c r="A16398">
        <v>4</v>
      </c>
      <c r="B16398">
        <v>1315800</v>
      </c>
      <c r="C16398">
        <v>10021</v>
      </c>
      <c r="D16398" t="s">
        <v>20370</v>
      </c>
      <c r="E16398">
        <v>1</v>
      </c>
      <c r="F16398">
        <v>0</v>
      </c>
    </row>
    <row r="16399" spans="1:6" x14ac:dyDescent="0.2">
      <c r="A16399">
        <v>4</v>
      </c>
      <c r="B16399">
        <v>1167750</v>
      </c>
      <c r="C16399">
        <v>10021</v>
      </c>
      <c r="D16399" t="s">
        <v>20371</v>
      </c>
      <c r="E16399">
        <v>1</v>
      </c>
      <c r="F16399">
        <v>0</v>
      </c>
    </row>
    <row r="16400" spans="1:6" x14ac:dyDescent="0.2">
      <c r="A16400">
        <v>3</v>
      </c>
      <c r="B16400">
        <v>1243800</v>
      </c>
      <c r="C16400">
        <v>10021</v>
      </c>
      <c r="D16400" t="s">
        <v>20372</v>
      </c>
      <c r="E16400">
        <v>1</v>
      </c>
      <c r="F16400">
        <v>41898</v>
      </c>
    </row>
    <row r="16401" spans="1:6" x14ac:dyDescent="0.2">
      <c r="A16401">
        <v>4</v>
      </c>
      <c r="B16401">
        <v>1709550</v>
      </c>
      <c r="C16401">
        <v>10021</v>
      </c>
      <c r="D16401" t="s">
        <v>20373</v>
      </c>
      <c r="E16401">
        <v>1</v>
      </c>
      <c r="F16401">
        <v>8048</v>
      </c>
    </row>
    <row r="16402" spans="1:6" x14ac:dyDescent="0.2">
      <c r="A16402">
        <v>2</v>
      </c>
      <c r="B16402">
        <v>1948950</v>
      </c>
      <c r="C16402">
        <v>10021</v>
      </c>
      <c r="D16402" t="s">
        <v>20374</v>
      </c>
      <c r="E16402">
        <v>1</v>
      </c>
      <c r="F16402">
        <v>74946</v>
      </c>
    </row>
    <row r="16403" spans="1:6" x14ac:dyDescent="0.2">
      <c r="A16403">
        <v>2</v>
      </c>
      <c r="B16403">
        <v>1890450</v>
      </c>
      <c r="C16403">
        <v>10021</v>
      </c>
      <c r="D16403" t="s">
        <v>20375</v>
      </c>
      <c r="E16403">
        <v>1</v>
      </c>
      <c r="F16403">
        <v>13359</v>
      </c>
    </row>
    <row r="16404" spans="1:6" x14ac:dyDescent="0.2">
      <c r="A16404">
        <v>2</v>
      </c>
      <c r="B16404">
        <v>1890450</v>
      </c>
      <c r="C16404">
        <v>10021</v>
      </c>
      <c r="D16404" t="s">
        <v>20376</v>
      </c>
      <c r="E16404">
        <v>1</v>
      </c>
      <c r="F16404">
        <v>8880</v>
      </c>
    </row>
    <row r="16405" spans="1:6" x14ac:dyDescent="0.2">
      <c r="A16405">
        <v>7</v>
      </c>
      <c r="B16405">
        <v>716850</v>
      </c>
      <c r="C16405">
        <v>10021</v>
      </c>
      <c r="D16405" t="s">
        <v>20377</v>
      </c>
      <c r="E16405">
        <v>1</v>
      </c>
      <c r="F16405">
        <v>27888</v>
      </c>
    </row>
    <row r="16406" spans="1:6" x14ac:dyDescent="0.2">
      <c r="A16406">
        <v>5</v>
      </c>
      <c r="B16406">
        <v>1013400</v>
      </c>
      <c r="C16406">
        <v>10021</v>
      </c>
      <c r="D16406" t="s">
        <v>20378</v>
      </c>
      <c r="E16406">
        <v>1</v>
      </c>
      <c r="F16406">
        <v>8405</v>
      </c>
    </row>
    <row r="16407" spans="1:6" x14ac:dyDescent="0.2">
      <c r="A16407">
        <v>8</v>
      </c>
      <c r="B16407">
        <v>20619914</v>
      </c>
      <c r="C16407">
        <v>10021</v>
      </c>
      <c r="D16407" t="s">
        <v>20379</v>
      </c>
      <c r="E16407">
        <v>1</v>
      </c>
      <c r="F16407">
        <v>23051</v>
      </c>
    </row>
    <row r="16408" spans="1:6" x14ac:dyDescent="0.2">
      <c r="A16408">
        <v>5</v>
      </c>
      <c r="B16408">
        <v>753750</v>
      </c>
      <c r="C16408">
        <v>10021</v>
      </c>
      <c r="D16408" t="s">
        <v>20380</v>
      </c>
      <c r="E16408">
        <v>1</v>
      </c>
      <c r="F16408">
        <v>7158</v>
      </c>
    </row>
    <row r="16409" spans="1:6" x14ac:dyDescent="0.2">
      <c r="A16409">
        <v>7</v>
      </c>
      <c r="B16409">
        <v>1938600</v>
      </c>
      <c r="C16409">
        <v>10021</v>
      </c>
      <c r="D16409" t="s">
        <v>20381</v>
      </c>
      <c r="E16409">
        <v>1</v>
      </c>
      <c r="F16409">
        <v>10004</v>
      </c>
    </row>
    <row r="16410" spans="1:6" x14ac:dyDescent="0.2">
      <c r="A16410">
        <v>8</v>
      </c>
      <c r="B16410">
        <v>1474200</v>
      </c>
      <c r="C16410">
        <v>10021</v>
      </c>
      <c r="D16410" t="s">
        <v>20382</v>
      </c>
      <c r="E16410">
        <v>1</v>
      </c>
      <c r="F16410">
        <v>13403</v>
      </c>
    </row>
    <row r="16411" spans="1:6" x14ac:dyDescent="0.2">
      <c r="A16411">
        <v>5</v>
      </c>
      <c r="B16411">
        <v>5768550</v>
      </c>
      <c r="C16411">
        <v>10021</v>
      </c>
      <c r="D16411" t="s">
        <v>20383</v>
      </c>
      <c r="E16411">
        <v>1</v>
      </c>
      <c r="F16411">
        <v>265980</v>
      </c>
    </row>
    <row r="16412" spans="1:6" x14ac:dyDescent="0.2">
      <c r="A16412">
        <v>6</v>
      </c>
      <c r="B16412">
        <v>441900</v>
      </c>
      <c r="C16412">
        <v>10021</v>
      </c>
      <c r="D16412" t="s">
        <v>20384</v>
      </c>
      <c r="E16412">
        <v>1</v>
      </c>
      <c r="F16412">
        <v>488474</v>
      </c>
    </row>
    <row r="16413" spans="1:6" x14ac:dyDescent="0.2">
      <c r="A16413">
        <v>4</v>
      </c>
      <c r="B16413">
        <v>919800</v>
      </c>
      <c r="C16413">
        <v>10021</v>
      </c>
      <c r="D16413" t="s">
        <v>20385</v>
      </c>
      <c r="E16413">
        <v>1</v>
      </c>
      <c r="F16413">
        <v>22970</v>
      </c>
    </row>
    <row r="16414" spans="1:6" x14ac:dyDescent="0.2">
      <c r="A16414">
        <v>3</v>
      </c>
      <c r="B16414">
        <v>1993500</v>
      </c>
      <c r="C16414">
        <v>10021</v>
      </c>
      <c r="D16414" t="s">
        <v>20386</v>
      </c>
      <c r="E16414">
        <v>1</v>
      </c>
      <c r="F16414">
        <v>83220</v>
      </c>
    </row>
    <row r="16415" spans="1:6" x14ac:dyDescent="0.2">
      <c r="A16415">
        <v>2</v>
      </c>
      <c r="B16415">
        <v>1201950</v>
      </c>
      <c r="C16415">
        <v>10021</v>
      </c>
      <c r="D16415" t="s">
        <v>20387</v>
      </c>
      <c r="E16415">
        <v>1</v>
      </c>
      <c r="F16415">
        <v>7475</v>
      </c>
    </row>
    <row r="16416" spans="1:6" x14ac:dyDescent="0.2">
      <c r="B16416">
        <v>205650</v>
      </c>
      <c r="C16416">
        <v>10021</v>
      </c>
      <c r="D16416" t="s">
        <v>11621</v>
      </c>
      <c r="E16416">
        <v>1</v>
      </c>
      <c r="F16416">
        <v>7500</v>
      </c>
    </row>
    <row r="16417" spans="1:6" x14ac:dyDescent="0.2">
      <c r="A16417">
        <v>7</v>
      </c>
      <c r="B16417">
        <v>187200</v>
      </c>
      <c r="C16417">
        <v>10021</v>
      </c>
      <c r="D16417" t="s">
        <v>11621</v>
      </c>
      <c r="E16417">
        <v>1</v>
      </c>
      <c r="F16417">
        <v>7500</v>
      </c>
    </row>
    <row r="16418" spans="1:6" x14ac:dyDescent="0.2">
      <c r="A16418">
        <v>8</v>
      </c>
      <c r="B16418">
        <v>5103000</v>
      </c>
      <c r="C16418">
        <v>10021</v>
      </c>
      <c r="D16418" t="s">
        <v>20388</v>
      </c>
      <c r="E16418">
        <v>1</v>
      </c>
      <c r="F16418">
        <v>7560</v>
      </c>
    </row>
    <row r="16419" spans="1:6" x14ac:dyDescent="0.2">
      <c r="A16419">
        <v>3</v>
      </c>
      <c r="B16419">
        <v>9243900</v>
      </c>
      <c r="C16419">
        <v>10021</v>
      </c>
      <c r="D16419" t="s">
        <v>20389</v>
      </c>
      <c r="E16419">
        <v>1</v>
      </c>
      <c r="F16419">
        <v>51270</v>
      </c>
    </row>
    <row r="16420" spans="1:6" x14ac:dyDescent="0.2">
      <c r="A16420">
        <v>11</v>
      </c>
      <c r="B16420">
        <v>877050</v>
      </c>
      <c r="C16420">
        <v>10021</v>
      </c>
      <c r="D16420" t="s">
        <v>20390</v>
      </c>
      <c r="E16420">
        <v>1</v>
      </c>
      <c r="F16420">
        <v>7600</v>
      </c>
    </row>
    <row r="16421" spans="1:6" x14ac:dyDescent="0.2">
      <c r="A16421">
        <v>7</v>
      </c>
      <c r="B16421">
        <v>0</v>
      </c>
      <c r="C16421">
        <v>10021</v>
      </c>
      <c r="D16421" t="s">
        <v>20391</v>
      </c>
      <c r="E16421">
        <v>1</v>
      </c>
      <c r="F16421">
        <v>25398</v>
      </c>
    </row>
    <row r="16422" spans="1:6" x14ac:dyDescent="0.2">
      <c r="A16422">
        <v>3</v>
      </c>
      <c r="B16422">
        <v>2417400</v>
      </c>
      <c r="C16422">
        <v>10021</v>
      </c>
      <c r="D16422" t="s">
        <v>20392</v>
      </c>
      <c r="E16422">
        <v>1</v>
      </c>
      <c r="F16422">
        <v>11195</v>
      </c>
    </row>
    <row r="16423" spans="1:6" x14ac:dyDescent="0.2">
      <c r="A16423">
        <v>7</v>
      </c>
      <c r="B16423">
        <v>187200</v>
      </c>
      <c r="C16423">
        <v>10021</v>
      </c>
      <c r="D16423" t="s">
        <v>11621</v>
      </c>
      <c r="E16423">
        <v>1</v>
      </c>
      <c r="F16423">
        <v>7341</v>
      </c>
    </row>
    <row r="16424" spans="1:6" x14ac:dyDescent="0.2">
      <c r="A16424">
        <v>4</v>
      </c>
      <c r="B16424">
        <v>1052350</v>
      </c>
      <c r="C16424">
        <v>10021</v>
      </c>
      <c r="D16424" t="s">
        <v>20393</v>
      </c>
      <c r="E16424">
        <v>1</v>
      </c>
      <c r="F16424">
        <v>33300</v>
      </c>
    </row>
    <row r="16425" spans="1:6" x14ac:dyDescent="0.2">
      <c r="A16425">
        <v>4</v>
      </c>
      <c r="B16425">
        <v>3436200</v>
      </c>
      <c r="C16425">
        <v>10021</v>
      </c>
      <c r="D16425" t="s">
        <v>20394</v>
      </c>
      <c r="E16425">
        <v>1</v>
      </c>
      <c r="F16425">
        <v>4499</v>
      </c>
    </row>
    <row r="16426" spans="1:6" x14ac:dyDescent="0.2">
      <c r="A16426">
        <v>8</v>
      </c>
      <c r="B16426">
        <v>2106450</v>
      </c>
      <c r="C16426">
        <v>10021</v>
      </c>
      <c r="D16426" t="s">
        <v>20395</v>
      </c>
      <c r="E16426">
        <v>1</v>
      </c>
      <c r="F16426">
        <v>4525</v>
      </c>
    </row>
    <row r="16427" spans="1:6" x14ac:dyDescent="0.2">
      <c r="A16427">
        <v>8</v>
      </c>
      <c r="B16427">
        <v>27451350</v>
      </c>
      <c r="C16427">
        <v>10021</v>
      </c>
      <c r="D16427" t="s">
        <v>20396</v>
      </c>
      <c r="E16427">
        <v>1</v>
      </c>
      <c r="F16427">
        <v>4525</v>
      </c>
    </row>
    <row r="16428" spans="1:6" x14ac:dyDescent="0.2">
      <c r="A16428">
        <v>2</v>
      </c>
      <c r="B16428">
        <v>834750</v>
      </c>
      <c r="C16428">
        <v>10021</v>
      </c>
      <c r="D16428" t="s">
        <v>20397</v>
      </c>
      <c r="E16428">
        <v>1</v>
      </c>
      <c r="F16428">
        <v>5460</v>
      </c>
    </row>
    <row r="16429" spans="1:6" x14ac:dyDescent="0.2">
      <c r="A16429">
        <v>2</v>
      </c>
      <c r="B16429">
        <v>703350</v>
      </c>
      <c r="C16429">
        <v>10021</v>
      </c>
      <c r="D16429" t="s">
        <v>20398</v>
      </c>
      <c r="E16429">
        <v>1</v>
      </c>
      <c r="F16429">
        <v>6710</v>
      </c>
    </row>
    <row r="16430" spans="1:6" x14ac:dyDescent="0.2">
      <c r="A16430">
        <v>2</v>
      </c>
      <c r="B16430">
        <v>766350</v>
      </c>
      <c r="C16430">
        <v>10021</v>
      </c>
      <c r="D16430" t="s">
        <v>20399</v>
      </c>
      <c r="E16430">
        <v>1</v>
      </c>
      <c r="F16430">
        <v>12644</v>
      </c>
    </row>
    <row r="16431" spans="1:6" x14ac:dyDescent="0.2">
      <c r="A16431">
        <v>2</v>
      </c>
      <c r="B16431">
        <v>886050</v>
      </c>
      <c r="C16431">
        <v>10021</v>
      </c>
      <c r="D16431" t="s">
        <v>20400</v>
      </c>
      <c r="E16431">
        <v>1</v>
      </c>
      <c r="F16431">
        <v>6095</v>
      </c>
    </row>
    <row r="16432" spans="1:6" x14ac:dyDescent="0.2">
      <c r="A16432">
        <v>2</v>
      </c>
      <c r="B16432">
        <v>815850</v>
      </c>
      <c r="C16432">
        <v>10021</v>
      </c>
      <c r="D16432" t="s">
        <v>20401</v>
      </c>
      <c r="E16432">
        <v>1</v>
      </c>
      <c r="F16432">
        <v>2250</v>
      </c>
    </row>
    <row r="16433" spans="1:6" x14ac:dyDescent="0.2">
      <c r="A16433">
        <v>7</v>
      </c>
      <c r="B16433">
        <v>0</v>
      </c>
      <c r="C16433">
        <v>10021</v>
      </c>
      <c r="D16433" t="s">
        <v>20402</v>
      </c>
      <c r="E16433">
        <v>2</v>
      </c>
      <c r="F16433">
        <v>2700</v>
      </c>
    </row>
    <row r="16434" spans="1:6" x14ac:dyDescent="0.2">
      <c r="A16434">
        <v>8</v>
      </c>
      <c r="B16434">
        <v>13236750</v>
      </c>
      <c r="C16434">
        <v>10021</v>
      </c>
      <c r="D16434" t="s">
        <v>20403</v>
      </c>
      <c r="E16434">
        <v>1</v>
      </c>
      <c r="F16434">
        <v>3600</v>
      </c>
    </row>
    <row r="16435" spans="1:6" x14ac:dyDescent="0.2">
      <c r="A16435">
        <v>3</v>
      </c>
      <c r="B16435">
        <v>6461550</v>
      </c>
      <c r="C16435">
        <v>10021</v>
      </c>
      <c r="D16435" t="s">
        <v>20404</v>
      </c>
      <c r="E16435">
        <v>1</v>
      </c>
      <c r="F16435">
        <v>6755</v>
      </c>
    </row>
    <row r="16436" spans="1:6" x14ac:dyDescent="0.2">
      <c r="A16436">
        <v>4</v>
      </c>
      <c r="B16436">
        <v>1759500</v>
      </c>
      <c r="C16436">
        <v>10021</v>
      </c>
      <c r="D16436" t="s">
        <v>20405</v>
      </c>
      <c r="E16436">
        <v>1</v>
      </c>
      <c r="F16436">
        <v>22180</v>
      </c>
    </row>
    <row r="16437" spans="1:6" x14ac:dyDescent="0.2">
      <c r="A16437">
        <v>7</v>
      </c>
      <c r="B16437">
        <v>181800</v>
      </c>
      <c r="C16437">
        <v>10021</v>
      </c>
      <c r="D16437" t="s">
        <v>11621</v>
      </c>
      <c r="E16437">
        <v>1</v>
      </c>
      <c r="F16437">
        <v>7590</v>
      </c>
    </row>
    <row r="16438" spans="1:6" x14ac:dyDescent="0.2">
      <c r="A16438">
        <v>4</v>
      </c>
      <c r="B16438">
        <v>6532655</v>
      </c>
      <c r="C16438">
        <v>10021</v>
      </c>
      <c r="D16438" t="s">
        <v>20406</v>
      </c>
      <c r="E16438">
        <v>1</v>
      </c>
      <c r="F16438">
        <v>26797</v>
      </c>
    </row>
    <row r="16439" spans="1:6" x14ac:dyDescent="0.2">
      <c r="A16439">
        <v>4</v>
      </c>
      <c r="B16439">
        <v>47055216</v>
      </c>
      <c r="C16439">
        <v>10021</v>
      </c>
      <c r="D16439" t="s">
        <v>20407</v>
      </c>
      <c r="E16439">
        <v>1</v>
      </c>
      <c r="F16439">
        <v>4960</v>
      </c>
    </row>
    <row r="16440" spans="1:6" x14ac:dyDescent="0.2">
      <c r="B16440">
        <v>0</v>
      </c>
      <c r="C16440">
        <v>10021</v>
      </c>
      <c r="D16440" t="s">
        <v>20403</v>
      </c>
      <c r="E16440">
        <v>1</v>
      </c>
      <c r="F16440">
        <v>98150</v>
      </c>
    </row>
    <row r="16441" spans="1:6" x14ac:dyDescent="0.2">
      <c r="A16441">
        <v>3</v>
      </c>
      <c r="B16441">
        <v>21702600</v>
      </c>
      <c r="C16441">
        <v>10021</v>
      </c>
      <c r="D16441" t="s">
        <v>20408</v>
      </c>
      <c r="E16441">
        <v>1</v>
      </c>
      <c r="F16441">
        <v>3200</v>
      </c>
    </row>
    <row r="16442" spans="1:6" x14ac:dyDescent="0.2">
      <c r="A16442">
        <v>3</v>
      </c>
      <c r="B16442">
        <v>24741900</v>
      </c>
      <c r="C16442">
        <v>10021</v>
      </c>
      <c r="D16442" t="s">
        <v>20409</v>
      </c>
      <c r="E16442">
        <v>1</v>
      </c>
      <c r="F16442">
        <v>3392</v>
      </c>
    </row>
    <row r="16443" spans="1:6" x14ac:dyDescent="0.2">
      <c r="A16443">
        <v>3</v>
      </c>
      <c r="B16443">
        <v>47172600</v>
      </c>
      <c r="C16443">
        <v>10021</v>
      </c>
      <c r="D16443" t="s">
        <v>20410</v>
      </c>
      <c r="E16443">
        <v>1</v>
      </c>
      <c r="F16443">
        <v>2274</v>
      </c>
    </row>
    <row r="16444" spans="1:6" x14ac:dyDescent="0.2">
      <c r="A16444">
        <v>7</v>
      </c>
      <c r="B16444">
        <v>0</v>
      </c>
      <c r="C16444">
        <v>10022</v>
      </c>
      <c r="D16444" t="s">
        <v>17112</v>
      </c>
      <c r="E16444">
        <v>2</v>
      </c>
      <c r="F16444">
        <v>130000</v>
      </c>
    </row>
    <row r="16445" spans="1:6" x14ac:dyDescent="0.2">
      <c r="A16445">
        <v>5</v>
      </c>
      <c r="B16445">
        <v>9996750</v>
      </c>
      <c r="C16445">
        <v>10022</v>
      </c>
      <c r="D16445" t="s">
        <v>17113</v>
      </c>
      <c r="E16445">
        <v>1</v>
      </c>
      <c r="F16445">
        <v>2651</v>
      </c>
    </row>
    <row r="16446" spans="1:6" x14ac:dyDescent="0.2">
      <c r="A16446">
        <v>5</v>
      </c>
      <c r="B16446">
        <v>185859900</v>
      </c>
      <c r="C16446">
        <v>10022</v>
      </c>
      <c r="D16446" t="s">
        <v>17114</v>
      </c>
      <c r="E16446">
        <v>1</v>
      </c>
      <c r="F16446">
        <v>3488</v>
      </c>
    </row>
    <row r="16447" spans="1:6" x14ac:dyDescent="0.2">
      <c r="A16447">
        <v>8</v>
      </c>
      <c r="B16447">
        <v>107694000</v>
      </c>
      <c r="C16447">
        <v>10022</v>
      </c>
      <c r="D16447" t="s">
        <v>17115</v>
      </c>
      <c r="E16447">
        <v>1</v>
      </c>
      <c r="F16447">
        <v>3676</v>
      </c>
    </row>
    <row r="16448" spans="1:6" x14ac:dyDescent="0.2">
      <c r="A16448">
        <v>5</v>
      </c>
      <c r="B16448">
        <v>159639750</v>
      </c>
      <c r="C16448">
        <v>10022</v>
      </c>
      <c r="D16448" t="s">
        <v>17116</v>
      </c>
      <c r="E16448">
        <v>1</v>
      </c>
      <c r="F16448">
        <v>395382</v>
      </c>
    </row>
    <row r="16449" spans="1:6" x14ac:dyDescent="0.2">
      <c r="A16449">
        <v>5</v>
      </c>
      <c r="B16449">
        <v>2813400</v>
      </c>
      <c r="C16449">
        <v>10022</v>
      </c>
      <c r="D16449" t="s">
        <v>17117</v>
      </c>
      <c r="E16449">
        <v>1</v>
      </c>
      <c r="F16449">
        <v>2250</v>
      </c>
    </row>
    <row r="16450" spans="1:6" x14ac:dyDescent="0.2">
      <c r="A16450">
        <v>5</v>
      </c>
      <c r="B16450">
        <v>183352950</v>
      </c>
      <c r="C16450">
        <v>10022</v>
      </c>
      <c r="D16450" t="s">
        <v>17118</v>
      </c>
      <c r="E16450">
        <v>1</v>
      </c>
      <c r="F16450">
        <v>2700</v>
      </c>
    </row>
    <row r="16451" spans="1:6" x14ac:dyDescent="0.2">
      <c r="A16451">
        <v>5</v>
      </c>
      <c r="B16451">
        <v>10923830</v>
      </c>
      <c r="C16451">
        <v>10022</v>
      </c>
      <c r="D16451" t="s">
        <v>17119</v>
      </c>
      <c r="E16451">
        <v>2</v>
      </c>
      <c r="F16451">
        <v>3640</v>
      </c>
    </row>
    <row r="16452" spans="1:6" x14ac:dyDescent="0.2">
      <c r="A16452">
        <v>5</v>
      </c>
      <c r="B16452">
        <v>5494950</v>
      </c>
      <c r="C16452">
        <v>10022</v>
      </c>
      <c r="D16452" t="s">
        <v>17120</v>
      </c>
      <c r="E16452">
        <v>1</v>
      </c>
      <c r="F16452">
        <v>3640</v>
      </c>
    </row>
    <row r="16453" spans="1:6" x14ac:dyDescent="0.2">
      <c r="A16453">
        <v>4</v>
      </c>
      <c r="B16453">
        <v>1176750</v>
      </c>
      <c r="C16453">
        <v>10022</v>
      </c>
      <c r="D16453" t="s">
        <v>17121</v>
      </c>
      <c r="E16453">
        <v>1</v>
      </c>
      <c r="F16453">
        <v>3692</v>
      </c>
    </row>
    <row r="16454" spans="1:6" x14ac:dyDescent="0.2">
      <c r="A16454">
        <v>8</v>
      </c>
      <c r="B16454">
        <v>1900350</v>
      </c>
      <c r="C16454">
        <v>10022</v>
      </c>
      <c r="D16454" t="s">
        <v>17122</v>
      </c>
      <c r="E16454">
        <v>1</v>
      </c>
      <c r="F16454">
        <v>3457</v>
      </c>
    </row>
    <row r="16455" spans="1:6" x14ac:dyDescent="0.2">
      <c r="A16455">
        <v>5</v>
      </c>
      <c r="B16455">
        <v>2848950</v>
      </c>
      <c r="C16455">
        <v>10022</v>
      </c>
      <c r="D16455" t="s">
        <v>17123</v>
      </c>
      <c r="E16455">
        <v>1</v>
      </c>
      <c r="F16455">
        <v>2651</v>
      </c>
    </row>
    <row r="16456" spans="1:6" x14ac:dyDescent="0.2">
      <c r="A16456">
        <v>5</v>
      </c>
      <c r="B16456">
        <v>66333600</v>
      </c>
      <c r="C16456">
        <v>10022</v>
      </c>
      <c r="D16456" t="s">
        <v>17124</v>
      </c>
      <c r="E16456">
        <v>1</v>
      </c>
      <c r="F16456">
        <v>0</v>
      </c>
    </row>
    <row r="16457" spans="1:6" x14ac:dyDescent="0.2">
      <c r="A16457">
        <v>5</v>
      </c>
      <c r="B16457">
        <v>44267400</v>
      </c>
      <c r="C16457">
        <v>10022</v>
      </c>
      <c r="D16457" t="s">
        <v>17125</v>
      </c>
      <c r="E16457">
        <v>1</v>
      </c>
      <c r="F16457">
        <v>156200</v>
      </c>
    </row>
    <row r="16458" spans="1:6" x14ac:dyDescent="0.2">
      <c r="A16458">
        <v>5</v>
      </c>
      <c r="B16458">
        <v>1662300</v>
      </c>
      <c r="C16458">
        <v>10022</v>
      </c>
      <c r="D16458" t="s">
        <v>17126</v>
      </c>
      <c r="E16458">
        <v>3</v>
      </c>
      <c r="F16458">
        <v>206504</v>
      </c>
    </row>
    <row r="16459" spans="1:6" x14ac:dyDescent="0.2">
      <c r="A16459">
        <v>5</v>
      </c>
      <c r="B16459">
        <v>67748850</v>
      </c>
      <c r="C16459">
        <v>10022</v>
      </c>
      <c r="D16459" t="s">
        <v>17127</v>
      </c>
      <c r="E16459">
        <v>1</v>
      </c>
      <c r="F16459">
        <v>3840</v>
      </c>
    </row>
    <row r="16460" spans="1:6" x14ac:dyDescent="0.2">
      <c r="A16460">
        <v>5</v>
      </c>
      <c r="B16460">
        <v>169504650</v>
      </c>
      <c r="C16460">
        <v>10022</v>
      </c>
      <c r="D16460" t="s">
        <v>17128</v>
      </c>
      <c r="E16460">
        <v>1</v>
      </c>
      <c r="F16460">
        <v>81338</v>
      </c>
    </row>
    <row r="16461" spans="1:6" x14ac:dyDescent="0.2">
      <c r="A16461">
        <v>5</v>
      </c>
      <c r="B16461">
        <v>43928100</v>
      </c>
      <c r="C16461">
        <v>10022</v>
      </c>
      <c r="D16461" t="s">
        <v>17129</v>
      </c>
      <c r="E16461">
        <v>1</v>
      </c>
      <c r="F16461">
        <v>2872</v>
      </c>
    </row>
    <row r="16462" spans="1:6" x14ac:dyDescent="0.2">
      <c r="A16462">
        <v>5</v>
      </c>
      <c r="B16462">
        <v>10245150</v>
      </c>
      <c r="C16462">
        <v>10022</v>
      </c>
      <c r="D16462" t="s">
        <v>17130</v>
      </c>
      <c r="E16462">
        <v>1</v>
      </c>
      <c r="F16462">
        <v>95267</v>
      </c>
    </row>
    <row r="16463" spans="1:6" x14ac:dyDescent="0.2">
      <c r="A16463">
        <v>4</v>
      </c>
      <c r="B16463">
        <v>4954950</v>
      </c>
      <c r="C16463">
        <v>10022</v>
      </c>
      <c r="D16463" t="s">
        <v>17131</v>
      </c>
      <c r="E16463">
        <v>1</v>
      </c>
      <c r="F16463">
        <v>2634</v>
      </c>
    </row>
    <row r="16464" spans="1:6" x14ac:dyDescent="0.2">
      <c r="A16464">
        <v>5</v>
      </c>
      <c r="B16464">
        <v>2853900</v>
      </c>
      <c r="C16464">
        <v>10022</v>
      </c>
      <c r="D16464" t="s">
        <v>17132</v>
      </c>
      <c r="E16464">
        <v>1</v>
      </c>
      <c r="F16464">
        <v>2634</v>
      </c>
    </row>
    <row r="16465" spans="1:6" x14ac:dyDescent="0.2">
      <c r="A16465">
        <v>5</v>
      </c>
      <c r="B16465">
        <v>4734000</v>
      </c>
      <c r="C16465">
        <v>10022</v>
      </c>
      <c r="D16465" t="s">
        <v>17133</v>
      </c>
      <c r="E16465">
        <v>1</v>
      </c>
      <c r="F16465">
        <v>4413</v>
      </c>
    </row>
    <row r="16466" spans="1:6" x14ac:dyDescent="0.2">
      <c r="A16466">
        <v>5</v>
      </c>
      <c r="B16466">
        <v>54910350</v>
      </c>
      <c r="C16466">
        <v>10022</v>
      </c>
      <c r="D16466" t="s">
        <v>17134</v>
      </c>
      <c r="E16466">
        <v>1</v>
      </c>
      <c r="F16466">
        <v>117882</v>
      </c>
    </row>
    <row r="16467" spans="1:6" x14ac:dyDescent="0.2">
      <c r="A16467">
        <v>4</v>
      </c>
      <c r="B16467">
        <v>35635500</v>
      </c>
      <c r="C16467">
        <v>10022</v>
      </c>
      <c r="D16467" t="s">
        <v>17135</v>
      </c>
      <c r="E16467">
        <v>1</v>
      </c>
      <c r="F16467">
        <v>0</v>
      </c>
    </row>
    <row r="16468" spans="1:6" x14ac:dyDescent="0.2">
      <c r="A16468">
        <v>4</v>
      </c>
      <c r="B16468">
        <v>201816420</v>
      </c>
      <c r="C16468">
        <v>10022</v>
      </c>
      <c r="D16468" t="s">
        <v>17136</v>
      </c>
      <c r="E16468">
        <v>1</v>
      </c>
      <c r="F16468">
        <v>8425</v>
      </c>
    </row>
    <row r="16469" spans="1:6" x14ac:dyDescent="0.2">
      <c r="A16469">
        <v>5</v>
      </c>
      <c r="B16469">
        <v>47989350</v>
      </c>
      <c r="C16469">
        <v>10022</v>
      </c>
      <c r="D16469" t="s">
        <v>17137</v>
      </c>
      <c r="E16469">
        <v>1</v>
      </c>
      <c r="F16469">
        <v>166432</v>
      </c>
    </row>
    <row r="16470" spans="1:6" x14ac:dyDescent="0.2">
      <c r="A16470">
        <v>5</v>
      </c>
      <c r="B16470">
        <v>34341300</v>
      </c>
      <c r="C16470">
        <v>10022</v>
      </c>
      <c r="D16470" t="s">
        <v>17138</v>
      </c>
      <c r="E16470">
        <v>1</v>
      </c>
      <c r="F16470">
        <v>89281</v>
      </c>
    </row>
    <row r="16471" spans="1:6" x14ac:dyDescent="0.2">
      <c r="A16471">
        <v>4</v>
      </c>
      <c r="B16471">
        <v>1384650</v>
      </c>
      <c r="C16471">
        <v>10022</v>
      </c>
      <c r="D16471" t="s">
        <v>17139</v>
      </c>
      <c r="E16471">
        <v>1</v>
      </c>
      <c r="F16471">
        <v>90700</v>
      </c>
    </row>
    <row r="16472" spans="1:6" x14ac:dyDescent="0.2">
      <c r="A16472">
        <v>5</v>
      </c>
      <c r="B16472">
        <v>74216250</v>
      </c>
      <c r="C16472">
        <v>10022</v>
      </c>
      <c r="D16472" t="s">
        <v>17140</v>
      </c>
      <c r="E16472">
        <v>1</v>
      </c>
      <c r="F16472">
        <v>75133</v>
      </c>
    </row>
    <row r="16473" spans="1:6" x14ac:dyDescent="0.2">
      <c r="A16473">
        <v>5</v>
      </c>
      <c r="B16473">
        <v>3566250</v>
      </c>
      <c r="C16473">
        <v>10022</v>
      </c>
      <c r="D16473" t="s">
        <v>17141</v>
      </c>
      <c r="E16473">
        <v>1</v>
      </c>
      <c r="F16473">
        <v>7996</v>
      </c>
    </row>
    <row r="16474" spans="1:6" x14ac:dyDescent="0.2">
      <c r="A16474">
        <v>5</v>
      </c>
      <c r="B16474">
        <v>53772750</v>
      </c>
      <c r="C16474">
        <v>10022</v>
      </c>
      <c r="D16474" t="s">
        <v>17142</v>
      </c>
      <c r="E16474">
        <v>1</v>
      </c>
      <c r="F16474">
        <v>2880</v>
      </c>
    </row>
    <row r="16475" spans="1:6" x14ac:dyDescent="0.2">
      <c r="A16475">
        <v>5</v>
      </c>
      <c r="B16475">
        <v>27427950</v>
      </c>
      <c r="C16475">
        <v>10022</v>
      </c>
      <c r="D16475" t="s">
        <v>17143</v>
      </c>
      <c r="E16475">
        <v>1</v>
      </c>
      <c r="F16475">
        <v>3412</v>
      </c>
    </row>
    <row r="16476" spans="1:6" x14ac:dyDescent="0.2">
      <c r="A16476">
        <v>5</v>
      </c>
      <c r="B16476">
        <v>6598350</v>
      </c>
      <c r="C16476">
        <v>10022</v>
      </c>
      <c r="D16476" t="s">
        <v>17144</v>
      </c>
      <c r="E16476">
        <v>1</v>
      </c>
      <c r="F16476">
        <v>3766</v>
      </c>
    </row>
    <row r="16477" spans="1:6" x14ac:dyDescent="0.2">
      <c r="A16477">
        <v>8</v>
      </c>
      <c r="B16477">
        <v>9184500</v>
      </c>
      <c r="C16477">
        <v>10022</v>
      </c>
      <c r="D16477" t="s">
        <v>17145</v>
      </c>
      <c r="E16477">
        <v>1</v>
      </c>
      <c r="F16477">
        <v>21928</v>
      </c>
    </row>
    <row r="16478" spans="1:6" x14ac:dyDescent="0.2">
      <c r="A16478">
        <v>5</v>
      </c>
      <c r="B16478">
        <v>33728400</v>
      </c>
      <c r="C16478">
        <v>10022</v>
      </c>
      <c r="D16478" t="s">
        <v>17146</v>
      </c>
      <c r="E16478">
        <v>1</v>
      </c>
      <c r="F16478">
        <v>15849</v>
      </c>
    </row>
    <row r="16479" spans="1:6" x14ac:dyDescent="0.2">
      <c r="A16479">
        <v>5</v>
      </c>
      <c r="B16479">
        <v>108870300</v>
      </c>
      <c r="C16479">
        <v>10022</v>
      </c>
      <c r="D16479" t="s">
        <v>17147</v>
      </c>
      <c r="E16479">
        <v>1</v>
      </c>
      <c r="F16479">
        <v>7405</v>
      </c>
    </row>
    <row r="16480" spans="1:6" x14ac:dyDescent="0.2">
      <c r="A16480">
        <v>5</v>
      </c>
      <c r="B16480">
        <v>2166300</v>
      </c>
      <c r="C16480">
        <v>10022</v>
      </c>
      <c r="D16480" t="s">
        <v>17148</v>
      </c>
      <c r="E16480">
        <v>1</v>
      </c>
      <c r="F16480">
        <v>8600</v>
      </c>
    </row>
    <row r="16481" spans="1:6" x14ac:dyDescent="0.2">
      <c r="A16481">
        <v>5</v>
      </c>
      <c r="B16481">
        <v>54434700</v>
      </c>
      <c r="C16481">
        <v>10022</v>
      </c>
      <c r="D16481" t="s">
        <v>17149</v>
      </c>
      <c r="E16481">
        <v>1</v>
      </c>
      <c r="F16481">
        <v>40375</v>
      </c>
    </row>
    <row r="16482" spans="1:6" x14ac:dyDescent="0.2">
      <c r="A16482">
        <v>5</v>
      </c>
      <c r="B16482">
        <v>3018600</v>
      </c>
      <c r="C16482">
        <v>10022</v>
      </c>
      <c r="D16482" t="s">
        <v>17150</v>
      </c>
      <c r="E16482">
        <v>1</v>
      </c>
      <c r="F16482">
        <v>14185</v>
      </c>
    </row>
    <row r="16483" spans="1:6" x14ac:dyDescent="0.2">
      <c r="A16483">
        <v>6</v>
      </c>
      <c r="B16483">
        <v>8321400</v>
      </c>
      <c r="C16483">
        <v>10022</v>
      </c>
      <c r="D16483" t="s">
        <v>17151</v>
      </c>
      <c r="E16483">
        <v>1</v>
      </c>
      <c r="F16483">
        <v>12000</v>
      </c>
    </row>
    <row r="16484" spans="1:6" x14ac:dyDescent="0.2">
      <c r="A16484">
        <v>6</v>
      </c>
      <c r="B16484">
        <v>8941050</v>
      </c>
      <c r="C16484">
        <v>10022</v>
      </c>
      <c r="D16484" t="s">
        <v>17152</v>
      </c>
      <c r="E16484">
        <v>1</v>
      </c>
      <c r="F16484">
        <v>74726</v>
      </c>
    </row>
    <row r="16485" spans="1:6" x14ac:dyDescent="0.2">
      <c r="A16485">
        <v>5</v>
      </c>
      <c r="B16485">
        <v>3302100</v>
      </c>
      <c r="C16485">
        <v>10022</v>
      </c>
      <c r="D16485" t="s">
        <v>17153</v>
      </c>
      <c r="E16485">
        <v>1</v>
      </c>
      <c r="F16485">
        <v>89016</v>
      </c>
    </row>
    <row r="16486" spans="1:6" x14ac:dyDescent="0.2">
      <c r="A16486">
        <v>9</v>
      </c>
      <c r="B16486">
        <v>1406700</v>
      </c>
      <c r="C16486">
        <v>10022</v>
      </c>
      <c r="D16486" t="s">
        <v>17154</v>
      </c>
      <c r="E16486">
        <v>1</v>
      </c>
      <c r="F16486">
        <v>88955</v>
      </c>
    </row>
    <row r="16487" spans="1:6" x14ac:dyDescent="0.2">
      <c r="A16487">
        <v>4</v>
      </c>
      <c r="B16487">
        <v>1456650</v>
      </c>
      <c r="C16487">
        <v>10022</v>
      </c>
      <c r="D16487" t="s">
        <v>17155</v>
      </c>
      <c r="E16487">
        <v>1</v>
      </c>
      <c r="F16487">
        <v>9580</v>
      </c>
    </row>
    <row r="16488" spans="1:6" x14ac:dyDescent="0.2">
      <c r="A16488">
        <v>5</v>
      </c>
      <c r="B16488">
        <v>282063150</v>
      </c>
      <c r="C16488">
        <v>10022</v>
      </c>
      <c r="D16488" t="s">
        <v>17156</v>
      </c>
      <c r="E16488">
        <v>1</v>
      </c>
      <c r="F16488">
        <v>5421</v>
      </c>
    </row>
    <row r="16489" spans="1:6" x14ac:dyDescent="0.2">
      <c r="A16489">
        <v>5</v>
      </c>
      <c r="B16489">
        <v>57365550</v>
      </c>
      <c r="C16489">
        <v>10022</v>
      </c>
      <c r="D16489" t="s">
        <v>17157</v>
      </c>
      <c r="E16489">
        <v>1</v>
      </c>
      <c r="F16489">
        <v>6718</v>
      </c>
    </row>
    <row r="16490" spans="1:6" x14ac:dyDescent="0.2">
      <c r="A16490">
        <v>5</v>
      </c>
      <c r="B16490">
        <v>3598200</v>
      </c>
      <c r="C16490">
        <v>10022</v>
      </c>
      <c r="D16490" t="s">
        <v>17158</v>
      </c>
      <c r="E16490">
        <v>1</v>
      </c>
      <c r="F16490">
        <v>6935</v>
      </c>
    </row>
    <row r="16491" spans="1:6" x14ac:dyDescent="0.2">
      <c r="A16491">
        <v>5</v>
      </c>
      <c r="B16491">
        <v>2838150</v>
      </c>
      <c r="C16491">
        <v>10022</v>
      </c>
      <c r="D16491" t="s">
        <v>17159</v>
      </c>
      <c r="E16491">
        <v>1</v>
      </c>
      <c r="F16491">
        <v>5016</v>
      </c>
    </row>
    <row r="16492" spans="1:6" x14ac:dyDescent="0.2">
      <c r="A16492">
        <v>5</v>
      </c>
      <c r="B16492">
        <v>39076650</v>
      </c>
      <c r="C16492">
        <v>10022</v>
      </c>
      <c r="D16492" t="s">
        <v>17160</v>
      </c>
      <c r="E16492">
        <v>1</v>
      </c>
      <c r="F16492">
        <v>5016</v>
      </c>
    </row>
    <row r="16493" spans="1:6" x14ac:dyDescent="0.2">
      <c r="A16493">
        <v>5</v>
      </c>
      <c r="B16493">
        <v>94370850</v>
      </c>
      <c r="C16493">
        <v>10022</v>
      </c>
      <c r="D16493" t="s">
        <v>17161</v>
      </c>
      <c r="E16493">
        <v>1</v>
      </c>
      <c r="F16493">
        <v>4956</v>
      </c>
    </row>
    <row r="16494" spans="1:6" x14ac:dyDescent="0.2">
      <c r="A16494">
        <v>5</v>
      </c>
      <c r="B16494">
        <v>16489800</v>
      </c>
      <c r="C16494">
        <v>10022</v>
      </c>
      <c r="D16494" t="s">
        <v>17162</v>
      </c>
      <c r="E16494">
        <v>2</v>
      </c>
      <c r="F16494">
        <v>5245</v>
      </c>
    </row>
    <row r="16495" spans="1:6" x14ac:dyDescent="0.2">
      <c r="A16495">
        <v>5</v>
      </c>
      <c r="B16495">
        <v>62009550</v>
      </c>
      <c r="C16495">
        <v>10022</v>
      </c>
      <c r="D16495" t="s">
        <v>17163</v>
      </c>
      <c r="E16495">
        <v>1</v>
      </c>
      <c r="F16495">
        <v>3676</v>
      </c>
    </row>
    <row r="16496" spans="1:6" x14ac:dyDescent="0.2">
      <c r="A16496">
        <v>5</v>
      </c>
      <c r="B16496">
        <v>2216250</v>
      </c>
      <c r="C16496">
        <v>10022</v>
      </c>
      <c r="D16496" t="s">
        <v>17164</v>
      </c>
      <c r="E16496">
        <v>1</v>
      </c>
      <c r="F16496">
        <v>3680</v>
      </c>
    </row>
    <row r="16497" spans="1:6" x14ac:dyDescent="0.2">
      <c r="A16497">
        <v>11</v>
      </c>
      <c r="B16497">
        <v>792450</v>
      </c>
      <c r="C16497">
        <v>10022</v>
      </c>
      <c r="D16497" t="s">
        <v>17165</v>
      </c>
      <c r="E16497">
        <v>1</v>
      </c>
      <c r="F16497">
        <v>3680</v>
      </c>
    </row>
    <row r="16498" spans="1:6" x14ac:dyDescent="0.2">
      <c r="A16498">
        <v>5</v>
      </c>
      <c r="B16498">
        <v>8599950</v>
      </c>
      <c r="C16498">
        <v>10022</v>
      </c>
      <c r="D16498" t="s">
        <v>17166</v>
      </c>
      <c r="E16498">
        <v>1</v>
      </c>
      <c r="F16498">
        <v>4600</v>
      </c>
    </row>
    <row r="16499" spans="1:6" x14ac:dyDescent="0.2">
      <c r="A16499">
        <v>5</v>
      </c>
      <c r="B16499">
        <v>57273300</v>
      </c>
      <c r="C16499">
        <v>10022</v>
      </c>
      <c r="D16499" t="s">
        <v>17167</v>
      </c>
      <c r="E16499">
        <v>1</v>
      </c>
      <c r="F16499">
        <v>4600</v>
      </c>
    </row>
    <row r="16500" spans="1:6" x14ac:dyDescent="0.2">
      <c r="A16500">
        <v>5</v>
      </c>
      <c r="B16500">
        <v>46836900</v>
      </c>
      <c r="C16500">
        <v>10022</v>
      </c>
      <c r="D16500" t="s">
        <v>17168</v>
      </c>
      <c r="E16500">
        <v>1</v>
      </c>
      <c r="F16500">
        <v>3200</v>
      </c>
    </row>
    <row r="16501" spans="1:6" x14ac:dyDescent="0.2">
      <c r="A16501">
        <v>5</v>
      </c>
      <c r="B16501">
        <v>3679650</v>
      </c>
      <c r="C16501">
        <v>10022</v>
      </c>
      <c r="D16501" t="s">
        <v>17169</v>
      </c>
      <c r="E16501">
        <v>1</v>
      </c>
      <c r="F16501">
        <v>8312</v>
      </c>
    </row>
    <row r="16502" spans="1:6" x14ac:dyDescent="0.2">
      <c r="A16502">
        <v>4</v>
      </c>
      <c r="B16502">
        <v>11826000</v>
      </c>
      <c r="C16502">
        <v>10022</v>
      </c>
      <c r="D16502" t="s">
        <v>17170</v>
      </c>
      <c r="E16502">
        <v>1</v>
      </c>
      <c r="F16502">
        <v>15040</v>
      </c>
    </row>
    <row r="16503" spans="1:6" x14ac:dyDescent="0.2">
      <c r="A16503">
        <v>11</v>
      </c>
      <c r="B16503">
        <v>0</v>
      </c>
      <c r="C16503">
        <v>10022</v>
      </c>
      <c r="D16503" t="s">
        <v>17171</v>
      </c>
      <c r="E16503">
        <v>1</v>
      </c>
      <c r="F16503">
        <v>11541</v>
      </c>
    </row>
    <row r="16504" spans="1:6" x14ac:dyDescent="0.2">
      <c r="A16504">
        <v>5</v>
      </c>
      <c r="B16504">
        <v>45199350</v>
      </c>
      <c r="C16504">
        <v>10022</v>
      </c>
      <c r="D16504" t="s">
        <v>17172</v>
      </c>
      <c r="E16504">
        <v>2</v>
      </c>
      <c r="F16504">
        <v>8875</v>
      </c>
    </row>
    <row r="16505" spans="1:6" x14ac:dyDescent="0.2">
      <c r="A16505">
        <v>5</v>
      </c>
      <c r="B16505">
        <v>57478050</v>
      </c>
      <c r="C16505">
        <v>10022</v>
      </c>
      <c r="D16505" t="s">
        <v>17173</v>
      </c>
      <c r="E16505">
        <v>1</v>
      </c>
      <c r="F16505">
        <v>9150</v>
      </c>
    </row>
    <row r="16506" spans="1:6" x14ac:dyDescent="0.2">
      <c r="A16506">
        <v>5</v>
      </c>
      <c r="B16506">
        <v>41301900</v>
      </c>
      <c r="C16506">
        <v>10022</v>
      </c>
      <c r="D16506" t="s">
        <v>17174</v>
      </c>
      <c r="E16506">
        <v>1</v>
      </c>
      <c r="F16506">
        <v>9948</v>
      </c>
    </row>
    <row r="16507" spans="1:6" x14ac:dyDescent="0.2">
      <c r="A16507">
        <v>5</v>
      </c>
      <c r="B16507">
        <v>3076650</v>
      </c>
      <c r="C16507">
        <v>10022</v>
      </c>
      <c r="D16507" t="s">
        <v>17175</v>
      </c>
      <c r="E16507">
        <v>1</v>
      </c>
      <c r="F16507">
        <v>194856</v>
      </c>
    </row>
    <row r="16508" spans="1:6" x14ac:dyDescent="0.2">
      <c r="A16508">
        <v>5</v>
      </c>
      <c r="B16508">
        <v>4288950</v>
      </c>
      <c r="C16508">
        <v>10022</v>
      </c>
      <c r="D16508" t="s">
        <v>17176</v>
      </c>
      <c r="E16508">
        <v>2</v>
      </c>
      <c r="F16508">
        <v>7512</v>
      </c>
    </row>
    <row r="16509" spans="1:6" x14ac:dyDescent="0.2">
      <c r="A16509">
        <v>4</v>
      </c>
      <c r="B16509">
        <v>1107170</v>
      </c>
      <c r="C16509">
        <v>10022</v>
      </c>
      <c r="D16509" t="s">
        <v>17177</v>
      </c>
      <c r="E16509">
        <v>1</v>
      </c>
      <c r="F16509">
        <v>5135</v>
      </c>
    </row>
    <row r="16510" spans="1:6" x14ac:dyDescent="0.2">
      <c r="A16510">
        <v>5</v>
      </c>
      <c r="B16510">
        <v>1211850</v>
      </c>
      <c r="C16510">
        <v>10022</v>
      </c>
      <c r="D16510" t="s">
        <v>17178</v>
      </c>
      <c r="E16510">
        <v>1</v>
      </c>
      <c r="F16510">
        <v>4755</v>
      </c>
    </row>
    <row r="16511" spans="1:6" x14ac:dyDescent="0.2">
      <c r="A16511">
        <v>5</v>
      </c>
      <c r="B16511">
        <v>125152200</v>
      </c>
      <c r="C16511">
        <v>10022</v>
      </c>
      <c r="D16511" t="s">
        <v>17179</v>
      </c>
      <c r="E16511">
        <v>1</v>
      </c>
      <c r="F16511">
        <v>4755</v>
      </c>
    </row>
    <row r="16512" spans="1:6" x14ac:dyDescent="0.2">
      <c r="A16512">
        <v>5</v>
      </c>
      <c r="B16512">
        <v>1572300</v>
      </c>
      <c r="C16512">
        <v>10022</v>
      </c>
      <c r="D16512" t="s">
        <v>17180</v>
      </c>
      <c r="E16512">
        <v>1</v>
      </c>
      <c r="F16512">
        <v>3676</v>
      </c>
    </row>
    <row r="16513" spans="1:6" x14ac:dyDescent="0.2">
      <c r="A16513">
        <v>5</v>
      </c>
      <c r="B16513">
        <v>4471200</v>
      </c>
      <c r="C16513">
        <v>10022</v>
      </c>
      <c r="D16513" t="s">
        <v>17181</v>
      </c>
      <c r="E16513">
        <v>1</v>
      </c>
      <c r="F16513">
        <v>3672</v>
      </c>
    </row>
    <row r="16514" spans="1:6" x14ac:dyDescent="0.2">
      <c r="A16514">
        <v>4</v>
      </c>
      <c r="B16514">
        <v>1263600</v>
      </c>
      <c r="C16514">
        <v>10022</v>
      </c>
      <c r="D16514" t="s">
        <v>17182</v>
      </c>
      <c r="E16514">
        <v>1</v>
      </c>
      <c r="F16514">
        <v>4600</v>
      </c>
    </row>
    <row r="16515" spans="1:6" x14ac:dyDescent="0.2">
      <c r="A16515">
        <v>5</v>
      </c>
      <c r="B16515">
        <v>42258150</v>
      </c>
      <c r="C16515">
        <v>10022</v>
      </c>
      <c r="D16515" t="s">
        <v>17183</v>
      </c>
      <c r="E16515">
        <v>1</v>
      </c>
      <c r="F16515">
        <v>6074</v>
      </c>
    </row>
    <row r="16516" spans="1:6" x14ac:dyDescent="0.2">
      <c r="A16516">
        <v>5</v>
      </c>
      <c r="B16516">
        <v>51733350</v>
      </c>
      <c r="C16516">
        <v>10022</v>
      </c>
      <c r="D16516" t="s">
        <v>17184</v>
      </c>
      <c r="E16516">
        <v>2</v>
      </c>
      <c r="F16516">
        <v>11100</v>
      </c>
    </row>
    <row r="16517" spans="1:6" x14ac:dyDescent="0.2">
      <c r="A16517">
        <v>5</v>
      </c>
      <c r="B16517">
        <v>21260250</v>
      </c>
      <c r="C16517">
        <v>10022</v>
      </c>
      <c r="D16517" t="s">
        <v>17185</v>
      </c>
      <c r="E16517">
        <v>1</v>
      </c>
      <c r="F16517">
        <v>6100</v>
      </c>
    </row>
    <row r="16518" spans="1:6" x14ac:dyDescent="0.2">
      <c r="A16518">
        <v>4</v>
      </c>
      <c r="B16518">
        <v>3852000</v>
      </c>
      <c r="C16518">
        <v>10022</v>
      </c>
      <c r="D16518" t="s">
        <v>17186</v>
      </c>
      <c r="E16518">
        <v>1</v>
      </c>
      <c r="F16518">
        <v>5300</v>
      </c>
    </row>
    <row r="16519" spans="1:6" x14ac:dyDescent="0.2">
      <c r="A16519">
        <v>5</v>
      </c>
      <c r="B16519">
        <v>40207500</v>
      </c>
      <c r="C16519">
        <v>10022</v>
      </c>
      <c r="D16519" t="s">
        <v>17187</v>
      </c>
      <c r="E16519">
        <v>1</v>
      </c>
      <c r="F16519">
        <v>147000</v>
      </c>
    </row>
    <row r="16520" spans="1:6" x14ac:dyDescent="0.2">
      <c r="A16520">
        <v>5</v>
      </c>
      <c r="B16520">
        <v>76248900</v>
      </c>
      <c r="C16520">
        <v>10022</v>
      </c>
      <c r="D16520" t="s">
        <v>17188</v>
      </c>
      <c r="E16520">
        <v>1</v>
      </c>
      <c r="F16520">
        <v>8800</v>
      </c>
    </row>
    <row r="16521" spans="1:6" x14ac:dyDescent="0.2">
      <c r="A16521">
        <v>5</v>
      </c>
      <c r="B16521">
        <v>1619100</v>
      </c>
      <c r="C16521">
        <v>10022</v>
      </c>
      <c r="D16521" t="s">
        <v>17189</v>
      </c>
      <c r="E16521">
        <v>1</v>
      </c>
      <c r="F16521">
        <v>86988</v>
      </c>
    </row>
    <row r="16522" spans="1:6" x14ac:dyDescent="0.2">
      <c r="A16522">
        <v>4</v>
      </c>
      <c r="B16522">
        <v>2029880</v>
      </c>
      <c r="C16522">
        <v>10022</v>
      </c>
      <c r="D16522" t="s">
        <v>17190</v>
      </c>
      <c r="E16522">
        <v>2</v>
      </c>
      <c r="F16522">
        <v>4196</v>
      </c>
    </row>
    <row r="16523" spans="1:6" x14ac:dyDescent="0.2">
      <c r="A16523">
        <v>4</v>
      </c>
      <c r="B16523">
        <v>14801850</v>
      </c>
      <c r="C16523">
        <v>10022</v>
      </c>
      <c r="D16523" t="s">
        <v>17191</v>
      </c>
      <c r="E16523">
        <v>2</v>
      </c>
      <c r="F16523">
        <v>4340</v>
      </c>
    </row>
    <row r="16524" spans="1:6" x14ac:dyDescent="0.2">
      <c r="A16524">
        <v>4</v>
      </c>
      <c r="B16524">
        <v>965568</v>
      </c>
      <c r="C16524">
        <v>10022</v>
      </c>
      <c r="D16524" t="s">
        <v>17192</v>
      </c>
      <c r="E16524">
        <v>1</v>
      </c>
      <c r="F16524">
        <v>4957</v>
      </c>
    </row>
    <row r="16525" spans="1:6" x14ac:dyDescent="0.2">
      <c r="A16525">
        <v>4</v>
      </c>
      <c r="B16525">
        <v>1544850</v>
      </c>
      <c r="C16525">
        <v>10022</v>
      </c>
      <c r="D16525" t="s">
        <v>17193</v>
      </c>
      <c r="E16525">
        <v>1</v>
      </c>
      <c r="F16525">
        <v>7895</v>
      </c>
    </row>
    <row r="16526" spans="1:6" x14ac:dyDescent="0.2">
      <c r="A16526">
        <v>4</v>
      </c>
      <c r="B16526">
        <v>23918149</v>
      </c>
      <c r="C16526">
        <v>10022</v>
      </c>
      <c r="D16526" t="s">
        <v>17194</v>
      </c>
      <c r="E16526">
        <v>1</v>
      </c>
      <c r="F16526">
        <v>7951</v>
      </c>
    </row>
    <row r="16527" spans="1:6" x14ac:dyDescent="0.2">
      <c r="A16527">
        <v>5</v>
      </c>
      <c r="B16527">
        <v>139234054</v>
      </c>
      <c r="C16527">
        <v>10022</v>
      </c>
      <c r="D16527" t="s">
        <v>17195</v>
      </c>
      <c r="E16527">
        <v>2</v>
      </c>
      <c r="F16527">
        <v>17610</v>
      </c>
    </row>
    <row r="16528" spans="1:6" x14ac:dyDescent="0.2">
      <c r="A16528">
        <v>11</v>
      </c>
      <c r="B16528">
        <v>0</v>
      </c>
      <c r="C16528">
        <v>10022</v>
      </c>
      <c r="D16528" t="s">
        <v>17182</v>
      </c>
      <c r="E16528">
        <v>1</v>
      </c>
      <c r="F16528">
        <v>6355</v>
      </c>
    </row>
    <row r="16529" spans="1:6" x14ac:dyDescent="0.2">
      <c r="A16529">
        <v>5</v>
      </c>
      <c r="B16529">
        <v>170105850</v>
      </c>
      <c r="C16529">
        <v>10022</v>
      </c>
      <c r="D16529" t="s">
        <v>17196</v>
      </c>
      <c r="E16529">
        <v>1</v>
      </c>
      <c r="F16529">
        <v>6355</v>
      </c>
    </row>
    <row r="16530" spans="1:6" x14ac:dyDescent="0.2">
      <c r="A16530">
        <v>5</v>
      </c>
      <c r="B16530">
        <v>204464700</v>
      </c>
      <c r="C16530">
        <v>10022</v>
      </c>
      <c r="D16530" t="s">
        <v>17197</v>
      </c>
      <c r="E16530">
        <v>1</v>
      </c>
      <c r="F16530">
        <v>6435</v>
      </c>
    </row>
    <row r="16531" spans="1:6" x14ac:dyDescent="0.2">
      <c r="A16531">
        <v>5</v>
      </c>
      <c r="B16531">
        <v>29170350</v>
      </c>
      <c r="C16531">
        <v>10022</v>
      </c>
      <c r="D16531" t="s">
        <v>17198</v>
      </c>
      <c r="E16531">
        <v>1</v>
      </c>
      <c r="F16531">
        <v>6315</v>
      </c>
    </row>
    <row r="16532" spans="1:6" x14ac:dyDescent="0.2">
      <c r="A16532">
        <v>5</v>
      </c>
      <c r="B16532">
        <v>158107500</v>
      </c>
      <c r="C16532">
        <v>10022</v>
      </c>
      <c r="D16532" t="s">
        <v>17199</v>
      </c>
      <c r="E16532">
        <v>1</v>
      </c>
      <c r="F16532">
        <v>23490</v>
      </c>
    </row>
    <row r="16533" spans="1:6" x14ac:dyDescent="0.2">
      <c r="A16533">
        <v>5</v>
      </c>
      <c r="B16533">
        <v>81376200</v>
      </c>
      <c r="C16533">
        <v>10022</v>
      </c>
      <c r="D16533" t="s">
        <v>17200</v>
      </c>
      <c r="E16533">
        <v>1</v>
      </c>
      <c r="F16533">
        <v>25758</v>
      </c>
    </row>
    <row r="16534" spans="1:6" x14ac:dyDescent="0.2">
      <c r="A16534">
        <v>5</v>
      </c>
      <c r="B16534">
        <v>9225450</v>
      </c>
      <c r="C16534">
        <v>10022</v>
      </c>
      <c r="D16534" t="s">
        <v>17201</v>
      </c>
      <c r="E16534">
        <v>1</v>
      </c>
      <c r="F16534">
        <v>5300</v>
      </c>
    </row>
    <row r="16535" spans="1:6" x14ac:dyDescent="0.2">
      <c r="A16535">
        <v>4</v>
      </c>
      <c r="B16535">
        <v>1334677</v>
      </c>
      <c r="C16535">
        <v>10022</v>
      </c>
      <c r="D16535" t="s">
        <v>17202</v>
      </c>
      <c r="E16535">
        <v>1</v>
      </c>
      <c r="F16535">
        <v>4320</v>
      </c>
    </row>
    <row r="16536" spans="1:6" x14ac:dyDescent="0.2">
      <c r="A16536">
        <v>5</v>
      </c>
      <c r="B16536">
        <v>52643250</v>
      </c>
      <c r="C16536">
        <v>10022</v>
      </c>
      <c r="D16536" t="s">
        <v>17203</v>
      </c>
      <c r="E16536">
        <v>1</v>
      </c>
      <c r="F16536">
        <v>12600</v>
      </c>
    </row>
    <row r="16537" spans="1:6" x14ac:dyDescent="0.2">
      <c r="A16537">
        <v>8</v>
      </c>
      <c r="B16537">
        <v>1638450</v>
      </c>
      <c r="C16537">
        <v>10022</v>
      </c>
      <c r="D16537" t="s">
        <v>17204</v>
      </c>
      <c r="E16537">
        <v>2</v>
      </c>
      <c r="F16537">
        <v>11600</v>
      </c>
    </row>
    <row r="16538" spans="1:6" x14ac:dyDescent="0.2">
      <c r="A16538">
        <v>5</v>
      </c>
      <c r="B16538">
        <v>211260150</v>
      </c>
      <c r="C16538">
        <v>10022</v>
      </c>
      <c r="D16538" t="s">
        <v>17205</v>
      </c>
      <c r="E16538">
        <v>1</v>
      </c>
      <c r="F16538">
        <v>5800</v>
      </c>
    </row>
    <row r="16539" spans="1:6" x14ac:dyDescent="0.2">
      <c r="A16539">
        <v>5</v>
      </c>
      <c r="B16539">
        <v>8713800</v>
      </c>
      <c r="C16539">
        <v>10022</v>
      </c>
      <c r="D16539" t="s">
        <v>17206</v>
      </c>
      <c r="E16539">
        <v>2</v>
      </c>
      <c r="F16539">
        <v>16231</v>
      </c>
    </row>
    <row r="16540" spans="1:6" x14ac:dyDescent="0.2">
      <c r="A16540">
        <v>5</v>
      </c>
      <c r="B16540">
        <v>295645950</v>
      </c>
      <c r="C16540">
        <v>10022</v>
      </c>
      <c r="D16540" t="s">
        <v>17207</v>
      </c>
      <c r="E16540">
        <v>2</v>
      </c>
      <c r="F16540">
        <v>4034</v>
      </c>
    </row>
    <row r="16541" spans="1:6" x14ac:dyDescent="0.2">
      <c r="A16541">
        <v>5</v>
      </c>
      <c r="B16541">
        <v>108742950</v>
      </c>
      <c r="C16541">
        <v>10022</v>
      </c>
      <c r="D16541" t="s">
        <v>17208</v>
      </c>
      <c r="E16541">
        <v>1</v>
      </c>
      <c r="F16541">
        <v>12882</v>
      </c>
    </row>
    <row r="16542" spans="1:6" x14ac:dyDescent="0.2">
      <c r="A16542">
        <v>4</v>
      </c>
      <c r="B16542">
        <v>3465450</v>
      </c>
      <c r="C16542">
        <v>10022</v>
      </c>
      <c r="D16542" t="s">
        <v>17209</v>
      </c>
      <c r="E16542">
        <v>1</v>
      </c>
      <c r="F16542">
        <v>6370</v>
      </c>
    </row>
    <row r="16543" spans="1:6" x14ac:dyDescent="0.2">
      <c r="A16543">
        <v>5</v>
      </c>
      <c r="B16543">
        <v>4879800</v>
      </c>
      <c r="C16543">
        <v>10022</v>
      </c>
      <c r="D16543" t="s">
        <v>17210</v>
      </c>
      <c r="E16543">
        <v>1</v>
      </c>
      <c r="F16543">
        <v>5315</v>
      </c>
    </row>
    <row r="16544" spans="1:6" x14ac:dyDescent="0.2">
      <c r="A16544">
        <v>5</v>
      </c>
      <c r="B16544">
        <v>1174500</v>
      </c>
      <c r="C16544">
        <v>10022</v>
      </c>
      <c r="D16544" t="s">
        <v>17211</v>
      </c>
      <c r="E16544">
        <v>1</v>
      </c>
      <c r="F16544">
        <v>6950</v>
      </c>
    </row>
    <row r="16545" spans="1:6" x14ac:dyDescent="0.2">
      <c r="A16545">
        <v>5</v>
      </c>
      <c r="B16545">
        <v>21028500</v>
      </c>
      <c r="C16545">
        <v>10022</v>
      </c>
      <c r="D16545" t="s">
        <v>17212</v>
      </c>
      <c r="E16545">
        <v>1</v>
      </c>
      <c r="F16545">
        <v>14932</v>
      </c>
    </row>
    <row r="16546" spans="1:6" x14ac:dyDescent="0.2">
      <c r="A16546">
        <v>5</v>
      </c>
      <c r="B16546">
        <v>109214550</v>
      </c>
      <c r="C16546">
        <v>10022</v>
      </c>
      <c r="D16546" t="s">
        <v>17213</v>
      </c>
      <c r="E16546">
        <v>2</v>
      </c>
      <c r="F16546">
        <v>217806</v>
      </c>
    </row>
    <row r="16547" spans="1:6" x14ac:dyDescent="0.2">
      <c r="A16547">
        <v>5</v>
      </c>
      <c r="B16547">
        <v>8713800</v>
      </c>
      <c r="C16547">
        <v>10022</v>
      </c>
      <c r="D16547" t="s">
        <v>17214</v>
      </c>
      <c r="E16547">
        <v>1</v>
      </c>
      <c r="F16547">
        <v>11005</v>
      </c>
    </row>
    <row r="16548" spans="1:6" x14ac:dyDescent="0.2">
      <c r="A16548">
        <v>5</v>
      </c>
      <c r="B16548">
        <v>8810550</v>
      </c>
      <c r="C16548">
        <v>10022</v>
      </c>
      <c r="D16548" t="s">
        <v>17215</v>
      </c>
      <c r="E16548">
        <v>2</v>
      </c>
      <c r="F16548">
        <v>12180</v>
      </c>
    </row>
    <row r="16549" spans="1:6" x14ac:dyDescent="0.2">
      <c r="A16549">
        <v>4</v>
      </c>
      <c r="B16549">
        <v>66425400</v>
      </c>
      <c r="C16549">
        <v>10022</v>
      </c>
      <c r="D16549" t="s">
        <v>17216</v>
      </c>
      <c r="E16549">
        <v>1</v>
      </c>
      <c r="F16549">
        <v>11280</v>
      </c>
    </row>
    <row r="16550" spans="1:6" x14ac:dyDescent="0.2">
      <c r="A16550">
        <v>4</v>
      </c>
      <c r="B16550">
        <v>197128827</v>
      </c>
      <c r="C16550">
        <v>10022</v>
      </c>
      <c r="D16550" t="s">
        <v>17217</v>
      </c>
      <c r="E16550">
        <v>1</v>
      </c>
      <c r="F16550">
        <v>16200</v>
      </c>
    </row>
    <row r="16551" spans="1:6" x14ac:dyDescent="0.2">
      <c r="A16551">
        <v>4</v>
      </c>
      <c r="B16551">
        <v>99849861</v>
      </c>
      <c r="C16551">
        <v>10022</v>
      </c>
      <c r="D16551" t="s">
        <v>17218</v>
      </c>
      <c r="E16551">
        <v>1</v>
      </c>
      <c r="F16551">
        <v>234499</v>
      </c>
    </row>
    <row r="16552" spans="1:6" x14ac:dyDescent="0.2">
      <c r="A16552">
        <v>5</v>
      </c>
      <c r="B16552">
        <v>23608800</v>
      </c>
      <c r="C16552">
        <v>10022</v>
      </c>
      <c r="D16552" t="s">
        <v>17219</v>
      </c>
      <c r="E16552">
        <v>1</v>
      </c>
      <c r="F16552">
        <v>6162</v>
      </c>
    </row>
    <row r="16553" spans="1:6" x14ac:dyDescent="0.2">
      <c r="A16553">
        <v>5</v>
      </c>
      <c r="B16553">
        <v>1552500</v>
      </c>
      <c r="C16553">
        <v>10022</v>
      </c>
      <c r="D16553" t="s">
        <v>17220</v>
      </c>
      <c r="E16553">
        <v>1</v>
      </c>
      <c r="F16553">
        <v>7425</v>
      </c>
    </row>
    <row r="16554" spans="1:6" x14ac:dyDescent="0.2">
      <c r="A16554">
        <v>5</v>
      </c>
      <c r="B16554">
        <v>12172950</v>
      </c>
      <c r="C16554">
        <v>10022</v>
      </c>
      <c r="D16554" t="s">
        <v>17221</v>
      </c>
      <c r="E16554">
        <v>1</v>
      </c>
      <c r="F16554">
        <v>5100</v>
      </c>
    </row>
    <row r="16555" spans="1:6" x14ac:dyDescent="0.2">
      <c r="A16555">
        <v>5</v>
      </c>
      <c r="B16555">
        <v>15981300</v>
      </c>
      <c r="C16555">
        <v>10022</v>
      </c>
      <c r="D16555" t="s">
        <v>17222</v>
      </c>
      <c r="E16555">
        <v>2</v>
      </c>
      <c r="F16555">
        <v>10650</v>
      </c>
    </row>
    <row r="16556" spans="1:6" x14ac:dyDescent="0.2">
      <c r="A16556">
        <v>5</v>
      </c>
      <c r="B16556">
        <v>13848300</v>
      </c>
      <c r="C16556">
        <v>10022</v>
      </c>
      <c r="D16556" t="s">
        <v>17223</v>
      </c>
      <c r="E16556">
        <v>1</v>
      </c>
      <c r="F16556">
        <v>9560</v>
      </c>
    </row>
    <row r="16557" spans="1:6" x14ac:dyDescent="0.2">
      <c r="A16557">
        <v>4</v>
      </c>
      <c r="B16557">
        <v>28137150</v>
      </c>
      <c r="C16557">
        <v>10022</v>
      </c>
      <c r="D16557" t="s">
        <v>17224</v>
      </c>
      <c r="E16557">
        <v>1</v>
      </c>
      <c r="F16557">
        <v>3800</v>
      </c>
    </row>
    <row r="16558" spans="1:6" x14ac:dyDescent="0.2">
      <c r="A16558">
        <v>4</v>
      </c>
      <c r="B16558">
        <v>19444050</v>
      </c>
      <c r="C16558">
        <v>10022</v>
      </c>
      <c r="D16558" t="s">
        <v>17225</v>
      </c>
      <c r="E16558">
        <v>1</v>
      </c>
      <c r="F16558">
        <v>3968</v>
      </c>
    </row>
    <row r="16559" spans="1:6" x14ac:dyDescent="0.2">
      <c r="A16559">
        <v>5</v>
      </c>
      <c r="B16559">
        <v>21704400</v>
      </c>
      <c r="C16559">
        <v>10022</v>
      </c>
      <c r="D16559" t="s">
        <v>17226</v>
      </c>
      <c r="E16559">
        <v>1</v>
      </c>
      <c r="F16559">
        <v>261701</v>
      </c>
    </row>
    <row r="16560" spans="1:6" x14ac:dyDescent="0.2">
      <c r="A16560">
        <v>5</v>
      </c>
      <c r="B16560">
        <v>31516200</v>
      </c>
      <c r="C16560">
        <v>10022</v>
      </c>
      <c r="D16560" t="s">
        <v>17227</v>
      </c>
      <c r="E16560">
        <v>1</v>
      </c>
      <c r="F16560">
        <v>8916</v>
      </c>
    </row>
    <row r="16561" spans="1:6" x14ac:dyDescent="0.2">
      <c r="A16561">
        <v>5</v>
      </c>
      <c r="B16561">
        <v>100164600</v>
      </c>
      <c r="C16561">
        <v>10022</v>
      </c>
      <c r="D16561" t="s">
        <v>17228</v>
      </c>
      <c r="E16561">
        <v>1</v>
      </c>
      <c r="F16561">
        <v>8916</v>
      </c>
    </row>
    <row r="16562" spans="1:6" x14ac:dyDescent="0.2">
      <c r="A16562">
        <v>5</v>
      </c>
      <c r="B16562">
        <v>63417150</v>
      </c>
      <c r="C16562">
        <v>10022</v>
      </c>
      <c r="D16562" t="s">
        <v>17229</v>
      </c>
      <c r="E16562">
        <v>1</v>
      </c>
      <c r="F16562">
        <v>4343</v>
      </c>
    </row>
    <row r="16563" spans="1:6" x14ac:dyDescent="0.2">
      <c r="A16563">
        <v>3</v>
      </c>
      <c r="B16563">
        <v>11683800</v>
      </c>
      <c r="C16563">
        <v>10022</v>
      </c>
      <c r="D16563" t="s">
        <v>17230</v>
      </c>
      <c r="E16563">
        <v>1</v>
      </c>
      <c r="F16563">
        <v>13981</v>
      </c>
    </row>
    <row r="16564" spans="1:6" x14ac:dyDescent="0.2">
      <c r="A16564">
        <v>5</v>
      </c>
      <c r="B16564">
        <v>5625000</v>
      </c>
      <c r="C16564">
        <v>10022</v>
      </c>
      <c r="D16564" t="s">
        <v>17231</v>
      </c>
      <c r="E16564">
        <v>1</v>
      </c>
      <c r="F16564">
        <v>5836</v>
      </c>
    </row>
    <row r="16565" spans="1:6" x14ac:dyDescent="0.2">
      <c r="A16565">
        <v>4</v>
      </c>
      <c r="B16565">
        <v>11190150</v>
      </c>
      <c r="C16565">
        <v>10022</v>
      </c>
      <c r="D16565" t="s">
        <v>17232</v>
      </c>
      <c r="E16565">
        <v>1</v>
      </c>
      <c r="F16565">
        <v>6812</v>
      </c>
    </row>
    <row r="16566" spans="1:6" x14ac:dyDescent="0.2">
      <c r="A16566">
        <v>4</v>
      </c>
      <c r="B16566">
        <v>7524000</v>
      </c>
      <c r="C16566">
        <v>10022</v>
      </c>
      <c r="D16566" t="s">
        <v>17233</v>
      </c>
      <c r="E16566">
        <v>1</v>
      </c>
      <c r="F16566">
        <v>21162</v>
      </c>
    </row>
    <row r="16567" spans="1:6" x14ac:dyDescent="0.2">
      <c r="A16567">
        <v>5</v>
      </c>
      <c r="B16567">
        <v>13490550</v>
      </c>
      <c r="C16567">
        <v>10022</v>
      </c>
      <c r="D16567" t="s">
        <v>17234</v>
      </c>
      <c r="E16567">
        <v>1</v>
      </c>
      <c r="F16567">
        <v>39375</v>
      </c>
    </row>
    <row r="16568" spans="1:6" x14ac:dyDescent="0.2">
      <c r="A16568">
        <v>5</v>
      </c>
      <c r="B16568">
        <v>91752300</v>
      </c>
      <c r="C16568">
        <v>10022</v>
      </c>
      <c r="D16568" t="s">
        <v>17235</v>
      </c>
      <c r="E16568">
        <v>1</v>
      </c>
      <c r="F16568">
        <v>82065</v>
      </c>
    </row>
    <row r="16569" spans="1:6" x14ac:dyDescent="0.2">
      <c r="A16569">
        <v>4</v>
      </c>
      <c r="B16569">
        <v>1186380</v>
      </c>
      <c r="C16569">
        <v>10022</v>
      </c>
      <c r="D16569" t="s">
        <v>17236</v>
      </c>
      <c r="E16569">
        <v>1</v>
      </c>
      <c r="F16569">
        <v>14968</v>
      </c>
    </row>
    <row r="16570" spans="1:6" x14ac:dyDescent="0.2">
      <c r="A16570">
        <v>5</v>
      </c>
      <c r="B16570">
        <v>3072600</v>
      </c>
      <c r="C16570">
        <v>10022</v>
      </c>
      <c r="D16570" t="s">
        <v>17237</v>
      </c>
      <c r="E16570">
        <v>1</v>
      </c>
      <c r="F16570">
        <v>1512</v>
      </c>
    </row>
    <row r="16571" spans="1:6" x14ac:dyDescent="0.2">
      <c r="A16571">
        <v>5</v>
      </c>
      <c r="B16571">
        <v>160596900</v>
      </c>
      <c r="C16571">
        <v>10022</v>
      </c>
      <c r="D16571" t="s">
        <v>17238</v>
      </c>
      <c r="E16571">
        <v>1</v>
      </c>
      <c r="F16571">
        <v>3730</v>
      </c>
    </row>
    <row r="16572" spans="1:6" x14ac:dyDescent="0.2">
      <c r="A16572">
        <v>5</v>
      </c>
      <c r="B16572">
        <v>823554900</v>
      </c>
      <c r="C16572">
        <v>10022</v>
      </c>
      <c r="D16572" t="s">
        <v>17239</v>
      </c>
      <c r="E16572">
        <v>1</v>
      </c>
      <c r="F16572">
        <v>3898</v>
      </c>
    </row>
    <row r="16573" spans="1:6" x14ac:dyDescent="0.2">
      <c r="A16573">
        <v>3</v>
      </c>
      <c r="B16573">
        <v>47127600</v>
      </c>
      <c r="C16573">
        <v>10022</v>
      </c>
      <c r="D16573" t="s">
        <v>17240</v>
      </c>
      <c r="E16573">
        <v>1</v>
      </c>
      <c r="F16573">
        <v>2499</v>
      </c>
    </row>
    <row r="16574" spans="1:6" x14ac:dyDescent="0.2">
      <c r="A16574">
        <v>5</v>
      </c>
      <c r="B16574">
        <v>26862750</v>
      </c>
      <c r="C16574">
        <v>10022</v>
      </c>
      <c r="D16574" t="s">
        <v>17241</v>
      </c>
      <c r="E16574">
        <v>1</v>
      </c>
      <c r="F16574">
        <v>2880</v>
      </c>
    </row>
    <row r="16575" spans="1:6" x14ac:dyDescent="0.2">
      <c r="A16575">
        <v>5</v>
      </c>
      <c r="B16575">
        <v>162599850</v>
      </c>
      <c r="C16575">
        <v>10022</v>
      </c>
      <c r="D16575" t="s">
        <v>17242</v>
      </c>
      <c r="E16575">
        <v>1</v>
      </c>
      <c r="F16575">
        <v>2160</v>
      </c>
    </row>
    <row r="16576" spans="1:6" x14ac:dyDescent="0.2">
      <c r="A16576">
        <v>4</v>
      </c>
      <c r="B16576">
        <v>41009397</v>
      </c>
      <c r="C16576">
        <v>10022</v>
      </c>
      <c r="D16576" t="s">
        <v>17241</v>
      </c>
      <c r="E16576">
        <v>1</v>
      </c>
      <c r="F16576">
        <v>2430</v>
      </c>
    </row>
    <row r="16577" spans="1:6" x14ac:dyDescent="0.2">
      <c r="A16577">
        <v>11</v>
      </c>
      <c r="B16577">
        <v>0</v>
      </c>
      <c r="C16577">
        <v>10022</v>
      </c>
      <c r="D16577" t="s">
        <v>17241</v>
      </c>
      <c r="E16577">
        <v>1</v>
      </c>
      <c r="F16577">
        <v>3024</v>
      </c>
    </row>
    <row r="16578" spans="1:6" x14ac:dyDescent="0.2">
      <c r="A16578">
        <v>7</v>
      </c>
      <c r="B16578">
        <v>0</v>
      </c>
      <c r="C16578">
        <v>10022</v>
      </c>
      <c r="D16578" t="s">
        <v>17246</v>
      </c>
      <c r="E16578">
        <v>1</v>
      </c>
      <c r="F16578">
        <v>2880</v>
      </c>
    </row>
    <row r="16579" spans="1:6" x14ac:dyDescent="0.2">
      <c r="A16579">
        <v>5</v>
      </c>
      <c r="B16579">
        <v>85858200</v>
      </c>
      <c r="C16579">
        <v>10022</v>
      </c>
      <c r="D16579" t="s">
        <v>17247</v>
      </c>
      <c r="E16579">
        <v>1</v>
      </c>
      <c r="F16579">
        <v>3200</v>
      </c>
    </row>
    <row r="16580" spans="1:6" x14ac:dyDescent="0.2">
      <c r="A16580">
        <v>5</v>
      </c>
      <c r="B16580">
        <v>16558200</v>
      </c>
      <c r="C16580">
        <v>10022</v>
      </c>
      <c r="D16580" t="s">
        <v>17248</v>
      </c>
      <c r="E16580">
        <v>1</v>
      </c>
      <c r="F16580">
        <v>2880</v>
      </c>
    </row>
    <row r="16581" spans="1:6" x14ac:dyDescent="0.2">
      <c r="A16581">
        <v>8</v>
      </c>
      <c r="B16581">
        <v>47071800</v>
      </c>
      <c r="C16581">
        <v>10022</v>
      </c>
      <c r="D16581" t="s">
        <v>17249</v>
      </c>
      <c r="E16581">
        <v>1</v>
      </c>
      <c r="F16581">
        <v>2880</v>
      </c>
    </row>
    <row r="16582" spans="1:6" x14ac:dyDescent="0.2">
      <c r="A16582">
        <v>5</v>
      </c>
      <c r="B16582">
        <v>49885650</v>
      </c>
      <c r="C16582">
        <v>10022</v>
      </c>
      <c r="D16582" t="s">
        <v>17250</v>
      </c>
      <c r="E16582">
        <v>1</v>
      </c>
      <c r="F16582">
        <v>2700</v>
      </c>
    </row>
    <row r="16583" spans="1:6" x14ac:dyDescent="0.2">
      <c r="A16583">
        <v>5</v>
      </c>
      <c r="B16583">
        <v>29205900</v>
      </c>
      <c r="C16583">
        <v>10022</v>
      </c>
      <c r="D16583" t="s">
        <v>17251</v>
      </c>
      <c r="E16583">
        <v>1</v>
      </c>
      <c r="F16583">
        <v>2880</v>
      </c>
    </row>
    <row r="16584" spans="1:6" x14ac:dyDescent="0.2">
      <c r="A16584">
        <v>4</v>
      </c>
      <c r="B16584">
        <v>8138250</v>
      </c>
      <c r="C16584">
        <v>10022</v>
      </c>
      <c r="D16584" t="s">
        <v>17252</v>
      </c>
      <c r="E16584">
        <v>1</v>
      </c>
      <c r="F16584">
        <v>3380</v>
      </c>
    </row>
    <row r="16585" spans="1:6" x14ac:dyDescent="0.2">
      <c r="A16585">
        <v>5</v>
      </c>
      <c r="B16585">
        <v>21949650</v>
      </c>
      <c r="C16585">
        <v>10022</v>
      </c>
      <c r="D16585" t="s">
        <v>17253</v>
      </c>
      <c r="E16585">
        <v>1</v>
      </c>
      <c r="F16585">
        <v>2240</v>
      </c>
    </row>
    <row r="16586" spans="1:6" x14ac:dyDescent="0.2">
      <c r="A16586">
        <v>5</v>
      </c>
      <c r="B16586">
        <v>4321800</v>
      </c>
      <c r="C16586">
        <v>10022</v>
      </c>
      <c r="D16586" t="s">
        <v>17254</v>
      </c>
      <c r="E16586">
        <v>1</v>
      </c>
      <c r="F16586">
        <v>2304</v>
      </c>
    </row>
    <row r="16587" spans="1:6" x14ac:dyDescent="0.2">
      <c r="A16587">
        <v>5</v>
      </c>
      <c r="B16587">
        <v>32046750</v>
      </c>
      <c r="C16587">
        <v>10022</v>
      </c>
      <c r="D16587" t="s">
        <v>17255</v>
      </c>
      <c r="E16587">
        <v>1</v>
      </c>
      <c r="F16587">
        <v>3952</v>
      </c>
    </row>
    <row r="16588" spans="1:6" x14ac:dyDescent="0.2">
      <c r="A16588">
        <v>5</v>
      </c>
      <c r="B16588">
        <v>23176350</v>
      </c>
      <c r="C16588">
        <v>10022</v>
      </c>
      <c r="D16588" t="s">
        <v>17256</v>
      </c>
      <c r="E16588">
        <v>1</v>
      </c>
      <c r="F16588">
        <v>6757</v>
      </c>
    </row>
    <row r="16589" spans="1:6" x14ac:dyDescent="0.2">
      <c r="A16589">
        <v>5</v>
      </c>
      <c r="B16589">
        <v>62721000</v>
      </c>
      <c r="C16589">
        <v>10022</v>
      </c>
      <c r="D16589" t="s">
        <v>17257</v>
      </c>
      <c r="E16589">
        <v>1</v>
      </c>
      <c r="F16589">
        <v>2160</v>
      </c>
    </row>
    <row r="16590" spans="1:6" x14ac:dyDescent="0.2">
      <c r="A16590">
        <v>11</v>
      </c>
      <c r="B16590">
        <v>24300</v>
      </c>
      <c r="C16590">
        <v>10022</v>
      </c>
      <c r="D16590" t="s">
        <v>17258</v>
      </c>
      <c r="E16590">
        <v>1</v>
      </c>
      <c r="F16590">
        <v>3730</v>
      </c>
    </row>
    <row r="16591" spans="1:6" x14ac:dyDescent="0.2">
      <c r="A16591">
        <v>5</v>
      </c>
      <c r="B16591">
        <v>77598900</v>
      </c>
      <c r="C16591">
        <v>10022</v>
      </c>
      <c r="D16591" t="s">
        <v>17259</v>
      </c>
      <c r="E16591">
        <v>1</v>
      </c>
      <c r="F16591">
        <v>2160</v>
      </c>
    </row>
    <row r="16592" spans="1:6" x14ac:dyDescent="0.2">
      <c r="A16592">
        <v>5</v>
      </c>
      <c r="B16592">
        <v>453433950</v>
      </c>
      <c r="C16592">
        <v>10022</v>
      </c>
      <c r="D16592" t="s">
        <v>17260</v>
      </c>
      <c r="E16592">
        <v>1</v>
      </c>
      <c r="F16592">
        <v>3024</v>
      </c>
    </row>
    <row r="16593" spans="1:6" x14ac:dyDescent="0.2">
      <c r="A16593">
        <v>5</v>
      </c>
      <c r="B16593">
        <v>87408900</v>
      </c>
      <c r="C16593">
        <v>10022</v>
      </c>
      <c r="D16593" t="s">
        <v>17261</v>
      </c>
      <c r="E16593">
        <v>1</v>
      </c>
      <c r="F16593">
        <v>2880</v>
      </c>
    </row>
    <row r="16594" spans="1:6" x14ac:dyDescent="0.2">
      <c r="A16594">
        <v>5</v>
      </c>
      <c r="B16594">
        <v>78178050</v>
      </c>
      <c r="C16594">
        <v>10022</v>
      </c>
      <c r="D16594" t="s">
        <v>17262</v>
      </c>
      <c r="E16594">
        <v>1</v>
      </c>
      <c r="F16594">
        <v>3104</v>
      </c>
    </row>
    <row r="16595" spans="1:6" x14ac:dyDescent="0.2">
      <c r="A16595">
        <v>5</v>
      </c>
      <c r="B16595">
        <v>42867900</v>
      </c>
      <c r="C16595">
        <v>10022</v>
      </c>
      <c r="D16595" t="s">
        <v>17263</v>
      </c>
      <c r="E16595">
        <v>1</v>
      </c>
      <c r="F16595">
        <v>3040</v>
      </c>
    </row>
    <row r="16596" spans="1:6" x14ac:dyDescent="0.2">
      <c r="A16596">
        <v>4</v>
      </c>
      <c r="B16596">
        <v>6846300</v>
      </c>
      <c r="C16596">
        <v>10022</v>
      </c>
      <c r="D16596" t="s">
        <v>17264</v>
      </c>
      <c r="E16596">
        <v>1</v>
      </c>
      <c r="F16596">
        <v>2268</v>
      </c>
    </row>
    <row r="16597" spans="1:6" x14ac:dyDescent="0.2">
      <c r="A16597">
        <v>5</v>
      </c>
      <c r="B16597">
        <v>264899250</v>
      </c>
      <c r="C16597">
        <v>10022</v>
      </c>
      <c r="D16597" t="s">
        <v>17265</v>
      </c>
      <c r="E16597">
        <v>1</v>
      </c>
      <c r="F16597">
        <v>2880</v>
      </c>
    </row>
    <row r="16598" spans="1:6" x14ac:dyDescent="0.2">
      <c r="A16598">
        <v>5</v>
      </c>
      <c r="B16598">
        <v>53005950</v>
      </c>
      <c r="C16598">
        <v>10022</v>
      </c>
      <c r="D16598" t="s">
        <v>17266</v>
      </c>
      <c r="E16598">
        <v>1</v>
      </c>
      <c r="F16598">
        <v>2700</v>
      </c>
    </row>
    <row r="16599" spans="1:6" x14ac:dyDescent="0.2">
      <c r="A16599">
        <v>5</v>
      </c>
      <c r="B16599">
        <v>280948050</v>
      </c>
      <c r="C16599">
        <v>10022</v>
      </c>
      <c r="D16599" t="s">
        <v>17267</v>
      </c>
      <c r="E16599">
        <v>1</v>
      </c>
      <c r="F16599">
        <v>8560</v>
      </c>
    </row>
    <row r="16600" spans="1:6" x14ac:dyDescent="0.2">
      <c r="A16600">
        <v>4</v>
      </c>
      <c r="B16600">
        <v>9328050</v>
      </c>
      <c r="C16600">
        <v>10022</v>
      </c>
      <c r="D16600" t="s">
        <v>17268</v>
      </c>
      <c r="E16600">
        <v>1</v>
      </c>
      <c r="F16600">
        <v>88200</v>
      </c>
    </row>
    <row r="16601" spans="1:6" x14ac:dyDescent="0.2">
      <c r="A16601">
        <v>10</v>
      </c>
      <c r="B16601">
        <v>7303050</v>
      </c>
      <c r="C16601">
        <v>10022</v>
      </c>
      <c r="D16601" t="s">
        <v>17269</v>
      </c>
      <c r="E16601">
        <v>1</v>
      </c>
      <c r="F16601">
        <v>19600</v>
      </c>
    </row>
    <row r="16602" spans="1:6" x14ac:dyDescent="0.2">
      <c r="A16602">
        <v>3</v>
      </c>
      <c r="B16602">
        <v>26812014</v>
      </c>
      <c r="C16602">
        <v>10022</v>
      </c>
      <c r="D16602" t="s">
        <v>17270</v>
      </c>
      <c r="E16602">
        <v>1</v>
      </c>
      <c r="F16602">
        <v>160311</v>
      </c>
    </row>
    <row r="16603" spans="1:6" x14ac:dyDescent="0.2">
      <c r="A16603">
        <v>5</v>
      </c>
      <c r="B16603">
        <v>99171909</v>
      </c>
      <c r="C16603">
        <v>10022</v>
      </c>
      <c r="D16603" t="s">
        <v>17271</v>
      </c>
      <c r="E16603">
        <v>1</v>
      </c>
      <c r="F16603">
        <v>134070</v>
      </c>
    </row>
    <row r="16604" spans="1:6" x14ac:dyDescent="0.2">
      <c r="A16604">
        <v>5</v>
      </c>
      <c r="B16604">
        <v>23837850</v>
      </c>
      <c r="C16604">
        <v>10022</v>
      </c>
      <c r="D16604" t="s">
        <v>17272</v>
      </c>
      <c r="E16604">
        <v>1</v>
      </c>
      <c r="F16604">
        <v>6200</v>
      </c>
    </row>
    <row r="16605" spans="1:6" x14ac:dyDescent="0.2">
      <c r="A16605">
        <v>5</v>
      </c>
      <c r="B16605">
        <v>490189213</v>
      </c>
      <c r="C16605">
        <v>10022</v>
      </c>
      <c r="D16605" t="s">
        <v>17273</v>
      </c>
      <c r="E16605">
        <v>1</v>
      </c>
      <c r="F16605">
        <v>6200</v>
      </c>
    </row>
    <row r="16606" spans="1:6" x14ac:dyDescent="0.2">
      <c r="A16606">
        <v>5</v>
      </c>
      <c r="B16606">
        <v>462563550</v>
      </c>
      <c r="C16606">
        <v>10022</v>
      </c>
      <c r="D16606" t="s">
        <v>17274</v>
      </c>
      <c r="E16606">
        <v>1</v>
      </c>
      <c r="F16606">
        <v>8375</v>
      </c>
    </row>
    <row r="16607" spans="1:6" x14ac:dyDescent="0.2">
      <c r="A16607">
        <v>5</v>
      </c>
      <c r="B16607">
        <v>30789900</v>
      </c>
      <c r="C16607">
        <v>10022</v>
      </c>
      <c r="D16607" t="s">
        <v>17275</v>
      </c>
      <c r="E16607">
        <v>1</v>
      </c>
      <c r="F16607">
        <v>7060</v>
      </c>
    </row>
    <row r="16608" spans="1:6" x14ac:dyDescent="0.2">
      <c r="A16608">
        <v>5</v>
      </c>
      <c r="B16608">
        <v>2629800</v>
      </c>
      <c r="C16608">
        <v>10022</v>
      </c>
      <c r="D16608" t="s">
        <v>17276</v>
      </c>
      <c r="E16608">
        <v>1</v>
      </c>
      <c r="F16608">
        <v>35532</v>
      </c>
    </row>
    <row r="16609" spans="1:6" x14ac:dyDescent="0.2">
      <c r="A16609">
        <v>5</v>
      </c>
      <c r="B16609">
        <v>3481650</v>
      </c>
      <c r="C16609">
        <v>10022</v>
      </c>
      <c r="D16609" t="s">
        <v>17277</v>
      </c>
      <c r="E16609">
        <v>4</v>
      </c>
      <c r="F16609">
        <v>28160</v>
      </c>
    </row>
    <row r="16610" spans="1:6" x14ac:dyDescent="0.2">
      <c r="A16610">
        <v>5</v>
      </c>
      <c r="B16610">
        <v>1011600</v>
      </c>
      <c r="C16610">
        <v>10022</v>
      </c>
      <c r="D16610" t="s">
        <v>17278</v>
      </c>
      <c r="E16610">
        <v>1</v>
      </c>
      <c r="F16610">
        <v>10307</v>
      </c>
    </row>
    <row r="16611" spans="1:6" x14ac:dyDescent="0.2">
      <c r="A16611">
        <v>4</v>
      </c>
      <c r="B16611">
        <v>10210950</v>
      </c>
      <c r="C16611">
        <v>10022</v>
      </c>
      <c r="D16611" t="s">
        <v>17279</v>
      </c>
      <c r="E16611">
        <v>1</v>
      </c>
      <c r="F16611">
        <v>10307</v>
      </c>
    </row>
    <row r="16612" spans="1:6" x14ac:dyDescent="0.2">
      <c r="A16612">
        <v>5</v>
      </c>
      <c r="B16612">
        <v>56648700</v>
      </c>
      <c r="C16612">
        <v>10022</v>
      </c>
      <c r="D16612" t="s">
        <v>17280</v>
      </c>
      <c r="E16612">
        <v>1</v>
      </c>
      <c r="F16612">
        <v>9370</v>
      </c>
    </row>
    <row r="16613" spans="1:6" x14ac:dyDescent="0.2">
      <c r="A16613">
        <v>5</v>
      </c>
      <c r="B16613">
        <v>115906050</v>
      </c>
      <c r="C16613">
        <v>10022</v>
      </c>
      <c r="D16613" t="s">
        <v>17281</v>
      </c>
      <c r="E16613">
        <v>1</v>
      </c>
      <c r="F16613">
        <v>119000</v>
      </c>
    </row>
    <row r="16614" spans="1:6" x14ac:dyDescent="0.2">
      <c r="A16614">
        <v>4</v>
      </c>
      <c r="B16614">
        <v>3136050</v>
      </c>
      <c r="C16614">
        <v>10022</v>
      </c>
      <c r="D16614" t="s">
        <v>17282</v>
      </c>
      <c r="E16614">
        <v>1</v>
      </c>
      <c r="F16614">
        <v>8750</v>
      </c>
    </row>
    <row r="16615" spans="1:6" x14ac:dyDescent="0.2">
      <c r="A16615">
        <v>4</v>
      </c>
      <c r="B16615">
        <v>3151800</v>
      </c>
      <c r="C16615">
        <v>10022</v>
      </c>
      <c r="D16615" t="s">
        <v>17283</v>
      </c>
      <c r="E16615">
        <v>1</v>
      </c>
      <c r="F16615">
        <v>7800</v>
      </c>
    </row>
    <row r="16616" spans="1:6" x14ac:dyDescent="0.2">
      <c r="A16616">
        <v>5</v>
      </c>
      <c r="B16616">
        <v>1971000</v>
      </c>
      <c r="C16616">
        <v>10022</v>
      </c>
      <c r="D16616" t="s">
        <v>17284</v>
      </c>
      <c r="E16616">
        <v>1</v>
      </c>
      <c r="F16616">
        <v>7500</v>
      </c>
    </row>
    <row r="16617" spans="1:6" x14ac:dyDescent="0.2">
      <c r="A16617">
        <v>5</v>
      </c>
      <c r="B16617">
        <v>3572100</v>
      </c>
      <c r="C16617">
        <v>10022</v>
      </c>
      <c r="D16617" t="s">
        <v>17285</v>
      </c>
      <c r="E16617">
        <v>1</v>
      </c>
      <c r="F16617">
        <v>8624</v>
      </c>
    </row>
    <row r="16618" spans="1:6" x14ac:dyDescent="0.2">
      <c r="A16618">
        <v>4</v>
      </c>
      <c r="B16618">
        <v>19294200</v>
      </c>
      <c r="C16618">
        <v>10022</v>
      </c>
      <c r="D16618" t="s">
        <v>17286</v>
      </c>
      <c r="E16618">
        <v>1</v>
      </c>
      <c r="F16618">
        <v>21284</v>
      </c>
    </row>
    <row r="16619" spans="1:6" x14ac:dyDescent="0.2">
      <c r="A16619">
        <v>8</v>
      </c>
      <c r="B16619">
        <v>13802850</v>
      </c>
      <c r="C16619">
        <v>10022</v>
      </c>
      <c r="D16619" t="s">
        <v>17287</v>
      </c>
      <c r="E16619">
        <v>1</v>
      </c>
      <c r="F16619">
        <v>9850</v>
      </c>
    </row>
    <row r="16620" spans="1:6" x14ac:dyDescent="0.2">
      <c r="A16620">
        <v>5</v>
      </c>
      <c r="B16620">
        <v>1230750</v>
      </c>
      <c r="C16620">
        <v>10022</v>
      </c>
      <c r="D16620" t="s">
        <v>17288</v>
      </c>
      <c r="E16620">
        <v>1</v>
      </c>
      <c r="F16620">
        <v>7560</v>
      </c>
    </row>
    <row r="16621" spans="1:6" x14ac:dyDescent="0.2">
      <c r="A16621">
        <v>5</v>
      </c>
      <c r="B16621">
        <v>1273500</v>
      </c>
      <c r="C16621">
        <v>10022</v>
      </c>
      <c r="D16621" t="s">
        <v>17289</v>
      </c>
      <c r="E16621">
        <v>1</v>
      </c>
      <c r="F16621">
        <v>132748</v>
      </c>
    </row>
    <row r="16622" spans="1:6" x14ac:dyDescent="0.2">
      <c r="A16622">
        <v>5</v>
      </c>
      <c r="B16622">
        <v>1043550</v>
      </c>
      <c r="C16622">
        <v>10022</v>
      </c>
      <c r="D16622" t="s">
        <v>17290</v>
      </c>
      <c r="E16622">
        <v>1</v>
      </c>
      <c r="F16622">
        <v>37255</v>
      </c>
    </row>
    <row r="16623" spans="1:6" x14ac:dyDescent="0.2">
      <c r="A16623">
        <v>5</v>
      </c>
      <c r="B16623">
        <v>1733850</v>
      </c>
      <c r="C16623">
        <v>10022</v>
      </c>
      <c r="D16623" t="s">
        <v>17291</v>
      </c>
      <c r="E16623">
        <v>1</v>
      </c>
      <c r="F16623">
        <v>9750</v>
      </c>
    </row>
    <row r="16624" spans="1:6" x14ac:dyDescent="0.2">
      <c r="A16624">
        <v>5</v>
      </c>
      <c r="B16624">
        <v>9901350</v>
      </c>
      <c r="C16624">
        <v>10022</v>
      </c>
      <c r="D16624" t="s">
        <v>17292</v>
      </c>
      <c r="E16624">
        <v>1</v>
      </c>
      <c r="F16624">
        <v>9750</v>
      </c>
    </row>
    <row r="16625" spans="1:6" x14ac:dyDescent="0.2">
      <c r="A16625">
        <v>3</v>
      </c>
      <c r="B16625">
        <v>12108150</v>
      </c>
      <c r="C16625">
        <v>10022</v>
      </c>
      <c r="D16625" t="s">
        <v>17293</v>
      </c>
      <c r="E16625">
        <v>1</v>
      </c>
      <c r="F16625">
        <v>105891</v>
      </c>
    </row>
    <row r="16626" spans="1:6" x14ac:dyDescent="0.2">
      <c r="A16626">
        <v>5</v>
      </c>
      <c r="B16626">
        <v>2360250</v>
      </c>
      <c r="C16626">
        <v>10022</v>
      </c>
      <c r="D16626" t="s">
        <v>17294</v>
      </c>
      <c r="E16626">
        <v>1</v>
      </c>
      <c r="F16626">
        <v>7563</v>
      </c>
    </row>
    <row r="16627" spans="1:6" x14ac:dyDescent="0.2">
      <c r="A16627">
        <v>5</v>
      </c>
      <c r="B16627">
        <v>1170450</v>
      </c>
      <c r="C16627">
        <v>10022</v>
      </c>
      <c r="D16627" t="s">
        <v>17295</v>
      </c>
      <c r="E16627">
        <v>1</v>
      </c>
      <c r="F16627">
        <v>6000</v>
      </c>
    </row>
    <row r="16628" spans="1:6" x14ac:dyDescent="0.2">
      <c r="A16628">
        <v>4</v>
      </c>
      <c r="B16628">
        <v>1071900</v>
      </c>
      <c r="C16628">
        <v>10022</v>
      </c>
      <c r="D16628" t="s">
        <v>17296</v>
      </c>
      <c r="E16628">
        <v>1</v>
      </c>
      <c r="F16628">
        <v>6000</v>
      </c>
    </row>
    <row r="16629" spans="1:6" x14ac:dyDescent="0.2">
      <c r="A16629">
        <v>5</v>
      </c>
      <c r="B16629">
        <v>3563999</v>
      </c>
      <c r="C16629">
        <v>10022</v>
      </c>
      <c r="D16629" t="s">
        <v>17297</v>
      </c>
      <c r="E16629">
        <v>2</v>
      </c>
      <c r="F16629">
        <v>6460</v>
      </c>
    </row>
    <row r="16630" spans="1:6" x14ac:dyDescent="0.2">
      <c r="A16630">
        <v>4</v>
      </c>
      <c r="B16630">
        <v>21144599</v>
      </c>
      <c r="C16630">
        <v>10022</v>
      </c>
      <c r="D16630" t="s">
        <v>17298</v>
      </c>
      <c r="E16630">
        <v>1</v>
      </c>
      <c r="F16630">
        <v>23785</v>
      </c>
    </row>
    <row r="16631" spans="1:6" x14ac:dyDescent="0.2">
      <c r="A16631">
        <v>5</v>
      </c>
      <c r="B16631">
        <v>34618050</v>
      </c>
      <c r="C16631">
        <v>10022</v>
      </c>
      <c r="D16631" t="s">
        <v>17299</v>
      </c>
      <c r="E16631">
        <v>1</v>
      </c>
      <c r="F16631">
        <v>9735</v>
      </c>
    </row>
    <row r="16632" spans="1:6" x14ac:dyDescent="0.2">
      <c r="A16632">
        <v>5</v>
      </c>
      <c r="B16632">
        <v>615600</v>
      </c>
      <c r="C16632">
        <v>10022</v>
      </c>
      <c r="D16632" t="s">
        <v>17300</v>
      </c>
      <c r="E16632">
        <v>1</v>
      </c>
      <c r="F16632">
        <v>53768</v>
      </c>
    </row>
    <row r="16633" spans="1:6" x14ac:dyDescent="0.2">
      <c r="A16633">
        <v>5</v>
      </c>
      <c r="B16633">
        <v>913950</v>
      </c>
      <c r="C16633">
        <v>10022</v>
      </c>
      <c r="D16633" t="s">
        <v>17301</v>
      </c>
      <c r="E16633">
        <v>1</v>
      </c>
      <c r="F16633">
        <v>59000</v>
      </c>
    </row>
    <row r="16634" spans="1:6" x14ac:dyDescent="0.2">
      <c r="A16634">
        <v>5</v>
      </c>
      <c r="B16634">
        <v>802800</v>
      </c>
      <c r="C16634">
        <v>10022</v>
      </c>
      <c r="D16634" t="s">
        <v>17302</v>
      </c>
      <c r="E16634">
        <v>1</v>
      </c>
      <c r="F16634">
        <v>9713</v>
      </c>
    </row>
    <row r="16635" spans="1:6" x14ac:dyDescent="0.2">
      <c r="A16635">
        <v>8</v>
      </c>
      <c r="B16635">
        <v>6015600</v>
      </c>
      <c r="C16635">
        <v>10022</v>
      </c>
      <c r="D16635" t="s">
        <v>17303</v>
      </c>
      <c r="E16635">
        <v>1</v>
      </c>
      <c r="F16635">
        <v>9635</v>
      </c>
    </row>
    <row r="16636" spans="1:6" x14ac:dyDescent="0.2">
      <c r="A16636">
        <v>5</v>
      </c>
      <c r="B16636">
        <v>12619350</v>
      </c>
      <c r="C16636">
        <v>10022</v>
      </c>
      <c r="D16636" t="s">
        <v>17304</v>
      </c>
      <c r="E16636">
        <v>1</v>
      </c>
      <c r="F16636">
        <v>4267</v>
      </c>
    </row>
    <row r="16637" spans="1:6" x14ac:dyDescent="0.2">
      <c r="A16637">
        <v>5</v>
      </c>
      <c r="B16637">
        <v>3401550</v>
      </c>
      <c r="C16637">
        <v>10022</v>
      </c>
      <c r="D16637" t="s">
        <v>17305</v>
      </c>
      <c r="E16637">
        <v>1</v>
      </c>
      <c r="F16637">
        <v>306463</v>
      </c>
    </row>
    <row r="16638" spans="1:6" x14ac:dyDescent="0.2">
      <c r="A16638">
        <v>4</v>
      </c>
      <c r="B16638">
        <v>1009800</v>
      </c>
      <c r="C16638">
        <v>10022</v>
      </c>
      <c r="D16638" t="s">
        <v>17306</v>
      </c>
      <c r="E16638">
        <v>1</v>
      </c>
      <c r="F16638">
        <v>7388</v>
      </c>
    </row>
    <row r="16639" spans="1:6" x14ac:dyDescent="0.2">
      <c r="A16639">
        <v>4</v>
      </c>
      <c r="B16639">
        <v>1011130</v>
      </c>
      <c r="C16639">
        <v>10022</v>
      </c>
      <c r="D16639" t="s">
        <v>17307</v>
      </c>
      <c r="E16639">
        <v>1</v>
      </c>
      <c r="F16639">
        <v>6000</v>
      </c>
    </row>
    <row r="16640" spans="1:6" x14ac:dyDescent="0.2">
      <c r="A16640">
        <v>5</v>
      </c>
      <c r="B16640">
        <v>6769350</v>
      </c>
      <c r="C16640">
        <v>10022</v>
      </c>
      <c r="D16640" t="s">
        <v>17308</v>
      </c>
      <c r="E16640">
        <v>1</v>
      </c>
      <c r="F16640">
        <v>6000</v>
      </c>
    </row>
    <row r="16641" spans="1:6" x14ac:dyDescent="0.2">
      <c r="A16641">
        <v>5</v>
      </c>
      <c r="B16641">
        <v>9403200</v>
      </c>
      <c r="C16641">
        <v>10022</v>
      </c>
      <c r="D16641" t="s">
        <v>17309</v>
      </c>
      <c r="E16641">
        <v>1</v>
      </c>
      <c r="F16641">
        <v>6000</v>
      </c>
    </row>
    <row r="16642" spans="1:6" x14ac:dyDescent="0.2">
      <c r="A16642">
        <v>4</v>
      </c>
      <c r="B16642">
        <v>1116900</v>
      </c>
      <c r="C16642">
        <v>10022</v>
      </c>
      <c r="D16642" t="s">
        <v>17310</v>
      </c>
      <c r="E16642">
        <v>1</v>
      </c>
      <c r="F16642">
        <v>43288</v>
      </c>
    </row>
    <row r="16643" spans="1:6" x14ac:dyDescent="0.2">
      <c r="A16643">
        <v>4</v>
      </c>
      <c r="B16643">
        <v>1542294</v>
      </c>
      <c r="C16643">
        <v>10022</v>
      </c>
      <c r="D16643" t="s">
        <v>17311</v>
      </c>
      <c r="E16643">
        <v>1</v>
      </c>
      <c r="F16643">
        <v>80056</v>
      </c>
    </row>
    <row r="16644" spans="1:6" x14ac:dyDescent="0.2">
      <c r="A16644">
        <v>4</v>
      </c>
      <c r="B16644">
        <v>1451609</v>
      </c>
      <c r="C16644">
        <v>10022</v>
      </c>
      <c r="D16644" t="s">
        <v>17312</v>
      </c>
      <c r="E16644">
        <v>1</v>
      </c>
      <c r="F16644">
        <v>19040</v>
      </c>
    </row>
    <row r="16645" spans="1:6" x14ac:dyDescent="0.2">
      <c r="A16645">
        <v>4</v>
      </c>
      <c r="B16645">
        <v>1441109</v>
      </c>
      <c r="C16645">
        <v>10022</v>
      </c>
      <c r="D16645" t="s">
        <v>17313</v>
      </c>
      <c r="E16645">
        <v>1</v>
      </c>
      <c r="F16645">
        <v>60400</v>
      </c>
    </row>
    <row r="16646" spans="1:6" x14ac:dyDescent="0.2">
      <c r="A16646">
        <v>5</v>
      </c>
      <c r="B16646">
        <v>1492650</v>
      </c>
      <c r="C16646">
        <v>10022</v>
      </c>
      <c r="D16646" t="s">
        <v>17314</v>
      </c>
      <c r="E16646">
        <v>1</v>
      </c>
      <c r="F16646">
        <v>560525</v>
      </c>
    </row>
    <row r="16647" spans="1:6" x14ac:dyDescent="0.2">
      <c r="A16647">
        <v>4</v>
      </c>
      <c r="B16647">
        <v>1537547</v>
      </c>
      <c r="C16647">
        <v>10022</v>
      </c>
      <c r="D16647" t="s">
        <v>17315</v>
      </c>
      <c r="E16647">
        <v>1</v>
      </c>
      <c r="F16647">
        <v>90247</v>
      </c>
    </row>
    <row r="16648" spans="1:6" x14ac:dyDescent="0.2">
      <c r="A16648">
        <v>4</v>
      </c>
      <c r="B16648">
        <v>1566630</v>
      </c>
      <c r="C16648">
        <v>10022</v>
      </c>
      <c r="D16648" t="s">
        <v>17316</v>
      </c>
      <c r="E16648">
        <v>1</v>
      </c>
      <c r="F16648">
        <v>132385</v>
      </c>
    </row>
    <row r="16649" spans="1:6" x14ac:dyDescent="0.2">
      <c r="A16649">
        <v>4</v>
      </c>
      <c r="B16649">
        <v>902527</v>
      </c>
      <c r="C16649">
        <v>10022</v>
      </c>
      <c r="D16649" t="s">
        <v>17317</v>
      </c>
      <c r="E16649">
        <v>1</v>
      </c>
      <c r="F16649">
        <v>0</v>
      </c>
    </row>
    <row r="16650" spans="1:6" x14ac:dyDescent="0.2">
      <c r="A16650">
        <v>4</v>
      </c>
      <c r="B16650">
        <v>1186017</v>
      </c>
      <c r="C16650">
        <v>10022</v>
      </c>
      <c r="D16650" t="s">
        <v>17318</v>
      </c>
      <c r="E16650">
        <v>1</v>
      </c>
      <c r="F16650">
        <v>11910</v>
      </c>
    </row>
    <row r="16651" spans="1:6" x14ac:dyDescent="0.2">
      <c r="A16651">
        <v>5</v>
      </c>
      <c r="B16651">
        <v>5384700</v>
      </c>
      <c r="C16651">
        <v>10022</v>
      </c>
      <c r="D16651" t="s">
        <v>17319</v>
      </c>
      <c r="E16651">
        <v>1</v>
      </c>
      <c r="F16651">
        <v>3200</v>
      </c>
    </row>
    <row r="16652" spans="1:6" x14ac:dyDescent="0.2">
      <c r="A16652">
        <v>5</v>
      </c>
      <c r="B16652">
        <v>3592350</v>
      </c>
      <c r="C16652">
        <v>10022</v>
      </c>
      <c r="D16652" t="s">
        <v>17320</v>
      </c>
      <c r="E16652">
        <v>1</v>
      </c>
      <c r="F16652">
        <v>3755</v>
      </c>
    </row>
    <row r="16653" spans="1:6" x14ac:dyDescent="0.2">
      <c r="A16653">
        <v>3</v>
      </c>
      <c r="B16653">
        <v>17837550</v>
      </c>
      <c r="C16653">
        <v>10022</v>
      </c>
      <c r="D16653" t="s">
        <v>17321</v>
      </c>
      <c r="E16653">
        <v>1</v>
      </c>
      <c r="F16653">
        <v>55096</v>
      </c>
    </row>
    <row r="16654" spans="1:6" x14ac:dyDescent="0.2">
      <c r="A16654">
        <v>5</v>
      </c>
      <c r="B16654">
        <v>1700100</v>
      </c>
      <c r="C16654">
        <v>10022</v>
      </c>
      <c r="D16654" t="s">
        <v>17322</v>
      </c>
      <c r="E16654">
        <v>1</v>
      </c>
      <c r="F16654">
        <v>141876</v>
      </c>
    </row>
    <row r="16655" spans="1:6" x14ac:dyDescent="0.2">
      <c r="A16655">
        <v>5</v>
      </c>
      <c r="B16655">
        <v>32274450</v>
      </c>
      <c r="C16655">
        <v>10022</v>
      </c>
      <c r="D16655" t="s">
        <v>17323</v>
      </c>
      <c r="E16655">
        <v>1</v>
      </c>
      <c r="F16655">
        <v>34200</v>
      </c>
    </row>
    <row r="16656" spans="1:6" x14ac:dyDescent="0.2">
      <c r="A16656">
        <v>5</v>
      </c>
      <c r="B16656">
        <v>12429900</v>
      </c>
      <c r="C16656">
        <v>10022</v>
      </c>
      <c r="D16656" t="s">
        <v>17324</v>
      </c>
      <c r="E16656">
        <v>1</v>
      </c>
      <c r="F16656">
        <v>121234</v>
      </c>
    </row>
    <row r="16657" spans="1:6" x14ac:dyDescent="0.2">
      <c r="A16657">
        <v>5</v>
      </c>
      <c r="B16657">
        <v>1244250</v>
      </c>
      <c r="C16657">
        <v>10022</v>
      </c>
      <c r="D16657" t="s">
        <v>17325</v>
      </c>
      <c r="E16657">
        <v>1</v>
      </c>
      <c r="F16657">
        <v>276481</v>
      </c>
    </row>
    <row r="16658" spans="1:6" x14ac:dyDescent="0.2">
      <c r="A16658">
        <v>4</v>
      </c>
      <c r="B16658">
        <v>788148</v>
      </c>
      <c r="C16658">
        <v>10022</v>
      </c>
      <c r="D16658" t="s">
        <v>17326</v>
      </c>
      <c r="E16658">
        <v>1</v>
      </c>
      <c r="F16658">
        <v>84823</v>
      </c>
    </row>
    <row r="16659" spans="1:6" x14ac:dyDescent="0.2">
      <c r="A16659">
        <v>4</v>
      </c>
      <c r="B16659">
        <v>464558</v>
      </c>
      <c r="C16659">
        <v>10022</v>
      </c>
      <c r="D16659" t="s">
        <v>17327</v>
      </c>
      <c r="E16659">
        <v>1</v>
      </c>
      <c r="F16659">
        <v>10055</v>
      </c>
    </row>
    <row r="16660" spans="1:6" x14ac:dyDescent="0.2">
      <c r="A16660">
        <v>4</v>
      </c>
      <c r="B16660">
        <v>9908553</v>
      </c>
      <c r="C16660">
        <v>10022</v>
      </c>
      <c r="D16660" t="s">
        <v>17328</v>
      </c>
      <c r="E16660">
        <v>1</v>
      </c>
      <c r="F16660">
        <v>7392</v>
      </c>
    </row>
    <row r="16661" spans="1:6" x14ac:dyDescent="0.2">
      <c r="A16661">
        <v>4</v>
      </c>
      <c r="B16661">
        <v>20898925</v>
      </c>
      <c r="C16661">
        <v>10022</v>
      </c>
      <c r="D16661" t="s">
        <v>17329</v>
      </c>
      <c r="E16661">
        <v>1</v>
      </c>
      <c r="F16661">
        <v>102593</v>
      </c>
    </row>
    <row r="16662" spans="1:6" x14ac:dyDescent="0.2">
      <c r="A16662">
        <v>4</v>
      </c>
      <c r="B16662">
        <v>7772852</v>
      </c>
      <c r="C16662">
        <v>10022</v>
      </c>
      <c r="D16662" t="s">
        <v>17330</v>
      </c>
      <c r="E16662">
        <v>2</v>
      </c>
      <c r="F16662">
        <v>173031</v>
      </c>
    </row>
    <row r="16663" spans="1:6" x14ac:dyDescent="0.2">
      <c r="A16663">
        <v>5</v>
      </c>
      <c r="B16663">
        <v>66731400</v>
      </c>
      <c r="C16663">
        <v>10022</v>
      </c>
      <c r="D16663" t="s">
        <v>17331</v>
      </c>
      <c r="E16663">
        <v>1</v>
      </c>
      <c r="F16663">
        <v>22015</v>
      </c>
    </row>
    <row r="16664" spans="1:6" x14ac:dyDescent="0.2">
      <c r="A16664">
        <v>3</v>
      </c>
      <c r="B16664">
        <v>20499750</v>
      </c>
      <c r="C16664">
        <v>10022</v>
      </c>
      <c r="D16664" t="s">
        <v>17332</v>
      </c>
      <c r="E16664">
        <v>1</v>
      </c>
      <c r="F16664">
        <v>20730</v>
      </c>
    </row>
    <row r="16665" spans="1:6" x14ac:dyDescent="0.2">
      <c r="A16665">
        <v>5</v>
      </c>
      <c r="B16665">
        <v>1357650</v>
      </c>
      <c r="C16665">
        <v>10022</v>
      </c>
      <c r="D16665" t="s">
        <v>17333</v>
      </c>
      <c r="E16665">
        <v>1</v>
      </c>
      <c r="F16665">
        <v>10090</v>
      </c>
    </row>
    <row r="16666" spans="1:6" x14ac:dyDescent="0.2">
      <c r="A16666">
        <v>5</v>
      </c>
      <c r="B16666">
        <v>1512000</v>
      </c>
      <c r="C16666">
        <v>10022</v>
      </c>
      <c r="D16666" t="s">
        <v>17334</v>
      </c>
      <c r="E16666">
        <v>1</v>
      </c>
      <c r="F16666">
        <v>9620</v>
      </c>
    </row>
    <row r="16667" spans="1:6" x14ac:dyDescent="0.2">
      <c r="A16667">
        <v>11</v>
      </c>
      <c r="B16667">
        <v>931500</v>
      </c>
      <c r="C16667">
        <v>10022</v>
      </c>
      <c r="D16667" t="s">
        <v>17335</v>
      </c>
      <c r="E16667">
        <v>1</v>
      </c>
      <c r="F16667">
        <v>10620</v>
      </c>
    </row>
    <row r="16668" spans="1:6" x14ac:dyDescent="0.2">
      <c r="A16668">
        <v>11</v>
      </c>
      <c r="B16668">
        <v>887400</v>
      </c>
      <c r="C16668">
        <v>10022</v>
      </c>
      <c r="D16668" t="s">
        <v>17336</v>
      </c>
      <c r="E16668">
        <v>1</v>
      </c>
      <c r="F16668">
        <v>9620</v>
      </c>
    </row>
    <row r="16669" spans="1:6" x14ac:dyDescent="0.2">
      <c r="A16669">
        <v>11</v>
      </c>
      <c r="B16669">
        <v>507150</v>
      </c>
      <c r="C16669">
        <v>10022</v>
      </c>
      <c r="D16669" t="s">
        <v>17337</v>
      </c>
      <c r="E16669">
        <v>1</v>
      </c>
      <c r="F16669">
        <v>9620</v>
      </c>
    </row>
    <row r="16670" spans="1:6" x14ac:dyDescent="0.2">
      <c r="A16670">
        <v>11</v>
      </c>
      <c r="B16670">
        <v>972450</v>
      </c>
      <c r="C16670">
        <v>10022</v>
      </c>
      <c r="D16670" t="s">
        <v>17338</v>
      </c>
      <c r="E16670">
        <v>1</v>
      </c>
      <c r="F16670">
        <v>9014</v>
      </c>
    </row>
    <row r="16671" spans="1:6" x14ac:dyDescent="0.2">
      <c r="A16671">
        <v>5</v>
      </c>
      <c r="B16671">
        <v>2214000</v>
      </c>
      <c r="C16671">
        <v>10022</v>
      </c>
      <c r="D16671" t="s">
        <v>17339</v>
      </c>
      <c r="E16671">
        <v>1</v>
      </c>
      <c r="F16671">
        <v>11544</v>
      </c>
    </row>
    <row r="16672" spans="1:6" x14ac:dyDescent="0.2">
      <c r="A16672">
        <v>4</v>
      </c>
      <c r="B16672">
        <v>8844300</v>
      </c>
      <c r="C16672">
        <v>10022</v>
      </c>
      <c r="D16672" t="s">
        <v>17340</v>
      </c>
      <c r="E16672">
        <v>1</v>
      </c>
      <c r="F16672">
        <v>9620</v>
      </c>
    </row>
    <row r="16673" spans="1:6" x14ac:dyDescent="0.2">
      <c r="A16673">
        <v>5</v>
      </c>
      <c r="B16673">
        <v>0</v>
      </c>
      <c r="C16673">
        <v>10022</v>
      </c>
      <c r="D16673" t="s">
        <v>17341</v>
      </c>
      <c r="E16673">
        <v>1</v>
      </c>
      <c r="F16673">
        <v>0</v>
      </c>
    </row>
    <row r="16674" spans="1:6" x14ac:dyDescent="0.2">
      <c r="A16674">
        <v>4</v>
      </c>
      <c r="B16674">
        <v>11816550</v>
      </c>
      <c r="C16674">
        <v>10022</v>
      </c>
      <c r="D16674" t="s">
        <v>17342</v>
      </c>
      <c r="E16674">
        <v>1</v>
      </c>
      <c r="F16674">
        <v>9000</v>
      </c>
    </row>
    <row r="16675" spans="1:6" x14ac:dyDescent="0.2">
      <c r="A16675">
        <v>5</v>
      </c>
      <c r="B16675">
        <v>8158950</v>
      </c>
      <c r="C16675">
        <v>10022</v>
      </c>
      <c r="D16675" t="s">
        <v>17343</v>
      </c>
      <c r="E16675">
        <v>1</v>
      </c>
      <c r="F16675">
        <v>19376</v>
      </c>
    </row>
    <row r="16676" spans="1:6" x14ac:dyDescent="0.2">
      <c r="A16676">
        <v>5</v>
      </c>
      <c r="B16676">
        <v>7758000</v>
      </c>
      <c r="C16676">
        <v>10022</v>
      </c>
      <c r="D16676" t="s">
        <v>17344</v>
      </c>
      <c r="E16676">
        <v>2</v>
      </c>
      <c r="F16676">
        <v>29561</v>
      </c>
    </row>
    <row r="16677" spans="1:6" x14ac:dyDescent="0.2">
      <c r="A16677">
        <v>5</v>
      </c>
      <c r="B16677">
        <v>1629900</v>
      </c>
      <c r="C16677">
        <v>10022</v>
      </c>
      <c r="D16677" t="s">
        <v>17345</v>
      </c>
      <c r="E16677">
        <v>1</v>
      </c>
      <c r="F16677">
        <v>102719</v>
      </c>
    </row>
    <row r="16678" spans="1:6" x14ac:dyDescent="0.2">
      <c r="A16678">
        <v>5</v>
      </c>
      <c r="B16678">
        <v>1268550</v>
      </c>
      <c r="C16678">
        <v>10022</v>
      </c>
      <c r="D16678" t="s">
        <v>17346</v>
      </c>
      <c r="E16678">
        <v>0</v>
      </c>
      <c r="F16678">
        <v>0</v>
      </c>
    </row>
    <row r="16679" spans="1:6" x14ac:dyDescent="0.2">
      <c r="A16679">
        <v>5</v>
      </c>
      <c r="B16679">
        <v>56070900</v>
      </c>
      <c r="C16679">
        <v>10022</v>
      </c>
      <c r="D16679" t="s">
        <v>17347</v>
      </c>
      <c r="E16679">
        <v>1</v>
      </c>
      <c r="F16679">
        <v>58480</v>
      </c>
    </row>
    <row r="16680" spans="1:6" x14ac:dyDescent="0.2">
      <c r="A16680">
        <v>7</v>
      </c>
      <c r="B16680">
        <v>0</v>
      </c>
      <c r="C16680">
        <v>10022</v>
      </c>
      <c r="D16680" t="s">
        <v>17348</v>
      </c>
      <c r="E16680">
        <v>2</v>
      </c>
      <c r="F16680">
        <v>350000</v>
      </c>
    </row>
    <row r="16681" spans="1:6" x14ac:dyDescent="0.2">
      <c r="A16681">
        <v>3</v>
      </c>
      <c r="B16681">
        <v>20628000</v>
      </c>
      <c r="C16681">
        <v>10022</v>
      </c>
      <c r="D16681" t="s">
        <v>17349</v>
      </c>
      <c r="E16681">
        <v>1</v>
      </c>
      <c r="F16681">
        <v>6016</v>
      </c>
    </row>
    <row r="16682" spans="1:6" x14ac:dyDescent="0.2">
      <c r="A16682">
        <v>5</v>
      </c>
      <c r="B16682">
        <v>2727450</v>
      </c>
      <c r="C16682">
        <v>10022</v>
      </c>
      <c r="D16682" t="s">
        <v>17350</v>
      </c>
      <c r="E16682">
        <v>1</v>
      </c>
      <c r="F16682">
        <v>6016</v>
      </c>
    </row>
    <row r="16683" spans="1:6" x14ac:dyDescent="0.2">
      <c r="A16683">
        <v>5</v>
      </c>
      <c r="B16683">
        <v>11393100</v>
      </c>
      <c r="C16683">
        <v>10022</v>
      </c>
      <c r="D16683" t="s">
        <v>17351</v>
      </c>
      <c r="E16683">
        <v>1</v>
      </c>
      <c r="F16683">
        <v>9530</v>
      </c>
    </row>
    <row r="16684" spans="1:6" x14ac:dyDescent="0.2">
      <c r="A16684">
        <v>5</v>
      </c>
      <c r="B16684">
        <v>11781450</v>
      </c>
      <c r="C16684">
        <v>10022</v>
      </c>
      <c r="D16684" t="s">
        <v>17352</v>
      </c>
      <c r="E16684">
        <v>1</v>
      </c>
      <c r="F16684">
        <v>9530</v>
      </c>
    </row>
    <row r="16685" spans="1:6" x14ac:dyDescent="0.2">
      <c r="A16685">
        <v>5</v>
      </c>
      <c r="B16685">
        <v>22444650</v>
      </c>
      <c r="C16685">
        <v>10022</v>
      </c>
      <c r="D16685" t="s">
        <v>17353</v>
      </c>
      <c r="E16685">
        <v>1</v>
      </c>
      <c r="F16685">
        <v>9585</v>
      </c>
    </row>
    <row r="16686" spans="1:6" x14ac:dyDescent="0.2">
      <c r="A16686">
        <v>5</v>
      </c>
      <c r="B16686">
        <v>2275200</v>
      </c>
      <c r="C16686">
        <v>10022</v>
      </c>
      <c r="D16686" t="s">
        <v>17354</v>
      </c>
      <c r="E16686">
        <v>1</v>
      </c>
      <c r="F16686">
        <v>42500</v>
      </c>
    </row>
    <row r="16687" spans="1:6" x14ac:dyDescent="0.2">
      <c r="A16687">
        <v>4</v>
      </c>
      <c r="B16687">
        <v>1070755</v>
      </c>
      <c r="C16687">
        <v>10022</v>
      </c>
      <c r="D16687" t="s">
        <v>17355</v>
      </c>
      <c r="E16687">
        <v>1</v>
      </c>
      <c r="F16687">
        <v>154506</v>
      </c>
    </row>
    <row r="16688" spans="1:6" x14ac:dyDescent="0.2">
      <c r="A16688">
        <v>5</v>
      </c>
      <c r="B16688">
        <v>1770750</v>
      </c>
      <c r="C16688">
        <v>10022</v>
      </c>
      <c r="D16688" t="s">
        <v>17356</v>
      </c>
      <c r="E16688">
        <v>1</v>
      </c>
      <c r="F16688">
        <v>8152</v>
      </c>
    </row>
    <row r="16689" spans="1:6" x14ac:dyDescent="0.2">
      <c r="A16689">
        <v>5</v>
      </c>
      <c r="B16689">
        <v>1215900</v>
      </c>
      <c r="C16689">
        <v>10022</v>
      </c>
      <c r="D16689" t="s">
        <v>17357</v>
      </c>
      <c r="E16689">
        <v>1</v>
      </c>
      <c r="F16689">
        <v>6000</v>
      </c>
    </row>
    <row r="16690" spans="1:6" x14ac:dyDescent="0.2">
      <c r="A16690">
        <v>4</v>
      </c>
      <c r="B16690">
        <v>1911150</v>
      </c>
      <c r="C16690">
        <v>10022</v>
      </c>
      <c r="D16690" t="s">
        <v>17358</v>
      </c>
      <c r="E16690">
        <v>1</v>
      </c>
      <c r="F16690">
        <v>7200</v>
      </c>
    </row>
    <row r="16691" spans="1:6" x14ac:dyDescent="0.2">
      <c r="A16691">
        <v>4</v>
      </c>
      <c r="B16691">
        <v>1480500</v>
      </c>
      <c r="C16691">
        <v>10022</v>
      </c>
      <c r="D16691" t="s">
        <v>17359</v>
      </c>
      <c r="E16691">
        <v>1</v>
      </c>
      <c r="F16691">
        <v>7200</v>
      </c>
    </row>
    <row r="16692" spans="1:6" x14ac:dyDescent="0.2">
      <c r="A16692">
        <v>3</v>
      </c>
      <c r="B16692">
        <v>15131700</v>
      </c>
      <c r="C16692">
        <v>10022</v>
      </c>
      <c r="D16692" t="s">
        <v>17360</v>
      </c>
      <c r="E16692">
        <v>1</v>
      </c>
      <c r="F16692">
        <v>7650</v>
      </c>
    </row>
    <row r="16693" spans="1:6" x14ac:dyDescent="0.2">
      <c r="A16693">
        <v>11</v>
      </c>
      <c r="B16693">
        <v>803700</v>
      </c>
      <c r="C16693">
        <v>10022</v>
      </c>
      <c r="D16693" t="s">
        <v>17361</v>
      </c>
      <c r="E16693">
        <v>1</v>
      </c>
      <c r="F16693">
        <v>9945</v>
      </c>
    </row>
    <row r="16694" spans="1:6" x14ac:dyDescent="0.2">
      <c r="A16694">
        <v>11</v>
      </c>
      <c r="B16694">
        <v>356850</v>
      </c>
      <c r="C16694">
        <v>10022</v>
      </c>
      <c r="D16694" t="s">
        <v>17362</v>
      </c>
      <c r="E16694">
        <v>1</v>
      </c>
      <c r="F16694">
        <v>5408</v>
      </c>
    </row>
    <row r="16695" spans="1:6" x14ac:dyDescent="0.2">
      <c r="A16695">
        <v>11</v>
      </c>
      <c r="B16695">
        <v>423450</v>
      </c>
      <c r="C16695">
        <v>10022</v>
      </c>
      <c r="D16695" t="s">
        <v>17363</v>
      </c>
      <c r="E16695">
        <v>1</v>
      </c>
      <c r="F16695">
        <v>4968</v>
      </c>
    </row>
    <row r="16696" spans="1:6" x14ac:dyDescent="0.2">
      <c r="A16696">
        <v>11</v>
      </c>
      <c r="B16696">
        <v>585900</v>
      </c>
      <c r="C16696">
        <v>10022</v>
      </c>
      <c r="D16696" t="s">
        <v>17364</v>
      </c>
      <c r="E16696">
        <v>1</v>
      </c>
      <c r="F16696">
        <v>20890</v>
      </c>
    </row>
    <row r="16697" spans="1:6" x14ac:dyDescent="0.2">
      <c r="A16697">
        <v>4</v>
      </c>
      <c r="B16697">
        <v>1646550</v>
      </c>
      <c r="C16697">
        <v>10022</v>
      </c>
      <c r="D16697" t="s">
        <v>17365</v>
      </c>
      <c r="E16697">
        <v>1</v>
      </c>
      <c r="F16697">
        <v>7786</v>
      </c>
    </row>
    <row r="16698" spans="1:6" x14ac:dyDescent="0.2">
      <c r="A16698">
        <v>5</v>
      </c>
      <c r="B16698">
        <v>95328000</v>
      </c>
      <c r="C16698">
        <v>10022</v>
      </c>
      <c r="D16698" t="s">
        <v>17366</v>
      </c>
      <c r="E16698">
        <v>1</v>
      </c>
      <c r="F16698">
        <v>5516</v>
      </c>
    </row>
    <row r="16699" spans="1:6" x14ac:dyDescent="0.2">
      <c r="A16699">
        <v>5</v>
      </c>
      <c r="B16699">
        <v>3254850</v>
      </c>
      <c r="C16699">
        <v>10022</v>
      </c>
      <c r="D16699" t="s">
        <v>17367</v>
      </c>
      <c r="E16699">
        <v>1</v>
      </c>
      <c r="F16699">
        <v>6875</v>
      </c>
    </row>
    <row r="16700" spans="1:6" x14ac:dyDescent="0.2">
      <c r="A16700">
        <v>4</v>
      </c>
      <c r="B16700">
        <v>2950200</v>
      </c>
      <c r="C16700">
        <v>10022</v>
      </c>
      <c r="D16700" t="s">
        <v>17368</v>
      </c>
      <c r="E16700">
        <v>1</v>
      </c>
      <c r="F16700">
        <v>5516</v>
      </c>
    </row>
    <row r="16701" spans="1:6" x14ac:dyDescent="0.2">
      <c r="A16701">
        <v>4</v>
      </c>
      <c r="B16701">
        <v>7124850</v>
      </c>
      <c r="C16701">
        <v>10022</v>
      </c>
      <c r="D16701" t="s">
        <v>17369</v>
      </c>
      <c r="E16701">
        <v>1</v>
      </c>
      <c r="F16701">
        <v>8395</v>
      </c>
    </row>
    <row r="16702" spans="1:6" x14ac:dyDescent="0.2">
      <c r="A16702">
        <v>5</v>
      </c>
      <c r="B16702">
        <v>6936750</v>
      </c>
      <c r="C16702">
        <v>10022</v>
      </c>
      <c r="D16702" t="s">
        <v>17370</v>
      </c>
      <c r="E16702">
        <v>1</v>
      </c>
      <c r="F16702">
        <v>8500</v>
      </c>
    </row>
    <row r="16703" spans="1:6" x14ac:dyDescent="0.2">
      <c r="A16703">
        <v>5</v>
      </c>
      <c r="B16703">
        <v>2016900</v>
      </c>
      <c r="C16703">
        <v>10022</v>
      </c>
      <c r="D16703" t="s">
        <v>17371</v>
      </c>
      <c r="E16703">
        <v>1</v>
      </c>
      <c r="F16703">
        <v>46932</v>
      </c>
    </row>
    <row r="16704" spans="1:6" x14ac:dyDescent="0.2">
      <c r="A16704">
        <v>5</v>
      </c>
      <c r="B16704">
        <v>1720350</v>
      </c>
      <c r="C16704">
        <v>10022</v>
      </c>
      <c r="D16704" t="s">
        <v>17372</v>
      </c>
      <c r="E16704">
        <v>1</v>
      </c>
      <c r="F16704">
        <v>2820</v>
      </c>
    </row>
    <row r="16705" spans="1:6" x14ac:dyDescent="0.2">
      <c r="A16705">
        <v>3</v>
      </c>
      <c r="B16705">
        <v>12542400</v>
      </c>
      <c r="C16705">
        <v>10022</v>
      </c>
      <c r="D16705" t="s">
        <v>17373</v>
      </c>
      <c r="E16705">
        <v>1</v>
      </c>
      <c r="F16705">
        <v>2392</v>
      </c>
    </row>
    <row r="16706" spans="1:6" x14ac:dyDescent="0.2">
      <c r="A16706">
        <v>4</v>
      </c>
      <c r="B16706">
        <v>17955450</v>
      </c>
      <c r="C16706">
        <v>10022</v>
      </c>
      <c r="D16706" t="s">
        <v>17374</v>
      </c>
      <c r="E16706">
        <v>1</v>
      </c>
      <c r="F16706">
        <v>9154</v>
      </c>
    </row>
    <row r="16707" spans="1:6" x14ac:dyDescent="0.2">
      <c r="A16707">
        <v>5</v>
      </c>
      <c r="B16707">
        <v>2064600</v>
      </c>
      <c r="C16707">
        <v>10022</v>
      </c>
      <c r="D16707" t="s">
        <v>17375</v>
      </c>
      <c r="E16707">
        <v>1</v>
      </c>
      <c r="F16707">
        <v>7005</v>
      </c>
    </row>
    <row r="16708" spans="1:6" x14ac:dyDescent="0.2">
      <c r="A16708">
        <v>5</v>
      </c>
      <c r="B16708">
        <v>5538150</v>
      </c>
      <c r="C16708">
        <v>10022</v>
      </c>
      <c r="D16708" t="s">
        <v>17376</v>
      </c>
      <c r="E16708">
        <v>1</v>
      </c>
      <c r="F16708">
        <v>6600</v>
      </c>
    </row>
    <row r="16709" spans="1:6" x14ac:dyDescent="0.2">
      <c r="A16709">
        <v>5</v>
      </c>
      <c r="B16709">
        <v>20223450</v>
      </c>
      <c r="C16709">
        <v>10022</v>
      </c>
      <c r="D16709" t="s">
        <v>17377</v>
      </c>
      <c r="E16709">
        <v>1</v>
      </c>
      <c r="F16709">
        <v>455173</v>
      </c>
    </row>
    <row r="16710" spans="1:6" x14ac:dyDescent="0.2">
      <c r="A16710">
        <v>4</v>
      </c>
      <c r="B16710">
        <v>2483550</v>
      </c>
      <c r="C16710">
        <v>10022</v>
      </c>
      <c r="D16710" t="s">
        <v>17378</v>
      </c>
      <c r="E16710">
        <v>1</v>
      </c>
      <c r="F16710">
        <v>6695</v>
      </c>
    </row>
    <row r="16711" spans="1:6" x14ac:dyDescent="0.2">
      <c r="A16711">
        <v>5</v>
      </c>
      <c r="B16711">
        <v>7131600</v>
      </c>
      <c r="C16711">
        <v>10022</v>
      </c>
      <c r="D16711" t="s">
        <v>17379</v>
      </c>
      <c r="E16711">
        <v>1</v>
      </c>
      <c r="F16711">
        <v>8395</v>
      </c>
    </row>
    <row r="16712" spans="1:6" x14ac:dyDescent="0.2">
      <c r="A16712">
        <v>5</v>
      </c>
      <c r="B16712">
        <v>5345100</v>
      </c>
      <c r="C16712">
        <v>10022</v>
      </c>
      <c r="D16712" t="s">
        <v>17380</v>
      </c>
      <c r="E16712">
        <v>1</v>
      </c>
      <c r="F16712">
        <v>9145</v>
      </c>
    </row>
    <row r="16713" spans="1:6" x14ac:dyDescent="0.2">
      <c r="B16713">
        <v>863100</v>
      </c>
      <c r="C16713">
        <v>10022</v>
      </c>
      <c r="D16713" t="s">
        <v>17381</v>
      </c>
      <c r="E16713">
        <v>1</v>
      </c>
      <c r="F16713">
        <v>11000</v>
      </c>
    </row>
    <row r="16714" spans="1:6" x14ac:dyDescent="0.2">
      <c r="A16714">
        <v>8</v>
      </c>
      <c r="B16714">
        <v>1968300</v>
      </c>
      <c r="C16714">
        <v>10022</v>
      </c>
      <c r="D16714" t="s">
        <v>17382</v>
      </c>
      <c r="E16714">
        <v>1</v>
      </c>
      <c r="F16714">
        <v>16975</v>
      </c>
    </row>
    <row r="16715" spans="1:6" x14ac:dyDescent="0.2">
      <c r="A16715">
        <v>3</v>
      </c>
      <c r="B16715">
        <v>12527550</v>
      </c>
      <c r="C16715">
        <v>10022</v>
      </c>
      <c r="D16715" t="s">
        <v>17383</v>
      </c>
      <c r="E16715">
        <v>1</v>
      </c>
      <c r="F16715">
        <v>14901</v>
      </c>
    </row>
    <row r="16716" spans="1:6" x14ac:dyDescent="0.2">
      <c r="A16716">
        <v>5</v>
      </c>
      <c r="B16716">
        <v>3072150</v>
      </c>
      <c r="C16716">
        <v>10022</v>
      </c>
      <c r="D16716" t="s">
        <v>17384</v>
      </c>
      <c r="E16716">
        <v>1</v>
      </c>
      <c r="F16716">
        <v>7930</v>
      </c>
    </row>
    <row r="16717" spans="1:6" x14ac:dyDescent="0.2">
      <c r="A16717">
        <v>5</v>
      </c>
      <c r="B16717">
        <v>2539350</v>
      </c>
      <c r="C16717">
        <v>10022</v>
      </c>
      <c r="D16717" t="s">
        <v>17385</v>
      </c>
      <c r="E16717">
        <v>1</v>
      </c>
      <c r="F16717">
        <v>7600</v>
      </c>
    </row>
    <row r="16718" spans="1:6" x14ac:dyDescent="0.2">
      <c r="A16718">
        <v>4</v>
      </c>
      <c r="B16718">
        <v>1027800</v>
      </c>
      <c r="C16718">
        <v>10022</v>
      </c>
      <c r="D16718" t="s">
        <v>17386</v>
      </c>
      <c r="E16718">
        <v>2</v>
      </c>
      <c r="F16718">
        <v>21410</v>
      </c>
    </row>
    <row r="16719" spans="1:6" x14ac:dyDescent="0.2">
      <c r="A16719">
        <v>4</v>
      </c>
      <c r="B16719">
        <v>1592550</v>
      </c>
      <c r="C16719">
        <v>10022</v>
      </c>
      <c r="D16719" t="s">
        <v>17387</v>
      </c>
      <c r="E16719">
        <v>1</v>
      </c>
      <c r="F16719">
        <v>76368</v>
      </c>
    </row>
    <row r="16720" spans="1:6" x14ac:dyDescent="0.2">
      <c r="A16720">
        <v>4</v>
      </c>
      <c r="B16720">
        <v>65273381</v>
      </c>
      <c r="C16720">
        <v>10022</v>
      </c>
      <c r="D16720" t="s">
        <v>17388</v>
      </c>
      <c r="E16720">
        <v>1</v>
      </c>
      <c r="F16720">
        <v>222159</v>
      </c>
    </row>
    <row r="16721" spans="1:6" x14ac:dyDescent="0.2">
      <c r="A16721">
        <v>4</v>
      </c>
      <c r="B16721">
        <v>37233000</v>
      </c>
      <c r="C16721">
        <v>10022</v>
      </c>
      <c r="D16721" t="s">
        <v>17389</v>
      </c>
      <c r="E16721">
        <v>1</v>
      </c>
      <c r="F16721">
        <v>40760</v>
      </c>
    </row>
    <row r="16722" spans="1:6" x14ac:dyDescent="0.2">
      <c r="A16722">
        <v>3</v>
      </c>
      <c r="B16722">
        <v>9272700</v>
      </c>
      <c r="C16722">
        <v>10022</v>
      </c>
      <c r="D16722" t="s">
        <v>17390</v>
      </c>
      <c r="E16722">
        <v>1</v>
      </c>
      <c r="F16722">
        <v>128255</v>
      </c>
    </row>
    <row r="16723" spans="1:6" x14ac:dyDescent="0.2">
      <c r="A16723">
        <v>5</v>
      </c>
      <c r="B16723">
        <v>84334950</v>
      </c>
      <c r="C16723">
        <v>10022</v>
      </c>
      <c r="D16723" t="s">
        <v>17391</v>
      </c>
      <c r="E16723">
        <v>1</v>
      </c>
      <c r="F16723">
        <v>15935</v>
      </c>
    </row>
    <row r="16724" spans="1:6" x14ac:dyDescent="0.2">
      <c r="A16724">
        <v>5</v>
      </c>
      <c r="B16724">
        <v>100785150</v>
      </c>
      <c r="C16724">
        <v>10022</v>
      </c>
      <c r="D16724" t="s">
        <v>17392</v>
      </c>
      <c r="E16724">
        <v>1</v>
      </c>
      <c r="F16724">
        <v>15935</v>
      </c>
    </row>
    <row r="16725" spans="1:6" x14ac:dyDescent="0.2">
      <c r="A16725">
        <v>5</v>
      </c>
      <c r="B16725">
        <v>33130800</v>
      </c>
      <c r="C16725">
        <v>10022</v>
      </c>
      <c r="D16725" t="s">
        <v>17393</v>
      </c>
      <c r="E16725">
        <v>1</v>
      </c>
      <c r="F16725">
        <v>31211</v>
      </c>
    </row>
    <row r="16726" spans="1:6" x14ac:dyDescent="0.2">
      <c r="A16726">
        <v>5</v>
      </c>
      <c r="B16726">
        <v>3528450</v>
      </c>
      <c r="C16726">
        <v>10022</v>
      </c>
      <c r="D16726" t="s">
        <v>17394</v>
      </c>
      <c r="E16726">
        <v>1</v>
      </c>
      <c r="F16726">
        <v>11105</v>
      </c>
    </row>
    <row r="16727" spans="1:6" x14ac:dyDescent="0.2">
      <c r="A16727">
        <v>11</v>
      </c>
      <c r="B16727">
        <v>1246950</v>
      </c>
      <c r="C16727">
        <v>10022</v>
      </c>
      <c r="D16727" t="s">
        <v>17395</v>
      </c>
      <c r="E16727">
        <v>1</v>
      </c>
      <c r="F16727">
        <v>11105</v>
      </c>
    </row>
    <row r="16728" spans="1:6" x14ac:dyDescent="0.2">
      <c r="A16728">
        <v>5</v>
      </c>
      <c r="B16728">
        <v>2344500</v>
      </c>
      <c r="C16728">
        <v>10022</v>
      </c>
      <c r="D16728" t="s">
        <v>17396</v>
      </c>
      <c r="E16728">
        <v>1</v>
      </c>
      <c r="F16728">
        <v>12700</v>
      </c>
    </row>
    <row r="16729" spans="1:6" x14ac:dyDescent="0.2">
      <c r="A16729">
        <v>4</v>
      </c>
      <c r="B16729">
        <v>490375802</v>
      </c>
      <c r="C16729">
        <v>10022</v>
      </c>
      <c r="D16729" t="s">
        <v>17397</v>
      </c>
      <c r="E16729">
        <v>1</v>
      </c>
      <c r="F16729">
        <v>6715</v>
      </c>
    </row>
    <row r="16730" spans="1:6" x14ac:dyDescent="0.2">
      <c r="A16730">
        <v>5</v>
      </c>
      <c r="B16730">
        <v>73055700</v>
      </c>
      <c r="C16730">
        <v>10022</v>
      </c>
      <c r="D16730" t="s">
        <v>17398</v>
      </c>
      <c r="E16730">
        <v>1</v>
      </c>
      <c r="F16730">
        <v>8895</v>
      </c>
    </row>
    <row r="16731" spans="1:6" x14ac:dyDescent="0.2">
      <c r="A16731">
        <v>5</v>
      </c>
      <c r="B16731">
        <v>2804400</v>
      </c>
      <c r="C16731">
        <v>10022</v>
      </c>
      <c r="D16731" t="s">
        <v>17401</v>
      </c>
      <c r="E16731">
        <v>1</v>
      </c>
      <c r="F16731">
        <v>7612</v>
      </c>
    </row>
    <row r="16732" spans="1:6" x14ac:dyDescent="0.2">
      <c r="A16732">
        <v>4</v>
      </c>
      <c r="B16732">
        <v>998801</v>
      </c>
      <c r="C16732">
        <v>10022</v>
      </c>
      <c r="D16732" t="s">
        <v>17402</v>
      </c>
      <c r="E16732">
        <v>1</v>
      </c>
      <c r="F16732">
        <v>7612</v>
      </c>
    </row>
    <row r="16733" spans="1:6" x14ac:dyDescent="0.2">
      <c r="A16733">
        <v>4</v>
      </c>
      <c r="B16733">
        <v>3047850</v>
      </c>
      <c r="C16733">
        <v>10022</v>
      </c>
      <c r="D16733" t="s">
        <v>17403</v>
      </c>
      <c r="E16733">
        <v>1</v>
      </c>
      <c r="F16733">
        <v>8370</v>
      </c>
    </row>
    <row r="16734" spans="1:6" x14ac:dyDescent="0.2">
      <c r="A16734">
        <v>2</v>
      </c>
      <c r="B16734">
        <v>1959300</v>
      </c>
      <c r="C16734">
        <v>10022</v>
      </c>
      <c r="D16734" t="s">
        <v>17404</v>
      </c>
      <c r="E16734">
        <v>1</v>
      </c>
      <c r="F16734">
        <v>386435</v>
      </c>
    </row>
    <row r="16735" spans="1:6" x14ac:dyDescent="0.2">
      <c r="A16735">
        <v>2</v>
      </c>
      <c r="B16735">
        <v>2175750</v>
      </c>
      <c r="C16735">
        <v>10022</v>
      </c>
      <c r="D16735" t="s">
        <v>17405</v>
      </c>
      <c r="E16735">
        <v>1</v>
      </c>
      <c r="F16735">
        <v>10800</v>
      </c>
    </row>
    <row r="16736" spans="1:6" x14ac:dyDescent="0.2">
      <c r="A16736">
        <v>3</v>
      </c>
      <c r="B16736">
        <v>4787550</v>
      </c>
      <c r="C16736">
        <v>10022</v>
      </c>
      <c r="D16736" t="s">
        <v>17406</v>
      </c>
      <c r="E16736">
        <v>1</v>
      </c>
      <c r="F16736">
        <v>9810</v>
      </c>
    </row>
    <row r="16737" spans="1:6" x14ac:dyDescent="0.2">
      <c r="A16737">
        <v>1</v>
      </c>
      <c r="B16737">
        <v>152064</v>
      </c>
      <c r="C16737">
        <v>10022</v>
      </c>
      <c r="D16737" t="s">
        <v>17407</v>
      </c>
      <c r="E16737">
        <v>3</v>
      </c>
      <c r="F16737">
        <v>7566</v>
      </c>
    </row>
    <row r="16738" spans="1:6" x14ac:dyDescent="0.2">
      <c r="A16738">
        <v>8</v>
      </c>
      <c r="B16738">
        <v>509400</v>
      </c>
      <c r="C16738">
        <v>10022</v>
      </c>
      <c r="D16738" t="s">
        <v>17408</v>
      </c>
      <c r="E16738">
        <v>1</v>
      </c>
      <c r="F16738">
        <v>11474</v>
      </c>
    </row>
    <row r="16739" spans="1:6" x14ac:dyDescent="0.2">
      <c r="A16739">
        <v>4</v>
      </c>
      <c r="B16739">
        <v>179594</v>
      </c>
      <c r="C16739">
        <v>10022</v>
      </c>
      <c r="D16739" t="s">
        <v>17409</v>
      </c>
      <c r="E16739">
        <v>1</v>
      </c>
      <c r="F16739">
        <v>6216</v>
      </c>
    </row>
    <row r="16740" spans="1:6" x14ac:dyDescent="0.2">
      <c r="A16740">
        <v>1</v>
      </c>
      <c r="B16740">
        <v>249264</v>
      </c>
      <c r="C16740">
        <v>10022</v>
      </c>
      <c r="D16740" t="s">
        <v>17410</v>
      </c>
      <c r="E16740">
        <v>1</v>
      </c>
      <c r="F16740">
        <v>7770</v>
      </c>
    </row>
    <row r="16741" spans="1:6" x14ac:dyDescent="0.2">
      <c r="A16741">
        <v>5</v>
      </c>
      <c r="B16741">
        <v>78768000</v>
      </c>
      <c r="C16741">
        <v>10022</v>
      </c>
      <c r="D16741" t="s">
        <v>17411</v>
      </c>
      <c r="E16741">
        <v>1</v>
      </c>
      <c r="F16741">
        <v>47500</v>
      </c>
    </row>
    <row r="16742" spans="1:6" x14ac:dyDescent="0.2">
      <c r="A16742">
        <v>4</v>
      </c>
      <c r="B16742">
        <v>582985</v>
      </c>
      <c r="C16742">
        <v>10022</v>
      </c>
      <c r="D16742" t="s">
        <v>17412</v>
      </c>
      <c r="E16742">
        <v>1</v>
      </c>
      <c r="F16742">
        <v>6216</v>
      </c>
    </row>
    <row r="16743" spans="1:6" x14ac:dyDescent="0.2">
      <c r="A16743">
        <v>4</v>
      </c>
      <c r="B16743">
        <v>510940</v>
      </c>
      <c r="C16743">
        <v>10022</v>
      </c>
      <c r="D16743" t="s">
        <v>17413</v>
      </c>
      <c r="E16743">
        <v>1</v>
      </c>
      <c r="F16743">
        <v>9720</v>
      </c>
    </row>
    <row r="16744" spans="1:6" x14ac:dyDescent="0.2">
      <c r="A16744">
        <v>4</v>
      </c>
      <c r="B16744">
        <v>453330</v>
      </c>
      <c r="C16744">
        <v>10022</v>
      </c>
      <c r="D16744" t="s">
        <v>17414</v>
      </c>
      <c r="E16744">
        <v>1</v>
      </c>
      <c r="F16744">
        <v>8180</v>
      </c>
    </row>
    <row r="16745" spans="1:6" x14ac:dyDescent="0.2">
      <c r="A16745">
        <v>2</v>
      </c>
      <c r="B16745">
        <v>520000</v>
      </c>
      <c r="C16745">
        <v>10022</v>
      </c>
      <c r="D16745" t="s">
        <v>17415</v>
      </c>
      <c r="E16745">
        <v>1</v>
      </c>
      <c r="F16745">
        <v>24270</v>
      </c>
    </row>
    <row r="16746" spans="1:6" x14ac:dyDescent="0.2">
      <c r="A16746">
        <v>1</v>
      </c>
      <c r="B16746">
        <v>158256</v>
      </c>
      <c r="C16746">
        <v>10022</v>
      </c>
      <c r="D16746" t="s">
        <v>17416</v>
      </c>
      <c r="E16746">
        <v>0</v>
      </c>
      <c r="F16746">
        <v>0</v>
      </c>
    </row>
    <row r="16747" spans="1:6" x14ac:dyDescent="0.2">
      <c r="A16747">
        <v>4</v>
      </c>
      <c r="B16747">
        <v>23617378</v>
      </c>
      <c r="C16747">
        <v>10022</v>
      </c>
      <c r="D16747" t="s">
        <v>17417</v>
      </c>
      <c r="E16747">
        <v>1</v>
      </c>
      <c r="F16747">
        <v>94402</v>
      </c>
    </row>
    <row r="16748" spans="1:6" x14ac:dyDescent="0.2">
      <c r="A16748">
        <v>2</v>
      </c>
      <c r="B16748">
        <v>836536</v>
      </c>
      <c r="C16748">
        <v>10022</v>
      </c>
      <c r="D16748" t="s">
        <v>17418</v>
      </c>
      <c r="E16748">
        <v>1</v>
      </c>
      <c r="F16748">
        <v>12260</v>
      </c>
    </row>
    <row r="16749" spans="1:6" x14ac:dyDescent="0.2">
      <c r="A16749">
        <v>5</v>
      </c>
      <c r="B16749">
        <v>76281300</v>
      </c>
      <c r="C16749">
        <v>10022</v>
      </c>
      <c r="D16749" t="s">
        <v>17419</v>
      </c>
      <c r="E16749">
        <v>1</v>
      </c>
      <c r="F16749">
        <v>10020</v>
      </c>
    </row>
    <row r="16750" spans="1:6" x14ac:dyDescent="0.2">
      <c r="A16750">
        <v>3</v>
      </c>
      <c r="B16750">
        <v>3231900</v>
      </c>
      <c r="C16750">
        <v>10022</v>
      </c>
      <c r="D16750" t="s">
        <v>17420</v>
      </c>
      <c r="E16750">
        <v>1</v>
      </c>
      <c r="F16750">
        <v>11135</v>
      </c>
    </row>
    <row r="16751" spans="1:6" x14ac:dyDescent="0.2">
      <c r="A16751">
        <v>3</v>
      </c>
      <c r="B16751">
        <v>1794150</v>
      </c>
      <c r="C16751">
        <v>10022</v>
      </c>
      <c r="D16751" t="s">
        <v>17421</v>
      </c>
      <c r="E16751">
        <v>1</v>
      </c>
      <c r="F16751">
        <v>11020</v>
      </c>
    </row>
    <row r="16752" spans="1:6" x14ac:dyDescent="0.2">
      <c r="A16752">
        <v>4</v>
      </c>
      <c r="B16752">
        <v>2004300</v>
      </c>
      <c r="C16752">
        <v>10022</v>
      </c>
      <c r="D16752" t="s">
        <v>17422</v>
      </c>
      <c r="E16752">
        <v>1</v>
      </c>
      <c r="F16752">
        <v>9550</v>
      </c>
    </row>
    <row r="16753" spans="1:6" x14ac:dyDescent="0.2">
      <c r="A16753">
        <v>3</v>
      </c>
      <c r="B16753">
        <v>1868400</v>
      </c>
      <c r="C16753">
        <v>10022</v>
      </c>
      <c r="D16753" t="s">
        <v>17423</v>
      </c>
      <c r="E16753">
        <v>1</v>
      </c>
      <c r="F16753">
        <v>9551</v>
      </c>
    </row>
    <row r="16754" spans="1:6" x14ac:dyDescent="0.2">
      <c r="A16754">
        <v>4</v>
      </c>
      <c r="B16754">
        <v>572343</v>
      </c>
      <c r="C16754">
        <v>10022</v>
      </c>
      <c r="D16754" t="s">
        <v>17424</v>
      </c>
      <c r="E16754">
        <v>1</v>
      </c>
      <c r="F16754">
        <v>12750</v>
      </c>
    </row>
    <row r="16755" spans="1:6" x14ac:dyDescent="0.2">
      <c r="A16755">
        <v>4</v>
      </c>
      <c r="B16755">
        <v>3014550</v>
      </c>
      <c r="C16755">
        <v>10022</v>
      </c>
      <c r="D16755" t="s">
        <v>17425</v>
      </c>
      <c r="E16755">
        <v>2</v>
      </c>
      <c r="F16755">
        <v>12032</v>
      </c>
    </row>
    <row r="16756" spans="1:6" x14ac:dyDescent="0.2">
      <c r="A16756">
        <v>5</v>
      </c>
      <c r="B16756">
        <v>1382850</v>
      </c>
      <c r="C16756">
        <v>10022</v>
      </c>
      <c r="D16756" t="s">
        <v>17426</v>
      </c>
      <c r="E16756">
        <v>1</v>
      </c>
      <c r="F16756">
        <v>19082</v>
      </c>
    </row>
    <row r="16757" spans="1:6" x14ac:dyDescent="0.2">
      <c r="A16757">
        <v>4</v>
      </c>
      <c r="B16757">
        <v>634237</v>
      </c>
      <c r="C16757">
        <v>10022</v>
      </c>
      <c r="D16757" t="s">
        <v>17427</v>
      </c>
      <c r="E16757">
        <v>1</v>
      </c>
      <c r="F16757">
        <v>6461</v>
      </c>
    </row>
    <row r="16758" spans="1:6" x14ac:dyDescent="0.2">
      <c r="A16758">
        <v>4</v>
      </c>
      <c r="B16758">
        <v>1352700</v>
      </c>
      <c r="C16758">
        <v>10022</v>
      </c>
      <c r="D16758" t="s">
        <v>17428</v>
      </c>
      <c r="E16758">
        <v>1</v>
      </c>
      <c r="F16758">
        <v>41814</v>
      </c>
    </row>
    <row r="16759" spans="1:6" x14ac:dyDescent="0.2">
      <c r="A16759">
        <v>4</v>
      </c>
      <c r="B16759">
        <v>874800</v>
      </c>
      <c r="C16759">
        <v>10022</v>
      </c>
      <c r="D16759" t="s">
        <v>17429</v>
      </c>
      <c r="E16759">
        <v>0</v>
      </c>
      <c r="F16759">
        <v>0</v>
      </c>
    </row>
    <row r="16760" spans="1:6" x14ac:dyDescent="0.2">
      <c r="A16760">
        <v>4</v>
      </c>
      <c r="B16760">
        <v>473769</v>
      </c>
      <c r="C16760">
        <v>10022</v>
      </c>
      <c r="D16760" t="s">
        <v>17430</v>
      </c>
      <c r="E16760">
        <v>1</v>
      </c>
      <c r="F16760">
        <v>89250</v>
      </c>
    </row>
    <row r="16761" spans="1:6" x14ac:dyDescent="0.2">
      <c r="A16761">
        <v>4</v>
      </c>
      <c r="B16761">
        <v>960967</v>
      </c>
      <c r="C16761">
        <v>10022</v>
      </c>
      <c r="D16761" t="s">
        <v>17431</v>
      </c>
      <c r="E16761">
        <v>2</v>
      </c>
      <c r="F16761">
        <v>352000</v>
      </c>
    </row>
    <row r="16762" spans="1:6" x14ac:dyDescent="0.2">
      <c r="A16762">
        <v>4</v>
      </c>
      <c r="B16762">
        <v>775800</v>
      </c>
      <c r="C16762">
        <v>10022</v>
      </c>
      <c r="D16762" t="s">
        <v>17432</v>
      </c>
      <c r="E16762">
        <v>1</v>
      </c>
      <c r="F16762">
        <v>250171</v>
      </c>
    </row>
    <row r="16763" spans="1:6" x14ac:dyDescent="0.2">
      <c r="A16763">
        <v>4</v>
      </c>
      <c r="B16763">
        <v>1114200</v>
      </c>
      <c r="C16763">
        <v>10022</v>
      </c>
      <c r="D16763" t="s">
        <v>17433</v>
      </c>
      <c r="E16763">
        <v>3</v>
      </c>
      <c r="F16763">
        <v>28125</v>
      </c>
    </row>
    <row r="16764" spans="1:6" x14ac:dyDescent="0.2">
      <c r="A16764">
        <v>4</v>
      </c>
      <c r="B16764">
        <v>1628100</v>
      </c>
      <c r="C16764">
        <v>10022</v>
      </c>
      <c r="D16764" t="s">
        <v>17434</v>
      </c>
      <c r="E16764">
        <v>1</v>
      </c>
      <c r="F16764">
        <v>205149</v>
      </c>
    </row>
    <row r="16765" spans="1:6" x14ac:dyDescent="0.2">
      <c r="A16765">
        <v>2</v>
      </c>
      <c r="B16765">
        <v>1822050</v>
      </c>
      <c r="C16765">
        <v>10022</v>
      </c>
      <c r="D16765" t="s">
        <v>17435</v>
      </c>
      <c r="E16765">
        <v>1</v>
      </c>
      <c r="F16765">
        <v>243321</v>
      </c>
    </row>
    <row r="16766" spans="1:6" x14ac:dyDescent="0.2">
      <c r="A16766">
        <v>2</v>
      </c>
      <c r="B16766">
        <v>529438</v>
      </c>
      <c r="C16766">
        <v>10022</v>
      </c>
      <c r="D16766" t="s">
        <v>17436</v>
      </c>
      <c r="E16766">
        <v>3</v>
      </c>
      <c r="F16766">
        <v>44307</v>
      </c>
    </row>
    <row r="16767" spans="1:6" x14ac:dyDescent="0.2">
      <c r="A16767">
        <v>5</v>
      </c>
      <c r="B16767">
        <v>979200</v>
      </c>
      <c r="C16767">
        <v>10022</v>
      </c>
      <c r="D16767" t="s">
        <v>17437</v>
      </c>
      <c r="E16767">
        <v>1</v>
      </c>
      <c r="F16767">
        <v>357785</v>
      </c>
    </row>
    <row r="16768" spans="1:6" x14ac:dyDescent="0.2">
      <c r="A16768">
        <v>5</v>
      </c>
      <c r="B16768">
        <v>18911700</v>
      </c>
      <c r="C16768">
        <v>10022</v>
      </c>
      <c r="D16768" t="s">
        <v>17438</v>
      </c>
      <c r="E16768">
        <v>1</v>
      </c>
      <c r="F16768">
        <v>9350</v>
      </c>
    </row>
    <row r="16769" spans="1:6" x14ac:dyDescent="0.2">
      <c r="A16769">
        <v>4</v>
      </c>
      <c r="B16769">
        <v>868500</v>
      </c>
      <c r="C16769">
        <v>10022</v>
      </c>
      <c r="D16769" t="s">
        <v>17439</v>
      </c>
      <c r="E16769">
        <v>1</v>
      </c>
      <c r="F16769">
        <v>9350</v>
      </c>
    </row>
    <row r="16770" spans="1:6" x14ac:dyDescent="0.2">
      <c r="A16770">
        <v>2</v>
      </c>
      <c r="B16770">
        <v>1871100</v>
      </c>
      <c r="C16770">
        <v>10022</v>
      </c>
      <c r="D16770" t="s">
        <v>17440</v>
      </c>
      <c r="E16770">
        <v>1</v>
      </c>
      <c r="F16770">
        <v>14166</v>
      </c>
    </row>
    <row r="16771" spans="1:6" x14ac:dyDescent="0.2">
      <c r="A16771">
        <v>8</v>
      </c>
      <c r="B16771">
        <v>872100</v>
      </c>
      <c r="C16771">
        <v>10022</v>
      </c>
      <c r="D16771" t="s">
        <v>17441</v>
      </c>
      <c r="E16771">
        <v>1</v>
      </c>
      <c r="F16771">
        <v>21962</v>
      </c>
    </row>
    <row r="16772" spans="1:6" x14ac:dyDescent="0.2">
      <c r="A16772">
        <v>3</v>
      </c>
      <c r="B16772">
        <v>3904650</v>
      </c>
      <c r="C16772">
        <v>10022</v>
      </c>
      <c r="D16772" t="s">
        <v>17442</v>
      </c>
      <c r="E16772">
        <v>1</v>
      </c>
      <c r="F16772">
        <v>15567</v>
      </c>
    </row>
    <row r="16773" spans="1:6" x14ac:dyDescent="0.2">
      <c r="A16773">
        <v>4</v>
      </c>
      <c r="B16773">
        <v>2597850</v>
      </c>
      <c r="C16773">
        <v>10022</v>
      </c>
      <c r="D16773" t="s">
        <v>17443</v>
      </c>
      <c r="E16773">
        <v>1</v>
      </c>
      <c r="F16773">
        <v>15567</v>
      </c>
    </row>
    <row r="16774" spans="1:6" x14ac:dyDescent="0.2">
      <c r="A16774">
        <v>4</v>
      </c>
      <c r="B16774">
        <v>2476800</v>
      </c>
      <c r="C16774">
        <v>10022</v>
      </c>
      <c r="D16774" t="s">
        <v>17444</v>
      </c>
      <c r="E16774">
        <v>1</v>
      </c>
      <c r="F16774">
        <v>5685</v>
      </c>
    </row>
    <row r="16775" spans="1:6" x14ac:dyDescent="0.2">
      <c r="A16775">
        <v>4</v>
      </c>
      <c r="B16775">
        <v>1742850</v>
      </c>
      <c r="C16775">
        <v>10022</v>
      </c>
      <c r="D16775" t="s">
        <v>17445</v>
      </c>
      <c r="E16775">
        <v>1</v>
      </c>
      <c r="F16775">
        <v>5685</v>
      </c>
    </row>
    <row r="16776" spans="1:6" x14ac:dyDescent="0.2">
      <c r="A16776">
        <v>4</v>
      </c>
      <c r="B16776">
        <v>660600</v>
      </c>
      <c r="C16776">
        <v>10022</v>
      </c>
      <c r="D16776" t="s">
        <v>17446</v>
      </c>
      <c r="E16776">
        <v>1</v>
      </c>
      <c r="F16776">
        <v>15716</v>
      </c>
    </row>
    <row r="16777" spans="1:6" x14ac:dyDescent="0.2">
      <c r="B16777">
        <v>0</v>
      </c>
      <c r="C16777">
        <v>10022</v>
      </c>
      <c r="D16777" t="s">
        <v>17447</v>
      </c>
      <c r="E16777">
        <v>1</v>
      </c>
      <c r="F16777">
        <v>400612</v>
      </c>
    </row>
    <row r="16778" spans="1:6" x14ac:dyDescent="0.2">
      <c r="B16778">
        <v>0</v>
      </c>
      <c r="C16778">
        <v>10022</v>
      </c>
      <c r="D16778" t="s">
        <v>17448</v>
      </c>
      <c r="E16778">
        <v>1</v>
      </c>
      <c r="F16778">
        <v>12738</v>
      </c>
    </row>
    <row r="16779" spans="1:6" x14ac:dyDescent="0.2">
      <c r="A16779">
        <v>4</v>
      </c>
      <c r="B16779">
        <v>830250</v>
      </c>
      <c r="C16779">
        <v>10022</v>
      </c>
      <c r="D16779" t="s">
        <v>17449</v>
      </c>
      <c r="E16779">
        <v>1</v>
      </c>
      <c r="F16779">
        <v>10530</v>
      </c>
    </row>
    <row r="16780" spans="1:6" x14ac:dyDescent="0.2">
      <c r="A16780">
        <v>4</v>
      </c>
      <c r="B16780">
        <v>2400840</v>
      </c>
      <c r="C16780">
        <v>10022</v>
      </c>
      <c r="D16780" t="s">
        <v>17450</v>
      </c>
      <c r="E16780">
        <v>2</v>
      </c>
      <c r="F16780">
        <v>21730</v>
      </c>
    </row>
    <row r="16781" spans="1:6" x14ac:dyDescent="0.2">
      <c r="A16781">
        <v>4</v>
      </c>
      <c r="B16781">
        <v>752916</v>
      </c>
      <c r="C16781">
        <v>10022</v>
      </c>
      <c r="D16781" t="s">
        <v>17451</v>
      </c>
      <c r="E16781">
        <v>1</v>
      </c>
      <c r="F16781">
        <v>8795</v>
      </c>
    </row>
    <row r="16782" spans="1:6" x14ac:dyDescent="0.2">
      <c r="A16782">
        <v>4</v>
      </c>
      <c r="B16782">
        <v>867150</v>
      </c>
      <c r="C16782">
        <v>10022</v>
      </c>
      <c r="D16782" t="s">
        <v>17452</v>
      </c>
      <c r="E16782">
        <v>1</v>
      </c>
      <c r="F16782">
        <v>354310</v>
      </c>
    </row>
    <row r="16783" spans="1:6" x14ac:dyDescent="0.2">
      <c r="A16783">
        <v>4</v>
      </c>
      <c r="B16783">
        <v>2691001</v>
      </c>
      <c r="C16783">
        <v>10022</v>
      </c>
      <c r="D16783" t="s">
        <v>17453</v>
      </c>
      <c r="E16783">
        <v>1</v>
      </c>
      <c r="F16783">
        <v>22465</v>
      </c>
    </row>
    <row r="16784" spans="1:6" x14ac:dyDescent="0.2">
      <c r="A16784">
        <v>5</v>
      </c>
      <c r="B16784">
        <v>53012250</v>
      </c>
      <c r="C16784">
        <v>10022</v>
      </c>
      <c r="D16784" t="s">
        <v>17454</v>
      </c>
      <c r="E16784">
        <v>1</v>
      </c>
      <c r="F16784">
        <v>9595</v>
      </c>
    </row>
    <row r="16785" spans="1:6" x14ac:dyDescent="0.2">
      <c r="A16785">
        <v>9</v>
      </c>
      <c r="B16785">
        <v>2333250</v>
      </c>
      <c r="C16785">
        <v>10022</v>
      </c>
      <c r="D16785" t="s">
        <v>17455</v>
      </c>
      <c r="E16785">
        <v>1</v>
      </c>
      <c r="F16785">
        <v>11168</v>
      </c>
    </row>
    <row r="16786" spans="1:6" x14ac:dyDescent="0.2">
      <c r="A16786">
        <v>8</v>
      </c>
      <c r="B16786">
        <v>3718350</v>
      </c>
      <c r="C16786">
        <v>10022</v>
      </c>
      <c r="D16786" t="s">
        <v>17456</v>
      </c>
      <c r="E16786">
        <v>1</v>
      </c>
      <c r="F16786">
        <v>112896</v>
      </c>
    </row>
    <row r="16787" spans="1:6" x14ac:dyDescent="0.2">
      <c r="A16787">
        <v>8</v>
      </c>
      <c r="B16787">
        <v>2938950</v>
      </c>
      <c r="C16787">
        <v>10022</v>
      </c>
      <c r="D16787" t="s">
        <v>17457</v>
      </c>
      <c r="E16787">
        <v>1</v>
      </c>
      <c r="F16787">
        <v>21963</v>
      </c>
    </row>
    <row r="16788" spans="1:6" x14ac:dyDescent="0.2">
      <c r="A16788">
        <v>8</v>
      </c>
      <c r="B16788">
        <v>1710900</v>
      </c>
      <c r="C16788">
        <v>10022</v>
      </c>
      <c r="D16788" t="s">
        <v>17458</v>
      </c>
      <c r="E16788">
        <v>1</v>
      </c>
      <c r="F16788">
        <v>21963</v>
      </c>
    </row>
    <row r="16789" spans="1:6" x14ac:dyDescent="0.2">
      <c r="A16789">
        <v>4</v>
      </c>
      <c r="B16789">
        <v>2415600</v>
      </c>
      <c r="C16789">
        <v>10022</v>
      </c>
      <c r="D16789" t="s">
        <v>17459</v>
      </c>
      <c r="E16789">
        <v>1</v>
      </c>
      <c r="F16789">
        <v>238180</v>
      </c>
    </row>
    <row r="16790" spans="1:6" x14ac:dyDescent="0.2">
      <c r="A16790">
        <v>2</v>
      </c>
      <c r="B16790">
        <v>596368</v>
      </c>
      <c r="C16790">
        <v>10022</v>
      </c>
      <c r="D16790" t="s">
        <v>17460</v>
      </c>
      <c r="E16790">
        <v>1</v>
      </c>
      <c r="F16790">
        <v>11460</v>
      </c>
    </row>
    <row r="16791" spans="1:6" x14ac:dyDescent="0.2">
      <c r="A16791">
        <v>5</v>
      </c>
      <c r="B16791">
        <v>787500</v>
      </c>
      <c r="C16791">
        <v>10022</v>
      </c>
      <c r="D16791" t="s">
        <v>17461</v>
      </c>
      <c r="E16791">
        <v>1</v>
      </c>
      <c r="F16791">
        <v>319152</v>
      </c>
    </row>
    <row r="16792" spans="1:6" x14ac:dyDescent="0.2">
      <c r="A16792">
        <v>3</v>
      </c>
      <c r="B16792">
        <v>20284650</v>
      </c>
      <c r="C16792">
        <v>10022</v>
      </c>
      <c r="D16792" t="s">
        <v>17462</v>
      </c>
      <c r="E16792">
        <v>1</v>
      </c>
      <c r="F16792">
        <v>159403</v>
      </c>
    </row>
    <row r="16793" spans="1:6" x14ac:dyDescent="0.2">
      <c r="A16793">
        <v>4</v>
      </c>
      <c r="B16793">
        <v>794398</v>
      </c>
      <c r="C16793">
        <v>10022</v>
      </c>
      <c r="D16793" t="s">
        <v>17463</v>
      </c>
      <c r="E16793">
        <v>1</v>
      </c>
      <c r="F16793">
        <v>49590</v>
      </c>
    </row>
    <row r="16794" spans="1:6" x14ac:dyDescent="0.2">
      <c r="A16794">
        <v>4</v>
      </c>
      <c r="B16794">
        <v>671183</v>
      </c>
      <c r="C16794">
        <v>10022</v>
      </c>
      <c r="D16794" t="s">
        <v>17464</v>
      </c>
      <c r="E16794">
        <v>1</v>
      </c>
      <c r="F16794">
        <v>9916</v>
      </c>
    </row>
    <row r="16795" spans="1:6" x14ac:dyDescent="0.2">
      <c r="A16795">
        <v>4</v>
      </c>
      <c r="B16795">
        <v>852450</v>
      </c>
      <c r="C16795">
        <v>10022</v>
      </c>
      <c r="D16795" t="s">
        <v>17465</v>
      </c>
      <c r="E16795">
        <v>1</v>
      </c>
      <c r="F16795">
        <v>12000</v>
      </c>
    </row>
    <row r="16796" spans="1:6" x14ac:dyDescent="0.2">
      <c r="A16796">
        <v>4</v>
      </c>
      <c r="B16796">
        <v>752163</v>
      </c>
      <c r="C16796">
        <v>10022</v>
      </c>
      <c r="D16796" t="s">
        <v>17466</v>
      </c>
      <c r="E16796">
        <v>1</v>
      </c>
      <c r="F16796">
        <v>9945</v>
      </c>
    </row>
    <row r="16797" spans="1:6" x14ac:dyDescent="0.2">
      <c r="A16797">
        <v>8</v>
      </c>
      <c r="B16797">
        <v>1961100</v>
      </c>
      <c r="C16797">
        <v>10022</v>
      </c>
      <c r="D16797" t="s">
        <v>17467</v>
      </c>
      <c r="E16797">
        <v>1</v>
      </c>
      <c r="F16797">
        <v>9945</v>
      </c>
    </row>
    <row r="16798" spans="1:6" x14ac:dyDescent="0.2">
      <c r="A16798">
        <v>1</v>
      </c>
      <c r="B16798">
        <v>186390</v>
      </c>
      <c r="C16798">
        <v>10022</v>
      </c>
      <c r="D16798" t="s">
        <v>17468</v>
      </c>
      <c r="E16798">
        <v>1</v>
      </c>
      <c r="F16798">
        <v>10625</v>
      </c>
    </row>
    <row r="16799" spans="1:6" x14ac:dyDescent="0.2">
      <c r="A16799">
        <v>2</v>
      </c>
      <c r="B16799">
        <v>1318950</v>
      </c>
      <c r="C16799">
        <v>10022</v>
      </c>
      <c r="D16799" t="s">
        <v>17469</v>
      </c>
      <c r="E16799">
        <v>1</v>
      </c>
      <c r="F16799">
        <v>57375</v>
      </c>
    </row>
    <row r="16800" spans="1:6" x14ac:dyDescent="0.2">
      <c r="A16800">
        <v>2</v>
      </c>
      <c r="B16800">
        <v>1818000</v>
      </c>
      <c r="C16800">
        <v>10022</v>
      </c>
      <c r="D16800" t="s">
        <v>17470</v>
      </c>
      <c r="E16800">
        <v>1</v>
      </c>
      <c r="F16800">
        <v>492654</v>
      </c>
    </row>
    <row r="16801" spans="1:6" x14ac:dyDescent="0.2">
      <c r="A16801">
        <v>3</v>
      </c>
      <c r="B16801">
        <v>1575900</v>
      </c>
      <c r="C16801">
        <v>10022</v>
      </c>
      <c r="D16801" t="s">
        <v>17471</v>
      </c>
      <c r="E16801">
        <v>1</v>
      </c>
      <c r="F16801">
        <v>10095</v>
      </c>
    </row>
    <row r="16802" spans="1:6" x14ac:dyDescent="0.2">
      <c r="A16802">
        <v>4</v>
      </c>
      <c r="B16802">
        <v>491287</v>
      </c>
      <c r="C16802">
        <v>10022</v>
      </c>
      <c r="D16802" t="s">
        <v>17472</v>
      </c>
      <c r="E16802">
        <v>1</v>
      </c>
      <c r="F16802">
        <v>10145</v>
      </c>
    </row>
    <row r="16803" spans="1:6" x14ac:dyDescent="0.2">
      <c r="A16803">
        <v>5</v>
      </c>
      <c r="B16803">
        <v>1666800</v>
      </c>
      <c r="C16803">
        <v>10022</v>
      </c>
      <c r="D16803" t="s">
        <v>17473</v>
      </c>
      <c r="E16803">
        <v>1</v>
      </c>
      <c r="F16803">
        <v>10145</v>
      </c>
    </row>
    <row r="16804" spans="1:6" x14ac:dyDescent="0.2">
      <c r="A16804">
        <v>1</v>
      </c>
      <c r="B16804">
        <v>222600</v>
      </c>
      <c r="C16804">
        <v>10022</v>
      </c>
      <c r="D16804" t="s">
        <v>17474</v>
      </c>
      <c r="E16804">
        <v>1</v>
      </c>
      <c r="F16804">
        <v>10145</v>
      </c>
    </row>
    <row r="16805" spans="1:6" x14ac:dyDescent="0.2">
      <c r="A16805">
        <v>5</v>
      </c>
      <c r="B16805">
        <v>25129350</v>
      </c>
      <c r="C16805">
        <v>10022</v>
      </c>
      <c r="D16805" t="s">
        <v>17475</v>
      </c>
      <c r="E16805">
        <v>1</v>
      </c>
      <c r="F16805">
        <v>10145</v>
      </c>
    </row>
    <row r="16806" spans="1:6" x14ac:dyDescent="0.2">
      <c r="A16806">
        <v>4</v>
      </c>
      <c r="B16806">
        <v>861666</v>
      </c>
      <c r="C16806">
        <v>10022</v>
      </c>
      <c r="D16806" t="s">
        <v>17476</v>
      </c>
      <c r="E16806">
        <v>1</v>
      </c>
      <c r="F16806">
        <v>10145</v>
      </c>
    </row>
    <row r="16807" spans="1:6" x14ac:dyDescent="0.2">
      <c r="A16807">
        <v>4</v>
      </c>
      <c r="B16807">
        <v>735300</v>
      </c>
      <c r="C16807">
        <v>10022</v>
      </c>
      <c r="D16807" t="s">
        <v>17477</v>
      </c>
      <c r="E16807">
        <v>1</v>
      </c>
      <c r="F16807">
        <v>14200</v>
      </c>
    </row>
    <row r="16808" spans="1:6" x14ac:dyDescent="0.2">
      <c r="A16808">
        <v>5</v>
      </c>
      <c r="B16808">
        <v>873000</v>
      </c>
      <c r="C16808">
        <v>10022</v>
      </c>
      <c r="D16808" t="s">
        <v>17478</v>
      </c>
      <c r="E16808">
        <v>1</v>
      </c>
      <c r="F16808">
        <v>9720</v>
      </c>
    </row>
    <row r="16809" spans="1:6" x14ac:dyDescent="0.2">
      <c r="A16809">
        <v>4</v>
      </c>
      <c r="B16809">
        <v>4808699</v>
      </c>
      <c r="C16809">
        <v>10022</v>
      </c>
      <c r="D16809" t="s">
        <v>17479</v>
      </c>
      <c r="E16809">
        <v>1</v>
      </c>
      <c r="F16809">
        <v>12420</v>
      </c>
    </row>
    <row r="16810" spans="1:6" x14ac:dyDescent="0.2">
      <c r="A16810">
        <v>4</v>
      </c>
      <c r="B16810">
        <v>2054252</v>
      </c>
      <c r="C16810">
        <v>10022</v>
      </c>
      <c r="D16810" t="s">
        <v>17480</v>
      </c>
      <c r="E16810">
        <v>1</v>
      </c>
      <c r="F16810">
        <v>9720</v>
      </c>
    </row>
    <row r="16811" spans="1:6" x14ac:dyDescent="0.2">
      <c r="A16811">
        <v>4</v>
      </c>
      <c r="B16811">
        <v>8947113</v>
      </c>
      <c r="C16811">
        <v>10022</v>
      </c>
      <c r="D16811" t="s">
        <v>17481</v>
      </c>
      <c r="E16811">
        <v>1</v>
      </c>
      <c r="F16811">
        <v>10445</v>
      </c>
    </row>
    <row r="16812" spans="1:6" x14ac:dyDescent="0.2">
      <c r="A16812">
        <v>4</v>
      </c>
      <c r="B16812">
        <v>2835450</v>
      </c>
      <c r="C16812">
        <v>10022</v>
      </c>
      <c r="D16812" t="s">
        <v>17482</v>
      </c>
      <c r="E16812">
        <v>1</v>
      </c>
      <c r="F16812">
        <v>9720</v>
      </c>
    </row>
    <row r="16813" spans="1:6" x14ac:dyDescent="0.2">
      <c r="A16813">
        <v>5</v>
      </c>
      <c r="B16813">
        <v>131611050</v>
      </c>
      <c r="C16813">
        <v>10022</v>
      </c>
      <c r="D16813" t="s">
        <v>17483</v>
      </c>
      <c r="E16813">
        <v>1</v>
      </c>
      <c r="F16813">
        <v>11570</v>
      </c>
    </row>
    <row r="16814" spans="1:6" x14ac:dyDescent="0.2">
      <c r="A16814">
        <v>8</v>
      </c>
      <c r="B16814">
        <v>2622150</v>
      </c>
      <c r="C16814">
        <v>10022</v>
      </c>
      <c r="D16814" t="s">
        <v>17484</v>
      </c>
      <c r="E16814">
        <v>1</v>
      </c>
      <c r="F16814">
        <v>8000</v>
      </c>
    </row>
    <row r="16815" spans="1:6" x14ac:dyDescent="0.2">
      <c r="A16815">
        <v>8</v>
      </c>
      <c r="B16815">
        <v>8861400</v>
      </c>
      <c r="C16815">
        <v>10022</v>
      </c>
      <c r="D16815" t="s">
        <v>17485</v>
      </c>
      <c r="E16815">
        <v>1</v>
      </c>
      <c r="F16815">
        <v>5148</v>
      </c>
    </row>
    <row r="16816" spans="1:6" x14ac:dyDescent="0.2">
      <c r="A16816">
        <v>8</v>
      </c>
      <c r="B16816">
        <v>2043450</v>
      </c>
      <c r="C16816">
        <v>10022</v>
      </c>
      <c r="D16816" t="s">
        <v>17486</v>
      </c>
      <c r="E16816">
        <v>1</v>
      </c>
      <c r="F16816">
        <v>15817</v>
      </c>
    </row>
    <row r="16817" spans="1:6" x14ac:dyDescent="0.2">
      <c r="A16817">
        <v>1</v>
      </c>
      <c r="B16817">
        <v>179712</v>
      </c>
      <c r="C16817">
        <v>10022</v>
      </c>
      <c r="D16817" t="s">
        <v>17487</v>
      </c>
      <c r="E16817">
        <v>1</v>
      </c>
      <c r="F16817">
        <v>10830</v>
      </c>
    </row>
    <row r="16818" spans="1:6" x14ac:dyDescent="0.2">
      <c r="A16818">
        <v>1</v>
      </c>
      <c r="B16818">
        <v>186122</v>
      </c>
      <c r="C16818">
        <v>10022</v>
      </c>
      <c r="D16818" t="s">
        <v>17488</v>
      </c>
      <c r="E16818">
        <v>1</v>
      </c>
      <c r="F16818">
        <v>8365</v>
      </c>
    </row>
    <row r="16819" spans="1:6" x14ac:dyDescent="0.2">
      <c r="A16819">
        <v>2</v>
      </c>
      <c r="B16819">
        <v>1020150</v>
      </c>
      <c r="C16819">
        <v>10022</v>
      </c>
      <c r="D16819" t="s">
        <v>17489</v>
      </c>
      <c r="E16819">
        <v>1</v>
      </c>
      <c r="F16819">
        <v>8365</v>
      </c>
    </row>
    <row r="16820" spans="1:6" x14ac:dyDescent="0.2">
      <c r="A16820">
        <v>2</v>
      </c>
      <c r="B16820">
        <v>709650</v>
      </c>
      <c r="C16820">
        <v>10022</v>
      </c>
      <c r="D16820" t="s">
        <v>17490</v>
      </c>
      <c r="E16820">
        <v>1</v>
      </c>
      <c r="F16820">
        <v>10765</v>
      </c>
    </row>
    <row r="16821" spans="1:6" x14ac:dyDescent="0.2">
      <c r="A16821">
        <v>4</v>
      </c>
      <c r="B16821">
        <v>2492100</v>
      </c>
      <c r="C16821">
        <v>10022</v>
      </c>
      <c r="D16821" t="s">
        <v>17491</v>
      </c>
      <c r="E16821">
        <v>1</v>
      </c>
      <c r="F16821">
        <v>82600</v>
      </c>
    </row>
    <row r="16822" spans="1:6" x14ac:dyDescent="0.2">
      <c r="A16822">
        <v>5</v>
      </c>
      <c r="B16822">
        <v>1017450</v>
      </c>
      <c r="C16822">
        <v>10022</v>
      </c>
      <c r="D16822" t="s">
        <v>17492</v>
      </c>
      <c r="E16822">
        <v>1</v>
      </c>
      <c r="F16822">
        <v>42342</v>
      </c>
    </row>
    <row r="16823" spans="1:6" x14ac:dyDescent="0.2">
      <c r="A16823">
        <v>5</v>
      </c>
      <c r="B16823">
        <v>3051000</v>
      </c>
      <c r="C16823">
        <v>10022</v>
      </c>
      <c r="D16823" t="s">
        <v>17493</v>
      </c>
      <c r="E16823">
        <v>1</v>
      </c>
      <c r="F16823">
        <v>9440</v>
      </c>
    </row>
    <row r="16824" spans="1:6" x14ac:dyDescent="0.2">
      <c r="A16824">
        <v>4</v>
      </c>
      <c r="B16824">
        <v>1961100</v>
      </c>
      <c r="C16824">
        <v>10022</v>
      </c>
      <c r="D16824" t="s">
        <v>17494</v>
      </c>
      <c r="E16824">
        <v>1</v>
      </c>
      <c r="F16824">
        <v>9440</v>
      </c>
    </row>
    <row r="16825" spans="1:6" x14ac:dyDescent="0.2">
      <c r="A16825">
        <v>4</v>
      </c>
      <c r="B16825">
        <v>684900</v>
      </c>
      <c r="C16825">
        <v>10022</v>
      </c>
      <c r="D16825" t="s">
        <v>17495</v>
      </c>
      <c r="E16825">
        <v>1</v>
      </c>
      <c r="F16825">
        <v>9440</v>
      </c>
    </row>
    <row r="16826" spans="1:6" x14ac:dyDescent="0.2">
      <c r="A16826">
        <v>5</v>
      </c>
      <c r="B16826">
        <v>428850</v>
      </c>
      <c r="C16826">
        <v>10022</v>
      </c>
      <c r="D16826" t="s">
        <v>17496</v>
      </c>
      <c r="E16826">
        <v>1</v>
      </c>
      <c r="F16826">
        <v>9440</v>
      </c>
    </row>
    <row r="16827" spans="1:6" x14ac:dyDescent="0.2">
      <c r="A16827">
        <v>8</v>
      </c>
      <c r="B16827">
        <v>490950</v>
      </c>
      <c r="C16827">
        <v>10022</v>
      </c>
      <c r="D16827" t="s">
        <v>17497</v>
      </c>
      <c r="E16827">
        <v>1</v>
      </c>
      <c r="F16827">
        <v>9440</v>
      </c>
    </row>
    <row r="16828" spans="1:6" x14ac:dyDescent="0.2">
      <c r="A16828">
        <v>4</v>
      </c>
      <c r="B16828">
        <v>3383100</v>
      </c>
      <c r="C16828">
        <v>10022</v>
      </c>
      <c r="D16828" t="s">
        <v>17498</v>
      </c>
      <c r="E16828">
        <v>1</v>
      </c>
      <c r="F16828">
        <v>9440</v>
      </c>
    </row>
    <row r="16829" spans="1:6" x14ac:dyDescent="0.2">
      <c r="A16829">
        <v>2</v>
      </c>
      <c r="B16829">
        <v>210600</v>
      </c>
      <c r="C16829">
        <v>10022</v>
      </c>
      <c r="D16829" t="s">
        <v>17499</v>
      </c>
      <c r="E16829">
        <v>1</v>
      </c>
      <c r="F16829">
        <v>410902</v>
      </c>
    </row>
    <row r="16830" spans="1:6" x14ac:dyDescent="0.2">
      <c r="A16830">
        <v>4</v>
      </c>
      <c r="B16830">
        <v>939438</v>
      </c>
      <c r="C16830">
        <v>10022</v>
      </c>
      <c r="D16830" t="s">
        <v>17500</v>
      </c>
      <c r="E16830">
        <v>1</v>
      </c>
      <c r="F16830">
        <v>13482</v>
      </c>
    </row>
    <row r="16831" spans="1:6" x14ac:dyDescent="0.2">
      <c r="A16831">
        <v>4</v>
      </c>
      <c r="B16831">
        <v>775170</v>
      </c>
      <c r="C16831">
        <v>10022</v>
      </c>
      <c r="D16831" t="s">
        <v>17501</v>
      </c>
      <c r="E16831">
        <v>1</v>
      </c>
      <c r="F16831">
        <v>13482</v>
      </c>
    </row>
    <row r="16832" spans="1:6" x14ac:dyDescent="0.2">
      <c r="A16832">
        <v>4</v>
      </c>
      <c r="B16832">
        <v>3158550</v>
      </c>
      <c r="C16832">
        <v>10022</v>
      </c>
      <c r="D16832" t="s">
        <v>17502</v>
      </c>
      <c r="E16832">
        <v>1</v>
      </c>
      <c r="F16832">
        <v>8395</v>
      </c>
    </row>
    <row r="16833" spans="1:6" x14ac:dyDescent="0.2">
      <c r="A16833">
        <v>4</v>
      </c>
      <c r="B16833">
        <v>709637</v>
      </c>
      <c r="C16833">
        <v>10022</v>
      </c>
      <c r="D16833" t="s">
        <v>17503</v>
      </c>
      <c r="E16833">
        <v>1</v>
      </c>
      <c r="F16833">
        <v>8395</v>
      </c>
    </row>
    <row r="16834" spans="1:6" x14ac:dyDescent="0.2">
      <c r="A16834">
        <v>4</v>
      </c>
      <c r="B16834">
        <v>680069</v>
      </c>
      <c r="C16834">
        <v>10022</v>
      </c>
      <c r="D16834" t="s">
        <v>17504</v>
      </c>
      <c r="E16834">
        <v>1</v>
      </c>
      <c r="F16834">
        <v>8395</v>
      </c>
    </row>
    <row r="16835" spans="1:6" x14ac:dyDescent="0.2">
      <c r="A16835">
        <v>4</v>
      </c>
      <c r="B16835">
        <v>734832</v>
      </c>
      <c r="C16835">
        <v>10022</v>
      </c>
      <c r="D16835" t="s">
        <v>17505</v>
      </c>
      <c r="E16835">
        <v>1</v>
      </c>
      <c r="F16835">
        <v>8395</v>
      </c>
    </row>
    <row r="16836" spans="1:6" x14ac:dyDescent="0.2">
      <c r="A16836">
        <v>4</v>
      </c>
      <c r="B16836">
        <v>1404900</v>
      </c>
      <c r="C16836">
        <v>10022</v>
      </c>
      <c r="D16836" t="s">
        <v>17506</v>
      </c>
      <c r="E16836">
        <v>1</v>
      </c>
      <c r="F16836">
        <v>14280</v>
      </c>
    </row>
    <row r="16837" spans="1:6" x14ac:dyDescent="0.2">
      <c r="A16837">
        <v>1</v>
      </c>
      <c r="B16837">
        <v>178992</v>
      </c>
      <c r="C16837">
        <v>10022</v>
      </c>
      <c r="D16837" t="s">
        <v>17507</v>
      </c>
      <c r="E16837">
        <v>1</v>
      </c>
      <c r="F16837">
        <v>14280</v>
      </c>
    </row>
    <row r="16838" spans="1:6" x14ac:dyDescent="0.2">
      <c r="A16838">
        <v>1</v>
      </c>
      <c r="B16838">
        <v>270000</v>
      </c>
      <c r="C16838">
        <v>10022</v>
      </c>
      <c r="D16838" t="s">
        <v>17508</v>
      </c>
      <c r="E16838">
        <v>1</v>
      </c>
      <c r="F16838">
        <v>28560</v>
      </c>
    </row>
    <row r="16839" spans="1:6" x14ac:dyDescent="0.2">
      <c r="A16839">
        <v>5</v>
      </c>
      <c r="B16839">
        <v>877050</v>
      </c>
      <c r="C16839">
        <v>10022</v>
      </c>
      <c r="D16839" t="s">
        <v>17509</v>
      </c>
      <c r="E16839">
        <v>1</v>
      </c>
      <c r="F16839">
        <v>38844</v>
      </c>
    </row>
    <row r="16840" spans="1:6" x14ac:dyDescent="0.2">
      <c r="A16840">
        <v>4</v>
      </c>
      <c r="B16840">
        <v>30168914</v>
      </c>
      <c r="C16840">
        <v>10022</v>
      </c>
      <c r="D16840" t="s">
        <v>17510</v>
      </c>
      <c r="E16840">
        <v>1</v>
      </c>
      <c r="F16840">
        <v>15761</v>
      </c>
    </row>
    <row r="16841" spans="1:6" x14ac:dyDescent="0.2">
      <c r="A16841">
        <v>5</v>
      </c>
      <c r="B16841">
        <v>123385950</v>
      </c>
      <c r="C16841">
        <v>10022</v>
      </c>
      <c r="D16841" t="s">
        <v>17511</v>
      </c>
      <c r="E16841">
        <v>1</v>
      </c>
      <c r="F16841">
        <v>14400</v>
      </c>
    </row>
    <row r="16842" spans="1:6" x14ac:dyDescent="0.2">
      <c r="A16842">
        <v>8</v>
      </c>
      <c r="B16842">
        <v>2211300</v>
      </c>
      <c r="C16842">
        <v>10022</v>
      </c>
      <c r="D16842" t="s">
        <v>17512</v>
      </c>
      <c r="E16842">
        <v>1</v>
      </c>
      <c r="F16842">
        <v>24526</v>
      </c>
    </row>
    <row r="16843" spans="1:6" x14ac:dyDescent="0.2">
      <c r="A16843">
        <v>4</v>
      </c>
      <c r="B16843">
        <v>1812150</v>
      </c>
      <c r="C16843">
        <v>10022</v>
      </c>
      <c r="D16843" t="s">
        <v>17513</v>
      </c>
      <c r="E16843">
        <v>1</v>
      </c>
      <c r="F16843">
        <v>7995</v>
      </c>
    </row>
    <row r="16844" spans="1:6" x14ac:dyDescent="0.2">
      <c r="A16844">
        <v>4</v>
      </c>
      <c r="B16844">
        <v>1285200</v>
      </c>
      <c r="C16844">
        <v>10022</v>
      </c>
      <c r="D16844" t="s">
        <v>17514</v>
      </c>
      <c r="E16844">
        <v>1</v>
      </c>
      <c r="F16844">
        <v>9055</v>
      </c>
    </row>
    <row r="16845" spans="1:6" x14ac:dyDescent="0.2">
      <c r="A16845">
        <v>4</v>
      </c>
      <c r="B16845">
        <v>2081250</v>
      </c>
      <c r="C16845">
        <v>10022</v>
      </c>
      <c r="D16845" t="s">
        <v>17515</v>
      </c>
      <c r="E16845">
        <v>1</v>
      </c>
      <c r="F16845">
        <v>12612</v>
      </c>
    </row>
    <row r="16846" spans="1:6" x14ac:dyDescent="0.2">
      <c r="A16846">
        <v>4</v>
      </c>
      <c r="B16846">
        <v>1698750</v>
      </c>
      <c r="C16846">
        <v>10022</v>
      </c>
      <c r="D16846" t="s">
        <v>17516</v>
      </c>
      <c r="E16846">
        <v>1</v>
      </c>
      <c r="F16846">
        <v>19134</v>
      </c>
    </row>
    <row r="16847" spans="1:6" x14ac:dyDescent="0.2">
      <c r="A16847">
        <v>4</v>
      </c>
      <c r="B16847">
        <v>1381050</v>
      </c>
      <c r="C16847">
        <v>10022</v>
      </c>
      <c r="D16847" t="s">
        <v>17517</v>
      </c>
      <c r="E16847">
        <v>1</v>
      </c>
      <c r="F16847">
        <v>5117</v>
      </c>
    </row>
    <row r="16848" spans="1:6" x14ac:dyDescent="0.2">
      <c r="A16848">
        <v>4</v>
      </c>
      <c r="B16848">
        <v>1072350</v>
      </c>
      <c r="C16848">
        <v>10022</v>
      </c>
      <c r="D16848" t="s">
        <v>17518</v>
      </c>
      <c r="E16848">
        <v>1</v>
      </c>
      <c r="F16848">
        <v>9600</v>
      </c>
    </row>
    <row r="16849" spans="1:6" x14ac:dyDescent="0.2">
      <c r="A16849">
        <v>10</v>
      </c>
      <c r="B16849">
        <v>562500</v>
      </c>
      <c r="C16849">
        <v>10022</v>
      </c>
      <c r="D16849" t="s">
        <v>17519</v>
      </c>
      <c r="E16849">
        <v>1</v>
      </c>
      <c r="F16849">
        <v>9600</v>
      </c>
    </row>
    <row r="16850" spans="1:6" x14ac:dyDescent="0.2">
      <c r="A16850">
        <v>8</v>
      </c>
      <c r="B16850">
        <v>922500</v>
      </c>
      <c r="C16850">
        <v>10022</v>
      </c>
      <c r="D16850" t="s">
        <v>17520</v>
      </c>
      <c r="E16850">
        <v>1</v>
      </c>
      <c r="F16850">
        <v>11520</v>
      </c>
    </row>
    <row r="16851" spans="1:6" x14ac:dyDescent="0.2">
      <c r="A16851">
        <v>4</v>
      </c>
      <c r="B16851">
        <v>1089900</v>
      </c>
      <c r="C16851">
        <v>10022</v>
      </c>
      <c r="D16851" t="s">
        <v>17521</v>
      </c>
      <c r="E16851">
        <v>1</v>
      </c>
      <c r="F16851">
        <v>21000</v>
      </c>
    </row>
    <row r="16852" spans="1:6" x14ac:dyDescent="0.2">
      <c r="A16852">
        <v>4</v>
      </c>
      <c r="B16852">
        <v>684450</v>
      </c>
      <c r="C16852">
        <v>10022</v>
      </c>
      <c r="D16852" t="s">
        <v>17522</v>
      </c>
      <c r="E16852">
        <v>1</v>
      </c>
      <c r="F16852">
        <v>136820</v>
      </c>
    </row>
    <row r="16853" spans="1:6" x14ac:dyDescent="0.2">
      <c r="A16853">
        <v>5</v>
      </c>
      <c r="B16853">
        <v>2200500</v>
      </c>
      <c r="C16853">
        <v>10022</v>
      </c>
      <c r="D16853" t="s">
        <v>17523</v>
      </c>
      <c r="E16853">
        <v>1</v>
      </c>
      <c r="F16853">
        <v>12276</v>
      </c>
    </row>
    <row r="16854" spans="1:6" x14ac:dyDescent="0.2">
      <c r="A16854">
        <v>10</v>
      </c>
      <c r="B16854">
        <v>4792950</v>
      </c>
      <c r="C16854">
        <v>10022</v>
      </c>
      <c r="D16854" t="s">
        <v>17524</v>
      </c>
      <c r="E16854">
        <v>1</v>
      </c>
      <c r="F16854">
        <v>12276</v>
      </c>
    </row>
    <row r="16855" spans="1:6" x14ac:dyDescent="0.2">
      <c r="A16855">
        <v>11</v>
      </c>
      <c r="B16855">
        <v>309150</v>
      </c>
      <c r="C16855">
        <v>10022</v>
      </c>
      <c r="D16855" t="s">
        <v>17525</v>
      </c>
      <c r="E16855">
        <v>1</v>
      </c>
      <c r="F16855">
        <v>12276</v>
      </c>
    </row>
    <row r="16856" spans="1:6" x14ac:dyDescent="0.2">
      <c r="A16856">
        <v>11</v>
      </c>
      <c r="B16856">
        <v>256500</v>
      </c>
      <c r="C16856">
        <v>10022</v>
      </c>
      <c r="D16856" t="s">
        <v>17526</v>
      </c>
      <c r="E16856">
        <v>1</v>
      </c>
      <c r="F16856">
        <v>12276</v>
      </c>
    </row>
    <row r="16857" spans="1:6" x14ac:dyDescent="0.2">
      <c r="A16857">
        <v>5</v>
      </c>
      <c r="B16857">
        <v>4240800</v>
      </c>
      <c r="C16857">
        <v>10022</v>
      </c>
      <c r="D16857" t="s">
        <v>17527</v>
      </c>
      <c r="E16857">
        <v>1</v>
      </c>
      <c r="F16857">
        <v>3000</v>
      </c>
    </row>
    <row r="16858" spans="1:6" x14ac:dyDescent="0.2">
      <c r="A16858">
        <v>3</v>
      </c>
      <c r="B16858">
        <v>12388050</v>
      </c>
      <c r="C16858">
        <v>10022</v>
      </c>
      <c r="D16858" t="s">
        <v>17528</v>
      </c>
      <c r="E16858">
        <v>1</v>
      </c>
      <c r="F16858">
        <v>12895</v>
      </c>
    </row>
    <row r="16859" spans="1:6" x14ac:dyDescent="0.2">
      <c r="A16859">
        <v>4</v>
      </c>
      <c r="B16859">
        <v>1265400</v>
      </c>
      <c r="C16859">
        <v>10022</v>
      </c>
      <c r="D16859" t="s">
        <v>17529</v>
      </c>
      <c r="E16859">
        <v>1</v>
      </c>
      <c r="F16859">
        <v>5883</v>
      </c>
    </row>
    <row r="16860" spans="1:6" x14ac:dyDescent="0.2">
      <c r="A16860">
        <v>4</v>
      </c>
      <c r="B16860">
        <v>588109</v>
      </c>
      <c r="C16860">
        <v>10022</v>
      </c>
      <c r="D16860" t="s">
        <v>17530</v>
      </c>
      <c r="E16860">
        <v>1</v>
      </c>
      <c r="F16860">
        <v>6910</v>
      </c>
    </row>
    <row r="16861" spans="1:6" x14ac:dyDescent="0.2">
      <c r="A16861">
        <v>4</v>
      </c>
      <c r="B16861">
        <v>14729850</v>
      </c>
      <c r="C16861">
        <v>10022</v>
      </c>
      <c r="D16861" t="s">
        <v>17531</v>
      </c>
      <c r="E16861">
        <v>1</v>
      </c>
      <c r="F16861">
        <v>10780</v>
      </c>
    </row>
    <row r="16862" spans="1:6" x14ac:dyDescent="0.2">
      <c r="A16862">
        <v>4</v>
      </c>
      <c r="B16862">
        <v>35669256</v>
      </c>
      <c r="C16862">
        <v>10022</v>
      </c>
      <c r="D16862" t="s">
        <v>17532</v>
      </c>
      <c r="E16862">
        <v>1</v>
      </c>
      <c r="F16862">
        <v>10780</v>
      </c>
    </row>
    <row r="16863" spans="1:6" x14ac:dyDescent="0.2">
      <c r="A16863">
        <v>5</v>
      </c>
      <c r="B16863">
        <v>142267500</v>
      </c>
      <c r="C16863">
        <v>10022</v>
      </c>
      <c r="D16863" t="s">
        <v>17533</v>
      </c>
      <c r="E16863">
        <v>1</v>
      </c>
      <c r="F16863">
        <v>6996</v>
      </c>
    </row>
    <row r="16864" spans="1:6" x14ac:dyDescent="0.2">
      <c r="A16864">
        <v>2</v>
      </c>
      <c r="B16864">
        <v>767700</v>
      </c>
      <c r="C16864">
        <v>10022</v>
      </c>
      <c r="D16864" t="s">
        <v>17534</v>
      </c>
      <c r="E16864">
        <v>1</v>
      </c>
      <c r="F16864">
        <v>25752</v>
      </c>
    </row>
    <row r="16865" spans="1:6" x14ac:dyDescent="0.2">
      <c r="A16865">
        <v>2</v>
      </c>
      <c r="B16865">
        <v>769050</v>
      </c>
      <c r="C16865">
        <v>10022</v>
      </c>
      <c r="D16865" t="s">
        <v>17535</v>
      </c>
      <c r="E16865">
        <v>1</v>
      </c>
      <c r="F16865">
        <v>9375</v>
      </c>
    </row>
    <row r="16866" spans="1:6" x14ac:dyDescent="0.2">
      <c r="A16866">
        <v>2</v>
      </c>
      <c r="B16866">
        <v>767250</v>
      </c>
      <c r="C16866">
        <v>10022</v>
      </c>
      <c r="D16866" t="s">
        <v>17536</v>
      </c>
      <c r="E16866">
        <v>1</v>
      </c>
      <c r="F16866">
        <v>25890</v>
      </c>
    </row>
    <row r="16867" spans="1:6" x14ac:dyDescent="0.2">
      <c r="A16867">
        <v>2</v>
      </c>
      <c r="B16867">
        <v>767250</v>
      </c>
      <c r="C16867">
        <v>10022</v>
      </c>
      <c r="D16867" t="s">
        <v>17537</v>
      </c>
      <c r="E16867">
        <v>1</v>
      </c>
      <c r="F16867">
        <v>7710</v>
      </c>
    </row>
    <row r="16868" spans="1:6" x14ac:dyDescent="0.2">
      <c r="A16868">
        <v>3</v>
      </c>
      <c r="B16868">
        <v>40676400</v>
      </c>
      <c r="C16868">
        <v>10022</v>
      </c>
      <c r="D16868" t="s">
        <v>17538</v>
      </c>
      <c r="E16868">
        <v>2</v>
      </c>
      <c r="F16868">
        <v>285018</v>
      </c>
    </row>
    <row r="16869" spans="1:6" x14ac:dyDescent="0.2">
      <c r="A16869">
        <v>3</v>
      </c>
      <c r="B16869">
        <v>6318900</v>
      </c>
      <c r="C16869">
        <v>10022</v>
      </c>
      <c r="D16869" t="s">
        <v>17539</v>
      </c>
      <c r="E16869">
        <v>1</v>
      </c>
      <c r="F16869">
        <v>28375</v>
      </c>
    </row>
    <row r="16870" spans="1:6" x14ac:dyDescent="0.2">
      <c r="A16870">
        <v>5</v>
      </c>
      <c r="B16870">
        <v>247435200</v>
      </c>
      <c r="C16870">
        <v>10022</v>
      </c>
      <c r="D16870" t="s">
        <v>17540</v>
      </c>
      <c r="E16870">
        <v>1</v>
      </c>
      <c r="F16870">
        <v>6986</v>
      </c>
    </row>
    <row r="16871" spans="1:6" x14ac:dyDescent="0.2">
      <c r="A16871">
        <v>7</v>
      </c>
      <c r="B16871">
        <v>0</v>
      </c>
      <c r="C16871">
        <v>10022</v>
      </c>
      <c r="D16871" t="s">
        <v>17541</v>
      </c>
      <c r="E16871">
        <v>1</v>
      </c>
      <c r="F16871">
        <v>6104</v>
      </c>
    </row>
    <row r="16872" spans="1:6" x14ac:dyDescent="0.2">
      <c r="A16872">
        <v>4</v>
      </c>
      <c r="B16872">
        <v>2443950</v>
      </c>
      <c r="C16872">
        <v>10022</v>
      </c>
      <c r="D16872" t="s">
        <v>17542</v>
      </c>
      <c r="E16872">
        <v>1</v>
      </c>
      <c r="F16872">
        <v>8970</v>
      </c>
    </row>
    <row r="16873" spans="1:6" x14ac:dyDescent="0.2">
      <c r="A16873">
        <v>4</v>
      </c>
      <c r="B16873">
        <v>228096</v>
      </c>
      <c r="C16873">
        <v>10022</v>
      </c>
      <c r="D16873" t="s">
        <v>17543</v>
      </c>
      <c r="E16873">
        <v>1</v>
      </c>
      <c r="F16873">
        <v>9540</v>
      </c>
    </row>
    <row r="16874" spans="1:6" x14ac:dyDescent="0.2">
      <c r="A16874">
        <v>4</v>
      </c>
      <c r="B16874">
        <v>879949</v>
      </c>
      <c r="C16874">
        <v>10022</v>
      </c>
      <c r="D16874" t="s">
        <v>17544</v>
      </c>
      <c r="E16874">
        <v>1</v>
      </c>
      <c r="F16874">
        <v>5297</v>
      </c>
    </row>
    <row r="16875" spans="1:6" x14ac:dyDescent="0.2">
      <c r="A16875">
        <v>4</v>
      </c>
      <c r="B16875">
        <v>883800</v>
      </c>
      <c r="C16875">
        <v>10022</v>
      </c>
      <c r="D16875" t="s">
        <v>17545</v>
      </c>
      <c r="E16875">
        <v>1</v>
      </c>
      <c r="F16875">
        <v>8475</v>
      </c>
    </row>
    <row r="16876" spans="1:6" x14ac:dyDescent="0.2">
      <c r="A16876">
        <v>4</v>
      </c>
      <c r="B16876">
        <v>905400</v>
      </c>
      <c r="C16876">
        <v>10022</v>
      </c>
      <c r="D16876" t="s">
        <v>17546</v>
      </c>
      <c r="E16876">
        <v>1</v>
      </c>
      <c r="F16876">
        <v>27323</v>
      </c>
    </row>
    <row r="16877" spans="1:6" x14ac:dyDescent="0.2">
      <c r="A16877">
        <v>4</v>
      </c>
      <c r="B16877">
        <v>1572300</v>
      </c>
      <c r="C16877">
        <v>10022</v>
      </c>
      <c r="D16877" t="s">
        <v>17547</v>
      </c>
      <c r="E16877">
        <v>1</v>
      </c>
      <c r="F16877">
        <v>11028</v>
      </c>
    </row>
    <row r="16878" spans="1:6" x14ac:dyDescent="0.2">
      <c r="A16878">
        <v>4</v>
      </c>
      <c r="B16878">
        <v>1932300</v>
      </c>
      <c r="C16878">
        <v>10022</v>
      </c>
      <c r="D16878" t="s">
        <v>17548</v>
      </c>
      <c r="E16878">
        <v>2</v>
      </c>
      <c r="F16878">
        <v>5100</v>
      </c>
    </row>
    <row r="16879" spans="1:6" x14ac:dyDescent="0.2">
      <c r="A16879">
        <v>3</v>
      </c>
      <c r="B16879">
        <v>3142800</v>
      </c>
      <c r="C16879">
        <v>10022</v>
      </c>
      <c r="D16879" t="s">
        <v>17549</v>
      </c>
      <c r="E16879">
        <v>1</v>
      </c>
      <c r="F16879">
        <v>4179</v>
      </c>
    </row>
    <row r="16880" spans="1:6" x14ac:dyDescent="0.2">
      <c r="A16880">
        <v>4</v>
      </c>
      <c r="B16880">
        <v>1350900</v>
      </c>
      <c r="C16880">
        <v>10022</v>
      </c>
      <c r="D16880" t="s">
        <v>17550</v>
      </c>
      <c r="E16880">
        <v>1</v>
      </c>
      <c r="F16880">
        <v>9951</v>
      </c>
    </row>
    <row r="16881" spans="1:6" x14ac:dyDescent="0.2">
      <c r="A16881">
        <v>4</v>
      </c>
      <c r="B16881">
        <v>772614</v>
      </c>
      <c r="C16881">
        <v>10022</v>
      </c>
      <c r="D16881" t="s">
        <v>17551</v>
      </c>
      <c r="E16881">
        <v>1</v>
      </c>
      <c r="F16881">
        <v>18350</v>
      </c>
    </row>
    <row r="16882" spans="1:6" x14ac:dyDescent="0.2">
      <c r="A16882">
        <v>4</v>
      </c>
      <c r="B16882">
        <v>16744492</v>
      </c>
      <c r="C16882">
        <v>10022</v>
      </c>
      <c r="D16882" t="s">
        <v>17552</v>
      </c>
      <c r="E16882">
        <v>1</v>
      </c>
      <c r="F16882">
        <v>30073</v>
      </c>
    </row>
    <row r="16883" spans="1:6" x14ac:dyDescent="0.2">
      <c r="A16883">
        <v>3</v>
      </c>
      <c r="B16883">
        <v>43608150</v>
      </c>
      <c r="C16883">
        <v>10022</v>
      </c>
      <c r="D16883" t="s">
        <v>17553</v>
      </c>
      <c r="E16883">
        <v>1</v>
      </c>
      <c r="F16883">
        <v>16200</v>
      </c>
    </row>
    <row r="16884" spans="1:6" x14ac:dyDescent="0.2">
      <c r="A16884">
        <v>3</v>
      </c>
      <c r="B16884">
        <v>9145800</v>
      </c>
      <c r="C16884">
        <v>10022</v>
      </c>
      <c r="D16884" t="s">
        <v>17554</v>
      </c>
      <c r="E16884">
        <v>1</v>
      </c>
      <c r="F16884">
        <v>16200</v>
      </c>
    </row>
    <row r="16885" spans="1:6" x14ac:dyDescent="0.2">
      <c r="A16885">
        <v>5</v>
      </c>
      <c r="B16885">
        <v>3209400</v>
      </c>
      <c r="C16885">
        <v>10022</v>
      </c>
      <c r="D16885" t="s">
        <v>17555</v>
      </c>
      <c r="E16885">
        <v>1</v>
      </c>
      <c r="F16885">
        <v>12310</v>
      </c>
    </row>
    <row r="16886" spans="1:6" x14ac:dyDescent="0.2">
      <c r="A16886">
        <v>8</v>
      </c>
      <c r="B16886">
        <v>57701250</v>
      </c>
      <c r="C16886">
        <v>10022</v>
      </c>
      <c r="D16886" t="s">
        <v>17556</v>
      </c>
      <c r="E16886">
        <v>1</v>
      </c>
      <c r="F16886">
        <v>9068</v>
      </c>
    </row>
    <row r="16887" spans="1:6" x14ac:dyDescent="0.2">
      <c r="A16887">
        <v>3</v>
      </c>
      <c r="B16887">
        <v>78937200</v>
      </c>
      <c r="C16887">
        <v>10022</v>
      </c>
      <c r="D16887" t="s">
        <v>17557</v>
      </c>
      <c r="E16887">
        <v>1</v>
      </c>
      <c r="F16887">
        <v>7535</v>
      </c>
    </row>
    <row r="16888" spans="1:6" x14ac:dyDescent="0.2">
      <c r="A16888">
        <v>3</v>
      </c>
      <c r="B16888">
        <v>13138200</v>
      </c>
      <c r="C16888">
        <v>10022</v>
      </c>
      <c r="D16888" t="s">
        <v>17558</v>
      </c>
      <c r="E16888">
        <v>1</v>
      </c>
      <c r="F16888">
        <v>11036</v>
      </c>
    </row>
    <row r="16889" spans="1:6" x14ac:dyDescent="0.2">
      <c r="A16889">
        <v>4</v>
      </c>
      <c r="B16889">
        <v>10242903</v>
      </c>
      <c r="C16889">
        <v>10022</v>
      </c>
      <c r="D16889" t="s">
        <v>17559</v>
      </c>
      <c r="E16889">
        <v>1</v>
      </c>
      <c r="F16889">
        <v>31650</v>
      </c>
    </row>
    <row r="16890" spans="1:6" x14ac:dyDescent="0.2">
      <c r="A16890">
        <v>4</v>
      </c>
      <c r="B16890">
        <v>13626900</v>
      </c>
      <c r="C16890">
        <v>10022</v>
      </c>
      <c r="D16890" t="s">
        <v>17560</v>
      </c>
      <c r="E16890">
        <v>1</v>
      </c>
      <c r="F16890">
        <v>23208</v>
      </c>
    </row>
    <row r="16891" spans="1:6" x14ac:dyDescent="0.2">
      <c r="A16891">
        <v>3</v>
      </c>
      <c r="B16891">
        <v>9486450</v>
      </c>
      <c r="C16891">
        <v>10022</v>
      </c>
      <c r="D16891" t="s">
        <v>17561</v>
      </c>
      <c r="E16891">
        <v>1</v>
      </c>
      <c r="F16891">
        <v>10090</v>
      </c>
    </row>
    <row r="16892" spans="1:6" x14ac:dyDescent="0.2">
      <c r="A16892">
        <v>3</v>
      </c>
      <c r="B16892">
        <v>9981900</v>
      </c>
      <c r="C16892">
        <v>10022</v>
      </c>
      <c r="D16892" t="s">
        <v>17562</v>
      </c>
      <c r="E16892">
        <v>1</v>
      </c>
      <c r="F16892">
        <v>11300</v>
      </c>
    </row>
    <row r="16893" spans="1:6" x14ac:dyDescent="0.2">
      <c r="A16893">
        <v>5</v>
      </c>
      <c r="B16893">
        <v>575550</v>
      </c>
      <c r="C16893">
        <v>10022</v>
      </c>
      <c r="D16893" t="s">
        <v>17563</v>
      </c>
      <c r="E16893">
        <v>1</v>
      </c>
      <c r="F16893">
        <v>13204</v>
      </c>
    </row>
    <row r="16894" spans="1:6" x14ac:dyDescent="0.2">
      <c r="A16894">
        <v>4</v>
      </c>
      <c r="B16894">
        <v>756000</v>
      </c>
      <c r="C16894">
        <v>10022</v>
      </c>
      <c r="D16894" t="s">
        <v>17564</v>
      </c>
      <c r="E16894">
        <v>1</v>
      </c>
      <c r="F16894">
        <v>9620</v>
      </c>
    </row>
    <row r="16895" spans="1:6" x14ac:dyDescent="0.2">
      <c r="A16895">
        <v>4</v>
      </c>
      <c r="B16895">
        <v>515250</v>
      </c>
      <c r="C16895">
        <v>10022</v>
      </c>
      <c r="D16895" t="s">
        <v>17565</v>
      </c>
      <c r="E16895">
        <v>1</v>
      </c>
      <c r="F16895">
        <v>9655</v>
      </c>
    </row>
    <row r="16896" spans="1:6" x14ac:dyDescent="0.2">
      <c r="A16896">
        <v>4</v>
      </c>
      <c r="B16896">
        <v>768150</v>
      </c>
      <c r="C16896">
        <v>10022</v>
      </c>
      <c r="D16896" t="s">
        <v>17566</v>
      </c>
      <c r="E16896">
        <v>1</v>
      </c>
      <c r="F16896">
        <v>82375</v>
      </c>
    </row>
    <row r="16897" spans="1:6" x14ac:dyDescent="0.2">
      <c r="A16897">
        <v>4</v>
      </c>
      <c r="B16897">
        <v>1353600</v>
      </c>
      <c r="C16897">
        <v>10022</v>
      </c>
      <c r="D16897" t="s">
        <v>17567</v>
      </c>
      <c r="E16897">
        <v>1</v>
      </c>
      <c r="F16897">
        <v>9395</v>
      </c>
    </row>
    <row r="16898" spans="1:6" x14ac:dyDescent="0.2">
      <c r="A16898">
        <v>4</v>
      </c>
      <c r="B16898">
        <v>646650</v>
      </c>
      <c r="C16898">
        <v>10022</v>
      </c>
      <c r="D16898" t="s">
        <v>17568</v>
      </c>
      <c r="E16898">
        <v>1</v>
      </c>
      <c r="F16898">
        <v>9500</v>
      </c>
    </row>
    <row r="16899" spans="1:6" x14ac:dyDescent="0.2">
      <c r="A16899">
        <v>4</v>
      </c>
      <c r="B16899">
        <v>777938</v>
      </c>
      <c r="C16899">
        <v>10022</v>
      </c>
      <c r="D16899" t="s">
        <v>17569</v>
      </c>
      <c r="E16899">
        <v>1</v>
      </c>
      <c r="F16899">
        <v>6916</v>
      </c>
    </row>
    <row r="16900" spans="1:6" x14ac:dyDescent="0.2">
      <c r="A16900">
        <v>5</v>
      </c>
      <c r="B16900">
        <v>1365750</v>
      </c>
      <c r="C16900">
        <v>10022</v>
      </c>
      <c r="D16900" t="s">
        <v>17570</v>
      </c>
      <c r="E16900">
        <v>1</v>
      </c>
      <c r="F16900">
        <v>5135</v>
      </c>
    </row>
    <row r="16901" spans="1:6" x14ac:dyDescent="0.2">
      <c r="A16901">
        <v>4</v>
      </c>
      <c r="B16901">
        <v>1071450</v>
      </c>
      <c r="C16901">
        <v>10022</v>
      </c>
      <c r="D16901" t="s">
        <v>17571</v>
      </c>
      <c r="E16901">
        <v>1</v>
      </c>
      <c r="F16901">
        <v>186267</v>
      </c>
    </row>
    <row r="16902" spans="1:6" x14ac:dyDescent="0.2">
      <c r="A16902">
        <v>4</v>
      </c>
      <c r="B16902">
        <v>2025450</v>
      </c>
      <c r="C16902">
        <v>10022</v>
      </c>
      <c r="D16902" t="s">
        <v>17572</v>
      </c>
      <c r="E16902">
        <v>1</v>
      </c>
      <c r="F16902">
        <v>68760</v>
      </c>
    </row>
    <row r="16903" spans="1:6" x14ac:dyDescent="0.2">
      <c r="A16903">
        <v>4</v>
      </c>
      <c r="B16903">
        <v>1698750</v>
      </c>
      <c r="C16903">
        <v>10022</v>
      </c>
      <c r="D16903" t="s">
        <v>17573</v>
      </c>
      <c r="E16903">
        <v>1</v>
      </c>
      <c r="F16903">
        <v>13194</v>
      </c>
    </row>
    <row r="16904" spans="1:6" x14ac:dyDescent="0.2">
      <c r="A16904">
        <v>4</v>
      </c>
      <c r="B16904">
        <v>788850</v>
      </c>
      <c r="C16904">
        <v>10022</v>
      </c>
      <c r="D16904" t="s">
        <v>17574</v>
      </c>
      <c r="E16904">
        <v>1</v>
      </c>
      <c r="F16904">
        <v>8000</v>
      </c>
    </row>
    <row r="16905" spans="1:6" x14ac:dyDescent="0.2">
      <c r="A16905">
        <v>4</v>
      </c>
      <c r="B16905">
        <v>936468</v>
      </c>
      <c r="C16905">
        <v>10022</v>
      </c>
      <c r="D16905" t="s">
        <v>17575</v>
      </c>
      <c r="E16905">
        <v>1</v>
      </c>
      <c r="F16905">
        <v>8820</v>
      </c>
    </row>
    <row r="16906" spans="1:6" x14ac:dyDescent="0.2">
      <c r="A16906">
        <v>4</v>
      </c>
      <c r="B16906">
        <v>402541</v>
      </c>
      <c r="C16906">
        <v>10022</v>
      </c>
      <c r="D16906" t="s">
        <v>17576</v>
      </c>
      <c r="E16906">
        <v>1</v>
      </c>
      <c r="F16906">
        <v>35573</v>
      </c>
    </row>
    <row r="16907" spans="1:6" x14ac:dyDescent="0.2">
      <c r="A16907">
        <v>4</v>
      </c>
      <c r="B16907">
        <v>7624350</v>
      </c>
      <c r="C16907">
        <v>10022</v>
      </c>
      <c r="D16907" t="s">
        <v>17577</v>
      </c>
      <c r="E16907">
        <v>1</v>
      </c>
      <c r="F16907">
        <v>24131</v>
      </c>
    </row>
    <row r="16908" spans="1:6" x14ac:dyDescent="0.2">
      <c r="A16908">
        <v>4</v>
      </c>
      <c r="B16908">
        <v>1311300</v>
      </c>
      <c r="C16908">
        <v>10022</v>
      </c>
      <c r="D16908" t="s">
        <v>17578</v>
      </c>
      <c r="E16908">
        <v>1</v>
      </c>
      <c r="F16908">
        <v>4250</v>
      </c>
    </row>
    <row r="16909" spans="1:6" x14ac:dyDescent="0.2">
      <c r="A16909">
        <v>4</v>
      </c>
      <c r="B16909">
        <v>2151900</v>
      </c>
      <c r="C16909">
        <v>10022</v>
      </c>
      <c r="D16909" t="s">
        <v>17579</v>
      </c>
      <c r="E16909">
        <v>1</v>
      </c>
      <c r="F16909">
        <v>35911</v>
      </c>
    </row>
    <row r="16910" spans="1:6" x14ac:dyDescent="0.2">
      <c r="A16910">
        <v>4</v>
      </c>
      <c r="B16910">
        <v>1746450</v>
      </c>
      <c r="C16910">
        <v>10022</v>
      </c>
      <c r="D16910" t="s">
        <v>17580</v>
      </c>
      <c r="E16910">
        <v>1</v>
      </c>
      <c r="F16910">
        <v>25541</v>
      </c>
    </row>
    <row r="16911" spans="1:6" x14ac:dyDescent="0.2">
      <c r="A16911">
        <v>4</v>
      </c>
      <c r="B16911">
        <v>758160</v>
      </c>
      <c r="C16911">
        <v>10022</v>
      </c>
      <c r="D16911" t="s">
        <v>17581</v>
      </c>
      <c r="E16911">
        <v>2</v>
      </c>
      <c r="F16911">
        <v>7860</v>
      </c>
    </row>
    <row r="16912" spans="1:6" x14ac:dyDescent="0.2">
      <c r="A16912">
        <v>4</v>
      </c>
      <c r="B16912">
        <v>730350</v>
      </c>
      <c r="C16912">
        <v>10022</v>
      </c>
      <c r="D16912" t="s">
        <v>17582</v>
      </c>
      <c r="E16912">
        <v>1</v>
      </c>
      <c r="F16912">
        <v>5000</v>
      </c>
    </row>
    <row r="16913" spans="1:6" x14ac:dyDescent="0.2">
      <c r="A16913">
        <v>4</v>
      </c>
      <c r="B16913">
        <v>1103850</v>
      </c>
      <c r="C16913">
        <v>10022</v>
      </c>
      <c r="D16913" t="s">
        <v>17583</v>
      </c>
      <c r="E16913">
        <v>1</v>
      </c>
      <c r="F16913">
        <v>26281</v>
      </c>
    </row>
    <row r="16914" spans="1:6" x14ac:dyDescent="0.2">
      <c r="A16914">
        <v>4</v>
      </c>
      <c r="B16914">
        <v>1218888</v>
      </c>
      <c r="C16914">
        <v>10022</v>
      </c>
      <c r="D16914" t="s">
        <v>17584</v>
      </c>
      <c r="E16914">
        <v>2</v>
      </c>
      <c r="F16914">
        <v>595492</v>
      </c>
    </row>
    <row r="16915" spans="1:6" x14ac:dyDescent="0.2">
      <c r="A16915">
        <v>4</v>
      </c>
      <c r="B16915">
        <v>820656</v>
      </c>
      <c r="C16915">
        <v>10022</v>
      </c>
      <c r="D16915" t="s">
        <v>17585</v>
      </c>
      <c r="E16915">
        <v>1</v>
      </c>
      <c r="F16915">
        <v>412135</v>
      </c>
    </row>
    <row r="16916" spans="1:6" x14ac:dyDescent="0.2">
      <c r="A16916">
        <v>4</v>
      </c>
      <c r="B16916">
        <v>23008049</v>
      </c>
      <c r="C16916">
        <v>10022</v>
      </c>
      <c r="D16916" t="s">
        <v>17586</v>
      </c>
      <c r="E16916">
        <v>1</v>
      </c>
      <c r="F16916">
        <v>245000</v>
      </c>
    </row>
    <row r="16917" spans="1:6" x14ac:dyDescent="0.2">
      <c r="A16917">
        <v>4</v>
      </c>
      <c r="B16917">
        <v>39215250</v>
      </c>
      <c r="C16917">
        <v>10022</v>
      </c>
      <c r="D16917" t="s">
        <v>17587</v>
      </c>
      <c r="E16917">
        <v>0</v>
      </c>
      <c r="F16917">
        <v>0</v>
      </c>
    </row>
    <row r="16918" spans="1:6" x14ac:dyDescent="0.2">
      <c r="A16918">
        <v>4</v>
      </c>
      <c r="B16918">
        <v>15034950</v>
      </c>
      <c r="C16918">
        <v>10022</v>
      </c>
      <c r="D16918" t="s">
        <v>17588</v>
      </c>
      <c r="E16918">
        <v>1</v>
      </c>
      <c r="F16918">
        <v>143979</v>
      </c>
    </row>
    <row r="16919" spans="1:6" x14ac:dyDescent="0.2">
      <c r="A16919">
        <v>5</v>
      </c>
      <c r="B16919">
        <v>150439950</v>
      </c>
      <c r="C16919">
        <v>10022</v>
      </c>
      <c r="D16919" t="s">
        <v>17589</v>
      </c>
      <c r="E16919">
        <v>1</v>
      </c>
      <c r="F16919">
        <v>407260</v>
      </c>
    </row>
    <row r="16920" spans="1:6" x14ac:dyDescent="0.2">
      <c r="A16920">
        <v>5</v>
      </c>
      <c r="B16920">
        <v>6272100</v>
      </c>
      <c r="C16920">
        <v>10022</v>
      </c>
      <c r="D16920" t="s">
        <v>17590</v>
      </c>
      <c r="E16920">
        <v>1</v>
      </c>
      <c r="F16920">
        <v>78589</v>
      </c>
    </row>
    <row r="16921" spans="1:6" x14ac:dyDescent="0.2">
      <c r="A16921">
        <v>4</v>
      </c>
      <c r="B16921">
        <v>765741</v>
      </c>
      <c r="C16921">
        <v>10022</v>
      </c>
      <c r="D16921" t="s">
        <v>17591</v>
      </c>
      <c r="E16921">
        <v>1</v>
      </c>
      <c r="F16921">
        <v>195000</v>
      </c>
    </row>
    <row r="16922" spans="1:6" x14ac:dyDescent="0.2">
      <c r="A16922">
        <v>4</v>
      </c>
      <c r="B16922">
        <v>1474650</v>
      </c>
      <c r="C16922">
        <v>10022</v>
      </c>
      <c r="D16922" t="s">
        <v>17592</v>
      </c>
      <c r="E16922">
        <v>1</v>
      </c>
      <c r="F16922">
        <v>164806</v>
      </c>
    </row>
    <row r="16923" spans="1:6" x14ac:dyDescent="0.2">
      <c r="A16923">
        <v>4</v>
      </c>
      <c r="B16923">
        <v>1710900</v>
      </c>
      <c r="C16923">
        <v>10022</v>
      </c>
      <c r="D16923" t="s">
        <v>17593</v>
      </c>
      <c r="E16923">
        <v>2</v>
      </c>
      <c r="F16923">
        <v>188446</v>
      </c>
    </row>
    <row r="16924" spans="1:6" x14ac:dyDescent="0.2">
      <c r="A16924">
        <v>4</v>
      </c>
      <c r="B16924">
        <v>2529900</v>
      </c>
      <c r="C16924">
        <v>10022</v>
      </c>
      <c r="D16924" t="s">
        <v>17594</v>
      </c>
      <c r="E16924">
        <v>0</v>
      </c>
      <c r="F16924">
        <v>0</v>
      </c>
    </row>
    <row r="16925" spans="1:6" x14ac:dyDescent="0.2">
      <c r="A16925">
        <v>4</v>
      </c>
      <c r="B16925">
        <v>1849050</v>
      </c>
      <c r="C16925">
        <v>10022</v>
      </c>
      <c r="D16925" t="s">
        <v>17595</v>
      </c>
      <c r="E16925">
        <v>1</v>
      </c>
      <c r="F16925">
        <v>154610</v>
      </c>
    </row>
    <row r="16926" spans="1:6" x14ac:dyDescent="0.2">
      <c r="A16926">
        <v>4</v>
      </c>
      <c r="B16926">
        <v>792000</v>
      </c>
      <c r="C16926">
        <v>10022</v>
      </c>
      <c r="D16926" t="s">
        <v>17596</v>
      </c>
      <c r="E16926">
        <v>2</v>
      </c>
      <c r="F16926">
        <v>81980</v>
      </c>
    </row>
    <row r="16927" spans="1:6" x14ac:dyDescent="0.2">
      <c r="A16927">
        <v>2</v>
      </c>
      <c r="B16927">
        <v>1481400</v>
      </c>
      <c r="C16927">
        <v>10022</v>
      </c>
      <c r="D16927" t="s">
        <v>17597</v>
      </c>
      <c r="E16927">
        <v>1</v>
      </c>
      <c r="F16927">
        <v>60776</v>
      </c>
    </row>
    <row r="16928" spans="1:6" x14ac:dyDescent="0.2">
      <c r="A16928">
        <v>2</v>
      </c>
      <c r="B16928">
        <v>1472400</v>
      </c>
      <c r="C16928">
        <v>10022</v>
      </c>
      <c r="D16928" t="s">
        <v>17598</v>
      </c>
      <c r="E16928">
        <v>1</v>
      </c>
      <c r="F16928">
        <v>109185</v>
      </c>
    </row>
    <row r="16929" spans="1:6" x14ac:dyDescent="0.2">
      <c r="A16929">
        <v>4</v>
      </c>
      <c r="B16929">
        <v>2152350</v>
      </c>
      <c r="C16929">
        <v>10022</v>
      </c>
      <c r="D16929" t="s">
        <v>17599</v>
      </c>
      <c r="E16929">
        <v>1</v>
      </c>
      <c r="F16929">
        <v>14718</v>
      </c>
    </row>
    <row r="16930" spans="1:6" x14ac:dyDescent="0.2">
      <c r="A16930">
        <v>4</v>
      </c>
      <c r="B16930">
        <v>32134950</v>
      </c>
      <c r="C16930">
        <v>10022</v>
      </c>
      <c r="D16930" t="s">
        <v>17600</v>
      </c>
      <c r="E16930">
        <v>1</v>
      </c>
      <c r="F16930">
        <v>13500</v>
      </c>
    </row>
    <row r="16931" spans="1:6" x14ac:dyDescent="0.2">
      <c r="A16931">
        <v>6</v>
      </c>
      <c r="B16931">
        <v>5628600</v>
      </c>
      <c r="C16931">
        <v>10022</v>
      </c>
      <c r="D16931" t="s">
        <v>17601</v>
      </c>
      <c r="E16931">
        <v>1</v>
      </c>
      <c r="F16931">
        <v>13500</v>
      </c>
    </row>
    <row r="16932" spans="1:6" x14ac:dyDescent="0.2">
      <c r="A16932">
        <v>4</v>
      </c>
      <c r="B16932">
        <v>940267</v>
      </c>
      <c r="C16932">
        <v>10022</v>
      </c>
      <c r="D16932" t="s">
        <v>17602</v>
      </c>
      <c r="E16932">
        <v>1</v>
      </c>
      <c r="F16932">
        <v>13500</v>
      </c>
    </row>
    <row r="16933" spans="1:6" x14ac:dyDescent="0.2">
      <c r="A16933">
        <v>2</v>
      </c>
      <c r="B16933">
        <v>1528650</v>
      </c>
      <c r="C16933">
        <v>10022</v>
      </c>
      <c r="D16933" t="s">
        <v>17603</v>
      </c>
      <c r="E16933">
        <v>1</v>
      </c>
      <c r="F16933">
        <v>11550</v>
      </c>
    </row>
    <row r="16934" spans="1:6" x14ac:dyDescent="0.2">
      <c r="A16934">
        <v>4</v>
      </c>
      <c r="B16934">
        <v>1203750</v>
      </c>
      <c r="C16934">
        <v>10022</v>
      </c>
      <c r="D16934" t="s">
        <v>17604</v>
      </c>
      <c r="E16934">
        <v>1</v>
      </c>
      <c r="F16934">
        <v>583731</v>
      </c>
    </row>
    <row r="16935" spans="1:6" x14ac:dyDescent="0.2">
      <c r="A16935">
        <v>5</v>
      </c>
      <c r="B16935">
        <v>7031250</v>
      </c>
      <c r="C16935">
        <v>10022</v>
      </c>
      <c r="D16935" t="s">
        <v>17605</v>
      </c>
      <c r="E16935">
        <v>1</v>
      </c>
      <c r="F16935">
        <v>41658</v>
      </c>
    </row>
    <row r="16936" spans="1:6" x14ac:dyDescent="0.2">
      <c r="A16936">
        <v>4</v>
      </c>
      <c r="B16936">
        <v>1575900</v>
      </c>
      <c r="C16936">
        <v>10022</v>
      </c>
      <c r="D16936" t="s">
        <v>17606</v>
      </c>
      <c r="E16936">
        <v>1</v>
      </c>
      <c r="F16936">
        <v>9695</v>
      </c>
    </row>
    <row r="16937" spans="1:6" x14ac:dyDescent="0.2">
      <c r="A16937">
        <v>4</v>
      </c>
      <c r="B16937">
        <v>605700</v>
      </c>
      <c r="C16937">
        <v>10022</v>
      </c>
      <c r="D16937" t="s">
        <v>17607</v>
      </c>
      <c r="E16937">
        <v>1</v>
      </c>
      <c r="F16937">
        <v>11191</v>
      </c>
    </row>
    <row r="16938" spans="1:6" x14ac:dyDescent="0.2">
      <c r="A16938">
        <v>4</v>
      </c>
      <c r="B16938">
        <v>694350</v>
      </c>
      <c r="C16938">
        <v>10022</v>
      </c>
      <c r="D16938" t="s">
        <v>17608</v>
      </c>
      <c r="E16938">
        <v>1</v>
      </c>
      <c r="F16938">
        <v>9245</v>
      </c>
    </row>
    <row r="16939" spans="1:6" x14ac:dyDescent="0.2">
      <c r="A16939">
        <v>5</v>
      </c>
      <c r="B16939">
        <v>1707300</v>
      </c>
      <c r="C16939">
        <v>10022</v>
      </c>
      <c r="D16939" t="s">
        <v>17609</v>
      </c>
      <c r="E16939">
        <v>1</v>
      </c>
      <c r="F16939">
        <v>9180</v>
      </c>
    </row>
    <row r="16940" spans="1:6" x14ac:dyDescent="0.2">
      <c r="A16940">
        <v>4</v>
      </c>
      <c r="B16940">
        <v>914400</v>
      </c>
      <c r="C16940">
        <v>10022</v>
      </c>
      <c r="D16940" t="s">
        <v>17610</v>
      </c>
      <c r="E16940">
        <v>0</v>
      </c>
      <c r="F16940">
        <v>0</v>
      </c>
    </row>
    <row r="16941" spans="1:6" x14ac:dyDescent="0.2">
      <c r="A16941">
        <v>4</v>
      </c>
      <c r="B16941">
        <v>1749600</v>
      </c>
      <c r="C16941">
        <v>10022</v>
      </c>
      <c r="D16941" t="s">
        <v>17611</v>
      </c>
      <c r="E16941">
        <v>1</v>
      </c>
      <c r="F16941">
        <v>467115</v>
      </c>
    </row>
    <row r="16942" spans="1:6" x14ac:dyDescent="0.2">
      <c r="A16942">
        <v>11</v>
      </c>
      <c r="B16942">
        <v>0</v>
      </c>
      <c r="C16942">
        <v>10022</v>
      </c>
      <c r="D16942" t="s">
        <v>17609</v>
      </c>
      <c r="E16942">
        <v>1</v>
      </c>
      <c r="F16942">
        <v>11930</v>
      </c>
    </row>
    <row r="16943" spans="1:6" x14ac:dyDescent="0.2">
      <c r="A16943">
        <v>4</v>
      </c>
      <c r="B16943">
        <v>4027950</v>
      </c>
      <c r="C16943">
        <v>10022</v>
      </c>
      <c r="D16943" t="s">
        <v>17613</v>
      </c>
      <c r="E16943">
        <v>1</v>
      </c>
      <c r="F16943">
        <v>9465</v>
      </c>
    </row>
    <row r="16944" spans="1:6" x14ac:dyDescent="0.2">
      <c r="A16944">
        <v>4</v>
      </c>
      <c r="B16944">
        <v>1412100</v>
      </c>
      <c r="C16944">
        <v>10022</v>
      </c>
      <c r="D16944" t="s">
        <v>17614</v>
      </c>
      <c r="E16944">
        <v>1</v>
      </c>
      <c r="F16944">
        <v>9435</v>
      </c>
    </row>
    <row r="16945" spans="1:6" x14ac:dyDescent="0.2">
      <c r="A16945">
        <v>4</v>
      </c>
      <c r="B16945">
        <v>1479600</v>
      </c>
      <c r="C16945">
        <v>10022</v>
      </c>
      <c r="D16945" t="s">
        <v>17615</v>
      </c>
      <c r="E16945">
        <v>1</v>
      </c>
      <c r="F16945">
        <v>9435</v>
      </c>
    </row>
    <row r="16946" spans="1:6" x14ac:dyDescent="0.2">
      <c r="A16946">
        <v>4</v>
      </c>
      <c r="B16946">
        <v>3587850</v>
      </c>
      <c r="C16946">
        <v>10022</v>
      </c>
      <c r="D16946" t="s">
        <v>17616</v>
      </c>
      <c r="E16946">
        <v>1</v>
      </c>
      <c r="F16946">
        <v>15593</v>
      </c>
    </row>
    <row r="16947" spans="1:6" x14ac:dyDescent="0.2">
      <c r="A16947">
        <v>1</v>
      </c>
      <c r="B16947">
        <v>276480</v>
      </c>
      <c r="C16947">
        <v>10022</v>
      </c>
      <c r="D16947" t="s">
        <v>17617</v>
      </c>
      <c r="E16947">
        <v>1</v>
      </c>
      <c r="F16947">
        <v>15593</v>
      </c>
    </row>
    <row r="16948" spans="1:6" x14ac:dyDescent="0.2">
      <c r="A16948">
        <v>2</v>
      </c>
      <c r="B16948">
        <v>321100</v>
      </c>
      <c r="C16948">
        <v>10022</v>
      </c>
      <c r="D16948" t="s">
        <v>17618</v>
      </c>
      <c r="E16948">
        <v>1</v>
      </c>
      <c r="F16948">
        <v>15593</v>
      </c>
    </row>
    <row r="16949" spans="1:6" x14ac:dyDescent="0.2">
      <c r="A16949">
        <v>2</v>
      </c>
      <c r="B16949">
        <v>666198</v>
      </c>
      <c r="C16949">
        <v>10022</v>
      </c>
      <c r="D16949" t="s">
        <v>17619</v>
      </c>
      <c r="E16949">
        <v>1</v>
      </c>
      <c r="F16949">
        <v>15593</v>
      </c>
    </row>
    <row r="16950" spans="1:6" x14ac:dyDescent="0.2">
      <c r="A16950">
        <v>8</v>
      </c>
      <c r="B16950">
        <v>1414800</v>
      </c>
      <c r="C16950">
        <v>10022</v>
      </c>
      <c r="D16950" t="s">
        <v>17620</v>
      </c>
      <c r="E16950">
        <v>1</v>
      </c>
      <c r="F16950">
        <v>7663</v>
      </c>
    </row>
    <row r="16951" spans="1:6" x14ac:dyDescent="0.2">
      <c r="A16951">
        <v>3</v>
      </c>
      <c r="B16951">
        <v>1330200</v>
      </c>
      <c r="C16951">
        <v>10022</v>
      </c>
      <c r="D16951" t="s">
        <v>17621</v>
      </c>
      <c r="E16951">
        <v>1</v>
      </c>
      <c r="F16951">
        <v>7512</v>
      </c>
    </row>
    <row r="16952" spans="1:6" x14ac:dyDescent="0.2">
      <c r="A16952">
        <v>2</v>
      </c>
      <c r="B16952">
        <v>1879650</v>
      </c>
      <c r="C16952">
        <v>10022</v>
      </c>
      <c r="D16952" t="s">
        <v>17622</v>
      </c>
      <c r="E16952">
        <v>1</v>
      </c>
      <c r="F16952">
        <v>757439</v>
      </c>
    </row>
    <row r="16953" spans="1:6" x14ac:dyDescent="0.2">
      <c r="A16953">
        <v>1</v>
      </c>
      <c r="B16953">
        <v>201921</v>
      </c>
      <c r="C16953">
        <v>10022</v>
      </c>
      <c r="D16953" t="s">
        <v>17623</v>
      </c>
      <c r="E16953">
        <v>1</v>
      </c>
      <c r="F16953">
        <v>5000</v>
      </c>
    </row>
    <row r="16954" spans="1:6" x14ac:dyDescent="0.2">
      <c r="A16954">
        <v>3</v>
      </c>
      <c r="B16954">
        <v>2406600</v>
      </c>
      <c r="C16954">
        <v>10022</v>
      </c>
      <c r="D16954" t="s">
        <v>17624</v>
      </c>
      <c r="E16954">
        <v>1</v>
      </c>
      <c r="F16954">
        <v>20434</v>
      </c>
    </row>
    <row r="16955" spans="1:6" x14ac:dyDescent="0.2">
      <c r="A16955">
        <v>2</v>
      </c>
      <c r="B16955">
        <v>591500</v>
      </c>
      <c r="C16955">
        <v>10022</v>
      </c>
      <c r="D16955" t="s">
        <v>17625</v>
      </c>
      <c r="E16955">
        <v>1</v>
      </c>
      <c r="F16955">
        <v>14142</v>
      </c>
    </row>
    <row r="16956" spans="1:6" x14ac:dyDescent="0.2">
      <c r="A16956">
        <v>1</v>
      </c>
      <c r="B16956">
        <v>207360</v>
      </c>
      <c r="C16956">
        <v>10022</v>
      </c>
      <c r="D16956" t="s">
        <v>17626</v>
      </c>
      <c r="E16956">
        <v>1</v>
      </c>
      <c r="F16956">
        <v>34375</v>
      </c>
    </row>
    <row r="16957" spans="1:6" x14ac:dyDescent="0.2">
      <c r="A16957">
        <v>1</v>
      </c>
      <c r="B16957">
        <v>190494</v>
      </c>
      <c r="C16957">
        <v>10022</v>
      </c>
      <c r="D16957" t="s">
        <v>17627</v>
      </c>
      <c r="E16957">
        <v>1</v>
      </c>
      <c r="F16957">
        <v>2400</v>
      </c>
    </row>
    <row r="16958" spans="1:6" x14ac:dyDescent="0.2">
      <c r="A16958">
        <v>4</v>
      </c>
      <c r="B16958">
        <v>599641</v>
      </c>
      <c r="C16958">
        <v>10022</v>
      </c>
      <c r="D16958" t="s">
        <v>17628</v>
      </c>
      <c r="E16958">
        <v>1</v>
      </c>
      <c r="F16958">
        <v>8860</v>
      </c>
    </row>
    <row r="16959" spans="1:6" x14ac:dyDescent="0.2">
      <c r="A16959">
        <v>4</v>
      </c>
      <c r="B16959">
        <v>2985300</v>
      </c>
      <c r="C16959">
        <v>10022</v>
      </c>
      <c r="D16959" t="s">
        <v>17629</v>
      </c>
      <c r="E16959">
        <v>1</v>
      </c>
      <c r="F16959">
        <v>16037</v>
      </c>
    </row>
    <row r="16960" spans="1:6" x14ac:dyDescent="0.2">
      <c r="A16960">
        <v>2</v>
      </c>
      <c r="B16960">
        <v>428220</v>
      </c>
      <c r="C16960">
        <v>10022</v>
      </c>
      <c r="D16960" t="s">
        <v>17630</v>
      </c>
      <c r="E16960">
        <v>1</v>
      </c>
      <c r="F16960">
        <v>7741</v>
      </c>
    </row>
    <row r="16961" spans="1:6" x14ac:dyDescent="0.2">
      <c r="A16961">
        <v>2</v>
      </c>
      <c r="B16961">
        <v>193536</v>
      </c>
      <c r="C16961">
        <v>10022</v>
      </c>
      <c r="D16961" t="s">
        <v>17631</v>
      </c>
      <c r="E16961">
        <v>0</v>
      </c>
      <c r="F16961">
        <v>2580</v>
      </c>
    </row>
    <row r="16962" spans="1:6" x14ac:dyDescent="0.2">
      <c r="A16962">
        <v>1</v>
      </c>
      <c r="B16962">
        <v>255744</v>
      </c>
      <c r="C16962">
        <v>10022</v>
      </c>
      <c r="D16962" t="s">
        <v>17632</v>
      </c>
      <c r="E16962">
        <v>0</v>
      </c>
      <c r="F16962">
        <v>0</v>
      </c>
    </row>
    <row r="16963" spans="1:6" x14ac:dyDescent="0.2">
      <c r="A16963">
        <v>1</v>
      </c>
      <c r="B16963">
        <v>152064</v>
      </c>
      <c r="C16963">
        <v>10022</v>
      </c>
      <c r="D16963" t="s">
        <v>17633</v>
      </c>
      <c r="E16963">
        <v>0</v>
      </c>
      <c r="F16963">
        <v>448573</v>
      </c>
    </row>
    <row r="16964" spans="1:6" x14ac:dyDescent="0.2">
      <c r="A16964">
        <v>4</v>
      </c>
      <c r="B16964">
        <v>1501650</v>
      </c>
      <c r="C16964">
        <v>10022</v>
      </c>
      <c r="D16964" t="s">
        <v>17634</v>
      </c>
      <c r="E16964">
        <v>1</v>
      </c>
      <c r="F16964">
        <v>71750</v>
      </c>
    </row>
    <row r="16965" spans="1:6" x14ac:dyDescent="0.2">
      <c r="A16965">
        <v>4</v>
      </c>
      <c r="B16965">
        <v>3922654</v>
      </c>
      <c r="C16965">
        <v>10022</v>
      </c>
      <c r="D16965" t="s">
        <v>17635</v>
      </c>
      <c r="E16965">
        <v>0</v>
      </c>
      <c r="F16965">
        <v>0</v>
      </c>
    </row>
    <row r="16966" spans="1:6" x14ac:dyDescent="0.2">
      <c r="A16966">
        <v>2</v>
      </c>
      <c r="B16966">
        <v>1176749</v>
      </c>
      <c r="C16966">
        <v>10022</v>
      </c>
      <c r="D16966" t="s">
        <v>17636</v>
      </c>
      <c r="E16966">
        <v>6</v>
      </c>
      <c r="F16966">
        <v>0</v>
      </c>
    </row>
    <row r="16967" spans="1:6" x14ac:dyDescent="0.2">
      <c r="A16967">
        <v>3</v>
      </c>
      <c r="B16967">
        <v>6333750</v>
      </c>
      <c r="C16967">
        <v>10022</v>
      </c>
      <c r="D16967" t="s">
        <v>17637</v>
      </c>
      <c r="E16967">
        <v>1</v>
      </c>
      <c r="F16967">
        <v>54096</v>
      </c>
    </row>
    <row r="16968" spans="1:6" x14ac:dyDescent="0.2">
      <c r="A16968">
        <v>1</v>
      </c>
      <c r="B16968">
        <v>219643</v>
      </c>
      <c r="C16968">
        <v>10022</v>
      </c>
      <c r="D16968" t="s">
        <v>17638</v>
      </c>
      <c r="E16968">
        <v>0</v>
      </c>
      <c r="F16968">
        <v>0</v>
      </c>
    </row>
    <row r="16969" spans="1:6" x14ac:dyDescent="0.2">
      <c r="A16969">
        <v>1</v>
      </c>
      <c r="B16969">
        <v>214310</v>
      </c>
      <c r="C16969">
        <v>10022</v>
      </c>
      <c r="D16969" t="s">
        <v>17639</v>
      </c>
      <c r="E16969">
        <v>1</v>
      </c>
      <c r="F16969">
        <v>10768</v>
      </c>
    </row>
    <row r="16970" spans="1:6" x14ac:dyDescent="0.2">
      <c r="A16970">
        <v>4</v>
      </c>
      <c r="B16970">
        <v>201921</v>
      </c>
      <c r="C16970">
        <v>10022</v>
      </c>
      <c r="D16970" t="s">
        <v>17640</v>
      </c>
      <c r="E16970">
        <v>1</v>
      </c>
      <c r="F16970">
        <v>17787</v>
      </c>
    </row>
    <row r="16971" spans="1:6" x14ac:dyDescent="0.2">
      <c r="A16971">
        <v>2</v>
      </c>
      <c r="B16971">
        <v>324540</v>
      </c>
      <c r="C16971">
        <v>10022</v>
      </c>
      <c r="D16971" t="s">
        <v>17641</v>
      </c>
      <c r="E16971">
        <v>1</v>
      </c>
      <c r="F16971">
        <v>16569</v>
      </c>
    </row>
    <row r="16972" spans="1:6" x14ac:dyDescent="0.2">
      <c r="A16972">
        <v>1</v>
      </c>
      <c r="B16972">
        <v>149299</v>
      </c>
      <c r="C16972">
        <v>10022</v>
      </c>
      <c r="D16972" t="s">
        <v>17642</v>
      </c>
      <c r="E16972">
        <v>2</v>
      </c>
      <c r="F16972">
        <v>148565</v>
      </c>
    </row>
    <row r="16973" spans="1:6" x14ac:dyDescent="0.2">
      <c r="A16973">
        <v>3</v>
      </c>
      <c r="B16973">
        <v>1854900</v>
      </c>
      <c r="C16973">
        <v>10022</v>
      </c>
      <c r="D16973" t="s">
        <v>17643</v>
      </c>
      <c r="E16973">
        <v>1</v>
      </c>
      <c r="F16973">
        <v>8540</v>
      </c>
    </row>
    <row r="16974" spans="1:6" x14ac:dyDescent="0.2">
      <c r="A16974">
        <v>2</v>
      </c>
      <c r="B16974">
        <v>677300</v>
      </c>
      <c r="C16974">
        <v>10022</v>
      </c>
      <c r="D16974" t="s">
        <v>17644</v>
      </c>
      <c r="E16974">
        <v>1</v>
      </c>
      <c r="F16974">
        <v>8520</v>
      </c>
    </row>
    <row r="16975" spans="1:6" x14ac:dyDescent="0.2">
      <c r="A16975">
        <v>2</v>
      </c>
      <c r="B16975">
        <v>599641</v>
      </c>
      <c r="C16975">
        <v>10022</v>
      </c>
      <c r="D16975" t="s">
        <v>17645</v>
      </c>
      <c r="E16975">
        <v>1</v>
      </c>
      <c r="F16975">
        <v>8500</v>
      </c>
    </row>
    <row r="16976" spans="1:6" x14ac:dyDescent="0.2">
      <c r="A16976">
        <v>4</v>
      </c>
      <c r="B16976">
        <v>489888</v>
      </c>
      <c r="C16976">
        <v>10022</v>
      </c>
      <c r="D16976" t="s">
        <v>17646</v>
      </c>
      <c r="E16976">
        <v>1</v>
      </c>
      <c r="F16976">
        <v>8480</v>
      </c>
    </row>
    <row r="16977" spans="1:6" x14ac:dyDescent="0.2">
      <c r="A16977">
        <v>4</v>
      </c>
      <c r="B16977">
        <v>4408650</v>
      </c>
      <c r="C16977">
        <v>10022</v>
      </c>
      <c r="D16977" t="s">
        <v>17647</v>
      </c>
      <c r="E16977">
        <v>1</v>
      </c>
      <c r="F16977">
        <v>8480</v>
      </c>
    </row>
    <row r="16978" spans="1:6" x14ac:dyDescent="0.2">
      <c r="A16978">
        <v>4</v>
      </c>
      <c r="B16978">
        <v>871000</v>
      </c>
      <c r="C16978">
        <v>10022</v>
      </c>
      <c r="D16978" t="s">
        <v>17648</v>
      </c>
      <c r="E16978">
        <v>4</v>
      </c>
      <c r="F16978">
        <v>0</v>
      </c>
    </row>
    <row r="16979" spans="1:6" x14ac:dyDescent="0.2">
      <c r="A16979">
        <v>2</v>
      </c>
      <c r="B16979">
        <v>1245039</v>
      </c>
      <c r="C16979">
        <v>10022</v>
      </c>
      <c r="D16979" t="s">
        <v>17649</v>
      </c>
      <c r="E16979">
        <v>2</v>
      </c>
      <c r="F16979">
        <v>60981</v>
      </c>
    </row>
    <row r="16980" spans="1:6" x14ac:dyDescent="0.2">
      <c r="A16980">
        <v>2</v>
      </c>
      <c r="B16980">
        <v>695990</v>
      </c>
      <c r="C16980">
        <v>10022</v>
      </c>
      <c r="D16980" t="s">
        <v>17650</v>
      </c>
      <c r="E16980">
        <v>1</v>
      </c>
      <c r="F16980">
        <v>81000</v>
      </c>
    </row>
    <row r="16981" spans="1:6" x14ac:dyDescent="0.2">
      <c r="A16981">
        <v>2</v>
      </c>
      <c r="B16981">
        <v>626145</v>
      </c>
      <c r="C16981">
        <v>10022</v>
      </c>
      <c r="D16981" t="s">
        <v>17651</v>
      </c>
      <c r="E16981">
        <v>1</v>
      </c>
      <c r="F16981">
        <v>10630</v>
      </c>
    </row>
    <row r="16982" spans="1:6" x14ac:dyDescent="0.2">
      <c r="A16982">
        <v>2</v>
      </c>
      <c r="B16982">
        <v>871884</v>
      </c>
      <c r="C16982">
        <v>10022</v>
      </c>
      <c r="D16982" t="s">
        <v>17652</v>
      </c>
      <c r="E16982">
        <v>0</v>
      </c>
      <c r="F16982">
        <v>0</v>
      </c>
    </row>
    <row r="16983" spans="1:6" x14ac:dyDescent="0.2">
      <c r="A16983">
        <v>2</v>
      </c>
      <c r="B16983">
        <v>776558</v>
      </c>
      <c r="C16983">
        <v>10022</v>
      </c>
      <c r="D16983" t="s">
        <v>17653</v>
      </c>
      <c r="E16983">
        <v>1</v>
      </c>
      <c r="F16983">
        <v>47043</v>
      </c>
    </row>
    <row r="16984" spans="1:6" x14ac:dyDescent="0.2">
      <c r="A16984">
        <v>2</v>
      </c>
      <c r="B16984">
        <v>538434</v>
      </c>
      <c r="C16984">
        <v>10022</v>
      </c>
      <c r="D16984" t="s">
        <v>17654</v>
      </c>
      <c r="E16984">
        <v>1</v>
      </c>
      <c r="F16984">
        <v>292013</v>
      </c>
    </row>
    <row r="16985" spans="1:6" x14ac:dyDescent="0.2">
      <c r="A16985">
        <v>3</v>
      </c>
      <c r="B16985">
        <v>10130400</v>
      </c>
      <c r="C16985">
        <v>10022</v>
      </c>
      <c r="D16985" t="s">
        <v>17655</v>
      </c>
      <c r="E16985">
        <v>0</v>
      </c>
      <c r="F16985">
        <v>0</v>
      </c>
    </row>
    <row r="16986" spans="1:6" x14ac:dyDescent="0.2">
      <c r="A16986">
        <v>1</v>
      </c>
      <c r="B16986">
        <v>184687</v>
      </c>
      <c r="C16986">
        <v>10022</v>
      </c>
      <c r="D16986" t="s">
        <v>17656</v>
      </c>
      <c r="E16986">
        <v>1</v>
      </c>
      <c r="F16986">
        <v>257247</v>
      </c>
    </row>
    <row r="16987" spans="1:6" x14ac:dyDescent="0.2">
      <c r="A16987">
        <v>1</v>
      </c>
      <c r="B16987">
        <v>0</v>
      </c>
      <c r="C16987">
        <v>10022</v>
      </c>
      <c r="D16987" t="s">
        <v>17657</v>
      </c>
      <c r="E16987">
        <v>1</v>
      </c>
      <c r="F16987">
        <v>258394</v>
      </c>
    </row>
    <row r="16988" spans="1:6" x14ac:dyDescent="0.2">
      <c r="A16988">
        <v>5</v>
      </c>
      <c r="B16988">
        <v>806850</v>
      </c>
      <c r="C16988">
        <v>10022</v>
      </c>
      <c r="D16988" t="s">
        <v>17658</v>
      </c>
      <c r="E16988">
        <v>1</v>
      </c>
      <c r="F16988">
        <v>530809</v>
      </c>
    </row>
    <row r="16989" spans="1:6" x14ac:dyDescent="0.2">
      <c r="A16989">
        <v>1</v>
      </c>
      <c r="B16989">
        <v>201921</v>
      </c>
      <c r="C16989">
        <v>10022</v>
      </c>
      <c r="D16989" t="s">
        <v>17659</v>
      </c>
      <c r="E16989">
        <v>1</v>
      </c>
      <c r="F16989">
        <v>0</v>
      </c>
    </row>
    <row r="16990" spans="1:6" x14ac:dyDescent="0.2">
      <c r="A16990">
        <v>2</v>
      </c>
      <c r="B16990">
        <v>624826</v>
      </c>
      <c r="C16990">
        <v>10022</v>
      </c>
      <c r="D16990" t="s">
        <v>17660</v>
      </c>
      <c r="E16990">
        <v>1</v>
      </c>
      <c r="F16990">
        <v>58342</v>
      </c>
    </row>
    <row r="16991" spans="1:6" x14ac:dyDescent="0.2">
      <c r="A16991">
        <v>2</v>
      </c>
      <c r="B16991">
        <v>616917</v>
      </c>
      <c r="C16991">
        <v>10022</v>
      </c>
      <c r="D16991" t="s">
        <v>17661</v>
      </c>
      <c r="E16991">
        <v>2</v>
      </c>
      <c r="F16991">
        <v>1042944</v>
      </c>
    </row>
    <row r="16992" spans="1:6" x14ac:dyDescent="0.2">
      <c r="A16992">
        <v>2</v>
      </c>
      <c r="B16992">
        <v>209680</v>
      </c>
      <c r="C16992">
        <v>10022</v>
      </c>
      <c r="D16992" t="s">
        <v>17662</v>
      </c>
      <c r="E16992">
        <v>5</v>
      </c>
      <c r="F16992">
        <v>48550</v>
      </c>
    </row>
    <row r="16993" spans="1:6" x14ac:dyDescent="0.2">
      <c r="A16993">
        <v>4</v>
      </c>
      <c r="B16993">
        <v>194918</v>
      </c>
      <c r="C16993">
        <v>10022</v>
      </c>
      <c r="D16993" t="s">
        <v>17663</v>
      </c>
      <c r="E16993">
        <v>1</v>
      </c>
      <c r="F16993">
        <v>815240</v>
      </c>
    </row>
    <row r="16994" spans="1:6" x14ac:dyDescent="0.2">
      <c r="A16994">
        <v>4</v>
      </c>
      <c r="B16994">
        <v>12676050</v>
      </c>
      <c r="C16994">
        <v>10022</v>
      </c>
      <c r="D16994" t="s">
        <v>17664</v>
      </c>
      <c r="E16994">
        <v>1</v>
      </c>
      <c r="F16994">
        <v>11500</v>
      </c>
    </row>
    <row r="16995" spans="1:6" x14ac:dyDescent="0.2">
      <c r="A16995">
        <v>4</v>
      </c>
      <c r="B16995">
        <v>691895</v>
      </c>
      <c r="C16995">
        <v>10022</v>
      </c>
      <c r="D16995" t="s">
        <v>17665</v>
      </c>
      <c r="E16995">
        <v>1</v>
      </c>
      <c r="F16995">
        <v>656436</v>
      </c>
    </row>
    <row r="16996" spans="1:6" x14ac:dyDescent="0.2">
      <c r="A16996">
        <v>2</v>
      </c>
      <c r="B16996">
        <v>597051</v>
      </c>
      <c r="C16996">
        <v>10022</v>
      </c>
      <c r="D16996" t="s">
        <v>17666</v>
      </c>
      <c r="E16996">
        <v>1</v>
      </c>
      <c r="F16996">
        <v>74455</v>
      </c>
    </row>
    <row r="16997" spans="1:6" x14ac:dyDescent="0.2">
      <c r="A16997">
        <v>1</v>
      </c>
      <c r="B16997">
        <v>235008</v>
      </c>
      <c r="C16997">
        <v>10022</v>
      </c>
      <c r="D16997" t="s">
        <v>17667</v>
      </c>
      <c r="E16997">
        <v>1</v>
      </c>
      <c r="F16997">
        <v>22350</v>
      </c>
    </row>
    <row r="16998" spans="1:6" x14ac:dyDescent="0.2">
      <c r="A16998">
        <v>4</v>
      </c>
      <c r="B16998">
        <v>702410</v>
      </c>
      <c r="C16998">
        <v>10022</v>
      </c>
      <c r="D16998" t="s">
        <v>17668</v>
      </c>
      <c r="E16998">
        <v>1</v>
      </c>
      <c r="F16998">
        <v>14708</v>
      </c>
    </row>
    <row r="16999" spans="1:6" x14ac:dyDescent="0.2">
      <c r="A16999">
        <v>4</v>
      </c>
      <c r="B16999">
        <v>383292</v>
      </c>
      <c r="C16999">
        <v>10022</v>
      </c>
      <c r="D16999" t="s">
        <v>17669</v>
      </c>
      <c r="E16999">
        <v>1</v>
      </c>
      <c r="F16999">
        <v>13000</v>
      </c>
    </row>
    <row r="17000" spans="1:6" x14ac:dyDescent="0.2">
      <c r="A17000">
        <v>2</v>
      </c>
      <c r="B17000">
        <v>646768</v>
      </c>
      <c r="C17000">
        <v>10022</v>
      </c>
      <c r="D17000" t="s">
        <v>17670</v>
      </c>
      <c r="E17000">
        <v>1</v>
      </c>
      <c r="F17000">
        <v>13349</v>
      </c>
    </row>
    <row r="17001" spans="1:6" x14ac:dyDescent="0.2">
      <c r="A17001">
        <v>2</v>
      </c>
      <c r="B17001">
        <v>1009868</v>
      </c>
      <c r="C17001">
        <v>10022</v>
      </c>
      <c r="D17001" t="s">
        <v>17671</v>
      </c>
      <c r="E17001">
        <v>1</v>
      </c>
      <c r="F17001">
        <v>391115</v>
      </c>
    </row>
    <row r="17002" spans="1:6" x14ac:dyDescent="0.2">
      <c r="A17002">
        <v>1</v>
      </c>
      <c r="B17002">
        <v>193536</v>
      </c>
      <c r="C17002">
        <v>10022</v>
      </c>
      <c r="D17002" t="s">
        <v>17672</v>
      </c>
      <c r="E17002">
        <v>1</v>
      </c>
      <c r="F17002">
        <v>262287</v>
      </c>
    </row>
    <row r="17003" spans="1:6" x14ac:dyDescent="0.2">
      <c r="A17003">
        <v>3</v>
      </c>
      <c r="B17003">
        <v>702000</v>
      </c>
      <c r="C17003">
        <v>10022</v>
      </c>
      <c r="D17003" t="s">
        <v>17673</v>
      </c>
      <c r="E17003">
        <v>1</v>
      </c>
      <c r="F17003">
        <v>10974</v>
      </c>
    </row>
    <row r="17004" spans="1:6" x14ac:dyDescent="0.2">
      <c r="A17004">
        <v>4</v>
      </c>
      <c r="B17004">
        <v>9445613</v>
      </c>
      <c r="C17004">
        <v>10022</v>
      </c>
      <c r="D17004" t="s">
        <v>17674</v>
      </c>
      <c r="E17004">
        <v>1</v>
      </c>
      <c r="F17004">
        <v>360000</v>
      </c>
    </row>
    <row r="17005" spans="1:6" x14ac:dyDescent="0.2">
      <c r="A17005">
        <v>2</v>
      </c>
      <c r="B17005">
        <v>265265</v>
      </c>
      <c r="C17005">
        <v>10022</v>
      </c>
      <c r="D17005" t="s">
        <v>17657</v>
      </c>
      <c r="E17005">
        <v>1</v>
      </c>
      <c r="F17005">
        <v>535720</v>
      </c>
    </row>
    <row r="17006" spans="1:6" x14ac:dyDescent="0.2">
      <c r="A17006">
        <v>4</v>
      </c>
      <c r="B17006">
        <v>19928251</v>
      </c>
      <c r="C17006">
        <v>10022</v>
      </c>
      <c r="D17006" t="s">
        <v>17675</v>
      </c>
      <c r="E17006">
        <v>1</v>
      </c>
      <c r="F17006">
        <v>244668</v>
      </c>
    </row>
    <row r="17007" spans="1:6" x14ac:dyDescent="0.2">
      <c r="A17007">
        <v>3</v>
      </c>
      <c r="B17007">
        <v>3189597</v>
      </c>
      <c r="C17007">
        <v>10022</v>
      </c>
      <c r="D17007" t="s">
        <v>17676</v>
      </c>
      <c r="E17007">
        <v>1</v>
      </c>
      <c r="F17007">
        <v>90816</v>
      </c>
    </row>
    <row r="17008" spans="1:6" x14ac:dyDescent="0.2">
      <c r="A17008">
        <v>2</v>
      </c>
      <c r="B17008">
        <v>691895</v>
      </c>
      <c r="C17008">
        <v>10022</v>
      </c>
      <c r="D17008" t="s">
        <v>17677</v>
      </c>
      <c r="E17008">
        <v>1</v>
      </c>
      <c r="F17008">
        <v>21776</v>
      </c>
    </row>
    <row r="17009" spans="1:6" x14ac:dyDescent="0.2">
      <c r="A17009">
        <v>2</v>
      </c>
      <c r="B17009">
        <v>604500</v>
      </c>
      <c r="C17009">
        <v>10022</v>
      </c>
      <c r="D17009" t="s">
        <v>17678</v>
      </c>
      <c r="E17009">
        <v>1</v>
      </c>
      <c r="F17009">
        <v>20210</v>
      </c>
    </row>
    <row r="17010" spans="1:6" x14ac:dyDescent="0.2">
      <c r="A17010">
        <v>2</v>
      </c>
      <c r="B17010">
        <v>914868</v>
      </c>
      <c r="C17010">
        <v>10022</v>
      </c>
      <c r="D17010" t="s">
        <v>17679</v>
      </c>
      <c r="E17010">
        <v>1</v>
      </c>
      <c r="F17010">
        <v>17841</v>
      </c>
    </row>
    <row r="17011" spans="1:6" x14ac:dyDescent="0.2">
      <c r="A17011">
        <v>1</v>
      </c>
      <c r="B17011">
        <v>313211</v>
      </c>
      <c r="C17011">
        <v>10022</v>
      </c>
      <c r="D17011" t="s">
        <v>17680</v>
      </c>
      <c r="E17011">
        <v>1</v>
      </c>
      <c r="F17011">
        <v>41410</v>
      </c>
    </row>
    <row r="17012" spans="1:6" x14ac:dyDescent="0.2">
      <c r="A17012">
        <v>2</v>
      </c>
      <c r="B17012">
        <v>294336</v>
      </c>
      <c r="C17012">
        <v>10022</v>
      </c>
      <c r="D17012" t="s">
        <v>17681</v>
      </c>
      <c r="E17012">
        <v>1</v>
      </c>
      <c r="F17012">
        <v>22570</v>
      </c>
    </row>
    <row r="17013" spans="1:6" x14ac:dyDescent="0.2">
      <c r="A17013">
        <v>1</v>
      </c>
      <c r="B17013">
        <v>235008</v>
      </c>
      <c r="C17013">
        <v>10022</v>
      </c>
      <c r="D17013" t="s">
        <v>17682</v>
      </c>
      <c r="E17013">
        <v>1</v>
      </c>
      <c r="F17013">
        <v>804216</v>
      </c>
    </row>
    <row r="17014" spans="1:6" x14ac:dyDescent="0.2">
      <c r="A17014">
        <v>1</v>
      </c>
      <c r="B17014">
        <v>290980</v>
      </c>
      <c r="C17014">
        <v>10022</v>
      </c>
      <c r="D17014" t="s">
        <v>17683</v>
      </c>
      <c r="E17014">
        <v>1</v>
      </c>
      <c r="F17014">
        <v>47764</v>
      </c>
    </row>
    <row r="17015" spans="1:6" x14ac:dyDescent="0.2">
      <c r="A17015">
        <v>1</v>
      </c>
      <c r="B17015">
        <v>100436</v>
      </c>
      <c r="C17015">
        <v>10022</v>
      </c>
      <c r="D17015" t="s">
        <v>17684</v>
      </c>
      <c r="E17015">
        <v>1</v>
      </c>
      <c r="F17015">
        <v>75871</v>
      </c>
    </row>
    <row r="17016" spans="1:6" x14ac:dyDescent="0.2">
      <c r="A17016">
        <v>1</v>
      </c>
      <c r="B17016">
        <v>235008</v>
      </c>
      <c r="C17016">
        <v>10022</v>
      </c>
      <c r="D17016" t="s">
        <v>17685</v>
      </c>
      <c r="E17016">
        <v>1</v>
      </c>
      <c r="F17016">
        <v>5380</v>
      </c>
    </row>
    <row r="17017" spans="1:6" x14ac:dyDescent="0.2">
      <c r="A17017">
        <v>3</v>
      </c>
      <c r="B17017">
        <v>2338200</v>
      </c>
      <c r="C17017">
        <v>10022</v>
      </c>
      <c r="D17017" t="s">
        <v>17686</v>
      </c>
      <c r="E17017">
        <v>1</v>
      </c>
      <c r="F17017">
        <v>366879</v>
      </c>
    </row>
    <row r="17018" spans="1:6" x14ac:dyDescent="0.2">
      <c r="A17018">
        <v>3</v>
      </c>
      <c r="B17018">
        <v>1638000</v>
      </c>
      <c r="C17018">
        <v>10022</v>
      </c>
      <c r="D17018" t="s">
        <v>17687</v>
      </c>
      <c r="E17018">
        <v>1</v>
      </c>
      <c r="F17018">
        <v>24287</v>
      </c>
    </row>
    <row r="17019" spans="1:6" x14ac:dyDescent="0.2">
      <c r="A17019">
        <v>2</v>
      </c>
      <c r="B17019">
        <v>1270350</v>
      </c>
      <c r="C17019">
        <v>10022</v>
      </c>
      <c r="D17019" t="s">
        <v>17688</v>
      </c>
      <c r="E17019">
        <v>2</v>
      </c>
      <c r="F17019">
        <v>230654</v>
      </c>
    </row>
    <row r="17020" spans="1:6" x14ac:dyDescent="0.2">
      <c r="A17020">
        <v>4</v>
      </c>
      <c r="B17020">
        <v>13467150</v>
      </c>
      <c r="C17020">
        <v>10022</v>
      </c>
      <c r="D17020" t="s">
        <v>17689</v>
      </c>
      <c r="E17020">
        <v>1</v>
      </c>
      <c r="F17020">
        <v>164722</v>
      </c>
    </row>
    <row r="17021" spans="1:6" x14ac:dyDescent="0.2">
      <c r="A17021">
        <v>4</v>
      </c>
      <c r="B17021">
        <v>5824350</v>
      </c>
      <c r="C17021">
        <v>10022</v>
      </c>
      <c r="D17021" t="s">
        <v>17690</v>
      </c>
      <c r="E17021">
        <v>1</v>
      </c>
      <c r="F17021">
        <v>41837</v>
      </c>
    </row>
    <row r="17022" spans="1:6" x14ac:dyDescent="0.2">
      <c r="A17022">
        <v>3</v>
      </c>
      <c r="B17022">
        <v>3451500</v>
      </c>
      <c r="C17022">
        <v>10022</v>
      </c>
      <c r="D17022" t="s">
        <v>17691</v>
      </c>
      <c r="E17022">
        <v>1</v>
      </c>
      <c r="F17022">
        <v>97247</v>
      </c>
    </row>
    <row r="17023" spans="1:6" x14ac:dyDescent="0.2">
      <c r="A17023">
        <v>2</v>
      </c>
      <c r="B17023">
        <v>471256</v>
      </c>
      <c r="C17023">
        <v>10022</v>
      </c>
      <c r="D17023" t="s">
        <v>17692</v>
      </c>
      <c r="E17023">
        <v>1</v>
      </c>
      <c r="F17023">
        <v>134039</v>
      </c>
    </row>
    <row r="17024" spans="1:6" x14ac:dyDescent="0.2">
      <c r="A17024">
        <v>2</v>
      </c>
      <c r="B17024">
        <v>2402100</v>
      </c>
      <c r="C17024">
        <v>10022</v>
      </c>
      <c r="D17024" t="s">
        <v>17693</v>
      </c>
      <c r="E17024">
        <v>1</v>
      </c>
      <c r="F17024">
        <v>292663</v>
      </c>
    </row>
    <row r="17025" spans="1:6" x14ac:dyDescent="0.2">
      <c r="A17025">
        <v>4</v>
      </c>
      <c r="B17025">
        <v>6353550</v>
      </c>
      <c r="C17025">
        <v>10022</v>
      </c>
      <c r="D17025" t="s">
        <v>17694</v>
      </c>
      <c r="E17025">
        <v>1</v>
      </c>
      <c r="F17025">
        <v>18934</v>
      </c>
    </row>
    <row r="17026" spans="1:6" x14ac:dyDescent="0.2">
      <c r="A17026">
        <v>2</v>
      </c>
      <c r="B17026">
        <v>345600</v>
      </c>
      <c r="C17026">
        <v>10022</v>
      </c>
      <c r="D17026" t="s">
        <v>17695</v>
      </c>
      <c r="E17026">
        <v>1</v>
      </c>
      <c r="F17026">
        <v>122596</v>
      </c>
    </row>
    <row r="17027" spans="1:6" x14ac:dyDescent="0.2">
      <c r="A17027">
        <v>4</v>
      </c>
      <c r="B17027">
        <v>290264</v>
      </c>
      <c r="C17027">
        <v>10022</v>
      </c>
      <c r="D17027" t="s">
        <v>17696</v>
      </c>
      <c r="E17027">
        <v>1</v>
      </c>
      <c r="F17027">
        <v>16738</v>
      </c>
    </row>
    <row r="17028" spans="1:6" x14ac:dyDescent="0.2">
      <c r="A17028">
        <v>2</v>
      </c>
      <c r="B17028">
        <v>546101</v>
      </c>
      <c r="C17028">
        <v>10022</v>
      </c>
      <c r="D17028" t="s">
        <v>17697</v>
      </c>
      <c r="E17028">
        <v>1</v>
      </c>
      <c r="F17028">
        <v>13375</v>
      </c>
    </row>
    <row r="17029" spans="1:6" x14ac:dyDescent="0.2">
      <c r="A17029">
        <v>2</v>
      </c>
      <c r="B17029">
        <v>695020</v>
      </c>
      <c r="C17029">
        <v>10022</v>
      </c>
      <c r="D17029" t="s">
        <v>17698</v>
      </c>
      <c r="E17029">
        <v>1</v>
      </c>
      <c r="F17029">
        <v>31250</v>
      </c>
    </row>
    <row r="17030" spans="1:6" x14ac:dyDescent="0.2">
      <c r="A17030">
        <v>4</v>
      </c>
      <c r="B17030">
        <v>2800800</v>
      </c>
      <c r="C17030">
        <v>10022</v>
      </c>
      <c r="D17030" t="s">
        <v>17699</v>
      </c>
      <c r="E17030">
        <v>1</v>
      </c>
      <c r="F17030">
        <v>26842</v>
      </c>
    </row>
    <row r="17031" spans="1:6" x14ac:dyDescent="0.2">
      <c r="A17031">
        <v>4</v>
      </c>
      <c r="B17031">
        <v>1195593</v>
      </c>
      <c r="C17031">
        <v>10022</v>
      </c>
      <c r="D17031" t="s">
        <v>17700</v>
      </c>
      <c r="E17031">
        <v>1</v>
      </c>
      <c r="F17031">
        <v>512</v>
      </c>
    </row>
    <row r="17032" spans="1:6" x14ac:dyDescent="0.2">
      <c r="A17032">
        <v>2</v>
      </c>
      <c r="B17032">
        <v>1366200</v>
      </c>
      <c r="C17032">
        <v>10022</v>
      </c>
      <c r="D17032" t="s">
        <v>17701</v>
      </c>
      <c r="E17032">
        <v>1</v>
      </c>
      <c r="F17032">
        <v>9440</v>
      </c>
    </row>
    <row r="17033" spans="1:6" x14ac:dyDescent="0.2">
      <c r="A17033">
        <v>4</v>
      </c>
      <c r="B17033">
        <v>261141</v>
      </c>
      <c r="C17033">
        <v>10022</v>
      </c>
      <c r="D17033" t="s">
        <v>17702</v>
      </c>
      <c r="E17033">
        <v>1</v>
      </c>
      <c r="F17033">
        <v>916586</v>
      </c>
    </row>
    <row r="17034" spans="1:6" x14ac:dyDescent="0.2">
      <c r="A17034">
        <v>2</v>
      </c>
      <c r="B17034">
        <v>189660</v>
      </c>
      <c r="C17034">
        <v>10022</v>
      </c>
      <c r="D17034" t="s">
        <v>17703</v>
      </c>
      <c r="E17034">
        <v>1</v>
      </c>
      <c r="F17034">
        <v>331020</v>
      </c>
    </row>
    <row r="17035" spans="1:6" x14ac:dyDescent="0.2">
      <c r="A17035">
        <v>1</v>
      </c>
      <c r="B17035">
        <v>275624</v>
      </c>
      <c r="C17035">
        <v>10022</v>
      </c>
      <c r="D17035" t="s">
        <v>17704</v>
      </c>
      <c r="E17035">
        <v>1</v>
      </c>
      <c r="F17035">
        <v>6529</v>
      </c>
    </row>
    <row r="17036" spans="1:6" x14ac:dyDescent="0.2">
      <c r="A17036">
        <v>11</v>
      </c>
      <c r="B17036">
        <v>609</v>
      </c>
      <c r="C17036">
        <v>10022</v>
      </c>
      <c r="D17036" t="s">
        <v>17705</v>
      </c>
      <c r="E17036">
        <v>1</v>
      </c>
      <c r="F17036">
        <v>13300</v>
      </c>
    </row>
    <row r="17037" spans="1:6" x14ac:dyDescent="0.2">
      <c r="A17037">
        <v>2</v>
      </c>
      <c r="B17037">
        <v>638820</v>
      </c>
      <c r="C17037">
        <v>10022</v>
      </c>
      <c r="D17037" t="s">
        <v>17706</v>
      </c>
      <c r="E17037">
        <v>1</v>
      </c>
      <c r="F17037">
        <v>112933</v>
      </c>
    </row>
    <row r="17038" spans="1:6" x14ac:dyDescent="0.2">
      <c r="A17038">
        <v>3</v>
      </c>
      <c r="B17038">
        <v>5820311</v>
      </c>
      <c r="C17038">
        <v>10022</v>
      </c>
      <c r="D17038" t="s">
        <v>17707</v>
      </c>
      <c r="E17038">
        <v>1</v>
      </c>
      <c r="F17038">
        <v>219469</v>
      </c>
    </row>
    <row r="17039" spans="1:6" x14ac:dyDescent="0.2">
      <c r="A17039">
        <v>4</v>
      </c>
      <c r="B17039">
        <v>20794228</v>
      </c>
      <c r="C17039">
        <v>10022</v>
      </c>
      <c r="D17039" t="s">
        <v>17708</v>
      </c>
      <c r="E17039">
        <v>1</v>
      </c>
      <c r="F17039">
        <v>65452</v>
      </c>
    </row>
    <row r="17040" spans="1:6" x14ac:dyDescent="0.2">
      <c r="A17040">
        <v>4</v>
      </c>
      <c r="B17040">
        <v>37021496</v>
      </c>
      <c r="C17040">
        <v>10022</v>
      </c>
      <c r="D17040" t="s">
        <v>17709</v>
      </c>
      <c r="E17040">
        <v>1</v>
      </c>
      <c r="F17040">
        <v>197948</v>
      </c>
    </row>
    <row r="17041" spans="1:6" x14ac:dyDescent="0.2">
      <c r="A17041">
        <v>4</v>
      </c>
      <c r="B17041">
        <v>603028</v>
      </c>
      <c r="C17041">
        <v>10022</v>
      </c>
      <c r="D17041" t="s">
        <v>17710</v>
      </c>
      <c r="E17041">
        <v>1</v>
      </c>
      <c r="F17041">
        <v>3906</v>
      </c>
    </row>
    <row r="17042" spans="1:6" x14ac:dyDescent="0.2">
      <c r="A17042">
        <v>4</v>
      </c>
      <c r="B17042">
        <v>221184</v>
      </c>
      <c r="C17042">
        <v>10022</v>
      </c>
      <c r="D17042" t="s">
        <v>17711</v>
      </c>
      <c r="E17042">
        <v>0</v>
      </c>
      <c r="F17042">
        <v>0</v>
      </c>
    </row>
    <row r="17043" spans="1:6" x14ac:dyDescent="0.2">
      <c r="A17043">
        <v>4</v>
      </c>
      <c r="B17043">
        <v>788326</v>
      </c>
      <c r="C17043">
        <v>10022</v>
      </c>
      <c r="D17043" t="s">
        <v>17712</v>
      </c>
      <c r="E17043">
        <v>1</v>
      </c>
      <c r="F17043">
        <v>20712</v>
      </c>
    </row>
    <row r="17044" spans="1:6" x14ac:dyDescent="0.2">
      <c r="A17044">
        <v>3</v>
      </c>
      <c r="B17044">
        <v>2961900</v>
      </c>
      <c r="C17044">
        <v>10022</v>
      </c>
      <c r="D17044" t="s">
        <v>17713</v>
      </c>
      <c r="E17044">
        <v>1</v>
      </c>
      <c r="F17044">
        <v>115330</v>
      </c>
    </row>
    <row r="17045" spans="1:6" x14ac:dyDescent="0.2">
      <c r="A17045">
        <v>2</v>
      </c>
      <c r="B17045">
        <v>643796</v>
      </c>
      <c r="C17045">
        <v>10022</v>
      </c>
      <c r="D17045" t="s">
        <v>17714</v>
      </c>
      <c r="E17045">
        <v>1</v>
      </c>
      <c r="F17045">
        <v>58824</v>
      </c>
    </row>
    <row r="17046" spans="1:6" x14ac:dyDescent="0.2">
      <c r="A17046">
        <v>2</v>
      </c>
      <c r="B17046">
        <v>431694</v>
      </c>
      <c r="C17046">
        <v>10022</v>
      </c>
      <c r="D17046" t="s">
        <v>17715</v>
      </c>
      <c r="E17046">
        <v>1</v>
      </c>
      <c r="F17046">
        <v>5460</v>
      </c>
    </row>
    <row r="17047" spans="1:6" x14ac:dyDescent="0.2">
      <c r="A17047">
        <v>2</v>
      </c>
      <c r="B17047">
        <v>559000</v>
      </c>
      <c r="C17047">
        <v>10022</v>
      </c>
      <c r="D17047" t="s">
        <v>17716</v>
      </c>
      <c r="E17047">
        <v>1</v>
      </c>
      <c r="F17047">
        <v>15200</v>
      </c>
    </row>
    <row r="17048" spans="1:6" x14ac:dyDescent="0.2">
      <c r="A17048">
        <v>8</v>
      </c>
      <c r="B17048">
        <v>4230000</v>
      </c>
      <c r="C17048">
        <v>10022</v>
      </c>
      <c r="D17048" t="s">
        <v>17717</v>
      </c>
      <c r="E17048">
        <v>0</v>
      </c>
      <c r="F17048">
        <v>0</v>
      </c>
    </row>
    <row r="17049" spans="1:6" x14ac:dyDescent="0.2">
      <c r="A17049">
        <v>3</v>
      </c>
      <c r="B17049">
        <v>206388</v>
      </c>
      <c r="C17049">
        <v>10022</v>
      </c>
      <c r="D17049" t="s">
        <v>17718</v>
      </c>
      <c r="E17049">
        <v>1</v>
      </c>
      <c r="F17049">
        <v>85781</v>
      </c>
    </row>
    <row r="17050" spans="1:6" x14ac:dyDescent="0.2">
      <c r="A17050">
        <v>2</v>
      </c>
      <c r="B17050">
        <v>174740</v>
      </c>
      <c r="C17050">
        <v>10022</v>
      </c>
      <c r="D17050" t="s">
        <v>17719</v>
      </c>
      <c r="E17050">
        <v>1</v>
      </c>
      <c r="F17050">
        <v>101319</v>
      </c>
    </row>
    <row r="17051" spans="1:6" x14ac:dyDescent="0.2">
      <c r="A17051">
        <v>2</v>
      </c>
      <c r="B17051">
        <v>674350</v>
      </c>
      <c r="C17051">
        <v>10022</v>
      </c>
      <c r="D17051" t="s">
        <v>17720</v>
      </c>
      <c r="E17051">
        <v>2</v>
      </c>
      <c r="F17051">
        <v>283465</v>
      </c>
    </row>
    <row r="17052" spans="1:6" x14ac:dyDescent="0.2">
      <c r="A17052">
        <v>4</v>
      </c>
      <c r="B17052">
        <v>608145</v>
      </c>
      <c r="C17052">
        <v>10022</v>
      </c>
      <c r="D17052" t="s">
        <v>17721</v>
      </c>
      <c r="E17052">
        <v>1</v>
      </c>
      <c r="F17052">
        <v>25971</v>
      </c>
    </row>
    <row r="17053" spans="1:6" x14ac:dyDescent="0.2">
      <c r="A17053">
        <v>4</v>
      </c>
      <c r="B17053">
        <v>609737</v>
      </c>
      <c r="C17053">
        <v>10022</v>
      </c>
      <c r="D17053" t="s">
        <v>17722</v>
      </c>
      <c r="E17053">
        <v>1</v>
      </c>
      <c r="F17053">
        <v>14529</v>
      </c>
    </row>
    <row r="17054" spans="1:6" x14ac:dyDescent="0.2">
      <c r="A17054">
        <v>3</v>
      </c>
      <c r="B17054">
        <v>7579350</v>
      </c>
      <c r="C17054">
        <v>10022</v>
      </c>
      <c r="D17054" t="s">
        <v>17723</v>
      </c>
      <c r="E17054">
        <v>1</v>
      </c>
      <c r="F17054">
        <v>7625</v>
      </c>
    </row>
    <row r="17055" spans="1:6" x14ac:dyDescent="0.2">
      <c r="A17055">
        <v>2</v>
      </c>
      <c r="B17055">
        <v>345600</v>
      </c>
      <c r="C17055">
        <v>10022</v>
      </c>
      <c r="D17055" t="s">
        <v>17724</v>
      </c>
      <c r="E17055">
        <v>1</v>
      </c>
      <c r="F17055">
        <v>8000</v>
      </c>
    </row>
    <row r="17056" spans="1:6" x14ac:dyDescent="0.2">
      <c r="A17056">
        <v>4</v>
      </c>
      <c r="B17056">
        <v>1038082</v>
      </c>
      <c r="C17056">
        <v>10022</v>
      </c>
      <c r="D17056" t="s">
        <v>17725</v>
      </c>
      <c r="E17056">
        <v>1</v>
      </c>
      <c r="F17056">
        <v>444293</v>
      </c>
    </row>
    <row r="17057" spans="1:6" x14ac:dyDescent="0.2">
      <c r="A17057">
        <v>4</v>
      </c>
      <c r="B17057">
        <v>1692450</v>
      </c>
      <c r="C17057">
        <v>10022</v>
      </c>
      <c r="D17057" t="s">
        <v>17726</v>
      </c>
      <c r="E17057">
        <v>1</v>
      </c>
      <c r="F17057">
        <v>4070</v>
      </c>
    </row>
    <row r="17058" spans="1:6" x14ac:dyDescent="0.2">
      <c r="A17058">
        <v>4</v>
      </c>
      <c r="B17058">
        <v>533864</v>
      </c>
      <c r="C17058">
        <v>10022</v>
      </c>
      <c r="D17058" t="s">
        <v>17727</v>
      </c>
      <c r="E17058">
        <v>1</v>
      </c>
      <c r="F17058">
        <v>42214</v>
      </c>
    </row>
    <row r="17059" spans="1:6" x14ac:dyDescent="0.2">
      <c r="A17059">
        <v>3</v>
      </c>
      <c r="B17059">
        <v>0</v>
      </c>
      <c r="C17059">
        <v>10022</v>
      </c>
      <c r="D17059" t="s">
        <v>17728</v>
      </c>
      <c r="E17059">
        <v>1</v>
      </c>
      <c r="F17059">
        <v>7929</v>
      </c>
    </row>
    <row r="17060" spans="1:6" x14ac:dyDescent="0.2">
      <c r="A17060">
        <v>3</v>
      </c>
      <c r="B17060">
        <v>0</v>
      </c>
      <c r="C17060">
        <v>10022</v>
      </c>
      <c r="D17060" t="s">
        <v>17729</v>
      </c>
      <c r="E17060">
        <v>1</v>
      </c>
      <c r="F17060">
        <v>214392</v>
      </c>
    </row>
    <row r="17061" spans="1:6" x14ac:dyDescent="0.2">
      <c r="A17061">
        <v>3</v>
      </c>
      <c r="B17061">
        <v>0</v>
      </c>
      <c r="C17061">
        <v>10022</v>
      </c>
      <c r="D17061" t="s">
        <v>17730</v>
      </c>
      <c r="E17061">
        <v>1</v>
      </c>
      <c r="F17061">
        <v>236665</v>
      </c>
    </row>
    <row r="17062" spans="1:6" x14ac:dyDescent="0.2">
      <c r="A17062">
        <v>3</v>
      </c>
      <c r="B17062">
        <v>0</v>
      </c>
      <c r="C17062">
        <v>10022</v>
      </c>
      <c r="D17062" t="s">
        <v>17731</v>
      </c>
      <c r="E17062">
        <v>1</v>
      </c>
      <c r="F17062">
        <v>135000</v>
      </c>
    </row>
    <row r="17063" spans="1:6" x14ac:dyDescent="0.2">
      <c r="A17063">
        <v>4</v>
      </c>
      <c r="B17063">
        <v>1849050</v>
      </c>
      <c r="C17063">
        <v>10022</v>
      </c>
      <c r="D17063" t="s">
        <v>17732</v>
      </c>
      <c r="E17063">
        <v>1</v>
      </c>
      <c r="F17063">
        <v>9343</v>
      </c>
    </row>
    <row r="17064" spans="1:6" x14ac:dyDescent="0.2">
      <c r="A17064">
        <v>3</v>
      </c>
      <c r="B17064">
        <v>3145950</v>
      </c>
      <c r="C17064">
        <v>10022</v>
      </c>
      <c r="D17064" t="s">
        <v>17733</v>
      </c>
      <c r="E17064">
        <v>1</v>
      </c>
      <c r="F17064">
        <v>138240</v>
      </c>
    </row>
    <row r="17065" spans="1:6" x14ac:dyDescent="0.2">
      <c r="A17065">
        <v>2</v>
      </c>
      <c r="B17065">
        <v>742950</v>
      </c>
      <c r="C17065">
        <v>10022</v>
      </c>
      <c r="D17065" t="s">
        <v>17734</v>
      </c>
      <c r="E17065">
        <v>1</v>
      </c>
      <c r="F17065">
        <v>272532</v>
      </c>
    </row>
    <row r="17066" spans="1:6" x14ac:dyDescent="0.2">
      <c r="A17066">
        <v>2</v>
      </c>
      <c r="B17066">
        <v>384750</v>
      </c>
      <c r="C17066">
        <v>10022</v>
      </c>
      <c r="D17066" t="s">
        <v>17735</v>
      </c>
      <c r="E17066">
        <v>1</v>
      </c>
      <c r="F17066">
        <v>10746</v>
      </c>
    </row>
    <row r="17067" spans="1:6" x14ac:dyDescent="0.2">
      <c r="A17067">
        <v>3</v>
      </c>
      <c r="B17067">
        <v>1538110</v>
      </c>
      <c r="C17067">
        <v>10022</v>
      </c>
      <c r="D17067" t="s">
        <v>17736</v>
      </c>
      <c r="E17067">
        <v>1</v>
      </c>
      <c r="F17067">
        <v>10774</v>
      </c>
    </row>
    <row r="17068" spans="1:6" x14ac:dyDescent="0.2">
      <c r="A17068">
        <v>2</v>
      </c>
      <c r="B17068">
        <v>936900</v>
      </c>
      <c r="C17068">
        <v>10022</v>
      </c>
      <c r="D17068" t="s">
        <v>17737</v>
      </c>
      <c r="E17068">
        <v>1</v>
      </c>
      <c r="F17068">
        <v>10944</v>
      </c>
    </row>
    <row r="17069" spans="1:6" x14ac:dyDescent="0.2">
      <c r="A17069">
        <v>2</v>
      </c>
      <c r="B17069">
        <v>886050</v>
      </c>
      <c r="C17069">
        <v>10022</v>
      </c>
      <c r="D17069" t="s">
        <v>17738</v>
      </c>
      <c r="E17069">
        <v>1</v>
      </c>
      <c r="F17069">
        <v>7665</v>
      </c>
    </row>
    <row r="17070" spans="1:6" x14ac:dyDescent="0.2">
      <c r="A17070">
        <v>4</v>
      </c>
      <c r="B17070">
        <v>842400</v>
      </c>
      <c r="C17070">
        <v>10022</v>
      </c>
      <c r="D17070" t="s">
        <v>17739</v>
      </c>
      <c r="E17070">
        <v>1</v>
      </c>
      <c r="F17070">
        <v>7214</v>
      </c>
    </row>
    <row r="17071" spans="1:6" x14ac:dyDescent="0.2">
      <c r="A17071">
        <v>4</v>
      </c>
      <c r="B17071">
        <v>629856</v>
      </c>
      <c r="C17071">
        <v>10022</v>
      </c>
      <c r="D17071" t="s">
        <v>17740</v>
      </c>
      <c r="E17071">
        <v>1</v>
      </c>
      <c r="F17071">
        <v>112387</v>
      </c>
    </row>
    <row r="17072" spans="1:6" x14ac:dyDescent="0.2">
      <c r="A17072">
        <v>4</v>
      </c>
      <c r="B17072">
        <v>8179650</v>
      </c>
      <c r="C17072">
        <v>10022</v>
      </c>
      <c r="D17072" t="s">
        <v>17741</v>
      </c>
      <c r="E17072">
        <v>1</v>
      </c>
      <c r="F17072">
        <v>323504</v>
      </c>
    </row>
    <row r="17073" spans="1:6" x14ac:dyDescent="0.2">
      <c r="A17073">
        <v>2</v>
      </c>
      <c r="B17073">
        <v>216576</v>
      </c>
      <c r="C17073">
        <v>10022</v>
      </c>
      <c r="D17073" t="s">
        <v>17742</v>
      </c>
      <c r="E17073">
        <v>0</v>
      </c>
      <c r="F17073">
        <v>0</v>
      </c>
    </row>
    <row r="17074" spans="1:6" x14ac:dyDescent="0.2">
      <c r="A17074">
        <v>5</v>
      </c>
      <c r="B17074">
        <v>1702800</v>
      </c>
      <c r="C17074">
        <v>10022</v>
      </c>
      <c r="D17074" t="s">
        <v>17743</v>
      </c>
      <c r="E17074">
        <v>1</v>
      </c>
      <c r="F17074">
        <v>310000</v>
      </c>
    </row>
    <row r="17075" spans="1:6" x14ac:dyDescent="0.2">
      <c r="A17075">
        <v>1</v>
      </c>
      <c r="B17075">
        <v>173260</v>
      </c>
      <c r="C17075">
        <v>10022</v>
      </c>
      <c r="D17075" t="s">
        <v>17744</v>
      </c>
      <c r="E17075">
        <v>1</v>
      </c>
      <c r="F17075">
        <v>827686</v>
      </c>
    </row>
    <row r="17076" spans="1:6" x14ac:dyDescent="0.2">
      <c r="A17076">
        <v>1</v>
      </c>
      <c r="B17076">
        <v>155325</v>
      </c>
      <c r="C17076">
        <v>10022</v>
      </c>
      <c r="D17076" t="s">
        <v>17745</v>
      </c>
      <c r="E17076">
        <v>1</v>
      </c>
      <c r="F17076">
        <v>125495</v>
      </c>
    </row>
    <row r="17077" spans="1:6" x14ac:dyDescent="0.2">
      <c r="A17077">
        <v>4</v>
      </c>
      <c r="B17077">
        <v>1052550</v>
      </c>
      <c r="C17077">
        <v>10022</v>
      </c>
      <c r="D17077" t="s">
        <v>17746</v>
      </c>
      <c r="E17077">
        <v>1</v>
      </c>
      <c r="F17077">
        <v>528552</v>
      </c>
    </row>
    <row r="17078" spans="1:6" x14ac:dyDescent="0.2">
      <c r="A17078">
        <v>2</v>
      </c>
      <c r="B17078">
        <v>374774</v>
      </c>
      <c r="C17078">
        <v>10022</v>
      </c>
      <c r="D17078" t="s">
        <v>17747</v>
      </c>
      <c r="E17078">
        <v>1</v>
      </c>
      <c r="F17078">
        <v>233115</v>
      </c>
    </row>
    <row r="17079" spans="1:6" x14ac:dyDescent="0.2">
      <c r="A17079">
        <v>4</v>
      </c>
      <c r="B17079">
        <v>614416</v>
      </c>
      <c r="C17079">
        <v>10022</v>
      </c>
      <c r="D17079" t="s">
        <v>17748</v>
      </c>
      <c r="E17079">
        <v>1</v>
      </c>
      <c r="F17079">
        <v>57312</v>
      </c>
    </row>
    <row r="17080" spans="1:6" x14ac:dyDescent="0.2">
      <c r="A17080">
        <v>2</v>
      </c>
      <c r="B17080">
        <v>521293</v>
      </c>
      <c r="C17080">
        <v>10022</v>
      </c>
      <c r="D17080" t="s">
        <v>17749</v>
      </c>
      <c r="E17080">
        <v>1</v>
      </c>
      <c r="F17080">
        <v>6750</v>
      </c>
    </row>
    <row r="17081" spans="1:6" x14ac:dyDescent="0.2">
      <c r="A17081">
        <v>4</v>
      </c>
      <c r="B17081">
        <v>651445</v>
      </c>
      <c r="C17081">
        <v>10022</v>
      </c>
      <c r="D17081" t="s">
        <v>17750</v>
      </c>
      <c r="E17081">
        <v>1</v>
      </c>
      <c r="F17081">
        <v>369787</v>
      </c>
    </row>
    <row r="17082" spans="1:6" x14ac:dyDescent="0.2">
      <c r="A17082">
        <v>3</v>
      </c>
      <c r="B17082">
        <v>1681650</v>
      </c>
      <c r="C17082">
        <v>10022</v>
      </c>
      <c r="D17082" t="s">
        <v>17751</v>
      </c>
      <c r="E17082">
        <v>1</v>
      </c>
      <c r="F17082">
        <v>14541</v>
      </c>
    </row>
    <row r="17083" spans="1:6" x14ac:dyDescent="0.2">
      <c r="A17083">
        <v>4</v>
      </c>
      <c r="B17083">
        <v>26969411</v>
      </c>
      <c r="C17083">
        <v>10022</v>
      </c>
      <c r="D17083" t="s">
        <v>17752</v>
      </c>
      <c r="E17083">
        <v>1</v>
      </c>
      <c r="F17083">
        <v>364639</v>
      </c>
    </row>
    <row r="17084" spans="1:6" x14ac:dyDescent="0.2">
      <c r="A17084">
        <v>4</v>
      </c>
      <c r="B17084">
        <v>24518096</v>
      </c>
      <c r="C17084">
        <v>10022</v>
      </c>
      <c r="D17084" t="s">
        <v>17730</v>
      </c>
      <c r="E17084">
        <v>1</v>
      </c>
      <c r="F17084">
        <v>26983</v>
      </c>
    </row>
    <row r="17085" spans="1:6" x14ac:dyDescent="0.2">
      <c r="A17085">
        <v>4</v>
      </c>
      <c r="B17085">
        <v>3018600</v>
      </c>
      <c r="C17085">
        <v>10022</v>
      </c>
      <c r="D17085" t="s">
        <v>17753</v>
      </c>
      <c r="E17085">
        <v>1</v>
      </c>
      <c r="F17085">
        <v>999646</v>
      </c>
    </row>
    <row r="17086" spans="1:6" x14ac:dyDescent="0.2">
      <c r="A17086">
        <v>5</v>
      </c>
      <c r="B17086">
        <v>3427200</v>
      </c>
      <c r="C17086">
        <v>10022</v>
      </c>
      <c r="D17086" t="s">
        <v>17754</v>
      </c>
      <c r="E17086">
        <v>1</v>
      </c>
      <c r="F17086">
        <v>296915</v>
      </c>
    </row>
    <row r="17087" spans="1:6" x14ac:dyDescent="0.2">
      <c r="A17087">
        <v>2</v>
      </c>
      <c r="B17087">
        <v>495228</v>
      </c>
      <c r="C17087">
        <v>10022</v>
      </c>
      <c r="D17087" t="s">
        <v>17755</v>
      </c>
      <c r="E17087">
        <v>1</v>
      </c>
      <c r="F17087">
        <v>14535</v>
      </c>
    </row>
    <row r="17088" spans="1:6" x14ac:dyDescent="0.2">
      <c r="A17088">
        <v>5</v>
      </c>
      <c r="B17088">
        <v>636300</v>
      </c>
      <c r="C17088">
        <v>10022</v>
      </c>
      <c r="D17088" t="s">
        <v>17756</v>
      </c>
      <c r="E17088">
        <v>1</v>
      </c>
      <c r="F17088">
        <v>11990</v>
      </c>
    </row>
    <row r="17089" spans="1:6" x14ac:dyDescent="0.2">
      <c r="A17089">
        <v>4</v>
      </c>
      <c r="B17089">
        <v>3354750</v>
      </c>
      <c r="C17089">
        <v>10022</v>
      </c>
      <c r="D17089" t="s">
        <v>17757</v>
      </c>
      <c r="E17089">
        <v>1</v>
      </c>
      <c r="F17089">
        <v>15663</v>
      </c>
    </row>
    <row r="17090" spans="1:6" x14ac:dyDescent="0.2">
      <c r="A17090">
        <v>2</v>
      </c>
      <c r="B17090">
        <v>290304</v>
      </c>
      <c r="C17090">
        <v>10022</v>
      </c>
      <c r="D17090" t="s">
        <v>17758</v>
      </c>
      <c r="E17090">
        <v>1</v>
      </c>
      <c r="F17090">
        <v>77511</v>
      </c>
    </row>
    <row r="17091" spans="1:6" x14ac:dyDescent="0.2">
      <c r="A17091">
        <v>3</v>
      </c>
      <c r="B17091">
        <v>798300</v>
      </c>
      <c r="C17091">
        <v>10022</v>
      </c>
      <c r="D17091" t="s">
        <v>17759</v>
      </c>
      <c r="E17091">
        <v>1</v>
      </c>
      <c r="F17091">
        <v>399613</v>
      </c>
    </row>
    <row r="17092" spans="1:6" x14ac:dyDescent="0.2">
      <c r="A17092">
        <v>2</v>
      </c>
      <c r="B17092">
        <v>181393</v>
      </c>
      <c r="C17092">
        <v>10022</v>
      </c>
      <c r="D17092" t="s">
        <v>17760</v>
      </c>
      <c r="E17092">
        <v>1</v>
      </c>
      <c r="F17092">
        <v>26983</v>
      </c>
    </row>
    <row r="17093" spans="1:6" x14ac:dyDescent="0.2">
      <c r="A17093">
        <v>3</v>
      </c>
      <c r="B17093">
        <v>9135000</v>
      </c>
      <c r="C17093">
        <v>10022</v>
      </c>
      <c r="D17093" t="s">
        <v>17761</v>
      </c>
      <c r="E17093">
        <v>1</v>
      </c>
      <c r="F17093">
        <v>26983</v>
      </c>
    </row>
    <row r="17094" spans="1:6" x14ac:dyDescent="0.2">
      <c r="A17094">
        <v>3</v>
      </c>
      <c r="B17094">
        <v>4112100</v>
      </c>
      <c r="C17094">
        <v>10022</v>
      </c>
      <c r="D17094" t="s">
        <v>17762</v>
      </c>
      <c r="E17094">
        <v>1</v>
      </c>
      <c r="F17094">
        <v>119867</v>
      </c>
    </row>
    <row r="17095" spans="1:6" x14ac:dyDescent="0.2">
      <c r="A17095">
        <v>4</v>
      </c>
      <c r="B17095">
        <v>3826800</v>
      </c>
      <c r="C17095">
        <v>10022</v>
      </c>
      <c r="D17095" t="s">
        <v>17763</v>
      </c>
      <c r="E17095">
        <v>1</v>
      </c>
      <c r="F17095">
        <v>626593</v>
      </c>
    </row>
    <row r="17096" spans="1:6" x14ac:dyDescent="0.2">
      <c r="A17096">
        <v>4</v>
      </c>
      <c r="B17096">
        <v>962886</v>
      </c>
      <c r="C17096">
        <v>10022</v>
      </c>
      <c r="D17096" t="s">
        <v>17764</v>
      </c>
      <c r="E17096">
        <v>1</v>
      </c>
      <c r="F17096">
        <v>583015</v>
      </c>
    </row>
    <row r="17097" spans="1:6" x14ac:dyDescent="0.2">
      <c r="A17097">
        <v>4</v>
      </c>
      <c r="B17097">
        <v>2169000</v>
      </c>
      <c r="C17097">
        <v>10022</v>
      </c>
      <c r="D17097" t="s">
        <v>17765</v>
      </c>
      <c r="E17097">
        <v>1</v>
      </c>
      <c r="F17097">
        <v>91060</v>
      </c>
    </row>
    <row r="17098" spans="1:6" x14ac:dyDescent="0.2">
      <c r="A17098">
        <v>8</v>
      </c>
      <c r="B17098">
        <v>3235950</v>
      </c>
      <c r="C17098">
        <v>10022</v>
      </c>
      <c r="D17098" t="s">
        <v>17766</v>
      </c>
      <c r="E17098">
        <v>1</v>
      </c>
      <c r="F17098">
        <v>1593</v>
      </c>
    </row>
    <row r="17099" spans="1:6" x14ac:dyDescent="0.2">
      <c r="A17099">
        <v>8</v>
      </c>
      <c r="B17099">
        <v>2380050</v>
      </c>
      <c r="C17099">
        <v>10022</v>
      </c>
      <c r="D17099" t="s">
        <v>17767</v>
      </c>
      <c r="E17099">
        <v>1</v>
      </c>
      <c r="F17099">
        <v>42500</v>
      </c>
    </row>
    <row r="17100" spans="1:6" x14ac:dyDescent="0.2">
      <c r="A17100">
        <v>2</v>
      </c>
      <c r="B17100">
        <v>1451250</v>
      </c>
      <c r="C17100">
        <v>10022</v>
      </c>
      <c r="D17100" t="s">
        <v>17768</v>
      </c>
      <c r="E17100">
        <v>1</v>
      </c>
      <c r="F17100">
        <v>48997</v>
      </c>
    </row>
    <row r="17101" spans="1:6" x14ac:dyDescent="0.2">
      <c r="A17101">
        <v>2</v>
      </c>
      <c r="B17101">
        <v>935100</v>
      </c>
      <c r="C17101">
        <v>10022</v>
      </c>
      <c r="D17101" t="s">
        <v>17769</v>
      </c>
      <c r="E17101">
        <v>2</v>
      </c>
      <c r="F17101">
        <v>32959</v>
      </c>
    </row>
    <row r="17102" spans="1:6" x14ac:dyDescent="0.2">
      <c r="A17102">
        <v>2</v>
      </c>
      <c r="B17102">
        <v>1324350</v>
      </c>
      <c r="C17102">
        <v>10022</v>
      </c>
      <c r="D17102" t="s">
        <v>17770</v>
      </c>
      <c r="E17102">
        <v>1</v>
      </c>
      <c r="F17102">
        <v>20616</v>
      </c>
    </row>
    <row r="17103" spans="1:6" x14ac:dyDescent="0.2">
      <c r="A17103">
        <v>3</v>
      </c>
      <c r="B17103">
        <v>32643900</v>
      </c>
      <c r="C17103">
        <v>10022</v>
      </c>
      <c r="D17103" t="s">
        <v>17771</v>
      </c>
      <c r="E17103">
        <v>1</v>
      </c>
      <c r="F17103">
        <v>63875</v>
      </c>
    </row>
    <row r="17104" spans="1:6" x14ac:dyDescent="0.2">
      <c r="A17104">
        <v>4</v>
      </c>
      <c r="B17104">
        <v>1190700</v>
      </c>
      <c r="C17104">
        <v>10022</v>
      </c>
      <c r="D17104" t="s">
        <v>17772</v>
      </c>
      <c r="E17104">
        <v>1</v>
      </c>
      <c r="F17104">
        <v>99381</v>
      </c>
    </row>
    <row r="17105" spans="1:6" x14ac:dyDescent="0.2">
      <c r="A17105">
        <v>3</v>
      </c>
      <c r="B17105">
        <v>6324306</v>
      </c>
      <c r="C17105">
        <v>10022</v>
      </c>
      <c r="D17105" t="s">
        <v>17773</v>
      </c>
      <c r="E17105">
        <v>1</v>
      </c>
      <c r="F17105">
        <v>76656</v>
      </c>
    </row>
    <row r="17106" spans="1:6" x14ac:dyDescent="0.2">
      <c r="A17106">
        <v>4</v>
      </c>
      <c r="B17106">
        <v>562638</v>
      </c>
      <c r="C17106">
        <v>10022</v>
      </c>
      <c r="D17106" t="s">
        <v>17774</v>
      </c>
      <c r="E17106">
        <v>1</v>
      </c>
      <c r="F17106">
        <v>332600</v>
      </c>
    </row>
    <row r="17107" spans="1:6" x14ac:dyDescent="0.2">
      <c r="A17107">
        <v>4</v>
      </c>
      <c r="B17107">
        <v>8233209</v>
      </c>
      <c r="C17107">
        <v>10022</v>
      </c>
      <c r="D17107" t="s">
        <v>17775</v>
      </c>
      <c r="E17107">
        <v>1</v>
      </c>
      <c r="F17107">
        <v>254185</v>
      </c>
    </row>
    <row r="17108" spans="1:6" x14ac:dyDescent="0.2">
      <c r="A17108">
        <v>4</v>
      </c>
      <c r="B17108">
        <v>728730</v>
      </c>
      <c r="C17108">
        <v>10022</v>
      </c>
      <c r="D17108" t="s">
        <v>17776</v>
      </c>
      <c r="E17108">
        <v>1</v>
      </c>
      <c r="F17108">
        <v>111310</v>
      </c>
    </row>
    <row r="17109" spans="1:6" x14ac:dyDescent="0.2">
      <c r="A17109">
        <v>4</v>
      </c>
      <c r="B17109">
        <v>650000</v>
      </c>
      <c r="C17109">
        <v>10022</v>
      </c>
      <c r="D17109" t="s">
        <v>17777</v>
      </c>
      <c r="E17109">
        <v>1</v>
      </c>
      <c r="F17109">
        <v>15000</v>
      </c>
    </row>
    <row r="17110" spans="1:6" x14ac:dyDescent="0.2">
      <c r="A17110">
        <v>4</v>
      </c>
      <c r="B17110">
        <v>1038600</v>
      </c>
      <c r="C17110">
        <v>10022</v>
      </c>
      <c r="D17110" t="s">
        <v>17778</v>
      </c>
      <c r="E17110">
        <v>4</v>
      </c>
      <c r="F17110">
        <v>29342</v>
      </c>
    </row>
    <row r="17111" spans="1:6" x14ac:dyDescent="0.2">
      <c r="A17111">
        <v>4</v>
      </c>
      <c r="B17111">
        <v>491400</v>
      </c>
      <c r="C17111">
        <v>10022</v>
      </c>
      <c r="D17111" t="s">
        <v>17779</v>
      </c>
      <c r="E17111">
        <v>1</v>
      </c>
      <c r="F17111">
        <v>10083</v>
      </c>
    </row>
    <row r="17112" spans="1:6" x14ac:dyDescent="0.2">
      <c r="A17112">
        <v>3</v>
      </c>
      <c r="B17112">
        <v>3150900</v>
      </c>
      <c r="C17112">
        <v>10022</v>
      </c>
      <c r="D17112" t="s">
        <v>17780</v>
      </c>
      <c r="E17112">
        <v>1</v>
      </c>
      <c r="F17112">
        <v>25000</v>
      </c>
    </row>
    <row r="17113" spans="1:6" x14ac:dyDescent="0.2">
      <c r="A17113">
        <v>3</v>
      </c>
      <c r="B17113">
        <v>1678950</v>
      </c>
      <c r="C17113">
        <v>10022</v>
      </c>
      <c r="D17113" t="s">
        <v>17781</v>
      </c>
      <c r="E17113">
        <v>1</v>
      </c>
      <c r="F17113">
        <v>315918</v>
      </c>
    </row>
    <row r="17114" spans="1:6" x14ac:dyDescent="0.2">
      <c r="A17114">
        <v>3</v>
      </c>
      <c r="B17114">
        <v>5791500</v>
      </c>
      <c r="C17114">
        <v>10022</v>
      </c>
      <c r="D17114" t="s">
        <v>17782</v>
      </c>
      <c r="E17114">
        <v>1</v>
      </c>
      <c r="F17114">
        <v>6590</v>
      </c>
    </row>
    <row r="17115" spans="1:6" x14ac:dyDescent="0.2">
      <c r="A17115">
        <v>2</v>
      </c>
      <c r="B17115">
        <v>2099250</v>
      </c>
      <c r="C17115">
        <v>10022</v>
      </c>
      <c r="D17115" t="s">
        <v>17783</v>
      </c>
      <c r="E17115">
        <v>1</v>
      </c>
      <c r="F17115">
        <v>5984</v>
      </c>
    </row>
    <row r="17116" spans="1:6" x14ac:dyDescent="0.2">
      <c r="A17116">
        <v>3</v>
      </c>
      <c r="B17116">
        <v>3031650</v>
      </c>
      <c r="C17116">
        <v>10022</v>
      </c>
      <c r="D17116" t="s">
        <v>17784</v>
      </c>
      <c r="E17116">
        <v>1</v>
      </c>
      <c r="F17116">
        <v>532225</v>
      </c>
    </row>
    <row r="17117" spans="1:6" x14ac:dyDescent="0.2">
      <c r="A17117">
        <v>2</v>
      </c>
      <c r="B17117">
        <v>1129658</v>
      </c>
      <c r="C17117">
        <v>10022</v>
      </c>
      <c r="D17117" t="s">
        <v>17785</v>
      </c>
      <c r="E17117">
        <v>1</v>
      </c>
      <c r="F17117">
        <v>1824820</v>
      </c>
    </row>
    <row r="17118" spans="1:6" x14ac:dyDescent="0.2">
      <c r="A17118">
        <v>2</v>
      </c>
      <c r="B17118">
        <v>542142</v>
      </c>
      <c r="C17118">
        <v>10022</v>
      </c>
      <c r="D17118" t="s">
        <v>17786</v>
      </c>
      <c r="E17118">
        <v>1</v>
      </c>
      <c r="F17118">
        <v>375239</v>
      </c>
    </row>
    <row r="17119" spans="1:6" x14ac:dyDescent="0.2">
      <c r="A17119">
        <v>3</v>
      </c>
      <c r="B17119">
        <v>3873600</v>
      </c>
      <c r="C17119">
        <v>10022</v>
      </c>
      <c r="D17119" t="s">
        <v>17787</v>
      </c>
      <c r="E17119">
        <v>1</v>
      </c>
      <c r="F17119">
        <v>103178</v>
      </c>
    </row>
    <row r="17120" spans="1:6" x14ac:dyDescent="0.2">
      <c r="A17120">
        <v>4</v>
      </c>
      <c r="B17120">
        <v>626390</v>
      </c>
      <c r="C17120">
        <v>10022</v>
      </c>
      <c r="D17120" t="s">
        <v>17788</v>
      </c>
      <c r="E17120">
        <v>1</v>
      </c>
      <c r="F17120">
        <v>535344</v>
      </c>
    </row>
    <row r="17121" spans="1:6" x14ac:dyDescent="0.2">
      <c r="A17121">
        <v>11</v>
      </c>
      <c r="B17121">
        <v>205650</v>
      </c>
      <c r="C17121">
        <v>10022</v>
      </c>
      <c r="D17121" t="s">
        <v>17789</v>
      </c>
      <c r="E17121">
        <v>1</v>
      </c>
      <c r="F17121">
        <v>190608</v>
      </c>
    </row>
    <row r="17122" spans="1:6" x14ac:dyDescent="0.2">
      <c r="A17122">
        <v>4</v>
      </c>
      <c r="B17122">
        <v>1775700</v>
      </c>
      <c r="C17122">
        <v>10022</v>
      </c>
      <c r="D17122" t="s">
        <v>17790</v>
      </c>
      <c r="E17122">
        <v>0</v>
      </c>
      <c r="F17122">
        <v>0</v>
      </c>
    </row>
    <row r="17123" spans="1:6" x14ac:dyDescent="0.2">
      <c r="A17123">
        <v>4</v>
      </c>
      <c r="B17123">
        <v>10685250</v>
      </c>
      <c r="C17123">
        <v>10022</v>
      </c>
      <c r="D17123" t="s">
        <v>17791</v>
      </c>
      <c r="E17123">
        <v>1</v>
      </c>
      <c r="F17123">
        <v>0</v>
      </c>
    </row>
    <row r="17124" spans="1:6" x14ac:dyDescent="0.2">
      <c r="A17124">
        <v>2</v>
      </c>
      <c r="B17124">
        <v>360132</v>
      </c>
      <c r="C17124">
        <v>10022</v>
      </c>
      <c r="D17124" t="s">
        <v>17792</v>
      </c>
      <c r="E17124">
        <v>1</v>
      </c>
      <c r="F17124">
        <v>526124</v>
      </c>
    </row>
    <row r="17125" spans="1:6" x14ac:dyDescent="0.2">
      <c r="A17125">
        <v>8</v>
      </c>
      <c r="B17125">
        <v>1759950</v>
      </c>
      <c r="C17125">
        <v>10022</v>
      </c>
      <c r="D17125" t="s">
        <v>17793</v>
      </c>
      <c r="E17125">
        <v>1</v>
      </c>
      <c r="F17125">
        <v>119465</v>
      </c>
    </row>
    <row r="17126" spans="1:6" x14ac:dyDescent="0.2">
      <c r="A17126">
        <v>4</v>
      </c>
      <c r="B17126">
        <v>1233450</v>
      </c>
      <c r="C17126">
        <v>10022</v>
      </c>
      <c r="D17126" t="s">
        <v>17794</v>
      </c>
      <c r="E17126">
        <v>1</v>
      </c>
      <c r="F17126">
        <v>66705</v>
      </c>
    </row>
    <row r="17127" spans="1:6" x14ac:dyDescent="0.2">
      <c r="A17127">
        <v>3</v>
      </c>
      <c r="B17127">
        <v>1232100</v>
      </c>
      <c r="C17127">
        <v>10022</v>
      </c>
      <c r="D17127" t="s">
        <v>17795</v>
      </c>
      <c r="E17127">
        <v>1</v>
      </c>
      <c r="F17127">
        <v>345743</v>
      </c>
    </row>
    <row r="17128" spans="1:6" x14ac:dyDescent="0.2">
      <c r="A17128">
        <v>2</v>
      </c>
      <c r="B17128">
        <v>1242000</v>
      </c>
      <c r="C17128">
        <v>10022</v>
      </c>
      <c r="D17128" t="s">
        <v>17796</v>
      </c>
      <c r="E17128">
        <v>1</v>
      </c>
      <c r="F17128">
        <v>138614</v>
      </c>
    </row>
    <row r="17129" spans="1:6" x14ac:dyDescent="0.2">
      <c r="A17129">
        <v>2</v>
      </c>
      <c r="B17129">
        <v>408422</v>
      </c>
      <c r="C17129">
        <v>10022</v>
      </c>
      <c r="D17129" t="s">
        <v>17797</v>
      </c>
      <c r="E17129">
        <v>1</v>
      </c>
      <c r="F17129">
        <v>70836</v>
      </c>
    </row>
    <row r="17130" spans="1:6" x14ac:dyDescent="0.2">
      <c r="A17130">
        <v>2</v>
      </c>
      <c r="B17130">
        <v>548276</v>
      </c>
      <c r="C17130">
        <v>10022</v>
      </c>
      <c r="D17130" t="s">
        <v>17798</v>
      </c>
      <c r="E17130">
        <v>1</v>
      </c>
      <c r="F17130">
        <v>147970</v>
      </c>
    </row>
    <row r="17131" spans="1:6" x14ac:dyDescent="0.2">
      <c r="A17131">
        <v>4</v>
      </c>
      <c r="B17131">
        <v>2436750</v>
      </c>
      <c r="C17131">
        <v>10022</v>
      </c>
      <c r="D17131" t="s">
        <v>17799</v>
      </c>
      <c r="E17131">
        <v>1</v>
      </c>
      <c r="F17131">
        <v>47938</v>
      </c>
    </row>
    <row r="17132" spans="1:6" x14ac:dyDescent="0.2">
      <c r="A17132">
        <v>2</v>
      </c>
      <c r="B17132">
        <v>881550</v>
      </c>
      <c r="C17132">
        <v>10022</v>
      </c>
      <c r="D17132" t="s">
        <v>17800</v>
      </c>
      <c r="E17132">
        <v>1</v>
      </c>
      <c r="F17132">
        <v>159582</v>
      </c>
    </row>
    <row r="17133" spans="1:6" x14ac:dyDescent="0.2">
      <c r="A17133">
        <v>3</v>
      </c>
      <c r="B17133">
        <v>1355400</v>
      </c>
      <c r="C17133">
        <v>10022</v>
      </c>
      <c r="D17133" t="s">
        <v>17801</v>
      </c>
      <c r="E17133">
        <v>1</v>
      </c>
      <c r="F17133">
        <v>150638</v>
      </c>
    </row>
    <row r="17134" spans="1:6" x14ac:dyDescent="0.2">
      <c r="A17134">
        <v>3</v>
      </c>
      <c r="B17134">
        <v>5562900</v>
      </c>
      <c r="C17134">
        <v>10022</v>
      </c>
      <c r="D17134" t="s">
        <v>17802</v>
      </c>
      <c r="E17134">
        <v>1</v>
      </c>
      <c r="F17134">
        <v>458300</v>
      </c>
    </row>
    <row r="17135" spans="1:6" x14ac:dyDescent="0.2">
      <c r="A17135">
        <v>8</v>
      </c>
      <c r="B17135">
        <v>1512900</v>
      </c>
      <c r="C17135">
        <v>10022</v>
      </c>
      <c r="D17135" t="s">
        <v>17803</v>
      </c>
      <c r="E17135">
        <v>0</v>
      </c>
      <c r="F17135">
        <v>0</v>
      </c>
    </row>
    <row r="17136" spans="1:6" x14ac:dyDescent="0.2">
      <c r="A17136">
        <v>2</v>
      </c>
      <c r="B17136">
        <v>1094845</v>
      </c>
      <c r="C17136">
        <v>10022</v>
      </c>
      <c r="D17136" t="s">
        <v>17804</v>
      </c>
      <c r="E17136">
        <v>1</v>
      </c>
      <c r="F17136">
        <v>437661</v>
      </c>
    </row>
    <row r="17137" spans="1:6" x14ac:dyDescent="0.2">
      <c r="A17137">
        <v>4</v>
      </c>
      <c r="B17137">
        <v>630500</v>
      </c>
      <c r="C17137">
        <v>10022</v>
      </c>
      <c r="D17137" t="s">
        <v>17805</v>
      </c>
      <c r="E17137">
        <v>1</v>
      </c>
      <c r="F17137">
        <v>1712218</v>
      </c>
    </row>
    <row r="17138" spans="1:6" x14ac:dyDescent="0.2">
      <c r="A17138">
        <v>3</v>
      </c>
      <c r="B17138">
        <v>201600</v>
      </c>
      <c r="C17138">
        <v>10022</v>
      </c>
      <c r="D17138" t="s">
        <v>17806</v>
      </c>
      <c r="E17138">
        <v>1</v>
      </c>
      <c r="F17138">
        <v>624883</v>
      </c>
    </row>
    <row r="17139" spans="1:6" x14ac:dyDescent="0.2">
      <c r="A17139">
        <v>2</v>
      </c>
      <c r="B17139">
        <v>508670</v>
      </c>
      <c r="C17139">
        <v>10022</v>
      </c>
      <c r="D17139" t="s">
        <v>17807</v>
      </c>
      <c r="E17139">
        <v>1</v>
      </c>
      <c r="F17139">
        <v>574675</v>
      </c>
    </row>
    <row r="17140" spans="1:6" x14ac:dyDescent="0.2">
      <c r="A17140">
        <v>1</v>
      </c>
      <c r="B17140">
        <v>174240</v>
      </c>
      <c r="C17140">
        <v>10022</v>
      </c>
      <c r="D17140" t="s">
        <v>17808</v>
      </c>
      <c r="E17140">
        <v>1</v>
      </c>
      <c r="F17140">
        <v>304640</v>
      </c>
    </row>
    <row r="17141" spans="1:6" x14ac:dyDescent="0.2">
      <c r="A17141">
        <v>4</v>
      </c>
      <c r="B17141">
        <v>31127410</v>
      </c>
      <c r="C17141">
        <v>10022</v>
      </c>
      <c r="D17141" t="s">
        <v>17809</v>
      </c>
      <c r="E17141">
        <v>1</v>
      </c>
      <c r="F17141">
        <v>26613</v>
      </c>
    </row>
    <row r="17142" spans="1:6" x14ac:dyDescent="0.2">
      <c r="A17142">
        <v>3</v>
      </c>
      <c r="B17142">
        <v>9867150</v>
      </c>
      <c r="C17142">
        <v>10022</v>
      </c>
      <c r="D17142" t="s">
        <v>17810</v>
      </c>
      <c r="E17142">
        <v>1</v>
      </c>
      <c r="F17142">
        <v>849024</v>
      </c>
    </row>
    <row r="17143" spans="1:6" x14ac:dyDescent="0.2">
      <c r="A17143">
        <v>8</v>
      </c>
      <c r="B17143">
        <v>1215900</v>
      </c>
      <c r="C17143">
        <v>10022</v>
      </c>
      <c r="D17143" t="s">
        <v>17811</v>
      </c>
      <c r="E17143">
        <v>1</v>
      </c>
      <c r="F17143">
        <v>268106</v>
      </c>
    </row>
    <row r="17144" spans="1:6" x14ac:dyDescent="0.2">
      <c r="A17144">
        <v>8</v>
      </c>
      <c r="B17144">
        <v>50300550</v>
      </c>
      <c r="C17144">
        <v>10022</v>
      </c>
      <c r="D17144" t="s">
        <v>17812</v>
      </c>
      <c r="E17144">
        <v>1</v>
      </c>
      <c r="F17144">
        <v>984485</v>
      </c>
    </row>
    <row r="17145" spans="1:6" x14ac:dyDescent="0.2">
      <c r="A17145">
        <v>4</v>
      </c>
      <c r="B17145">
        <v>541983</v>
      </c>
      <c r="C17145">
        <v>10022</v>
      </c>
      <c r="D17145" t="s">
        <v>17813</v>
      </c>
      <c r="E17145">
        <v>1</v>
      </c>
      <c r="F17145">
        <v>66386</v>
      </c>
    </row>
    <row r="17146" spans="1:6" x14ac:dyDescent="0.2">
      <c r="A17146">
        <v>5</v>
      </c>
      <c r="B17146">
        <v>11886300</v>
      </c>
      <c r="C17146">
        <v>10022</v>
      </c>
      <c r="D17146" t="s">
        <v>17814</v>
      </c>
      <c r="E17146">
        <v>1</v>
      </c>
      <c r="F17146">
        <v>38602</v>
      </c>
    </row>
    <row r="17147" spans="1:6" x14ac:dyDescent="0.2">
      <c r="A17147">
        <v>4</v>
      </c>
      <c r="B17147">
        <v>82876050</v>
      </c>
      <c r="C17147">
        <v>10022</v>
      </c>
      <c r="D17147" t="s">
        <v>17815</v>
      </c>
      <c r="E17147">
        <v>1</v>
      </c>
      <c r="F17147">
        <v>273596</v>
      </c>
    </row>
    <row r="17148" spans="1:6" x14ac:dyDescent="0.2">
      <c r="A17148">
        <v>4</v>
      </c>
      <c r="B17148">
        <v>1174500</v>
      </c>
      <c r="C17148">
        <v>10022</v>
      </c>
      <c r="D17148" t="s">
        <v>17816</v>
      </c>
      <c r="E17148">
        <v>1</v>
      </c>
      <c r="F17148">
        <v>373078</v>
      </c>
    </row>
    <row r="17149" spans="1:6" x14ac:dyDescent="0.2">
      <c r="A17149">
        <v>4</v>
      </c>
      <c r="B17149">
        <v>1093500</v>
      </c>
      <c r="C17149">
        <v>10022</v>
      </c>
      <c r="D17149" t="s">
        <v>17817</v>
      </c>
      <c r="E17149">
        <v>1</v>
      </c>
      <c r="F17149">
        <v>140400</v>
      </c>
    </row>
    <row r="17150" spans="1:6" x14ac:dyDescent="0.2">
      <c r="A17150">
        <v>4</v>
      </c>
      <c r="B17150">
        <v>771147</v>
      </c>
      <c r="C17150">
        <v>10022</v>
      </c>
      <c r="D17150" t="s">
        <v>17818</v>
      </c>
      <c r="E17150">
        <v>1</v>
      </c>
      <c r="F17150">
        <v>1835280</v>
      </c>
    </row>
    <row r="17151" spans="1:6" x14ac:dyDescent="0.2">
      <c r="A17151">
        <v>4</v>
      </c>
      <c r="B17151">
        <v>695250</v>
      </c>
      <c r="C17151">
        <v>10022</v>
      </c>
      <c r="D17151" t="s">
        <v>17819</v>
      </c>
      <c r="E17151">
        <v>1</v>
      </c>
      <c r="F17151">
        <v>1526121</v>
      </c>
    </row>
    <row r="17152" spans="1:6" x14ac:dyDescent="0.2">
      <c r="A17152">
        <v>5</v>
      </c>
      <c r="B17152">
        <v>996750</v>
      </c>
      <c r="C17152">
        <v>10022</v>
      </c>
      <c r="D17152" t="s">
        <v>17820</v>
      </c>
      <c r="E17152">
        <v>1</v>
      </c>
      <c r="F17152">
        <v>136044</v>
      </c>
    </row>
    <row r="17153" spans="1:6" x14ac:dyDescent="0.2">
      <c r="A17153">
        <v>5</v>
      </c>
      <c r="B17153">
        <v>2135700</v>
      </c>
      <c r="C17153">
        <v>10022</v>
      </c>
      <c r="D17153" t="s">
        <v>17821</v>
      </c>
      <c r="E17153">
        <v>1</v>
      </c>
      <c r="F17153">
        <v>14024</v>
      </c>
    </row>
    <row r="17154" spans="1:6" x14ac:dyDescent="0.2">
      <c r="A17154">
        <v>2</v>
      </c>
      <c r="B17154">
        <v>1396350</v>
      </c>
      <c r="C17154">
        <v>10022</v>
      </c>
      <c r="D17154" t="s">
        <v>17822</v>
      </c>
      <c r="E17154">
        <v>1</v>
      </c>
      <c r="F17154">
        <v>23640</v>
      </c>
    </row>
    <row r="17155" spans="1:6" x14ac:dyDescent="0.2">
      <c r="A17155">
        <v>3</v>
      </c>
      <c r="B17155">
        <v>4257000</v>
      </c>
      <c r="C17155">
        <v>10022</v>
      </c>
      <c r="D17155" t="s">
        <v>17823</v>
      </c>
      <c r="E17155">
        <v>1</v>
      </c>
      <c r="F17155">
        <v>6775</v>
      </c>
    </row>
    <row r="17156" spans="1:6" x14ac:dyDescent="0.2">
      <c r="A17156">
        <v>3</v>
      </c>
      <c r="B17156">
        <v>29237400</v>
      </c>
      <c r="C17156">
        <v>10022</v>
      </c>
      <c r="D17156" t="s">
        <v>17824</v>
      </c>
      <c r="E17156">
        <v>1</v>
      </c>
      <c r="F17156">
        <v>56073</v>
      </c>
    </row>
    <row r="17157" spans="1:6" x14ac:dyDescent="0.2">
      <c r="A17157">
        <v>4</v>
      </c>
      <c r="B17157">
        <v>1238400</v>
      </c>
      <c r="C17157">
        <v>10022</v>
      </c>
      <c r="D17157" t="s">
        <v>17825</v>
      </c>
      <c r="E17157">
        <v>1</v>
      </c>
      <c r="F17157">
        <v>426775</v>
      </c>
    </row>
    <row r="17158" spans="1:6" x14ac:dyDescent="0.2">
      <c r="A17158">
        <v>3</v>
      </c>
      <c r="B17158">
        <v>6597000</v>
      </c>
      <c r="C17158">
        <v>10022</v>
      </c>
      <c r="D17158" t="s">
        <v>17826</v>
      </c>
      <c r="E17158">
        <v>1</v>
      </c>
      <c r="F17158">
        <v>516710</v>
      </c>
    </row>
    <row r="17159" spans="1:6" x14ac:dyDescent="0.2">
      <c r="A17159">
        <v>4</v>
      </c>
      <c r="B17159">
        <v>5482350</v>
      </c>
      <c r="C17159">
        <v>10022</v>
      </c>
      <c r="D17159" t="s">
        <v>17827</v>
      </c>
      <c r="E17159">
        <v>1</v>
      </c>
      <c r="F17159">
        <v>25000</v>
      </c>
    </row>
    <row r="17160" spans="1:6" x14ac:dyDescent="0.2">
      <c r="A17160">
        <v>3</v>
      </c>
      <c r="B17160">
        <v>9574200</v>
      </c>
      <c r="C17160">
        <v>10022</v>
      </c>
      <c r="D17160" t="s">
        <v>17828</v>
      </c>
      <c r="E17160">
        <v>1</v>
      </c>
      <c r="F17160">
        <v>26000</v>
      </c>
    </row>
    <row r="17161" spans="1:6" x14ac:dyDescent="0.2">
      <c r="A17161">
        <v>3</v>
      </c>
      <c r="B17161">
        <v>11087100</v>
      </c>
      <c r="C17161">
        <v>10022</v>
      </c>
      <c r="D17161" t="s">
        <v>17829</v>
      </c>
      <c r="E17161">
        <v>1</v>
      </c>
      <c r="F17161">
        <v>12245</v>
      </c>
    </row>
    <row r="17162" spans="1:6" x14ac:dyDescent="0.2">
      <c r="A17162">
        <v>4</v>
      </c>
      <c r="B17162">
        <v>17208450</v>
      </c>
      <c r="C17162">
        <v>10022</v>
      </c>
      <c r="D17162" t="s">
        <v>17830</v>
      </c>
      <c r="E17162">
        <v>1</v>
      </c>
      <c r="F17162">
        <v>18281</v>
      </c>
    </row>
    <row r="17163" spans="1:6" x14ac:dyDescent="0.2">
      <c r="A17163">
        <v>5</v>
      </c>
      <c r="B17163">
        <v>1041750</v>
      </c>
      <c r="C17163">
        <v>10022</v>
      </c>
      <c r="D17163" t="s">
        <v>17831</v>
      </c>
      <c r="E17163">
        <v>1</v>
      </c>
      <c r="F17163">
        <v>204269</v>
      </c>
    </row>
    <row r="17164" spans="1:6" x14ac:dyDescent="0.2">
      <c r="A17164">
        <v>4</v>
      </c>
      <c r="B17164">
        <v>798829</v>
      </c>
      <c r="C17164">
        <v>10022</v>
      </c>
      <c r="D17164" t="s">
        <v>17832</v>
      </c>
      <c r="E17164">
        <v>1</v>
      </c>
      <c r="F17164">
        <v>14064</v>
      </c>
    </row>
    <row r="17165" spans="1:6" x14ac:dyDescent="0.2">
      <c r="A17165">
        <v>2</v>
      </c>
      <c r="B17165">
        <v>383292</v>
      </c>
      <c r="C17165">
        <v>10022</v>
      </c>
      <c r="D17165" t="s">
        <v>17833</v>
      </c>
      <c r="E17165">
        <v>1</v>
      </c>
      <c r="F17165">
        <v>7616</v>
      </c>
    </row>
    <row r="17166" spans="1:6" x14ac:dyDescent="0.2">
      <c r="A17166">
        <v>5</v>
      </c>
      <c r="B17166">
        <v>848250</v>
      </c>
      <c r="C17166">
        <v>10022</v>
      </c>
      <c r="D17166" t="s">
        <v>17834</v>
      </c>
      <c r="E17166">
        <v>1</v>
      </c>
      <c r="F17166">
        <v>5486</v>
      </c>
    </row>
    <row r="17167" spans="1:6" x14ac:dyDescent="0.2">
      <c r="A17167">
        <v>4</v>
      </c>
      <c r="B17167">
        <v>26696700</v>
      </c>
      <c r="C17167">
        <v>10022</v>
      </c>
      <c r="D17167" t="s">
        <v>17835</v>
      </c>
      <c r="E17167">
        <v>1</v>
      </c>
      <c r="F17167">
        <v>7024</v>
      </c>
    </row>
    <row r="17168" spans="1:6" x14ac:dyDescent="0.2">
      <c r="A17168">
        <v>3</v>
      </c>
      <c r="B17168">
        <v>5479200</v>
      </c>
      <c r="C17168">
        <v>10022</v>
      </c>
      <c r="D17168" t="s">
        <v>17836</v>
      </c>
      <c r="E17168">
        <v>1</v>
      </c>
      <c r="F17168">
        <v>13320</v>
      </c>
    </row>
    <row r="17169" spans="1:6" x14ac:dyDescent="0.2">
      <c r="A17169">
        <v>4</v>
      </c>
      <c r="B17169">
        <v>9926550</v>
      </c>
      <c r="C17169">
        <v>10022</v>
      </c>
      <c r="D17169" t="s">
        <v>17837</v>
      </c>
      <c r="E17169">
        <v>1</v>
      </c>
      <c r="F17169">
        <v>73000</v>
      </c>
    </row>
    <row r="17170" spans="1:6" x14ac:dyDescent="0.2">
      <c r="A17170">
        <v>3</v>
      </c>
      <c r="B17170">
        <v>57938850</v>
      </c>
      <c r="C17170">
        <v>10022</v>
      </c>
      <c r="D17170" t="s">
        <v>17838</v>
      </c>
      <c r="E17170">
        <v>1</v>
      </c>
      <c r="F17170">
        <v>89651</v>
      </c>
    </row>
    <row r="17171" spans="1:6" x14ac:dyDescent="0.2">
      <c r="A17171">
        <v>7</v>
      </c>
      <c r="B17171">
        <v>2126700</v>
      </c>
      <c r="C17171">
        <v>10022</v>
      </c>
      <c r="D17171" t="s">
        <v>17839</v>
      </c>
      <c r="E17171">
        <v>1</v>
      </c>
      <c r="F17171">
        <v>4300</v>
      </c>
    </row>
    <row r="17172" spans="1:6" x14ac:dyDescent="0.2">
      <c r="A17172">
        <v>2</v>
      </c>
      <c r="B17172">
        <v>1291950</v>
      </c>
      <c r="C17172">
        <v>10022</v>
      </c>
      <c r="D17172" t="s">
        <v>17840</v>
      </c>
      <c r="E17172">
        <v>1</v>
      </c>
      <c r="F17172">
        <v>6775</v>
      </c>
    </row>
    <row r="17173" spans="1:6" x14ac:dyDescent="0.2">
      <c r="A17173">
        <v>3</v>
      </c>
      <c r="B17173">
        <v>5986350</v>
      </c>
      <c r="C17173">
        <v>10022</v>
      </c>
      <c r="D17173" t="s">
        <v>17841</v>
      </c>
      <c r="E17173">
        <v>1</v>
      </c>
      <c r="F17173">
        <v>5475</v>
      </c>
    </row>
    <row r="17174" spans="1:6" x14ac:dyDescent="0.2">
      <c r="A17174">
        <v>3</v>
      </c>
      <c r="B17174">
        <v>9634500</v>
      </c>
      <c r="C17174">
        <v>10022</v>
      </c>
      <c r="D17174" t="s">
        <v>17842</v>
      </c>
      <c r="E17174">
        <v>1</v>
      </c>
      <c r="F17174">
        <v>17524</v>
      </c>
    </row>
    <row r="17175" spans="1:6" x14ac:dyDescent="0.2">
      <c r="A17175">
        <v>3</v>
      </c>
      <c r="B17175">
        <v>1948500</v>
      </c>
      <c r="C17175">
        <v>10022</v>
      </c>
      <c r="D17175" t="s">
        <v>17843</v>
      </c>
      <c r="E17175">
        <v>1</v>
      </c>
      <c r="F17175">
        <v>127933</v>
      </c>
    </row>
    <row r="17176" spans="1:6" x14ac:dyDescent="0.2">
      <c r="A17176">
        <v>3</v>
      </c>
      <c r="B17176">
        <v>8188650</v>
      </c>
      <c r="C17176">
        <v>10022</v>
      </c>
      <c r="D17176" t="s">
        <v>17844</v>
      </c>
      <c r="E17176">
        <v>1</v>
      </c>
      <c r="F17176">
        <v>584750</v>
      </c>
    </row>
    <row r="17177" spans="1:6" x14ac:dyDescent="0.2">
      <c r="A17177">
        <v>4</v>
      </c>
      <c r="B17177">
        <v>930600</v>
      </c>
      <c r="C17177">
        <v>10022</v>
      </c>
      <c r="D17177" t="s">
        <v>17845</v>
      </c>
      <c r="E17177">
        <v>1</v>
      </c>
      <c r="F17177">
        <v>4421</v>
      </c>
    </row>
    <row r="17178" spans="1:6" x14ac:dyDescent="0.2">
      <c r="A17178">
        <v>4</v>
      </c>
      <c r="B17178">
        <v>857700</v>
      </c>
      <c r="C17178">
        <v>10022</v>
      </c>
      <c r="D17178" t="s">
        <v>17846</v>
      </c>
      <c r="E17178">
        <v>1</v>
      </c>
      <c r="F17178">
        <v>5408</v>
      </c>
    </row>
    <row r="17179" spans="1:6" x14ac:dyDescent="0.2">
      <c r="A17179">
        <v>4</v>
      </c>
      <c r="B17179">
        <v>830466</v>
      </c>
      <c r="C17179">
        <v>10022</v>
      </c>
      <c r="D17179" t="s">
        <v>17847</v>
      </c>
      <c r="E17179">
        <v>1</v>
      </c>
      <c r="F17179">
        <v>4930</v>
      </c>
    </row>
    <row r="17180" spans="1:6" x14ac:dyDescent="0.2">
      <c r="A17180">
        <v>4</v>
      </c>
      <c r="B17180">
        <v>1752750</v>
      </c>
      <c r="C17180">
        <v>10022</v>
      </c>
      <c r="D17180" t="s">
        <v>17848</v>
      </c>
      <c r="E17180">
        <v>1</v>
      </c>
      <c r="F17180">
        <v>46204</v>
      </c>
    </row>
    <row r="17181" spans="1:6" x14ac:dyDescent="0.2">
      <c r="A17181">
        <v>2</v>
      </c>
      <c r="B17181">
        <v>1377900</v>
      </c>
      <c r="C17181">
        <v>10022</v>
      </c>
      <c r="D17181" t="s">
        <v>17849</v>
      </c>
      <c r="E17181">
        <v>1</v>
      </c>
      <c r="F17181">
        <v>140559</v>
      </c>
    </row>
    <row r="17182" spans="1:6" x14ac:dyDescent="0.2">
      <c r="A17182">
        <v>3</v>
      </c>
      <c r="B17182">
        <v>2107800</v>
      </c>
      <c r="C17182">
        <v>10022</v>
      </c>
      <c r="D17182" t="s">
        <v>17850</v>
      </c>
      <c r="E17182">
        <v>1</v>
      </c>
      <c r="F17182">
        <v>8824</v>
      </c>
    </row>
    <row r="17183" spans="1:6" x14ac:dyDescent="0.2">
      <c r="A17183">
        <v>3</v>
      </c>
      <c r="B17183">
        <v>2487600</v>
      </c>
      <c r="C17183">
        <v>10022</v>
      </c>
      <c r="D17183" t="s">
        <v>17851</v>
      </c>
      <c r="E17183">
        <v>1</v>
      </c>
      <c r="F17183">
        <v>5985</v>
      </c>
    </row>
    <row r="17184" spans="1:6" x14ac:dyDescent="0.2">
      <c r="A17184">
        <v>2</v>
      </c>
      <c r="B17184">
        <v>2012850</v>
      </c>
      <c r="C17184">
        <v>10022</v>
      </c>
      <c r="D17184" t="s">
        <v>17852</v>
      </c>
      <c r="E17184">
        <v>1</v>
      </c>
      <c r="F17184">
        <v>6800</v>
      </c>
    </row>
    <row r="17185" spans="1:6" x14ac:dyDescent="0.2">
      <c r="A17185">
        <v>4</v>
      </c>
      <c r="B17185">
        <v>9459900</v>
      </c>
      <c r="C17185">
        <v>10022</v>
      </c>
      <c r="D17185" t="s">
        <v>17853</v>
      </c>
      <c r="E17185">
        <v>1</v>
      </c>
      <c r="F17185">
        <v>35408</v>
      </c>
    </row>
    <row r="17186" spans="1:6" x14ac:dyDescent="0.2">
      <c r="A17186">
        <v>3</v>
      </c>
      <c r="B17186">
        <v>1008000</v>
      </c>
      <c r="C17186">
        <v>10022</v>
      </c>
      <c r="D17186" t="s">
        <v>17854</v>
      </c>
      <c r="E17186">
        <v>1</v>
      </c>
      <c r="F17186">
        <v>137136</v>
      </c>
    </row>
    <row r="17187" spans="1:6" x14ac:dyDescent="0.2">
      <c r="A17187">
        <v>4</v>
      </c>
      <c r="B17187">
        <v>11824200</v>
      </c>
      <c r="C17187">
        <v>10022</v>
      </c>
      <c r="D17187" t="s">
        <v>17855</v>
      </c>
      <c r="E17187">
        <v>1</v>
      </c>
      <c r="F17187">
        <v>3840</v>
      </c>
    </row>
    <row r="17188" spans="1:6" x14ac:dyDescent="0.2">
      <c r="A17188">
        <v>3</v>
      </c>
      <c r="B17188">
        <v>35896950</v>
      </c>
      <c r="C17188">
        <v>10022</v>
      </c>
      <c r="D17188" t="s">
        <v>17856</v>
      </c>
      <c r="E17188">
        <v>1</v>
      </c>
      <c r="F17188">
        <v>8006</v>
      </c>
    </row>
    <row r="17189" spans="1:6" x14ac:dyDescent="0.2">
      <c r="A17189">
        <v>5</v>
      </c>
      <c r="B17189">
        <v>615150</v>
      </c>
      <c r="C17189">
        <v>10022</v>
      </c>
      <c r="D17189" t="s">
        <v>17857</v>
      </c>
      <c r="E17189">
        <v>2</v>
      </c>
      <c r="F17189">
        <v>7500</v>
      </c>
    </row>
    <row r="17190" spans="1:6" x14ac:dyDescent="0.2">
      <c r="A17190">
        <v>5</v>
      </c>
      <c r="B17190">
        <v>668250</v>
      </c>
      <c r="C17190">
        <v>10022</v>
      </c>
      <c r="D17190" t="s">
        <v>17858</v>
      </c>
      <c r="E17190">
        <v>1</v>
      </c>
      <c r="F17190">
        <v>7500</v>
      </c>
    </row>
    <row r="17191" spans="1:6" x14ac:dyDescent="0.2">
      <c r="A17191">
        <v>2</v>
      </c>
      <c r="B17191">
        <v>671425</v>
      </c>
      <c r="C17191">
        <v>10022</v>
      </c>
      <c r="D17191" t="s">
        <v>17859</v>
      </c>
      <c r="E17191">
        <v>1</v>
      </c>
      <c r="F17191">
        <v>13842</v>
      </c>
    </row>
    <row r="17192" spans="1:6" x14ac:dyDescent="0.2">
      <c r="A17192">
        <v>7</v>
      </c>
      <c r="B17192">
        <v>2090700</v>
      </c>
      <c r="C17192">
        <v>10022</v>
      </c>
      <c r="D17192" t="s">
        <v>17860</v>
      </c>
      <c r="E17192">
        <v>1</v>
      </c>
      <c r="F17192">
        <v>8325</v>
      </c>
    </row>
    <row r="17193" spans="1:6" x14ac:dyDescent="0.2">
      <c r="A17193">
        <v>4</v>
      </c>
      <c r="B17193">
        <v>350760</v>
      </c>
      <c r="C17193">
        <v>10022</v>
      </c>
      <c r="D17193" t="s">
        <v>17861</v>
      </c>
      <c r="E17193">
        <v>1</v>
      </c>
      <c r="F17193">
        <v>8325</v>
      </c>
    </row>
    <row r="17194" spans="1:6" x14ac:dyDescent="0.2">
      <c r="A17194">
        <v>1</v>
      </c>
      <c r="B17194">
        <v>399963</v>
      </c>
      <c r="C17194">
        <v>10022</v>
      </c>
      <c r="D17194" t="s">
        <v>17862</v>
      </c>
      <c r="E17194">
        <v>1</v>
      </c>
      <c r="F17194">
        <v>7875</v>
      </c>
    </row>
    <row r="17195" spans="1:6" x14ac:dyDescent="0.2">
      <c r="A17195">
        <v>2</v>
      </c>
      <c r="B17195">
        <v>886199</v>
      </c>
      <c r="C17195">
        <v>10022</v>
      </c>
      <c r="D17195" t="s">
        <v>17863</v>
      </c>
      <c r="E17195">
        <v>1</v>
      </c>
      <c r="F17195">
        <v>8387</v>
      </c>
    </row>
    <row r="17196" spans="1:6" x14ac:dyDescent="0.2">
      <c r="A17196">
        <v>2</v>
      </c>
      <c r="B17196">
        <v>610746</v>
      </c>
      <c r="C17196">
        <v>10022</v>
      </c>
      <c r="D17196" t="s">
        <v>17864</v>
      </c>
      <c r="E17196">
        <v>1</v>
      </c>
      <c r="F17196">
        <v>51923</v>
      </c>
    </row>
    <row r="17197" spans="1:6" x14ac:dyDescent="0.2">
      <c r="A17197">
        <v>2</v>
      </c>
      <c r="B17197">
        <v>775146</v>
      </c>
      <c r="C17197">
        <v>10022</v>
      </c>
      <c r="D17197" t="s">
        <v>17865</v>
      </c>
      <c r="E17197">
        <v>1</v>
      </c>
      <c r="F17197">
        <v>12000</v>
      </c>
    </row>
    <row r="17198" spans="1:6" x14ac:dyDescent="0.2">
      <c r="A17198">
        <v>2</v>
      </c>
      <c r="B17198">
        <v>486900</v>
      </c>
      <c r="C17198">
        <v>10022</v>
      </c>
      <c r="D17198" t="s">
        <v>17866</v>
      </c>
      <c r="E17198">
        <v>1</v>
      </c>
      <c r="F17198">
        <v>197972</v>
      </c>
    </row>
    <row r="17199" spans="1:6" x14ac:dyDescent="0.2">
      <c r="A17199">
        <v>2</v>
      </c>
      <c r="B17199">
        <v>445068</v>
      </c>
      <c r="C17199">
        <v>10022</v>
      </c>
      <c r="D17199" t="s">
        <v>17867</v>
      </c>
      <c r="E17199">
        <v>1</v>
      </c>
      <c r="F17199">
        <v>14860</v>
      </c>
    </row>
    <row r="17200" spans="1:6" x14ac:dyDescent="0.2">
      <c r="A17200">
        <v>3</v>
      </c>
      <c r="B17200">
        <v>6722100</v>
      </c>
      <c r="C17200">
        <v>10022</v>
      </c>
      <c r="D17200" t="s">
        <v>17868</v>
      </c>
      <c r="E17200">
        <v>1</v>
      </c>
      <c r="F17200">
        <v>171591</v>
      </c>
    </row>
    <row r="17201" spans="1:6" x14ac:dyDescent="0.2">
      <c r="A17201">
        <v>2</v>
      </c>
      <c r="B17201">
        <v>534600</v>
      </c>
      <c r="C17201">
        <v>10022</v>
      </c>
      <c r="D17201" t="s">
        <v>17869</v>
      </c>
      <c r="E17201">
        <v>1</v>
      </c>
      <c r="F17201">
        <v>84543</v>
      </c>
    </row>
    <row r="17202" spans="1:6" x14ac:dyDescent="0.2">
      <c r="A17202">
        <v>2</v>
      </c>
      <c r="B17202">
        <v>577549</v>
      </c>
      <c r="C17202">
        <v>10022</v>
      </c>
      <c r="D17202" t="s">
        <v>17870</v>
      </c>
      <c r="E17202">
        <v>1</v>
      </c>
      <c r="F17202">
        <v>7070</v>
      </c>
    </row>
    <row r="17203" spans="1:6" x14ac:dyDescent="0.2">
      <c r="A17203">
        <v>2</v>
      </c>
      <c r="B17203">
        <v>577549</v>
      </c>
      <c r="C17203">
        <v>10022</v>
      </c>
      <c r="D17203" t="s">
        <v>17871</v>
      </c>
      <c r="E17203">
        <v>1</v>
      </c>
      <c r="F17203">
        <v>5040</v>
      </c>
    </row>
    <row r="17204" spans="1:6" x14ac:dyDescent="0.2">
      <c r="A17204">
        <v>4</v>
      </c>
      <c r="B17204">
        <v>934057</v>
      </c>
      <c r="C17204">
        <v>10022</v>
      </c>
      <c r="D17204" t="s">
        <v>17872</v>
      </c>
      <c r="E17204">
        <v>1</v>
      </c>
      <c r="F17204">
        <v>3819</v>
      </c>
    </row>
    <row r="17205" spans="1:6" x14ac:dyDescent="0.2">
      <c r="A17205">
        <v>4</v>
      </c>
      <c r="B17205">
        <v>945450</v>
      </c>
      <c r="C17205">
        <v>10022</v>
      </c>
      <c r="D17205" t="s">
        <v>17873</v>
      </c>
      <c r="E17205">
        <v>1</v>
      </c>
      <c r="F17205">
        <v>63582</v>
      </c>
    </row>
    <row r="17206" spans="1:6" x14ac:dyDescent="0.2">
      <c r="A17206">
        <v>4</v>
      </c>
      <c r="B17206">
        <v>778050</v>
      </c>
      <c r="C17206">
        <v>10022</v>
      </c>
      <c r="D17206" t="s">
        <v>17874</v>
      </c>
      <c r="E17206">
        <v>1</v>
      </c>
      <c r="F17206">
        <v>144569</v>
      </c>
    </row>
    <row r="17207" spans="1:6" x14ac:dyDescent="0.2">
      <c r="A17207">
        <v>4</v>
      </c>
      <c r="B17207">
        <v>663064</v>
      </c>
      <c r="C17207">
        <v>10022</v>
      </c>
      <c r="D17207" t="s">
        <v>17875</v>
      </c>
      <c r="E17207">
        <v>1</v>
      </c>
      <c r="F17207">
        <v>58813</v>
      </c>
    </row>
    <row r="17208" spans="1:6" x14ac:dyDescent="0.2">
      <c r="A17208">
        <v>4</v>
      </c>
      <c r="B17208">
        <v>1251000</v>
      </c>
      <c r="C17208">
        <v>10022</v>
      </c>
      <c r="D17208" t="s">
        <v>17876</v>
      </c>
      <c r="E17208">
        <v>1</v>
      </c>
      <c r="F17208">
        <v>329507</v>
      </c>
    </row>
    <row r="17209" spans="1:6" x14ac:dyDescent="0.2">
      <c r="A17209">
        <v>4</v>
      </c>
      <c r="B17209">
        <v>2731950</v>
      </c>
      <c r="C17209">
        <v>10022</v>
      </c>
      <c r="D17209" t="s">
        <v>17877</v>
      </c>
      <c r="E17209">
        <v>1</v>
      </c>
      <c r="F17209">
        <v>244619</v>
      </c>
    </row>
    <row r="17210" spans="1:6" x14ac:dyDescent="0.2">
      <c r="A17210">
        <v>4</v>
      </c>
      <c r="B17210">
        <v>2248200</v>
      </c>
      <c r="C17210">
        <v>10022</v>
      </c>
      <c r="D17210" t="s">
        <v>17878</v>
      </c>
      <c r="E17210">
        <v>1</v>
      </c>
      <c r="F17210">
        <v>8595</v>
      </c>
    </row>
    <row r="17211" spans="1:6" x14ac:dyDescent="0.2">
      <c r="A17211">
        <v>5</v>
      </c>
      <c r="B17211">
        <v>1273050</v>
      </c>
      <c r="C17211">
        <v>10022</v>
      </c>
      <c r="D17211" t="s">
        <v>17879</v>
      </c>
      <c r="E17211">
        <v>1</v>
      </c>
      <c r="F17211">
        <v>10571</v>
      </c>
    </row>
    <row r="17212" spans="1:6" x14ac:dyDescent="0.2">
      <c r="A17212">
        <v>10</v>
      </c>
      <c r="B17212">
        <v>3840300</v>
      </c>
      <c r="C17212">
        <v>10022</v>
      </c>
      <c r="D17212" t="s">
        <v>17880</v>
      </c>
      <c r="E17212">
        <v>0</v>
      </c>
      <c r="F17212">
        <v>0</v>
      </c>
    </row>
    <row r="17213" spans="1:6" x14ac:dyDescent="0.2">
      <c r="A17213">
        <v>4</v>
      </c>
      <c r="B17213">
        <v>496404</v>
      </c>
      <c r="C17213">
        <v>10022</v>
      </c>
      <c r="D17213" t="s">
        <v>17881</v>
      </c>
      <c r="E17213">
        <v>0</v>
      </c>
      <c r="F17213">
        <v>0</v>
      </c>
    </row>
    <row r="17214" spans="1:6" x14ac:dyDescent="0.2">
      <c r="A17214">
        <v>5</v>
      </c>
      <c r="B17214">
        <v>4998150</v>
      </c>
      <c r="C17214">
        <v>10022</v>
      </c>
      <c r="D17214" t="s">
        <v>17882</v>
      </c>
      <c r="E17214">
        <v>0</v>
      </c>
      <c r="F17214">
        <v>0</v>
      </c>
    </row>
    <row r="17215" spans="1:6" x14ac:dyDescent="0.2">
      <c r="A17215">
        <v>4</v>
      </c>
      <c r="B17215">
        <v>1607400</v>
      </c>
      <c r="C17215">
        <v>10022</v>
      </c>
      <c r="D17215" t="s">
        <v>17883</v>
      </c>
      <c r="E17215">
        <v>0</v>
      </c>
      <c r="F17215">
        <v>0</v>
      </c>
    </row>
    <row r="17216" spans="1:6" x14ac:dyDescent="0.2">
      <c r="A17216">
        <v>4</v>
      </c>
      <c r="B17216">
        <v>1675350</v>
      </c>
      <c r="C17216">
        <v>10022</v>
      </c>
      <c r="D17216" t="s">
        <v>17884</v>
      </c>
      <c r="E17216">
        <v>1</v>
      </c>
      <c r="F17216">
        <v>15000</v>
      </c>
    </row>
    <row r="17217" spans="1:6" x14ac:dyDescent="0.2">
      <c r="A17217">
        <v>4</v>
      </c>
      <c r="B17217">
        <v>1746900</v>
      </c>
      <c r="C17217">
        <v>10022</v>
      </c>
      <c r="D17217" t="s">
        <v>17885</v>
      </c>
      <c r="E17217">
        <v>2</v>
      </c>
      <c r="F17217">
        <v>22992</v>
      </c>
    </row>
    <row r="17218" spans="1:6" x14ac:dyDescent="0.2">
      <c r="A17218">
        <v>4</v>
      </c>
      <c r="B17218">
        <v>1112400</v>
      </c>
      <c r="C17218">
        <v>10022</v>
      </c>
      <c r="D17218" t="s">
        <v>17886</v>
      </c>
      <c r="E17218">
        <v>1</v>
      </c>
      <c r="F17218">
        <v>6992</v>
      </c>
    </row>
    <row r="17219" spans="1:6" x14ac:dyDescent="0.2">
      <c r="A17219">
        <v>4</v>
      </c>
      <c r="B17219">
        <v>1150200</v>
      </c>
      <c r="C17219">
        <v>10022</v>
      </c>
      <c r="D17219" t="s">
        <v>17887</v>
      </c>
      <c r="E17219">
        <v>1</v>
      </c>
      <c r="F17219">
        <v>107485</v>
      </c>
    </row>
    <row r="17220" spans="1:6" x14ac:dyDescent="0.2">
      <c r="A17220">
        <v>5</v>
      </c>
      <c r="B17220">
        <v>646200</v>
      </c>
      <c r="C17220">
        <v>10022</v>
      </c>
      <c r="D17220" t="s">
        <v>17888</v>
      </c>
      <c r="E17220">
        <v>1</v>
      </c>
      <c r="F17220">
        <v>45836</v>
      </c>
    </row>
    <row r="17221" spans="1:6" x14ac:dyDescent="0.2">
      <c r="A17221">
        <v>5</v>
      </c>
      <c r="B17221">
        <v>967500</v>
      </c>
      <c r="C17221">
        <v>10022</v>
      </c>
      <c r="D17221" t="s">
        <v>17889</v>
      </c>
      <c r="E17221">
        <v>1</v>
      </c>
      <c r="F17221">
        <v>59400</v>
      </c>
    </row>
    <row r="17222" spans="1:6" x14ac:dyDescent="0.2">
      <c r="A17222">
        <v>6</v>
      </c>
      <c r="B17222">
        <v>731700</v>
      </c>
      <c r="C17222">
        <v>10022</v>
      </c>
      <c r="D17222" t="s">
        <v>17890</v>
      </c>
      <c r="E17222">
        <v>1</v>
      </c>
      <c r="F17222">
        <v>13800</v>
      </c>
    </row>
    <row r="17223" spans="1:6" x14ac:dyDescent="0.2">
      <c r="A17223">
        <v>2</v>
      </c>
      <c r="B17223">
        <v>600934</v>
      </c>
      <c r="C17223">
        <v>10022</v>
      </c>
      <c r="D17223" t="s">
        <v>17891</v>
      </c>
      <c r="E17223">
        <v>1</v>
      </c>
      <c r="F17223">
        <v>8375</v>
      </c>
    </row>
    <row r="17224" spans="1:6" x14ac:dyDescent="0.2">
      <c r="A17224">
        <v>4</v>
      </c>
      <c r="B17224">
        <v>1036800</v>
      </c>
      <c r="C17224">
        <v>10022</v>
      </c>
      <c r="D17224" t="s">
        <v>17892</v>
      </c>
      <c r="E17224">
        <v>1</v>
      </c>
      <c r="F17224">
        <v>313200</v>
      </c>
    </row>
    <row r="17225" spans="1:6" x14ac:dyDescent="0.2">
      <c r="A17225">
        <v>4</v>
      </c>
      <c r="B17225">
        <v>426708</v>
      </c>
      <c r="C17225">
        <v>10022</v>
      </c>
      <c r="D17225" t="s">
        <v>17893</v>
      </c>
      <c r="E17225">
        <v>1</v>
      </c>
      <c r="F17225">
        <v>0</v>
      </c>
    </row>
    <row r="17226" spans="1:6" x14ac:dyDescent="0.2">
      <c r="A17226">
        <v>5</v>
      </c>
      <c r="B17226">
        <v>19774350</v>
      </c>
      <c r="C17226">
        <v>10022</v>
      </c>
      <c r="D17226" t="s">
        <v>17894</v>
      </c>
      <c r="E17226">
        <v>1</v>
      </c>
      <c r="F17226">
        <v>158063</v>
      </c>
    </row>
    <row r="17227" spans="1:6" x14ac:dyDescent="0.2">
      <c r="A17227">
        <v>3</v>
      </c>
      <c r="B17227">
        <v>11478600</v>
      </c>
      <c r="C17227">
        <v>10022</v>
      </c>
      <c r="D17227" t="s">
        <v>17895</v>
      </c>
      <c r="E17227">
        <v>1</v>
      </c>
      <c r="F17227">
        <v>17697</v>
      </c>
    </row>
    <row r="17228" spans="1:6" x14ac:dyDescent="0.2">
      <c r="A17228">
        <v>3</v>
      </c>
      <c r="B17228">
        <v>20833650</v>
      </c>
      <c r="C17228">
        <v>10022</v>
      </c>
      <c r="D17228" t="s">
        <v>17896</v>
      </c>
      <c r="E17228">
        <v>1</v>
      </c>
      <c r="F17228">
        <v>85449</v>
      </c>
    </row>
    <row r="17229" spans="1:6" x14ac:dyDescent="0.2">
      <c r="A17229">
        <v>10</v>
      </c>
      <c r="B17229">
        <v>1822500</v>
      </c>
      <c r="C17229">
        <v>10022</v>
      </c>
      <c r="D17229" t="s">
        <v>17897</v>
      </c>
      <c r="E17229">
        <v>1</v>
      </c>
      <c r="F17229">
        <v>62210</v>
      </c>
    </row>
    <row r="17230" spans="1:6" x14ac:dyDescent="0.2">
      <c r="A17230">
        <v>8</v>
      </c>
      <c r="B17230">
        <v>2270250</v>
      </c>
      <c r="C17230">
        <v>10022</v>
      </c>
      <c r="D17230" t="s">
        <v>17898</v>
      </c>
      <c r="E17230">
        <v>1</v>
      </c>
      <c r="F17230">
        <v>111084</v>
      </c>
    </row>
    <row r="17231" spans="1:6" x14ac:dyDescent="0.2">
      <c r="A17231">
        <v>2</v>
      </c>
      <c r="B17231">
        <v>687150</v>
      </c>
      <c r="C17231">
        <v>10022</v>
      </c>
      <c r="D17231" t="s">
        <v>17899</v>
      </c>
      <c r="E17231">
        <v>1</v>
      </c>
      <c r="F17231">
        <v>4004</v>
      </c>
    </row>
    <row r="17232" spans="1:6" x14ac:dyDescent="0.2">
      <c r="A17232">
        <v>2</v>
      </c>
      <c r="B17232">
        <v>621900</v>
      </c>
      <c r="C17232">
        <v>10022</v>
      </c>
      <c r="D17232" t="s">
        <v>17900</v>
      </c>
      <c r="E17232">
        <v>1</v>
      </c>
      <c r="F17232">
        <v>5960</v>
      </c>
    </row>
    <row r="17233" spans="1:6" x14ac:dyDescent="0.2">
      <c r="A17233">
        <v>3</v>
      </c>
      <c r="B17233">
        <v>8071200</v>
      </c>
      <c r="C17233">
        <v>10022</v>
      </c>
      <c r="D17233" t="s">
        <v>17901</v>
      </c>
      <c r="E17233">
        <v>1</v>
      </c>
      <c r="F17233">
        <v>6380</v>
      </c>
    </row>
    <row r="17234" spans="1:6" x14ac:dyDescent="0.2">
      <c r="A17234">
        <v>1</v>
      </c>
      <c r="B17234">
        <v>225220</v>
      </c>
      <c r="C17234">
        <v>10022</v>
      </c>
      <c r="D17234" t="s">
        <v>17902</v>
      </c>
      <c r="E17234">
        <v>1</v>
      </c>
      <c r="F17234">
        <v>4835</v>
      </c>
    </row>
    <row r="17235" spans="1:6" x14ac:dyDescent="0.2">
      <c r="A17235">
        <v>1</v>
      </c>
      <c r="B17235">
        <v>486791</v>
      </c>
      <c r="C17235">
        <v>10022</v>
      </c>
      <c r="D17235" t="s">
        <v>17903</v>
      </c>
      <c r="E17235">
        <v>1</v>
      </c>
      <c r="F17235">
        <v>7240</v>
      </c>
    </row>
    <row r="17236" spans="1:6" x14ac:dyDescent="0.2">
      <c r="A17236">
        <v>2</v>
      </c>
      <c r="B17236">
        <v>696800</v>
      </c>
      <c r="C17236">
        <v>10022</v>
      </c>
      <c r="D17236" t="s">
        <v>17904</v>
      </c>
      <c r="E17236">
        <v>1</v>
      </c>
      <c r="F17236">
        <v>6460</v>
      </c>
    </row>
    <row r="17237" spans="1:6" x14ac:dyDescent="0.2">
      <c r="A17237">
        <v>2</v>
      </c>
      <c r="B17237">
        <v>317952</v>
      </c>
      <c r="C17237">
        <v>10022</v>
      </c>
      <c r="D17237" t="s">
        <v>17905</v>
      </c>
      <c r="E17237">
        <v>1</v>
      </c>
      <c r="F17237">
        <v>155000</v>
      </c>
    </row>
    <row r="17238" spans="1:6" x14ac:dyDescent="0.2">
      <c r="A17238">
        <v>8</v>
      </c>
      <c r="B17238">
        <v>4948200</v>
      </c>
      <c r="C17238">
        <v>10022</v>
      </c>
      <c r="D17238" t="s">
        <v>17906</v>
      </c>
      <c r="E17238">
        <v>0</v>
      </c>
      <c r="F17238">
        <v>0</v>
      </c>
    </row>
    <row r="17239" spans="1:6" x14ac:dyDescent="0.2">
      <c r="A17239">
        <v>1</v>
      </c>
      <c r="B17239">
        <v>306892</v>
      </c>
      <c r="C17239">
        <v>10022</v>
      </c>
      <c r="D17239" t="s">
        <v>17907</v>
      </c>
      <c r="E17239">
        <v>0</v>
      </c>
      <c r="F17239">
        <v>0</v>
      </c>
    </row>
    <row r="17240" spans="1:6" x14ac:dyDescent="0.2">
      <c r="A17240">
        <v>4</v>
      </c>
      <c r="B17240">
        <v>3285900</v>
      </c>
      <c r="C17240">
        <v>10022</v>
      </c>
      <c r="D17240" t="s">
        <v>17908</v>
      </c>
      <c r="E17240">
        <v>0</v>
      </c>
      <c r="F17240">
        <v>0</v>
      </c>
    </row>
    <row r="17241" spans="1:6" x14ac:dyDescent="0.2">
      <c r="A17241">
        <v>1</v>
      </c>
      <c r="B17241">
        <v>543532</v>
      </c>
      <c r="C17241">
        <v>10022</v>
      </c>
      <c r="D17241" t="s">
        <v>17909</v>
      </c>
      <c r="E17241">
        <v>0</v>
      </c>
      <c r="F17241">
        <v>0</v>
      </c>
    </row>
    <row r="17242" spans="1:6" x14ac:dyDescent="0.2">
      <c r="A17242">
        <v>3</v>
      </c>
      <c r="B17242">
        <v>1592136</v>
      </c>
      <c r="C17242">
        <v>10022</v>
      </c>
      <c r="D17242" t="s">
        <v>17910</v>
      </c>
      <c r="E17242">
        <v>1</v>
      </c>
      <c r="F17242">
        <v>5681</v>
      </c>
    </row>
    <row r="17243" spans="1:6" x14ac:dyDescent="0.2">
      <c r="A17243">
        <v>1</v>
      </c>
      <c r="B17243">
        <v>695160</v>
      </c>
      <c r="C17243">
        <v>10022</v>
      </c>
      <c r="D17243" t="s">
        <v>17911</v>
      </c>
      <c r="E17243">
        <v>1</v>
      </c>
      <c r="F17243">
        <v>397354</v>
      </c>
    </row>
    <row r="17244" spans="1:6" x14ac:dyDescent="0.2">
      <c r="A17244">
        <v>1</v>
      </c>
      <c r="B17244">
        <v>564900</v>
      </c>
      <c r="C17244">
        <v>10022</v>
      </c>
      <c r="D17244" t="s">
        <v>17912</v>
      </c>
      <c r="E17244">
        <v>1</v>
      </c>
      <c r="F17244">
        <v>10147</v>
      </c>
    </row>
    <row r="17245" spans="1:6" x14ac:dyDescent="0.2">
      <c r="A17245">
        <v>1</v>
      </c>
      <c r="B17245">
        <v>566760</v>
      </c>
      <c r="C17245">
        <v>10022</v>
      </c>
      <c r="D17245" t="s">
        <v>17913</v>
      </c>
      <c r="E17245">
        <v>1</v>
      </c>
      <c r="F17245">
        <v>4800</v>
      </c>
    </row>
    <row r="17246" spans="1:6" x14ac:dyDescent="0.2">
      <c r="A17246">
        <v>1</v>
      </c>
      <c r="B17246">
        <v>467078</v>
      </c>
      <c r="C17246">
        <v>10022</v>
      </c>
      <c r="D17246" t="s">
        <v>17914</v>
      </c>
      <c r="E17246">
        <v>1</v>
      </c>
      <c r="F17246">
        <v>26280</v>
      </c>
    </row>
    <row r="17247" spans="1:6" x14ac:dyDescent="0.2">
      <c r="A17247">
        <v>1</v>
      </c>
      <c r="B17247">
        <v>559008</v>
      </c>
      <c r="C17247">
        <v>10022</v>
      </c>
      <c r="D17247" t="s">
        <v>17915</v>
      </c>
      <c r="E17247">
        <v>1</v>
      </c>
      <c r="F17247">
        <v>58458</v>
      </c>
    </row>
    <row r="17248" spans="1:6" x14ac:dyDescent="0.2">
      <c r="A17248">
        <v>1</v>
      </c>
      <c r="B17248">
        <v>440770</v>
      </c>
      <c r="C17248">
        <v>10022</v>
      </c>
      <c r="D17248" t="s">
        <v>17916</v>
      </c>
      <c r="E17248">
        <v>1</v>
      </c>
      <c r="F17248">
        <v>5100</v>
      </c>
    </row>
    <row r="17249" spans="1:6" x14ac:dyDescent="0.2">
      <c r="A17249">
        <v>4</v>
      </c>
      <c r="B17249">
        <v>273240</v>
      </c>
      <c r="C17249">
        <v>10022</v>
      </c>
      <c r="D17249" t="s">
        <v>17917</v>
      </c>
      <c r="E17249">
        <v>1</v>
      </c>
      <c r="F17249">
        <v>7600</v>
      </c>
    </row>
    <row r="17250" spans="1:6" x14ac:dyDescent="0.2">
      <c r="A17250">
        <v>2</v>
      </c>
      <c r="B17250">
        <v>321408</v>
      </c>
      <c r="C17250">
        <v>10022</v>
      </c>
      <c r="D17250" t="s">
        <v>17918</v>
      </c>
      <c r="E17250">
        <v>1</v>
      </c>
      <c r="F17250">
        <v>135841</v>
      </c>
    </row>
    <row r="17251" spans="1:6" x14ac:dyDescent="0.2">
      <c r="A17251">
        <v>2</v>
      </c>
      <c r="B17251">
        <v>2280776</v>
      </c>
      <c r="C17251">
        <v>10022</v>
      </c>
      <c r="D17251" t="s">
        <v>17919</v>
      </c>
      <c r="E17251">
        <v>1</v>
      </c>
      <c r="F17251">
        <v>173168</v>
      </c>
    </row>
    <row r="17252" spans="1:6" x14ac:dyDescent="0.2">
      <c r="A17252">
        <v>4</v>
      </c>
      <c r="B17252">
        <v>1026900</v>
      </c>
      <c r="C17252">
        <v>10022</v>
      </c>
      <c r="D17252" t="s">
        <v>17920</v>
      </c>
      <c r="E17252">
        <v>1</v>
      </c>
      <c r="F17252">
        <v>7123</v>
      </c>
    </row>
    <row r="17253" spans="1:6" x14ac:dyDescent="0.2">
      <c r="A17253">
        <v>4</v>
      </c>
      <c r="B17253">
        <v>225220</v>
      </c>
      <c r="C17253">
        <v>10022</v>
      </c>
      <c r="D17253" t="s">
        <v>17921</v>
      </c>
      <c r="E17253">
        <v>1</v>
      </c>
      <c r="F17253">
        <v>7059</v>
      </c>
    </row>
    <row r="17254" spans="1:6" x14ac:dyDescent="0.2">
      <c r="A17254">
        <v>1</v>
      </c>
      <c r="B17254">
        <v>195768</v>
      </c>
      <c r="C17254">
        <v>10022</v>
      </c>
      <c r="D17254" t="s">
        <v>17922</v>
      </c>
      <c r="E17254">
        <v>1</v>
      </c>
      <c r="F17254">
        <v>20400</v>
      </c>
    </row>
    <row r="17255" spans="1:6" x14ac:dyDescent="0.2">
      <c r="A17255">
        <v>1</v>
      </c>
      <c r="B17255">
        <v>276594</v>
      </c>
      <c r="C17255">
        <v>10022</v>
      </c>
      <c r="D17255" t="s">
        <v>17923</v>
      </c>
      <c r="E17255">
        <v>1</v>
      </c>
      <c r="F17255">
        <v>5650</v>
      </c>
    </row>
    <row r="17256" spans="1:6" x14ac:dyDescent="0.2">
      <c r="A17256">
        <v>1</v>
      </c>
      <c r="B17256">
        <v>270820</v>
      </c>
      <c r="C17256">
        <v>10022</v>
      </c>
      <c r="D17256" t="s">
        <v>17924</v>
      </c>
      <c r="E17256">
        <v>1</v>
      </c>
      <c r="F17256">
        <v>5180</v>
      </c>
    </row>
    <row r="17257" spans="1:6" x14ac:dyDescent="0.2">
      <c r="A17257">
        <v>8</v>
      </c>
      <c r="B17257">
        <v>911700</v>
      </c>
      <c r="C17257">
        <v>10022</v>
      </c>
      <c r="D17257" t="s">
        <v>17925</v>
      </c>
      <c r="E17257">
        <v>1</v>
      </c>
      <c r="F17257">
        <v>5456</v>
      </c>
    </row>
    <row r="17258" spans="1:6" x14ac:dyDescent="0.2">
      <c r="A17258">
        <v>2</v>
      </c>
      <c r="B17258">
        <v>351681</v>
      </c>
      <c r="C17258">
        <v>10022</v>
      </c>
      <c r="D17258" t="s">
        <v>17926</v>
      </c>
      <c r="E17258">
        <v>1</v>
      </c>
      <c r="F17258">
        <v>10202</v>
      </c>
    </row>
    <row r="17259" spans="1:6" x14ac:dyDescent="0.2">
      <c r="A17259">
        <v>2</v>
      </c>
      <c r="B17259">
        <v>351681</v>
      </c>
      <c r="C17259">
        <v>10022</v>
      </c>
      <c r="D17259" t="s">
        <v>17927</v>
      </c>
      <c r="E17259">
        <v>1</v>
      </c>
      <c r="F17259">
        <v>23712</v>
      </c>
    </row>
    <row r="17260" spans="1:6" x14ac:dyDescent="0.2">
      <c r="A17260">
        <v>2</v>
      </c>
      <c r="B17260">
        <v>733982</v>
      </c>
      <c r="C17260">
        <v>10022</v>
      </c>
      <c r="D17260" t="s">
        <v>17928</v>
      </c>
      <c r="E17260">
        <v>1</v>
      </c>
      <c r="F17260">
        <v>122801</v>
      </c>
    </row>
    <row r="17261" spans="1:6" x14ac:dyDescent="0.2">
      <c r="A17261">
        <v>3</v>
      </c>
      <c r="B17261">
        <v>8049150</v>
      </c>
      <c r="C17261">
        <v>10022</v>
      </c>
      <c r="D17261" t="s">
        <v>17929</v>
      </c>
      <c r="E17261">
        <v>1</v>
      </c>
      <c r="F17261">
        <v>4080</v>
      </c>
    </row>
    <row r="17262" spans="1:6" x14ac:dyDescent="0.2">
      <c r="A17262">
        <v>3</v>
      </c>
      <c r="B17262">
        <v>629803</v>
      </c>
      <c r="C17262">
        <v>10022</v>
      </c>
      <c r="D17262" t="s">
        <v>17930</v>
      </c>
      <c r="E17262">
        <v>1</v>
      </c>
      <c r="F17262">
        <v>1960</v>
      </c>
    </row>
    <row r="17263" spans="1:6" x14ac:dyDescent="0.2">
      <c r="A17263">
        <v>3</v>
      </c>
      <c r="B17263">
        <v>6344550</v>
      </c>
      <c r="C17263">
        <v>10022</v>
      </c>
      <c r="D17263" t="s">
        <v>17931</v>
      </c>
      <c r="E17263">
        <v>1</v>
      </c>
      <c r="F17263">
        <v>4930</v>
      </c>
    </row>
    <row r="17264" spans="1:6" x14ac:dyDescent="0.2">
      <c r="A17264">
        <v>3</v>
      </c>
      <c r="B17264">
        <v>15354900</v>
      </c>
      <c r="C17264">
        <v>10022</v>
      </c>
      <c r="D17264" t="s">
        <v>17932</v>
      </c>
      <c r="E17264">
        <v>1</v>
      </c>
      <c r="F17264">
        <v>6645</v>
      </c>
    </row>
    <row r="17265" spans="1:6" x14ac:dyDescent="0.2">
      <c r="A17265">
        <v>2</v>
      </c>
      <c r="B17265">
        <v>388700</v>
      </c>
      <c r="C17265">
        <v>10022</v>
      </c>
      <c r="D17265" t="s">
        <v>17933</v>
      </c>
      <c r="E17265">
        <v>1</v>
      </c>
      <c r="F17265">
        <v>453533</v>
      </c>
    </row>
    <row r="17266" spans="1:6" x14ac:dyDescent="0.2">
      <c r="A17266">
        <v>1</v>
      </c>
      <c r="B17266">
        <v>254968</v>
      </c>
      <c r="C17266">
        <v>10022</v>
      </c>
      <c r="D17266" t="s">
        <v>17934</v>
      </c>
      <c r="E17266">
        <v>1</v>
      </c>
      <c r="F17266">
        <v>246720</v>
      </c>
    </row>
    <row r="17267" spans="1:6" x14ac:dyDescent="0.2">
      <c r="A17267">
        <v>2</v>
      </c>
      <c r="B17267">
        <v>537686</v>
      </c>
      <c r="C17267">
        <v>10022</v>
      </c>
      <c r="D17267" t="s">
        <v>17935</v>
      </c>
      <c r="E17267">
        <v>1</v>
      </c>
      <c r="F17267">
        <v>82644</v>
      </c>
    </row>
    <row r="17268" spans="1:6" x14ac:dyDescent="0.2">
      <c r="A17268">
        <v>2</v>
      </c>
      <c r="B17268">
        <v>535589</v>
      </c>
      <c r="C17268">
        <v>10022</v>
      </c>
      <c r="D17268" t="s">
        <v>17936</v>
      </c>
      <c r="E17268">
        <v>1</v>
      </c>
      <c r="F17268">
        <v>278921</v>
      </c>
    </row>
    <row r="17269" spans="1:6" x14ac:dyDescent="0.2">
      <c r="A17269">
        <v>4</v>
      </c>
      <c r="B17269">
        <v>22791305</v>
      </c>
      <c r="C17269">
        <v>10022</v>
      </c>
      <c r="D17269" t="s">
        <v>17937</v>
      </c>
      <c r="E17269">
        <v>1</v>
      </c>
      <c r="F17269">
        <v>596734</v>
      </c>
    </row>
    <row r="17270" spans="1:6" x14ac:dyDescent="0.2">
      <c r="A17270">
        <v>4</v>
      </c>
      <c r="B17270">
        <v>2791800</v>
      </c>
      <c r="C17270">
        <v>10022</v>
      </c>
      <c r="D17270" t="s">
        <v>17938</v>
      </c>
      <c r="E17270">
        <v>1</v>
      </c>
      <c r="F17270">
        <v>144121</v>
      </c>
    </row>
    <row r="17271" spans="1:6" x14ac:dyDescent="0.2">
      <c r="A17271">
        <v>4</v>
      </c>
      <c r="B17271">
        <v>761904</v>
      </c>
      <c r="C17271">
        <v>10022</v>
      </c>
      <c r="D17271" t="s">
        <v>17939</v>
      </c>
      <c r="E17271">
        <v>1</v>
      </c>
      <c r="F17271">
        <v>4100</v>
      </c>
    </row>
    <row r="17272" spans="1:6" x14ac:dyDescent="0.2">
      <c r="A17272">
        <v>2</v>
      </c>
      <c r="B17272">
        <v>411278</v>
      </c>
      <c r="C17272">
        <v>10022</v>
      </c>
      <c r="D17272" t="s">
        <v>17940</v>
      </c>
      <c r="E17272">
        <v>0</v>
      </c>
      <c r="F17272">
        <v>0</v>
      </c>
    </row>
    <row r="17273" spans="1:6" x14ac:dyDescent="0.2">
      <c r="A17273">
        <v>2</v>
      </c>
      <c r="B17273">
        <v>493533</v>
      </c>
      <c r="C17273">
        <v>10022</v>
      </c>
      <c r="D17273" t="s">
        <v>17941</v>
      </c>
      <c r="E17273">
        <v>1</v>
      </c>
      <c r="F17273">
        <v>13685</v>
      </c>
    </row>
    <row r="17274" spans="1:6" x14ac:dyDescent="0.2">
      <c r="A17274">
        <v>1</v>
      </c>
      <c r="B17274">
        <v>276480</v>
      </c>
      <c r="C17274">
        <v>10022</v>
      </c>
      <c r="D17274" t="s">
        <v>17942</v>
      </c>
      <c r="E17274">
        <v>1</v>
      </c>
      <c r="F17274">
        <v>1103169</v>
      </c>
    </row>
    <row r="17275" spans="1:6" x14ac:dyDescent="0.2">
      <c r="A17275">
        <v>3</v>
      </c>
      <c r="B17275">
        <v>6919200</v>
      </c>
      <c r="C17275">
        <v>10022</v>
      </c>
      <c r="D17275" t="s">
        <v>17943</v>
      </c>
      <c r="E17275">
        <v>1</v>
      </c>
      <c r="F17275">
        <v>229547</v>
      </c>
    </row>
    <row r="17276" spans="1:6" x14ac:dyDescent="0.2">
      <c r="A17276">
        <v>3</v>
      </c>
      <c r="B17276">
        <v>8195400</v>
      </c>
      <c r="C17276">
        <v>10022</v>
      </c>
      <c r="D17276" t="s">
        <v>17944</v>
      </c>
      <c r="E17276">
        <v>1</v>
      </c>
      <c r="F17276">
        <v>11596</v>
      </c>
    </row>
    <row r="17277" spans="1:6" x14ac:dyDescent="0.2">
      <c r="A17277">
        <v>3</v>
      </c>
      <c r="B17277">
        <v>7509600</v>
      </c>
      <c r="C17277">
        <v>10022</v>
      </c>
      <c r="D17277" t="s">
        <v>17945</v>
      </c>
      <c r="E17277">
        <v>1</v>
      </c>
      <c r="F17277">
        <v>5865</v>
      </c>
    </row>
    <row r="17278" spans="1:6" x14ac:dyDescent="0.2">
      <c r="A17278">
        <v>3</v>
      </c>
      <c r="B17278">
        <v>4207050</v>
      </c>
      <c r="C17278">
        <v>10022</v>
      </c>
      <c r="D17278" t="s">
        <v>17946</v>
      </c>
      <c r="E17278">
        <v>1</v>
      </c>
      <c r="F17278">
        <v>21150</v>
      </c>
    </row>
    <row r="17279" spans="1:6" x14ac:dyDescent="0.2">
      <c r="A17279">
        <v>3</v>
      </c>
      <c r="B17279">
        <v>6657300</v>
      </c>
      <c r="C17279">
        <v>10022</v>
      </c>
      <c r="D17279" t="s">
        <v>17947</v>
      </c>
      <c r="E17279">
        <v>1</v>
      </c>
      <c r="F17279">
        <v>14418</v>
      </c>
    </row>
    <row r="17280" spans="1:6" x14ac:dyDescent="0.2">
      <c r="A17280">
        <v>3</v>
      </c>
      <c r="B17280">
        <v>6326550</v>
      </c>
      <c r="C17280">
        <v>10022</v>
      </c>
      <c r="D17280" t="s">
        <v>17948</v>
      </c>
      <c r="E17280">
        <v>1</v>
      </c>
      <c r="F17280">
        <v>15972</v>
      </c>
    </row>
    <row r="17281" spans="1:6" x14ac:dyDescent="0.2">
      <c r="A17281">
        <v>3</v>
      </c>
      <c r="B17281">
        <v>7249950</v>
      </c>
      <c r="C17281">
        <v>10022</v>
      </c>
      <c r="D17281" t="s">
        <v>17949</v>
      </c>
      <c r="E17281">
        <v>1</v>
      </c>
      <c r="F17281">
        <v>53694</v>
      </c>
    </row>
    <row r="17282" spans="1:6" x14ac:dyDescent="0.2">
      <c r="A17282">
        <v>3</v>
      </c>
      <c r="B17282">
        <v>7418250</v>
      </c>
      <c r="C17282">
        <v>10022</v>
      </c>
      <c r="D17282" t="s">
        <v>17950</v>
      </c>
      <c r="E17282">
        <v>1</v>
      </c>
      <c r="F17282">
        <v>3072</v>
      </c>
    </row>
    <row r="17283" spans="1:6" x14ac:dyDescent="0.2">
      <c r="A17283">
        <v>3</v>
      </c>
      <c r="B17283">
        <v>8929800</v>
      </c>
      <c r="C17283">
        <v>10022</v>
      </c>
      <c r="D17283" t="s">
        <v>17951</v>
      </c>
      <c r="E17283">
        <v>1</v>
      </c>
      <c r="F17283">
        <v>3216</v>
      </c>
    </row>
    <row r="17284" spans="1:6" x14ac:dyDescent="0.2">
      <c r="A17284">
        <v>3</v>
      </c>
      <c r="B17284">
        <v>12792600</v>
      </c>
      <c r="C17284">
        <v>10022</v>
      </c>
      <c r="D17284" t="s">
        <v>17952</v>
      </c>
      <c r="E17284">
        <v>1</v>
      </c>
      <c r="F17284">
        <v>3000</v>
      </c>
    </row>
    <row r="17285" spans="1:6" x14ac:dyDescent="0.2">
      <c r="A17285">
        <v>4</v>
      </c>
      <c r="B17285">
        <v>1154250</v>
      </c>
      <c r="C17285">
        <v>10022</v>
      </c>
      <c r="D17285" t="s">
        <v>17953</v>
      </c>
      <c r="E17285">
        <v>1</v>
      </c>
      <c r="F17285">
        <v>3190</v>
      </c>
    </row>
    <row r="17286" spans="1:6" x14ac:dyDescent="0.2">
      <c r="A17286">
        <v>4</v>
      </c>
      <c r="B17286">
        <v>871000</v>
      </c>
      <c r="C17286">
        <v>10022</v>
      </c>
      <c r="D17286" t="s">
        <v>17954</v>
      </c>
      <c r="E17286">
        <v>2</v>
      </c>
      <c r="F17286">
        <v>597553</v>
      </c>
    </row>
    <row r="17287" spans="1:6" x14ac:dyDescent="0.2">
      <c r="A17287">
        <v>4</v>
      </c>
      <c r="B17287">
        <v>856170</v>
      </c>
      <c r="C17287">
        <v>10022</v>
      </c>
      <c r="D17287" t="s">
        <v>17955</v>
      </c>
      <c r="E17287">
        <v>1</v>
      </c>
      <c r="F17287">
        <v>4877</v>
      </c>
    </row>
    <row r="17288" spans="1:6" x14ac:dyDescent="0.2">
      <c r="A17288">
        <v>7</v>
      </c>
      <c r="B17288">
        <v>395550</v>
      </c>
      <c r="C17288">
        <v>10022</v>
      </c>
      <c r="D17288" t="s">
        <v>11621</v>
      </c>
      <c r="E17288">
        <v>1</v>
      </c>
      <c r="F17288">
        <v>4200</v>
      </c>
    </row>
    <row r="17289" spans="1:6" x14ac:dyDescent="0.2">
      <c r="A17289">
        <v>9</v>
      </c>
      <c r="B17289">
        <v>183600</v>
      </c>
      <c r="C17289">
        <v>10022</v>
      </c>
      <c r="D17289" t="s">
        <v>17705</v>
      </c>
      <c r="E17289">
        <v>1</v>
      </c>
      <c r="F17289">
        <v>3880</v>
      </c>
    </row>
    <row r="17290" spans="1:6" x14ac:dyDescent="0.2">
      <c r="A17290">
        <v>9</v>
      </c>
      <c r="B17290">
        <v>6300</v>
      </c>
      <c r="C17290">
        <v>10022</v>
      </c>
      <c r="D17290" t="s">
        <v>17705</v>
      </c>
      <c r="E17290">
        <v>1</v>
      </c>
      <c r="F17290">
        <v>3216</v>
      </c>
    </row>
    <row r="17291" spans="1:6" x14ac:dyDescent="0.2">
      <c r="A17291">
        <v>11</v>
      </c>
      <c r="B17291">
        <v>423450</v>
      </c>
      <c r="C17291">
        <v>10022</v>
      </c>
      <c r="D17291" t="s">
        <v>17705</v>
      </c>
      <c r="E17291">
        <v>1</v>
      </c>
      <c r="F17291">
        <v>3117</v>
      </c>
    </row>
    <row r="17292" spans="1:6" x14ac:dyDescent="0.2">
      <c r="A17292">
        <v>8</v>
      </c>
      <c r="B17292">
        <v>939150</v>
      </c>
      <c r="C17292">
        <v>10022</v>
      </c>
      <c r="D17292" t="s">
        <v>17956</v>
      </c>
      <c r="E17292">
        <v>1</v>
      </c>
      <c r="F17292">
        <v>169891</v>
      </c>
    </row>
    <row r="17293" spans="1:6" x14ac:dyDescent="0.2">
      <c r="A17293">
        <v>4</v>
      </c>
      <c r="B17293">
        <v>1439100</v>
      </c>
      <c r="C17293">
        <v>10022</v>
      </c>
      <c r="D17293" t="s">
        <v>17957</v>
      </c>
      <c r="E17293">
        <v>1</v>
      </c>
      <c r="F17293">
        <v>7018</v>
      </c>
    </row>
    <row r="17294" spans="1:6" x14ac:dyDescent="0.2">
      <c r="A17294">
        <v>4</v>
      </c>
      <c r="B17294">
        <v>494699</v>
      </c>
      <c r="C17294">
        <v>10022</v>
      </c>
      <c r="D17294" t="s">
        <v>17958</v>
      </c>
      <c r="E17294">
        <v>5</v>
      </c>
      <c r="F17294">
        <v>529169</v>
      </c>
    </row>
    <row r="17295" spans="1:6" x14ac:dyDescent="0.2">
      <c r="A17295">
        <v>4</v>
      </c>
      <c r="B17295">
        <v>574938</v>
      </c>
      <c r="C17295">
        <v>10022</v>
      </c>
      <c r="D17295" t="s">
        <v>17959</v>
      </c>
      <c r="E17295">
        <v>1</v>
      </c>
      <c r="F17295">
        <v>35840</v>
      </c>
    </row>
    <row r="17296" spans="1:6" x14ac:dyDescent="0.2">
      <c r="A17296">
        <v>3</v>
      </c>
      <c r="B17296">
        <v>44873100</v>
      </c>
      <c r="C17296">
        <v>10022</v>
      </c>
      <c r="D17296" t="s">
        <v>17960</v>
      </c>
      <c r="E17296">
        <v>1</v>
      </c>
      <c r="F17296">
        <v>14852</v>
      </c>
    </row>
    <row r="17297" spans="1:6" x14ac:dyDescent="0.2">
      <c r="A17297">
        <v>4</v>
      </c>
      <c r="B17297">
        <v>238725</v>
      </c>
      <c r="C17297">
        <v>10022</v>
      </c>
      <c r="D17297" t="s">
        <v>17961</v>
      </c>
      <c r="E17297">
        <v>1</v>
      </c>
      <c r="F17297">
        <v>18263</v>
      </c>
    </row>
    <row r="17298" spans="1:6" x14ac:dyDescent="0.2">
      <c r="A17298">
        <v>1</v>
      </c>
      <c r="B17298">
        <v>304128</v>
      </c>
      <c r="C17298">
        <v>10022</v>
      </c>
      <c r="D17298" t="s">
        <v>17962</v>
      </c>
      <c r="E17298">
        <v>1</v>
      </c>
      <c r="F17298">
        <v>14579</v>
      </c>
    </row>
    <row r="17299" spans="1:6" x14ac:dyDescent="0.2">
      <c r="A17299">
        <v>3</v>
      </c>
      <c r="B17299">
        <v>45483300</v>
      </c>
      <c r="C17299">
        <v>10022</v>
      </c>
      <c r="D17299" t="s">
        <v>17963</v>
      </c>
      <c r="E17299">
        <v>1</v>
      </c>
      <c r="F17299">
        <v>4320</v>
      </c>
    </row>
    <row r="17300" spans="1:6" x14ac:dyDescent="0.2">
      <c r="A17300">
        <v>4</v>
      </c>
      <c r="B17300">
        <v>27966600</v>
      </c>
      <c r="C17300">
        <v>10022</v>
      </c>
      <c r="D17300" t="s">
        <v>17964</v>
      </c>
      <c r="E17300">
        <v>1</v>
      </c>
      <c r="F17300">
        <v>27522</v>
      </c>
    </row>
    <row r="17301" spans="1:6" x14ac:dyDescent="0.2">
      <c r="A17301">
        <v>4</v>
      </c>
      <c r="B17301">
        <v>2593800</v>
      </c>
      <c r="C17301">
        <v>10022</v>
      </c>
      <c r="D17301" t="s">
        <v>17965</v>
      </c>
      <c r="E17301">
        <v>3</v>
      </c>
      <c r="F17301">
        <v>1</v>
      </c>
    </row>
    <row r="17302" spans="1:6" x14ac:dyDescent="0.2">
      <c r="A17302">
        <v>7</v>
      </c>
      <c r="B17302">
        <v>390150</v>
      </c>
      <c r="C17302">
        <v>10022</v>
      </c>
      <c r="D17302" t="s">
        <v>17519</v>
      </c>
      <c r="E17302">
        <v>1</v>
      </c>
      <c r="F17302">
        <v>5041</v>
      </c>
    </row>
    <row r="17303" spans="1:6" x14ac:dyDescent="0.2">
      <c r="A17303">
        <v>4</v>
      </c>
      <c r="B17303">
        <v>222472</v>
      </c>
      <c r="C17303">
        <v>10022</v>
      </c>
      <c r="D17303" t="s">
        <v>17966</v>
      </c>
      <c r="E17303">
        <v>1</v>
      </c>
      <c r="F17303">
        <v>4739</v>
      </c>
    </row>
    <row r="17304" spans="1:6" x14ac:dyDescent="0.2">
      <c r="A17304">
        <v>4</v>
      </c>
      <c r="B17304">
        <v>71892000</v>
      </c>
      <c r="C17304">
        <v>10022</v>
      </c>
      <c r="D17304" t="s">
        <v>17967</v>
      </c>
      <c r="E17304">
        <v>1</v>
      </c>
      <c r="F17304">
        <v>4155</v>
      </c>
    </row>
    <row r="17305" spans="1:6" x14ac:dyDescent="0.2">
      <c r="A17305">
        <v>6</v>
      </c>
      <c r="B17305">
        <v>2166300</v>
      </c>
      <c r="C17305">
        <v>10022</v>
      </c>
      <c r="D17305" t="s">
        <v>17968</v>
      </c>
      <c r="E17305">
        <v>1</v>
      </c>
      <c r="F17305">
        <v>4000</v>
      </c>
    </row>
    <row r="17306" spans="1:6" x14ac:dyDescent="0.2">
      <c r="A17306">
        <v>3</v>
      </c>
      <c r="B17306">
        <v>45483750</v>
      </c>
      <c r="C17306">
        <v>10022</v>
      </c>
      <c r="D17306" t="s">
        <v>17969</v>
      </c>
      <c r="E17306">
        <v>1</v>
      </c>
      <c r="F17306">
        <v>5008</v>
      </c>
    </row>
    <row r="17307" spans="1:6" x14ac:dyDescent="0.2">
      <c r="A17307">
        <v>7</v>
      </c>
      <c r="B17307">
        <v>48600</v>
      </c>
      <c r="C17307">
        <v>10022</v>
      </c>
      <c r="D17307" t="s">
        <v>17970</v>
      </c>
      <c r="E17307">
        <v>1</v>
      </c>
      <c r="F17307">
        <v>3450</v>
      </c>
    </row>
    <row r="17308" spans="1:6" x14ac:dyDescent="0.2">
      <c r="A17308">
        <v>4</v>
      </c>
      <c r="B17308">
        <v>27391073</v>
      </c>
      <c r="C17308">
        <v>10022</v>
      </c>
      <c r="D17308" t="s">
        <v>17971</v>
      </c>
      <c r="E17308">
        <v>1</v>
      </c>
      <c r="F17308">
        <v>3451</v>
      </c>
    </row>
    <row r="17309" spans="1:6" x14ac:dyDescent="0.2">
      <c r="A17309">
        <v>4</v>
      </c>
      <c r="B17309">
        <v>29956055</v>
      </c>
      <c r="C17309">
        <v>10022</v>
      </c>
      <c r="D17309" t="s">
        <v>17972</v>
      </c>
      <c r="E17309">
        <v>2</v>
      </c>
      <c r="F17309">
        <v>9041</v>
      </c>
    </row>
    <row r="17310" spans="1:6" x14ac:dyDescent="0.2">
      <c r="A17310">
        <v>4</v>
      </c>
      <c r="B17310">
        <v>24046650</v>
      </c>
      <c r="C17310">
        <v>10022</v>
      </c>
      <c r="D17310" t="s">
        <v>17973</v>
      </c>
      <c r="E17310">
        <v>1</v>
      </c>
      <c r="F17310">
        <v>15210</v>
      </c>
    </row>
    <row r="17311" spans="1:6" x14ac:dyDescent="0.2">
      <c r="A17311">
        <v>3</v>
      </c>
      <c r="B17311">
        <v>19632150</v>
      </c>
      <c r="C17311">
        <v>10022</v>
      </c>
      <c r="D17311" t="s">
        <v>17974</v>
      </c>
      <c r="E17311">
        <v>1</v>
      </c>
      <c r="F17311">
        <v>7056</v>
      </c>
    </row>
    <row r="17312" spans="1:6" x14ac:dyDescent="0.2">
      <c r="A17312">
        <v>3</v>
      </c>
      <c r="B17312">
        <v>31543650</v>
      </c>
      <c r="C17312">
        <v>10022</v>
      </c>
      <c r="D17312" t="s">
        <v>17975</v>
      </c>
      <c r="E17312">
        <v>1</v>
      </c>
      <c r="F17312">
        <v>3680</v>
      </c>
    </row>
    <row r="17313" spans="1:6" x14ac:dyDescent="0.2">
      <c r="A17313">
        <v>3</v>
      </c>
      <c r="B17313">
        <v>5931900</v>
      </c>
      <c r="C17313">
        <v>10022</v>
      </c>
      <c r="D17313" t="s">
        <v>17976</v>
      </c>
      <c r="E17313">
        <v>1</v>
      </c>
      <c r="F17313">
        <v>68500</v>
      </c>
    </row>
    <row r="17314" spans="1:6" x14ac:dyDescent="0.2">
      <c r="A17314">
        <v>4</v>
      </c>
      <c r="B17314">
        <v>10197900</v>
      </c>
      <c r="C17314">
        <v>10022</v>
      </c>
      <c r="D17314" t="s">
        <v>17977</v>
      </c>
      <c r="E17314">
        <v>1</v>
      </c>
      <c r="F17314">
        <v>4401</v>
      </c>
    </row>
    <row r="17315" spans="1:6" x14ac:dyDescent="0.2">
      <c r="A17315">
        <v>4</v>
      </c>
      <c r="B17315">
        <v>20349013</v>
      </c>
      <c r="C17315">
        <v>10022</v>
      </c>
      <c r="D17315" t="s">
        <v>17978</v>
      </c>
      <c r="E17315">
        <v>1</v>
      </c>
      <c r="F17315">
        <v>18450</v>
      </c>
    </row>
    <row r="17316" spans="1:6" x14ac:dyDescent="0.2">
      <c r="A17316">
        <v>3</v>
      </c>
      <c r="B17316">
        <v>97913700</v>
      </c>
      <c r="C17316">
        <v>10022</v>
      </c>
      <c r="D17316" t="s">
        <v>17979</v>
      </c>
      <c r="E17316">
        <v>1</v>
      </c>
      <c r="F17316">
        <v>10017</v>
      </c>
    </row>
    <row r="17317" spans="1:6" x14ac:dyDescent="0.2">
      <c r="A17317">
        <v>10</v>
      </c>
      <c r="B17317">
        <v>2747250</v>
      </c>
      <c r="C17317">
        <v>10022</v>
      </c>
      <c r="D17317" t="s">
        <v>17980</v>
      </c>
      <c r="E17317">
        <v>1</v>
      </c>
      <c r="F17317">
        <v>28458</v>
      </c>
    </row>
    <row r="17318" spans="1:6" x14ac:dyDescent="0.2">
      <c r="A17318">
        <v>3</v>
      </c>
      <c r="B17318">
        <v>12568500</v>
      </c>
      <c r="C17318">
        <v>10022</v>
      </c>
      <c r="D17318" t="s">
        <v>17981</v>
      </c>
      <c r="E17318">
        <v>2</v>
      </c>
      <c r="F17318">
        <v>6846</v>
      </c>
    </row>
    <row r="17319" spans="1:6" x14ac:dyDescent="0.2">
      <c r="A17319">
        <v>3</v>
      </c>
      <c r="B17319">
        <v>14836050</v>
      </c>
      <c r="C17319">
        <v>10022</v>
      </c>
      <c r="D17319" t="s">
        <v>17982</v>
      </c>
      <c r="E17319">
        <v>1</v>
      </c>
      <c r="F17319">
        <v>6702</v>
      </c>
    </row>
    <row r="17320" spans="1:6" x14ac:dyDescent="0.2">
      <c r="A17320">
        <v>3</v>
      </c>
      <c r="B17320">
        <v>7347600</v>
      </c>
      <c r="C17320">
        <v>10022</v>
      </c>
      <c r="D17320" t="s">
        <v>17983</v>
      </c>
      <c r="E17320">
        <v>1</v>
      </c>
      <c r="F17320">
        <v>4842</v>
      </c>
    </row>
    <row r="17321" spans="1:6" x14ac:dyDescent="0.2">
      <c r="A17321">
        <v>3</v>
      </c>
      <c r="B17321">
        <v>7270200</v>
      </c>
      <c r="C17321">
        <v>10022</v>
      </c>
      <c r="D17321" t="s">
        <v>17984</v>
      </c>
      <c r="E17321">
        <v>1</v>
      </c>
      <c r="F17321">
        <v>3724</v>
      </c>
    </row>
    <row r="17322" spans="1:6" x14ac:dyDescent="0.2">
      <c r="A17322">
        <v>3</v>
      </c>
      <c r="B17322">
        <v>27365850</v>
      </c>
      <c r="C17322">
        <v>10022</v>
      </c>
      <c r="D17322" t="s">
        <v>17985</v>
      </c>
      <c r="E17322">
        <v>1</v>
      </c>
      <c r="F17322">
        <v>4140</v>
      </c>
    </row>
    <row r="17323" spans="1:6" x14ac:dyDescent="0.2">
      <c r="A17323">
        <v>4</v>
      </c>
      <c r="B17323">
        <v>13899150</v>
      </c>
      <c r="C17323">
        <v>10022</v>
      </c>
      <c r="D17323" t="s">
        <v>17986</v>
      </c>
      <c r="E17323">
        <v>1</v>
      </c>
      <c r="F17323">
        <v>4346</v>
      </c>
    </row>
    <row r="17324" spans="1:6" x14ac:dyDescent="0.2">
      <c r="A17324">
        <v>3</v>
      </c>
      <c r="B17324">
        <v>8599050</v>
      </c>
      <c r="C17324">
        <v>10022</v>
      </c>
      <c r="D17324" t="s">
        <v>17987</v>
      </c>
      <c r="E17324">
        <v>1</v>
      </c>
      <c r="F17324">
        <v>5480</v>
      </c>
    </row>
    <row r="17325" spans="1:6" x14ac:dyDescent="0.2">
      <c r="A17325">
        <v>3</v>
      </c>
      <c r="B17325">
        <v>16001100</v>
      </c>
      <c r="C17325">
        <v>10022</v>
      </c>
      <c r="D17325" t="s">
        <v>17988</v>
      </c>
      <c r="E17325">
        <v>1</v>
      </c>
      <c r="F17325">
        <v>11400</v>
      </c>
    </row>
    <row r="17326" spans="1:6" x14ac:dyDescent="0.2">
      <c r="A17326">
        <v>3</v>
      </c>
      <c r="B17326">
        <v>23330700</v>
      </c>
      <c r="C17326">
        <v>10022</v>
      </c>
      <c r="D17326" t="s">
        <v>17989</v>
      </c>
      <c r="E17326">
        <v>1</v>
      </c>
      <c r="F17326">
        <v>8320</v>
      </c>
    </row>
    <row r="17327" spans="1:6" x14ac:dyDescent="0.2">
      <c r="A17327">
        <v>3</v>
      </c>
      <c r="B17327">
        <v>8149950</v>
      </c>
      <c r="C17327">
        <v>10022</v>
      </c>
      <c r="D17327" t="s">
        <v>17990</v>
      </c>
      <c r="E17327">
        <v>1</v>
      </c>
      <c r="F17327">
        <v>4800</v>
      </c>
    </row>
    <row r="17328" spans="1:6" x14ac:dyDescent="0.2">
      <c r="A17328">
        <v>3</v>
      </c>
      <c r="B17328">
        <v>9825300</v>
      </c>
      <c r="C17328">
        <v>10022</v>
      </c>
      <c r="D17328" t="s">
        <v>17991</v>
      </c>
      <c r="E17328">
        <v>1</v>
      </c>
      <c r="F17328">
        <v>15746</v>
      </c>
    </row>
    <row r="17329" spans="1:6" x14ac:dyDescent="0.2">
      <c r="A17329">
        <v>3</v>
      </c>
      <c r="B17329">
        <v>2346300</v>
      </c>
      <c r="C17329">
        <v>10022</v>
      </c>
      <c r="D17329" t="s">
        <v>17992</v>
      </c>
      <c r="E17329">
        <v>1</v>
      </c>
      <c r="F17329">
        <v>321452</v>
      </c>
    </row>
    <row r="17330" spans="1:6" x14ac:dyDescent="0.2">
      <c r="A17330">
        <v>3</v>
      </c>
      <c r="B17330">
        <v>12335400</v>
      </c>
      <c r="C17330">
        <v>10022</v>
      </c>
      <c r="D17330" t="s">
        <v>17993</v>
      </c>
      <c r="E17330">
        <v>1</v>
      </c>
      <c r="F17330">
        <v>0</v>
      </c>
    </row>
    <row r="17331" spans="1:6" x14ac:dyDescent="0.2">
      <c r="A17331">
        <v>11</v>
      </c>
      <c r="B17331">
        <v>1350</v>
      </c>
      <c r="C17331">
        <v>10022</v>
      </c>
      <c r="D17331" t="s">
        <v>17994</v>
      </c>
      <c r="E17331">
        <v>1</v>
      </c>
      <c r="F17331">
        <v>10633</v>
      </c>
    </row>
    <row r="17332" spans="1:6" x14ac:dyDescent="0.2">
      <c r="A17332">
        <v>3</v>
      </c>
      <c r="B17332">
        <v>9250657</v>
      </c>
      <c r="C17332">
        <v>10022</v>
      </c>
      <c r="D17332" t="s">
        <v>17995</v>
      </c>
      <c r="E17332">
        <v>2</v>
      </c>
      <c r="F17332">
        <v>9398</v>
      </c>
    </row>
    <row r="17333" spans="1:6" x14ac:dyDescent="0.2">
      <c r="A17333">
        <v>4</v>
      </c>
      <c r="B17333">
        <v>1275300</v>
      </c>
      <c r="C17333">
        <v>10022</v>
      </c>
      <c r="D17333" t="s">
        <v>17996</v>
      </c>
      <c r="E17333">
        <v>1</v>
      </c>
      <c r="F17333">
        <v>18045</v>
      </c>
    </row>
    <row r="17334" spans="1:6" x14ac:dyDescent="0.2">
      <c r="A17334">
        <v>3</v>
      </c>
      <c r="B17334">
        <v>12008700</v>
      </c>
      <c r="C17334">
        <v>10022</v>
      </c>
      <c r="D17334" t="s">
        <v>17997</v>
      </c>
      <c r="E17334">
        <v>1</v>
      </c>
      <c r="F17334">
        <v>15258</v>
      </c>
    </row>
    <row r="17335" spans="1:6" x14ac:dyDescent="0.2">
      <c r="A17335">
        <v>3</v>
      </c>
      <c r="B17335">
        <v>11552400</v>
      </c>
      <c r="C17335">
        <v>10022</v>
      </c>
      <c r="D17335" t="s">
        <v>17998</v>
      </c>
      <c r="E17335">
        <v>1</v>
      </c>
      <c r="F17335">
        <v>7500</v>
      </c>
    </row>
    <row r="17336" spans="1:6" x14ac:dyDescent="0.2">
      <c r="A17336">
        <v>8</v>
      </c>
      <c r="B17336">
        <v>769950</v>
      </c>
      <c r="C17336">
        <v>10022</v>
      </c>
      <c r="D17336" t="s">
        <v>17999</v>
      </c>
      <c r="E17336">
        <v>1</v>
      </c>
      <c r="F17336">
        <v>6770</v>
      </c>
    </row>
    <row r="17337" spans="1:6" x14ac:dyDescent="0.2">
      <c r="A17337">
        <v>3</v>
      </c>
      <c r="B17337">
        <v>7362450</v>
      </c>
      <c r="C17337">
        <v>10022</v>
      </c>
      <c r="D17337" t="s">
        <v>18000</v>
      </c>
      <c r="E17337">
        <v>1</v>
      </c>
      <c r="F17337">
        <v>206945</v>
      </c>
    </row>
    <row r="17338" spans="1:6" x14ac:dyDescent="0.2">
      <c r="A17338">
        <v>3</v>
      </c>
      <c r="B17338">
        <v>7387650</v>
      </c>
      <c r="C17338">
        <v>10022</v>
      </c>
      <c r="D17338" t="s">
        <v>18001</v>
      </c>
      <c r="E17338">
        <v>1</v>
      </c>
      <c r="F17338">
        <v>4640</v>
      </c>
    </row>
    <row r="17339" spans="1:6" x14ac:dyDescent="0.2">
      <c r="A17339">
        <v>3</v>
      </c>
      <c r="B17339">
        <v>8334000</v>
      </c>
      <c r="C17339">
        <v>10022</v>
      </c>
      <c r="D17339" t="s">
        <v>18002</v>
      </c>
      <c r="E17339">
        <v>1</v>
      </c>
      <c r="F17339">
        <v>4000</v>
      </c>
    </row>
    <row r="17340" spans="1:6" x14ac:dyDescent="0.2">
      <c r="A17340">
        <v>5</v>
      </c>
      <c r="B17340">
        <v>1064700</v>
      </c>
      <c r="C17340">
        <v>10022</v>
      </c>
      <c r="D17340" t="s">
        <v>18003</v>
      </c>
      <c r="E17340">
        <v>1</v>
      </c>
      <c r="F17340">
        <v>4460</v>
      </c>
    </row>
    <row r="17341" spans="1:6" x14ac:dyDescent="0.2">
      <c r="A17341">
        <v>3</v>
      </c>
      <c r="B17341">
        <v>4558950</v>
      </c>
      <c r="C17341">
        <v>10022</v>
      </c>
      <c r="D17341" t="s">
        <v>18004</v>
      </c>
      <c r="E17341">
        <v>1</v>
      </c>
      <c r="F17341">
        <v>5717</v>
      </c>
    </row>
    <row r="17342" spans="1:6" x14ac:dyDescent="0.2">
      <c r="A17342">
        <v>3</v>
      </c>
      <c r="B17342">
        <v>11669850</v>
      </c>
      <c r="C17342">
        <v>10022</v>
      </c>
      <c r="D17342" t="s">
        <v>18005</v>
      </c>
      <c r="E17342">
        <v>1</v>
      </c>
      <c r="F17342">
        <v>9429</v>
      </c>
    </row>
    <row r="17343" spans="1:6" x14ac:dyDescent="0.2">
      <c r="A17343">
        <v>3</v>
      </c>
      <c r="B17343">
        <v>1972800</v>
      </c>
      <c r="C17343">
        <v>10022</v>
      </c>
      <c r="D17343" t="s">
        <v>18006</v>
      </c>
      <c r="E17343">
        <v>2</v>
      </c>
      <c r="F17343">
        <v>2075</v>
      </c>
    </row>
    <row r="17344" spans="1:6" x14ac:dyDescent="0.2">
      <c r="A17344">
        <v>2</v>
      </c>
      <c r="B17344">
        <v>489996</v>
      </c>
      <c r="C17344">
        <v>10022</v>
      </c>
      <c r="D17344" t="s">
        <v>18007</v>
      </c>
      <c r="E17344">
        <v>1</v>
      </c>
      <c r="F17344">
        <v>9090</v>
      </c>
    </row>
    <row r="17345" spans="1:6" x14ac:dyDescent="0.2">
      <c r="A17345">
        <v>2</v>
      </c>
      <c r="B17345">
        <v>1557900</v>
      </c>
      <c r="C17345">
        <v>10022</v>
      </c>
      <c r="D17345" t="s">
        <v>18008</v>
      </c>
      <c r="E17345">
        <v>1</v>
      </c>
      <c r="F17345">
        <v>14256</v>
      </c>
    </row>
    <row r="17346" spans="1:6" x14ac:dyDescent="0.2">
      <c r="A17346">
        <v>3</v>
      </c>
      <c r="B17346">
        <v>1217250</v>
      </c>
      <c r="C17346">
        <v>10022</v>
      </c>
      <c r="D17346" t="s">
        <v>18009</v>
      </c>
      <c r="E17346">
        <v>1</v>
      </c>
      <c r="F17346">
        <v>16800</v>
      </c>
    </row>
    <row r="17347" spans="1:6" x14ac:dyDescent="0.2">
      <c r="A17347">
        <v>2</v>
      </c>
      <c r="B17347">
        <v>386144</v>
      </c>
      <c r="C17347">
        <v>10022</v>
      </c>
      <c r="D17347" t="s">
        <v>18010</v>
      </c>
      <c r="E17347">
        <v>1</v>
      </c>
      <c r="F17347">
        <v>4185</v>
      </c>
    </row>
    <row r="17348" spans="1:6" x14ac:dyDescent="0.2">
      <c r="A17348">
        <v>2</v>
      </c>
      <c r="B17348">
        <v>362009</v>
      </c>
      <c r="C17348">
        <v>10022</v>
      </c>
      <c r="D17348" t="s">
        <v>18011</v>
      </c>
      <c r="E17348">
        <v>1</v>
      </c>
      <c r="F17348">
        <v>6400</v>
      </c>
    </row>
    <row r="17349" spans="1:6" x14ac:dyDescent="0.2">
      <c r="A17349">
        <v>2</v>
      </c>
      <c r="B17349">
        <v>466423</v>
      </c>
      <c r="C17349">
        <v>10022</v>
      </c>
      <c r="D17349" t="s">
        <v>18012</v>
      </c>
      <c r="E17349">
        <v>0</v>
      </c>
      <c r="F17349">
        <v>6024</v>
      </c>
    </row>
    <row r="17350" spans="1:6" x14ac:dyDescent="0.2">
      <c r="A17350">
        <v>3</v>
      </c>
      <c r="B17350">
        <v>1523250</v>
      </c>
      <c r="C17350">
        <v>10022</v>
      </c>
      <c r="D17350" t="s">
        <v>18013</v>
      </c>
      <c r="E17350">
        <v>1</v>
      </c>
      <c r="F17350">
        <v>33925</v>
      </c>
    </row>
    <row r="17351" spans="1:6" x14ac:dyDescent="0.2">
      <c r="A17351">
        <v>4</v>
      </c>
      <c r="B17351">
        <v>1116450</v>
      </c>
      <c r="C17351">
        <v>10022</v>
      </c>
      <c r="D17351" t="s">
        <v>18014</v>
      </c>
      <c r="E17351">
        <v>1</v>
      </c>
      <c r="F17351">
        <v>5200</v>
      </c>
    </row>
    <row r="17352" spans="1:6" x14ac:dyDescent="0.2">
      <c r="A17352">
        <v>5</v>
      </c>
      <c r="B17352">
        <v>11981250</v>
      </c>
      <c r="C17352">
        <v>10022</v>
      </c>
      <c r="D17352" t="s">
        <v>18015</v>
      </c>
      <c r="E17352">
        <v>1</v>
      </c>
      <c r="F17352">
        <v>3750</v>
      </c>
    </row>
    <row r="17353" spans="1:6" x14ac:dyDescent="0.2">
      <c r="A17353">
        <v>4</v>
      </c>
      <c r="B17353">
        <v>11396250</v>
      </c>
      <c r="C17353">
        <v>10022</v>
      </c>
      <c r="D17353" t="s">
        <v>18016</v>
      </c>
      <c r="E17353">
        <v>1</v>
      </c>
      <c r="F17353">
        <v>3000</v>
      </c>
    </row>
    <row r="17354" spans="1:6" x14ac:dyDescent="0.2">
      <c r="A17354">
        <v>4</v>
      </c>
      <c r="B17354">
        <v>233157</v>
      </c>
      <c r="C17354">
        <v>10022</v>
      </c>
      <c r="D17354" t="s">
        <v>18017</v>
      </c>
      <c r="E17354">
        <v>1</v>
      </c>
      <c r="F17354">
        <v>29104</v>
      </c>
    </row>
    <row r="17355" spans="1:6" x14ac:dyDescent="0.2">
      <c r="A17355">
        <v>4</v>
      </c>
      <c r="B17355">
        <v>178398</v>
      </c>
      <c r="C17355">
        <v>10022</v>
      </c>
      <c r="D17355" t="s">
        <v>18018</v>
      </c>
      <c r="E17355">
        <v>1</v>
      </c>
      <c r="F17355">
        <v>14447</v>
      </c>
    </row>
    <row r="17356" spans="1:6" x14ac:dyDescent="0.2">
      <c r="A17356">
        <v>5</v>
      </c>
      <c r="B17356">
        <v>1456650</v>
      </c>
      <c r="C17356">
        <v>10022</v>
      </c>
      <c r="D17356" t="s">
        <v>18019</v>
      </c>
      <c r="E17356">
        <v>1</v>
      </c>
      <c r="F17356">
        <v>74713</v>
      </c>
    </row>
    <row r="17357" spans="1:6" x14ac:dyDescent="0.2">
      <c r="A17357">
        <v>1</v>
      </c>
      <c r="B17357">
        <v>175840</v>
      </c>
      <c r="C17357">
        <v>10022</v>
      </c>
      <c r="D17357" t="s">
        <v>18020</v>
      </c>
      <c r="E17357">
        <v>1</v>
      </c>
      <c r="F17357">
        <v>15538</v>
      </c>
    </row>
    <row r="17358" spans="1:6" x14ac:dyDescent="0.2">
      <c r="A17358">
        <v>2</v>
      </c>
      <c r="B17358">
        <v>410277</v>
      </c>
      <c r="C17358">
        <v>10022</v>
      </c>
      <c r="D17358" t="s">
        <v>18021</v>
      </c>
      <c r="E17358">
        <v>1</v>
      </c>
      <c r="F17358">
        <v>634175</v>
      </c>
    </row>
    <row r="17359" spans="1:6" x14ac:dyDescent="0.2">
      <c r="A17359">
        <v>3</v>
      </c>
      <c r="B17359">
        <v>8438400</v>
      </c>
      <c r="C17359">
        <v>10022</v>
      </c>
      <c r="D17359" t="s">
        <v>18022</v>
      </c>
      <c r="E17359">
        <v>1</v>
      </c>
      <c r="F17359">
        <v>9600</v>
      </c>
    </row>
    <row r="17360" spans="1:6" x14ac:dyDescent="0.2">
      <c r="A17360">
        <v>2</v>
      </c>
      <c r="B17360">
        <v>3451408</v>
      </c>
      <c r="C17360">
        <v>10022</v>
      </c>
      <c r="D17360" t="s">
        <v>18023</v>
      </c>
      <c r="E17360">
        <v>1</v>
      </c>
      <c r="F17360">
        <v>81250</v>
      </c>
    </row>
    <row r="17361" spans="1:6" x14ac:dyDescent="0.2">
      <c r="A17361">
        <v>4</v>
      </c>
      <c r="B17361">
        <v>3087000</v>
      </c>
      <c r="C17361">
        <v>10022</v>
      </c>
      <c r="D17361" t="s">
        <v>18024</v>
      </c>
      <c r="E17361">
        <v>2</v>
      </c>
      <c r="F17361">
        <v>10623</v>
      </c>
    </row>
    <row r="17362" spans="1:6" x14ac:dyDescent="0.2">
      <c r="A17362">
        <v>1</v>
      </c>
      <c r="B17362">
        <v>226047</v>
      </c>
      <c r="C17362">
        <v>10022</v>
      </c>
      <c r="D17362" t="s">
        <v>18025</v>
      </c>
      <c r="E17362">
        <v>1</v>
      </c>
      <c r="F17362">
        <v>3060</v>
      </c>
    </row>
    <row r="17363" spans="1:6" x14ac:dyDescent="0.2">
      <c r="A17363">
        <v>3</v>
      </c>
      <c r="B17363">
        <v>110652300</v>
      </c>
      <c r="C17363">
        <v>10022</v>
      </c>
      <c r="D17363" t="s">
        <v>18026</v>
      </c>
      <c r="E17363">
        <v>1</v>
      </c>
      <c r="F17363">
        <v>3960</v>
      </c>
    </row>
    <row r="17364" spans="1:6" x14ac:dyDescent="0.2">
      <c r="A17364">
        <v>3</v>
      </c>
      <c r="B17364">
        <v>12481650</v>
      </c>
      <c r="C17364">
        <v>10022</v>
      </c>
      <c r="D17364" t="s">
        <v>18027</v>
      </c>
      <c r="E17364">
        <v>1</v>
      </c>
      <c r="F17364">
        <v>8125</v>
      </c>
    </row>
    <row r="17365" spans="1:6" x14ac:dyDescent="0.2">
      <c r="A17365">
        <v>3</v>
      </c>
      <c r="B17365">
        <v>12590550</v>
      </c>
      <c r="C17365">
        <v>10022</v>
      </c>
      <c r="D17365" t="s">
        <v>18028</v>
      </c>
      <c r="E17365">
        <v>1</v>
      </c>
      <c r="F17365">
        <v>7040</v>
      </c>
    </row>
    <row r="17366" spans="1:6" x14ac:dyDescent="0.2">
      <c r="A17366">
        <v>4</v>
      </c>
      <c r="B17366">
        <v>443098</v>
      </c>
      <c r="C17366">
        <v>10022</v>
      </c>
      <c r="D17366" t="s">
        <v>18029</v>
      </c>
      <c r="E17366">
        <v>1</v>
      </c>
      <c r="F17366">
        <v>12018</v>
      </c>
    </row>
    <row r="17367" spans="1:6" x14ac:dyDescent="0.2">
      <c r="A17367">
        <v>9</v>
      </c>
      <c r="B17367">
        <v>476100</v>
      </c>
      <c r="C17367">
        <v>10022</v>
      </c>
      <c r="D17367" t="s">
        <v>18030</v>
      </c>
      <c r="E17367">
        <v>1</v>
      </c>
      <c r="F17367">
        <v>4165</v>
      </c>
    </row>
    <row r="17368" spans="1:6" x14ac:dyDescent="0.2">
      <c r="A17368">
        <v>3</v>
      </c>
      <c r="B17368">
        <v>9415350</v>
      </c>
      <c r="C17368">
        <v>10022</v>
      </c>
      <c r="D17368" t="s">
        <v>18031</v>
      </c>
      <c r="E17368">
        <v>1</v>
      </c>
      <c r="F17368">
        <v>8897</v>
      </c>
    </row>
    <row r="17369" spans="1:6" x14ac:dyDescent="0.2">
      <c r="A17369">
        <v>2</v>
      </c>
      <c r="B17369">
        <v>462688</v>
      </c>
      <c r="C17369">
        <v>10022</v>
      </c>
      <c r="D17369" t="s">
        <v>18032</v>
      </c>
      <c r="E17369">
        <v>1</v>
      </c>
      <c r="F17369">
        <v>12915</v>
      </c>
    </row>
    <row r="17370" spans="1:6" x14ac:dyDescent="0.2">
      <c r="A17370">
        <v>4</v>
      </c>
      <c r="B17370">
        <v>724500</v>
      </c>
      <c r="C17370">
        <v>10022</v>
      </c>
      <c r="D17370" t="s">
        <v>18033</v>
      </c>
      <c r="E17370">
        <v>1</v>
      </c>
      <c r="F17370">
        <v>3350</v>
      </c>
    </row>
    <row r="17371" spans="1:6" x14ac:dyDescent="0.2">
      <c r="A17371">
        <v>2</v>
      </c>
      <c r="B17371">
        <v>190771</v>
      </c>
      <c r="C17371">
        <v>10022</v>
      </c>
      <c r="D17371" t="s">
        <v>18034</v>
      </c>
      <c r="E17371">
        <v>1</v>
      </c>
      <c r="F17371">
        <v>2720</v>
      </c>
    </row>
    <row r="17372" spans="1:6" x14ac:dyDescent="0.2">
      <c r="A17372">
        <v>1</v>
      </c>
      <c r="B17372">
        <v>317952</v>
      </c>
      <c r="C17372">
        <v>10022</v>
      </c>
      <c r="D17372" t="s">
        <v>18035</v>
      </c>
      <c r="E17372">
        <v>1</v>
      </c>
      <c r="F17372">
        <v>2940</v>
      </c>
    </row>
    <row r="17373" spans="1:6" x14ac:dyDescent="0.2">
      <c r="A17373">
        <v>4</v>
      </c>
      <c r="B17373">
        <v>8372253</v>
      </c>
      <c r="C17373">
        <v>10022</v>
      </c>
      <c r="D17373" t="s">
        <v>18036</v>
      </c>
      <c r="E17373">
        <v>1</v>
      </c>
      <c r="F17373">
        <v>9876</v>
      </c>
    </row>
    <row r="17374" spans="1:6" x14ac:dyDescent="0.2">
      <c r="A17374">
        <v>3</v>
      </c>
      <c r="B17374">
        <v>54601650</v>
      </c>
      <c r="C17374">
        <v>10022</v>
      </c>
      <c r="D17374" t="s">
        <v>18037</v>
      </c>
      <c r="E17374">
        <v>1</v>
      </c>
      <c r="F17374">
        <v>3822</v>
      </c>
    </row>
    <row r="17375" spans="1:6" x14ac:dyDescent="0.2">
      <c r="A17375">
        <v>7</v>
      </c>
      <c r="B17375">
        <v>34650</v>
      </c>
      <c r="C17375">
        <v>10022</v>
      </c>
      <c r="D17375" t="s">
        <v>18038</v>
      </c>
      <c r="E17375">
        <v>1</v>
      </c>
      <c r="F17375">
        <v>4460</v>
      </c>
    </row>
    <row r="17376" spans="1:6" x14ac:dyDescent="0.2">
      <c r="A17376">
        <v>3</v>
      </c>
      <c r="B17376">
        <v>53058600</v>
      </c>
      <c r="C17376">
        <v>10022</v>
      </c>
      <c r="D17376" t="s">
        <v>18039</v>
      </c>
      <c r="E17376">
        <v>1</v>
      </c>
      <c r="F17376">
        <v>3680</v>
      </c>
    </row>
    <row r="17377" spans="1:6" x14ac:dyDescent="0.2">
      <c r="A17377">
        <v>7</v>
      </c>
      <c r="B17377">
        <v>32850</v>
      </c>
      <c r="C17377">
        <v>10022</v>
      </c>
      <c r="D17377" t="s">
        <v>18040</v>
      </c>
      <c r="E17377">
        <v>1</v>
      </c>
      <c r="F17377">
        <v>16920</v>
      </c>
    </row>
    <row r="17378" spans="1:6" x14ac:dyDescent="0.2">
      <c r="A17378">
        <v>7</v>
      </c>
      <c r="B17378">
        <v>16650</v>
      </c>
      <c r="C17378">
        <v>10022</v>
      </c>
      <c r="D17378" t="s">
        <v>18040</v>
      </c>
      <c r="E17378">
        <v>1</v>
      </c>
      <c r="F17378">
        <v>4210</v>
      </c>
    </row>
    <row r="17379" spans="1:6" x14ac:dyDescent="0.2">
      <c r="A17379">
        <v>3</v>
      </c>
      <c r="B17379">
        <v>22959450</v>
      </c>
      <c r="C17379">
        <v>10022</v>
      </c>
      <c r="D17379" t="s">
        <v>18041</v>
      </c>
      <c r="E17379">
        <v>1</v>
      </c>
      <c r="F17379">
        <v>3280</v>
      </c>
    </row>
    <row r="17380" spans="1:6" x14ac:dyDescent="0.2">
      <c r="A17380">
        <v>9</v>
      </c>
      <c r="B17380">
        <v>758250</v>
      </c>
      <c r="C17380">
        <v>10022</v>
      </c>
      <c r="D17380" t="s">
        <v>17994</v>
      </c>
      <c r="E17380">
        <v>1</v>
      </c>
      <c r="F17380">
        <v>3490</v>
      </c>
    </row>
    <row r="17381" spans="1:6" x14ac:dyDescent="0.2">
      <c r="A17381">
        <v>7</v>
      </c>
      <c r="B17381">
        <v>129150</v>
      </c>
      <c r="C17381">
        <v>10022</v>
      </c>
      <c r="D17381" t="s">
        <v>17994</v>
      </c>
      <c r="E17381">
        <v>1</v>
      </c>
      <c r="F17381">
        <v>6880</v>
      </c>
    </row>
    <row r="17382" spans="1:6" x14ac:dyDescent="0.2">
      <c r="A17382">
        <v>11</v>
      </c>
      <c r="B17382">
        <v>682056</v>
      </c>
      <c r="C17382">
        <v>10022</v>
      </c>
      <c r="D17382" t="s">
        <v>17994</v>
      </c>
      <c r="E17382">
        <v>1</v>
      </c>
      <c r="F17382">
        <v>2700</v>
      </c>
    </row>
    <row r="17383" spans="1:6" x14ac:dyDescent="0.2">
      <c r="A17383">
        <v>1</v>
      </c>
      <c r="B17383">
        <v>515446</v>
      </c>
      <c r="C17383">
        <v>10022</v>
      </c>
      <c r="D17383" t="s">
        <v>18042</v>
      </c>
      <c r="E17383">
        <v>1</v>
      </c>
      <c r="F17383">
        <v>4919</v>
      </c>
    </row>
    <row r="17384" spans="1:6" x14ac:dyDescent="0.2">
      <c r="A17384">
        <v>8</v>
      </c>
      <c r="B17384">
        <v>4149000</v>
      </c>
      <c r="C17384">
        <v>10022</v>
      </c>
      <c r="D17384" t="s">
        <v>18043</v>
      </c>
      <c r="E17384">
        <v>1</v>
      </c>
      <c r="F17384">
        <v>3600</v>
      </c>
    </row>
    <row r="17385" spans="1:6" x14ac:dyDescent="0.2">
      <c r="A17385">
        <v>1</v>
      </c>
      <c r="B17385">
        <v>1040684</v>
      </c>
      <c r="C17385">
        <v>10022</v>
      </c>
      <c r="D17385" t="s">
        <v>18044</v>
      </c>
      <c r="E17385">
        <v>1</v>
      </c>
      <c r="F17385">
        <v>207858</v>
      </c>
    </row>
    <row r="17386" spans="1:6" x14ac:dyDescent="0.2">
      <c r="A17386">
        <v>1</v>
      </c>
      <c r="B17386">
        <v>260136</v>
      </c>
      <c r="C17386">
        <v>10022</v>
      </c>
      <c r="D17386" t="s">
        <v>18045</v>
      </c>
      <c r="E17386">
        <v>2</v>
      </c>
      <c r="F17386">
        <v>554180</v>
      </c>
    </row>
    <row r="17387" spans="1:6" x14ac:dyDescent="0.2">
      <c r="A17387">
        <v>1</v>
      </c>
      <c r="B17387">
        <v>260136</v>
      </c>
      <c r="C17387">
        <v>10022</v>
      </c>
      <c r="D17387" t="s">
        <v>18046</v>
      </c>
      <c r="E17387">
        <v>1</v>
      </c>
      <c r="F17387">
        <v>19944</v>
      </c>
    </row>
    <row r="17388" spans="1:6" x14ac:dyDescent="0.2">
      <c r="A17388">
        <v>1</v>
      </c>
      <c r="B17388">
        <v>299376</v>
      </c>
      <c r="C17388">
        <v>10022</v>
      </c>
      <c r="D17388" t="s">
        <v>18047</v>
      </c>
      <c r="E17388">
        <v>1</v>
      </c>
      <c r="F17388">
        <v>11160</v>
      </c>
    </row>
    <row r="17389" spans="1:6" x14ac:dyDescent="0.2">
      <c r="A17389">
        <v>1</v>
      </c>
      <c r="B17389">
        <v>326182</v>
      </c>
      <c r="C17389">
        <v>10022</v>
      </c>
      <c r="D17389" t="s">
        <v>18048</v>
      </c>
      <c r="E17389">
        <v>1</v>
      </c>
      <c r="F17389">
        <v>10160</v>
      </c>
    </row>
    <row r="17390" spans="1:6" x14ac:dyDescent="0.2">
      <c r="A17390">
        <v>1</v>
      </c>
      <c r="B17390">
        <v>291240</v>
      </c>
      <c r="C17390">
        <v>10022</v>
      </c>
      <c r="D17390" t="s">
        <v>18049</v>
      </c>
      <c r="E17390">
        <v>1</v>
      </c>
      <c r="F17390">
        <v>10160</v>
      </c>
    </row>
    <row r="17391" spans="1:6" x14ac:dyDescent="0.2">
      <c r="A17391">
        <v>1</v>
      </c>
      <c r="B17391">
        <v>394383</v>
      </c>
      <c r="C17391">
        <v>10022</v>
      </c>
      <c r="D17391" t="s">
        <v>18050</v>
      </c>
      <c r="E17391">
        <v>1</v>
      </c>
      <c r="F17391">
        <v>12588</v>
      </c>
    </row>
    <row r="17392" spans="1:6" x14ac:dyDescent="0.2">
      <c r="A17392">
        <v>1</v>
      </c>
      <c r="B17392">
        <v>356096</v>
      </c>
      <c r="C17392">
        <v>10022</v>
      </c>
      <c r="D17392" t="s">
        <v>18051</v>
      </c>
      <c r="E17392">
        <v>1</v>
      </c>
      <c r="F17392">
        <v>12588</v>
      </c>
    </row>
    <row r="17393" spans="1:6" x14ac:dyDescent="0.2">
      <c r="A17393">
        <v>1</v>
      </c>
      <c r="B17393">
        <v>698773</v>
      </c>
      <c r="C17393">
        <v>10022</v>
      </c>
      <c r="D17393" t="s">
        <v>18052</v>
      </c>
      <c r="E17393">
        <v>1</v>
      </c>
      <c r="F17393">
        <v>2999</v>
      </c>
    </row>
    <row r="17394" spans="1:6" x14ac:dyDescent="0.2">
      <c r="A17394">
        <v>1</v>
      </c>
      <c r="B17394">
        <v>983668</v>
      </c>
      <c r="C17394">
        <v>10022</v>
      </c>
      <c r="D17394" t="s">
        <v>18053</v>
      </c>
      <c r="E17394">
        <v>0</v>
      </c>
      <c r="F17394">
        <v>0</v>
      </c>
    </row>
    <row r="17395" spans="1:6" x14ac:dyDescent="0.2">
      <c r="A17395">
        <v>1</v>
      </c>
      <c r="B17395">
        <v>404559</v>
      </c>
      <c r="C17395">
        <v>10022</v>
      </c>
      <c r="D17395" t="s">
        <v>18054</v>
      </c>
      <c r="E17395">
        <v>1</v>
      </c>
      <c r="F17395">
        <v>6232</v>
      </c>
    </row>
    <row r="17396" spans="1:6" x14ac:dyDescent="0.2">
      <c r="A17396">
        <v>1</v>
      </c>
      <c r="B17396">
        <v>411113</v>
      </c>
      <c r="C17396">
        <v>10022</v>
      </c>
      <c r="D17396" t="s">
        <v>18055</v>
      </c>
      <c r="E17396">
        <v>1</v>
      </c>
      <c r="F17396">
        <v>5975</v>
      </c>
    </row>
    <row r="17397" spans="1:6" x14ac:dyDescent="0.2">
      <c r="A17397">
        <v>7</v>
      </c>
      <c r="B17397">
        <v>20250</v>
      </c>
      <c r="C17397">
        <v>10022</v>
      </c>
      <c r="D17397" t="s">
        <v>18056</v>
      </c>
      <c r="E17397">
        <v>1</v>
      </c>
      <c r="F17397">
        <v>2566</v>
      </c>
    </row>
    <row r="17398" spans="1:6" x14ac:dyDescent="0.2">
      <c r="A17398">
        <v>9</v>
      </c>
      <c r="B17398">
        <v>33300</v>
      </c>
      <c r="C17398">
        <v>10022</v>
      </c>
      <c r="D17398" t="s">
        <v>18057</v>
      </c>
      <c r="E17398">
        <v>1</v>
      </c>
      <c r="F17398">
        <v>6208</v>
      </c>
    </row>
    <row r="17399" spans="1:6" x14ac:dyDescent="0.2">
      <c r="A17399">
        <v>9</v>
      </c>
      <c r="B17399">
        <v>41400</v>
      </c>
      <c r="C17399">
        <v>10022</v>
      </c>
      <c r="D17399" t="s">
        <v>18057</v>
      </c>
      <c r="E17399">
        <v>1</v>
      </c>
      <c r="F17399">
        <v>38000</v>
      </c>
    </row>
    <row r="17400" spans="1:6" x14ac:dyDescent="0.2">
      <c r="A17400">
        <v>9</v>
      </c>
      <c r="B17400">
        <v>48600</v>
      </c>
      <c r="C17400">
        <v>10022</v>
      </c>
      <c r="D17400" t="s">
        <v>18057</v>
      </c>
      <c r="E17400">
        <v>0</v>
      </c>
      <c r="F17400">
        <v>0</v>
      </c>
    </row>
    <row r="17401" spans="1:6" x14ac:dyDescent="0.2">
      <c r="A17401">
        <v>9</v>
      </c>
      <c r="B17401">
        <v>52650</v>
      </c>
      <c r="C17401">
        <v>10022</v>
      </c>
      <c r="D17401" t="s">
        <v>18057</v>
      </c>
      <c r="E17401">
        <v>0</v>
      </c>
      <c r="F17401">
        <v>0</v>
      </c>
    </row>
    <row r="17402" spans="1:6" x14ac:dyDescent="0.2">
      <c r="A17402">
        <v>9</v>
      </c>
      <c r="B17402">
        <v>57600</v>
      </c>
      <c r="C17402">
        <v>10022</v>
      </c>
      <c r="D17402" t="s">
        <v>18057</v>
      </c>
      <c r="E17402">
        <v>1</v>
      </c>
      <c r="F17402">
        <v>31105</v>
      </c>
    </row>
    <row r="17403" spans="1:6" x14ac:dyDescent="0.2">
      <c r="A17403">
        <v>9</v>
      </c>
      <c r="B17403">
        <v>64350</v>
      </c>
      <c r="C17403">
        <v>10022</v>
      </c>
      <c r="D17403" t="s">
        <v>18057</v>
      </c>
      <c r="E17403">
        <v>1</v>
      </c>
      <c r="F17403">
        <v>115020</v>
      </c>
    </row>
    <row r="17404" spans="1:6" x14ac:dyDescent="0.2">
      <c r="A17404">
        <v>1</v>
      </c>
      <c r="B17404">
        <v>226833</v>
      </c>
      <c r="C17404">
        <v>10022</v>
      </c>
      <c r="D17404" t="s">
        <v>18058</v>
      </c>
      <c r="E17404">
        <v>1</v>
      </c>
      <c r="F17404">
        <v>6596</v>
      </c>
    </row>
    <row r="17405" spans="1:6" x14ac:dyDescent="0.2">
      <c r="A17405">
        <v>1</v>
      </c>
      <c r="B17405">
        <v>252480</v>
      </c>
      <c r="C17405">
        <v>10022</v>
      </c>
      <c r="D17405" t="s">
        <v>18059</v>
      </c>
      <c r="E17405">
        <v>1</v>
      </c>
      <c r="F17405">
        <v>3267</v>
      </c>
    </row>
    <row r="17406" spans="1:6" x14ac:dyDescent="0.2">
      <c r="A17406">
        <v>1</v>
      </c>
      <c r="B17406">
        <v>225720</v>
      </c>
      <c r="C17406">
        <v>10022</v>
      </c>
      <c r="D17406" t="s">
        <v>18060</v>
      </c>
      <c r="E17406">
        <v>1</v>
      </c>
      <c r="F17406">
        <v>146549</v>
      </c>
    </row>
    <row r="17407" spans="1:6" x14ac:dyDescent="0.2">
      <c r="A17407">
        <v>1</v>
      </c>
      <c r="B17407">
        <v>352563</v>
      </c>
      <c r="C17407">
        <v>10022</v>
      </c>
      <c r="D17407" t="s">
        <v>18061</v>
      </c>
      <c r="E17407">
        <v>1</v>
      </c>
      <c r="F17407">
        <v>197109</v>
      </c>
    </row>
    <row r="17408" spans="1:6" x14ac:dyDescent="0.2">
      <c r="A17408">
        <v>1</v>
      </c>
      <c r="B17408">
        <v>857280</v>
      </c>
      <c r="C17408">
        <v>10022</v>
      </c>
      <c r="D17408" t="s">
        <v>18062</v>
      </c>
      <c r="E17408">
        <v>1</v>
      </c>
      <c r="F17408">
        <v>1321050</v>
      </c>
    </row>
    <row r="17409" spans="1:6" x14ac:dyDescent="0.2">
      <c r="A17409">
        <v>3</v>
      </c>
      <c r="B17409">
        <v>6567750</v>
      </c>
      <c r="C17409">
        <v>10022</v>
      </c>
      <c r="D17409" t="s">
        <v>18063</v>
      </c>
      <c r="E17409">
        <v>1</v>
      </c>
      <c r="F17409">
        <v>6040</v>
      </c>
    </row>
    <row r="17410" spans="1:6" x14ac:dyDescent="0.2">
      <c r="A17410">
        <v>1</v>
      </c>
      <c r="B17410">
        <v>175663</v>
      </c>
      <c r="C17410">
        <v>10022</v>
      </c>
      <c r="D17410" t="s">
        <v>18064</v>
      </c>
      <c r="E17410">
        <v>1</v>
      </c>
      <c r="F17410">
        <v>6040</v>
      </c>
    </row>
    <row r="17411" spans="1:6" x14ac:dyDescent="0.2">
      <c r="A17411">
        <v>1</v>
      </c>
      <c r="B17411">
        <v>201921</v>
      </c>
      <c r="C17411">
        <v>10022</v>
      </c>
      <c r="D17411" t="s">
        <v>18065</v>
      </c>
      <c r="E17411">
        <v>1</v>
      </c>
      <c r="F17411">
        <v>6040</v>
      </c>
    </row>
    <row r="17412" spans="1:6" x14ac:dyDescent="0.2">
      <c r="A17412">
        <v>3</v>
      </c>
      <c r="B17412">
        <v>24282000</v>
      </c>
      <c r="C17412">
        <v>10022</v>
      </c>
      <c r="D17412" t="s">
        <v>18066</v>
      </c>
      <c r="E17412">
        <v>1</v>
      </c>
      <c r="F17412">
        <v>6040</v>
      </c>
    </row>
    <row r="17413" spans="1:6" x14ac:dyDescent="0.2">
      <c r="A17413">
        <v>7</v>
      </c>
      <c r="B17413">
        <v>0</v>
      </c>
      <c r="C17413">
        <v>10022</v>
      </c>
      <c r="D17413" t="s">
        <v>18057</v>
      </c>
      <c r="E17413">
        <v>1</v>
      </c>
      <c r="F17413">
        <v>406179</v>
      </c>
    </row>
    <row r="17414" spans="1:6" x14ac:dyDescent="0.2">
      <c r="A17414">
        <v>7</v>
      </c>
      <c r="B17414">
        <v>16650</v>
      </c>
      <c r="C17414">
        <v>10022</v>
      </c>
      <c r="D17414" t="s">
        <v>18067</v>
      </c>
      <c r="E17414">
        <v>1</v>
      </c>
      <c r="F17414">
        <v>68225</v>
      </c>
    </row>
    <row r="17415" spans="1:6" x14ac:dyDescent="0.2">
      <c r="A17415">
        <v>7</v>
      </c>
      <c r="B17415">
        <v>45900</v>
      </c>
      <c r="C17415">
        <v>10022</v>
      </c>
      <c r="D17415" t="s">
        <v>18067</v>
      </c>
      <c r="E17415">
        <v>2</v>
      </c>
      <c r="F17415">
        <v>1323432</v>
      </c>
    </row>
    <row r="17416" spans="1:6" x14ac:dyDescent="0.2">
      <c r="A17416">
        <v>3</v>
      </c>
      <c r="B17416">
        <v>48240450</v>
      </c>
      <c r="C17416">
        <v>10022</v>
      </c>
      <c r="D17416" t="s">
        <v>18068</v>
      </c>
      <c r="E17416">
        <v>1</v>
      </c>
      <c r="F17416">
        <v>0</v>
      </c>
    </row>
    <row r="17417" spans="1:6" x14ac:dyDescent="0.2">
      <c r="A17417">
        <v>5</v>
      </c>
      <c r="B17417">
        <v>5919300</v>
      </c>
      <c r="C17417">
        <v>10022</v>
      </c>
      <c r="D17417" t="s">
        <v>18069</v>
      </c>
      <c r="E17417">
        <v>3</v>
      </c>
      <c r="F17417">
        <v>10544</v>
      </c>
    </row>
    <row r="17418" spans="1:6" x14ac:dyDescent="0.2">
      <c r="A17418">
        <v>5</v>
      </c>
      <c r="B17418">
        <v>178903350</v>
      </c>
      <c r="C17418">
        <v>10022</v>
      </c>
      <c r="D17418" t="s">
        <v>18070</v>
      </c>
      <c r="E17418">
        <v>1</v>
      </c>
      <c r="F17418">
        <v>4494</v>
      </c>
    </row>
    <row r="17419" spans="1:6" x14ac:dyDescent="0.2">
      <c r="A17419">
        <v>5</v>
      </c>
      <c r="B17419">
        <v>46151100</v>
      </c>
      <c r="C17419">
        <v>10022</v>
      </c>
      <c r="D17419" t="s">
        <v>18071</v>
      </c>
      <c r="E17419">
        <v>1</v>
      </c>
      <c r="F17419">
        <v>4232</v>
      </c>
    </row>
    <row r="17420" spans="1:6" x14ac:dyDescent="0.2">
      <c r="A17420">
        <v>5</v>
      </c>
      <c r="B17420">
        <v>3829950</v>
      </c>
      <c r="C17420">
        <v>10022</v>
      </c>
      <c r="D17420" t="s">
        <v>18072</v>
      </c>
      <c r="E17420">
        <v>1</v>
      </c>
      <c r="F17420">
        <v>6645</v>
      </c>
    </row>
    <row r="17421" spans="1:6" x14ac:dyDescent="0.2">
      <c r="A17421">
        <v>3</v>
      </c>
      <c r="B17421">
        <v>16690050</v>
      </c>
      <c r="C17421">
        <v>10022</v>
      </c>
      <c r="D17421" t="s">
        <v>18073</v>
      </c>
      <c r="E17421">
        <v>1</v>
      </c>
      <c r="F17421">
        <v>6700</v>
      </c>
    </row>
    <row r="17422" spans="1:6" x14ac:dyDescent="0.2">
      <c r="A17422">
        <v>4</v>
      </c>
      <c r="B17422">
        <v>688291</v>
      </c>
      <c r="C17422">
        <v>10022</v>
      </c>
      <c r="D17422" t="s">
        <v>18074</v>
      </c>
      <c r="E17422">
        <v>1</v>
      </c>
      <c r="F17422">
        <v>6000</v>
      </c>
    </row>
    <row r="17423" spans="1:6" x14ac:dyDescent="0.2">
      <c r="A17423">
        <v>5</v>
      </c>
      <c r="B17423">
        <v>20614500</v>
      </c>
      <c r="C17423">
        <v>10022</v>
      </c>
      <c r="D17423" t="s">
        <v>18075</v>
      </c>
      <c r="E17423">
        <v>2</v>
      </c>
      <c r="F17423">
        <v>10000</v>
      </c>
    </row>
    <row r="17424" spans="1:6" x14ac:dyDescent="0.2">
      <c r="A17424">
        <v>4</v>
      </c>
      <c r="B17424">
        <v>812500</v>
      </c>
      <c r="C17424">
        <v>10022</v>
      </c>
      <c r="D17424" t="s">
        <v>18076</v>
      </c>
      <c r="E17424">
        <v>1</v>
      </c>
      <c r="F17424">
        <v>30635</v>
      </c>
    </row>
    <row r="17425" spans="1:6" x14ac:dyDescent="0.2">
      <c r="A17425">
        <v>5</v>
      </c>
      <c r="B17425">
        <v>7816050</v>
      </c>
      <c r="C17425">
        <v>10022</v>
      </c>
      <c r="D17425" t="s">
        <v>18077</v>
      </c>
      <c r="E17425">
        <v>1</v>
      </c>
      <c r="F17425">
        <v>8556</v>
      </c>
    </row>
    <row r="17426" spans="1:6" x14ac:dyDescent="0.2">
      <c r="A17426">
        <v>5</v>
      </c>
      <c r="B17426">
        <v>46904400</v>
      </c>
      <c r="C17426">
        <v>10022</v>
      </c>
      <c r="D17426" t="s">
        <v>18078</v>
      </c>
      <c r="E17426">
        <v>1</v>
      </c>
      <c r="F17426">
        <v>4160</v>
      </c>
    </row>
    <row r="17427" spans="1:6" x14ac:dyDescent="0.2">
      <c r="A17427">
        <v>5</v>
      </c>
      <c r="B17427">
        <v>16369650</v>
      </c>
      <c r="C17427">
        <v>10022</v>
      </c>
      <c r="D17427" t="s">
        <v>18079</v>
      </c>
      <c r="E17427">
        <v>1</v>
      </c>
      <c r="F17427">
        <v>131902</v>
      </c>
    </row>
    <row r="17428" spans="1:6" x14ac:dyDescent="0.2">
      <c r="A17428">
        <v>5</v>
      </c>
      <c r="B17428">
        <v>6015600</v>
      </c>
      <c r="C17428">
        <v>10022</v>
      </c>
      <c r="D17428" t="s">
        <v>18080</v>
      </c>
      <c r="E17428">
        <v>1</v>
      </c>
      <c r="F17428">
        <v>431730</v>
      </c>
    </row>
    <row r="17429" spans="1:6" x14ac:dyDescent="0.2">
      <c r="A17429">
        <v>3</v>
      </c>
      <c r="B17429">
        <v>21423150</v>
      </c>
      <c r="C17429">
        <v>10022</v>
      </c>
      <c r="D17429" t="s">
        <v>18081</v>
      </c>
      <c r="E17429">
        <v>1</v>
      </c>
      <c r="F17429">
        <v>87100</v>
      </c>
    </row>
    <row r="17430" spans="1:6" x14ac:dyDescent="0.2">
      <c r="A17430">
        <v>5</v>
      </c>
      <c r="B17430">
        <v>56492402</v>
      </c>
      <c r="C17430">
        <v>10022</v>
      </c>
      <c r="D17430" t="s">
        <v>18082</v>
      </c>
      <c r="E17430">
        <v>1</v>
      </c>
      <c r="F17430">
        <v>27240</v>
      </c>
    </row>
    <row r="17431" spans="1:6" x14ac:dyDescent="0.2">
      <c r="A17431">
        <v>4</v>
      </c>
      <c r="B17431">
        <v>40985953</v>
      </c>
      <c r="C17431">
        <v>10022</v>
      </c>
      <c r="D17431" t="s">
        <v>18083</v>
      </c>
      <c r="E17431">
        <v>1</v>
      </c>
      <c r="F17431">
        <v>281051</v>
      </c>
    </row>
    <row r="17432" spans="1:6" x14ac:dyDescent="0.2">
      <c r="A17432">
        <v>5</v>
      </c>
      <c r="B17432">
        <v>45723150</v>
      </c>
      <c r="C17432">
        <v>10022</v>
      </c>
      <c r="D17432" t="s">
        <v>18085</v>
      </c>
      <c r="E17432">
        <v>1</v>
      </c>
      <c r="F17432">
        <v>632828</v>
      </c>
    </row>
    <row r="17433" spans="1:6" x14ac:dyDescent="0.2">
      <c r="A17433">
        <v>5</v>
      </c>
      <c r="B17433">
        <v>62587350</v>
      </c>
      <c r="C17433">
        <v>10022</v>
      </c>
      <c r="D17433" t="s">
        <v>18086</v>
      </c>
      <c r="E17433">
        <v>1</v>
      </c>
      <c r="F17433">
        <v>124060</v>
      </c>
    </row>
    <row r="17434" spans="1:6" x14ac:dyDescent="0.2">
      <c r="A17434">
        <v>3</v>
      </c>
      <c r="B17434">
        <v>1710900</v>
      </c>
      <c r="C17434">
        <v>10022</v>
      </c>
      <c r="D17434" t="s">
        <v>18087</v>
      </c>
      <c r="E17434">
        <v>1</v>
      </c>
      <c r="F17434">
        <v>60429</v>
      </c>
    </row>
    <row r="17435" spans="1:6" x14ac:dyDescent="0.2">
      <c r="A17435">
        <v>4</v>
      </c>
      <c r="B17435">
        <v>816439</v>
      </c>
      <c r="C17435">
        <v>10022</v>
      </c>
      <c r="D17435" t="s">
        <v>18088</v>
      </c>
      <c r="E17435">
        <v>1</v>
      </c>
      <c r="F17435">
        <v>31987</v>
      </c>
    </row>
    <row r="17436" spans="1:6" x14ac:dyDescent="0.2">
      <c r="A17436">
        <v>3</v>
      </c>
      <c r="B17436">
        <v>13711950</v>
      </c>
      <c r="C17436">
        <v>10022</v>
      </c>
      <c r="D17436" t="s">
        <v>18089</v>
      </c>
      <c r="E17436">
        <v>1</v>
      </c>
      <c r="F17436">
        <v>93153</v>
      </c>
    </row>
    <row r="17437" spans="1:6" x14ac:dyDescent="0.2">
      <c r="A17437">
        <v>8</v>
      </c>
      <c r="B17437">
        <v>1699200</v>
      </c>
      <c r="C17437">
        <v>10022</v>
      </c>
      <c r="D17437" t="s">
        <v>18090</v>
      </c>
      <c r="E17437">
        <v>1</v>
      </c>
      <c r="F17437">
        <v>105749</v>
      </c>
    </row>
    <row r="17438" spans="1:6" x14ac:dyDescent="0.2">
      <c r="A17438">
        <v>8</v>
      </c>
      <c r="B17438">
        <v>16598700</v>
      </c>
      <c r="C17438">
        <v>10022</v>
      </c>
      <c r="D17438" t="s">
        <v>18091</v>
      </c>
      <c r="E17438">
        <v>1</v>
      </c>
      <c r="F17438">
        <v>2400</v>
      </c>
    </row>
    <row r="17439" spans="1:6" x14ac:dyDescent="0.2">
      <c r="A17439">
        <v>4</v>
      </c>
      <c r="B17439">
        <v>692109</v>
      </c>
      <c r="C17439">
        <v>10022</v>
      </c>
      <c r="D17439" t="s">
        <v>18095</v>
      </c>
      <c r="E17439">
        <v>1</v>
      </c>
      <c r="F17439">
        <v>4200</v>
      </c>
    </row>
    <row r="17440" spans="1:6" x14ac:dyDescent="0.2">
      <c r="A17440">
        <v>5</v>
      </c>
      <c r="B17440">
        <v>153682200</v>
      </c>
      <c r="C17440">
        <v>10022</v>
      </c>
      <c r="D17440" t="s">
        <v>18099</v>
      </c>
      <c r="E17440">
        <v>1</v>
      </c>
      <c r="F17440">
        <v>4050</v>
      </c>
    </row>
    <row r="17441" spans="1:6" x14ac:dyDescent="0.2">
      <c r="A17441">
        <v>11</v>
      </c>
      <c r="B17441">
        <v>0</v>
      </c>
      <c r="C17441">
        <v>10022</v>
      </c>
      <c r="D17441" t="s">
        <v>18101</v>
      </c>
      <c r="E17441">
        <v>1</v>
      </c>
      <c r="F17441">
        <v>3960</v>
      </c>
    </row>
    <row r="17442" spans="1:6" x14ac:dyDescent="0.2">
      <c r="A17442">
        <v>5</v>
      </c>
      <c r="B17442">
        <v>36065700</v>
      </c>
      <c r="C17442">
        <v>10022</v>
      </c>
      <c r="D17442" t="s">
        <v>18695</v>
      </c>
      <c r="E17442">
        <v>1</v>
      </c>
      <c r="F17442">
        <v>7800</v>
      </c>
    </row>
    <row r="17443" spans="1:6" x14ac:dyDescent="0.2">
      <c r="A17443">
        <v>5</v>
      </c>
      <c r="B17443">
        <v>32548500</v>
      </c>
      <c r="C17443">
        <v>10022</v>
      </c>
      <c r="D17443" t="s">
        <v>18696</v>
      </c>
      <c r="E17443">
        <v>1</v>
      </c>
      <c r="F17443">
        <v>3900</v>
      </c>
    </row>
    <row r="17444" spans="1:6" x14ac:dyDescent="0.2">
      <c r="A17444">
        <v>3</v>
      </c>
      <c r="B17444">
        <v>39376800</v>
      </c>
      <c r="C17444">
        <v>10022</v>
      </c>
      <c r="D17444" t="s">
        <v>18697</v>
      </c>
      <c r="E17444">
        <v>1</v>
      </c>
      <c r="F17444">
        <v>4860</v>
      </c>
    </row>
    <row r="17445" spans="1:6" x14ac:dyDescent="0.2">
      <c r="A17445">
        <v>5</v>
      </c>
      <c r="B17445">
        <v>89601750</v>
      </c>
      <c r="C17445">
        <v>10022</v>
      </c>
      <c r="D17445" t="s">
        <v>18698</v>
      </c>
      <c r="E17445">
        <v>1</v>
      </c>
      <c r="F17445">
        <v>11000</v>
      </c>
    </row>
    <row r="17446" spans="1:6" x14ac:dyDescent="0.2">
      <c r="A17446">
        <v>5</v>
      </c>
      <c r="B17446">
        <v>126909900</v>
      </c>
      <c r="C17446">
        <v>10022</v>
      </c>
      <c r="D17446" t="s">
        <v>18699</v>
      </c>
      <c r="E17446">
        <v>1</v>
      </c>
      <c r="F17446">
        <v>5720</v>
      </c>
    </row>
    <row r="17447" spans="1:6" x14ac:dyDescent="0.2">
      <c r="A17447">
        <v>4</v>
      </c>
      <c r="B17447">
        <v>1960200</v>
      </c>
      <c r="C17447">
        <v>10022</v>
      </c>
      <c r="D17447" t="s">
        <v>18700</v>
      </c>
      <c r="E17447">
        <v>1</v>
      </c>
      <c r="F17447">
        <v>15532</v>
      </c>
    </row>
    <row r="17448" spans="1:6" x14ac:dyDescent="0.2">
      <c r="A17448">
        <v>5</v>
      </c>
      <c r="B17448">
        <v>1671300</v>
      </c>
      <c r="C17448">
        <v>10022</v>
      </c>
      <c r="D17448" t="s">
        <v>18701</v>
      </c>
      <c r="E17448">
        <v>1</v>
      </c>
      <c r="F17448">
        <v>16696</v>
      </c>
    </row>
    <row r="17449" spans="1:6" x14ac:dyDescent="0.2">
      <c r="A17449">
        <v>4</v>
      </c>
      <c r="B17449">
        <v>695227</v>
      </c>
      <c r="C17449">
        <v>10022</v>
      </c>
      <c r="D17449" t="s">
        <v>18702</v>
      </c>
      <c r="E17449">
        <v>1</v>
      </c>
      <c r="F17449">
        <v>4760</v>
      </c>
    </row>
    <row r="17450" spans="1:6" x14ac:dyDescent="0.2">
      <c r="A17450">
        <v>3</v>
      </c>
      <c r="B17450">
        <v>24176734</v>
      </c>
      <c r="C17450">
        <v>10022</v>
      </c>
      <c r="D17450" t="s">
        <v>18703</v>
      </c>
      <c r="E17450">
        <v>1</v>
      </c>
      <c r="F17450">
        <v>7360</v>
      </c>
    </row>
    <row r="17451" spans="1:6" x14ac:dyDescent="0.2">
      <c r="A17451">
        <v>4</v>
      </c>
      <c r="B17451">
        <v>973944</v>
      </c>
      <c r="C17451">
        <v>10022</v>
      </c>
      <c r="D17451" t="s">
        <v>18704</v>
      </c>
      <c r="E17451">
        <v>1</v>
      </c>
      <c r="F17451">
        <v>6561</v>
      </c>
    </row>
    <row r="17452" spans="1:6" x14ac:dyDescent="0.2">
      <c r="A17452">
        <v>8</v>
      </c>
      <c r="B17452">
        <v>915750</v>
      </c>
      <c r="C17452">
        <v>10022</v>
      </c>
      <c r="D17452" t="s">
        <v>18705</v>
      </c>
      <c r="E17452">
        <v>1</v>
      </c>
      <c r="F17452">
        <v>84000</v>
      </c>
    </row>
    <row r="17453" spans="1:6" x14ac:dyDescent="0.2">
      <c r="A17453">
        <v>4</v>
      </c>
      <c r="B17453">
        <v>1454850</v>
      </c>
      <c r="C17453">
        <v>10022</v>
      </c>
      <c r="D17453" t="s">
        <v>18706</v>
      </c>
      <c r="E17453">
        <v>1</v>
      </c>
      <c r="F17453">
        <v>5820</v>
      </c>
    </row>
    <row r="17454" spans="1:6" x14ac:dyDescent="0.2">
      <c r="A17454">
        <v>4</v>
      </c>
      <c r="B17454">
        <v>785046</v>
      </c>
      <c r="C17454">
        <v>10022</v>
      </c>
      <c r="D17454" t="s">
        <v>18707</v>
      </c>
      <c r="E17454">
        <v>2</v>
      </c>
      <c r="F17454">
        <v>9840</v>
      </c>
    </row>
    <row r="17455" spans="1:6" x14ac:dyDescent="0.2">
      <c r="A17455">
        <v>4</v>
      </c>
      <c r="B17455">
        <v>780000</v>
      </c>
      <c r="C17455">
        <v>10022</v>
      </c>
      <c r="D17455" t="s">
        <v>18708</v>
      </c>
      <c r="E17455">
        <v>4</v>
      </c>
      <c r="F17455">
        <v>11683</v>
      </c>
    </row>
    <row r="17456" spans="1:6" x14ac:dyDescent="0.2">
      <c r="A17456">
        <v>4</v>
      </c>
      <c r="B17456">
        <v>855606</v>
      </c>
      <c r="C17456">
        <v>10022</v>
      </c>
      <c r="D17456" t="s">
        <v>18709</v>
      </c>
      <c r="E17456">
        <v>1</v>
      </c>
      <c r="F17456">
        <v>3600</v>
      </c>
    </row>
    <row r="17457" spans="1:6" x14ac:dyDescent="0.2">
      <c r="A17457">
        <v>5</v>
      </c>
      <c r="B17457">
        <v>7203150</v>
      </c>
      <c r="C17457">
        <v>10022</v>
      </c>
      <c r="D17457" t="s">
        <v>18710</v>
      </c>
      <c r="E17457">
        <v>1</v>
      </c>
      <c r="F17457">
        <v>3600</v>
      </c>
    </row>
    <row r="17458" spans="1:6" x14ac:dyDescent="0.2">
      <c r="A17458">
        <v>4</v>
      </c>
      <c r="B17458">
        <v>864299</v>
      </c>
      <c r="C17458">
        <v>10022</v>
      </c>
      <c r="D17458" t="s">
        <v>18711</v>
      </c>
      <c r="E17458">
        <v>1</v>
      </c>
      <c r="F17458">
        <v>4200</v>
      </c>
    </row>
    <row r="17459" spans="1:6" x14ac:dyDescent="0.2">
      <c r="A17459">
        <v>4</v>
      </c>
      <c r="B17459">
        <v>786524</v>
      </c>
      <c r="C17459">
        <v>10022</v>
      </c>
      <c r="D17459" t="s">
        <v>18712</v>
      </c>
      <c r="E17459">
        <v>1</v>
      </c>
      <c r="F17459">
        <v>9438</v>
      </c>
    </row>
    <row r="17460" spans="1:6" x14ac:dyDescent="0.2">
      <c r="A17460">
        <v>5</v>
      </c>
      <c r="B17460">
        <v>31024350</v>
      </c>
      <c r="C17460">
        <v>10022</v>
      </c>
      <c r="D17460" t="s">
        <v>18713</v>
      </c>
      <c r="E17460">
        <v>1</v>
      </c>
      <c r="F17460">
        <v>12280</v>
      </c>
    </row>
    <row r="17461" spans="1:6" x14ac:dyDescent="0.2">
      <c r="A17461">
        <v>5</v>
      </c>
      <c r="B17461">
        <v>3570300</v>
      </c>
      <c r="C17461">
        <v>10022</v>
      </c>
      <c r="D17461" t="s">
        <v>18714</v>
      </c>
      <c r="E17461">
        <v>1</v>
      </c>
      <c r="F17461">
        <v>130409</v>
      </c>
    </row>
    <row r="17462" spans="1:6" x14ac:dyDescent="0.2">
      <c r="A17462">
        <v>4</v>
      </c>
      <c r="B17462">
        <v>1134000</v>
      </c>
      <c r="C17462">
        <v>10022</v>
      </c>
      <c r="D17462" t="s">
        <v>18715</v>
      </c>
      <c r="E17462">
        <v>1</v>
      </c>
      <c r="F17462">
        <v>340837</v>
      </c>
    </row>
    <row r="17463" spans="1:6" x14ac:dyDescent="0.2">
      <c r="A17463">
        <v>4</v>
      </c>
      <c r="B17463">
        <v>785427</v>
      </c>
      <c r="C17463">
        <v>10022</v>
      </c>
      <c r="D17463" t="s">
        <v>18716</v>
      </c>
      <c r="E17463">
        <v>1</v>
      </c>
      <c r="F17463">
        <v>108660</v>
      </c>
    </row>
    <row r="17464" spans="1:6" x14ac:dyDescent="0.2">
      <c r="A17464">
        <v>4</v>
      </c>
      <c r="B17464">
        <v>900693</v>
      </c>
      <c r="C17464">
        <v>10022</v>
      </c>
      <c r="D17464" t="s">
        <v>18717</v>
      </c>
      <c r="E17464">
        <v>1</v>
      </c>
      <c r="F17464">
        <v>579779</v>
      </c>
    </row>
    <row r="17465" spans="1:6" x14ac:dyDescent="0.2">
      <c r="A17465">
        <v>5</v>
      </c>
      <c r="B17465">
        <v>1042650</v>
      </c>
      <c r="C17465">
        <v>10022</v>
      </c>
      <c r="D17465" t="s">
        <v>18718</v>
      </c>
      <c r="E17465">
        <v>1</v>
      </c>
      <c r="F17465">
        <v>28000</v>
      </c>
    </row>
    <row r="17466" spans="1:6" x14ac:dyDescent="0.2">
      <c r="A17466">
        <v>5</v>
      </c>
      <c r="B17466">
        <v>7956450</v>
      </c>
      <c r="C17466">
        <v>10022</v>
      </c>
      <c r="D17466" t="s">
        <v>18719</v>
      </c>
      <c r="E17466">
        <v>1</v>
      </c>
      <c r="F17466">
        <v>8350</v>
      </c>
    </row>
    <row r="17467" spans="1:6" x14ac:dyDescent="0.2">
      <c r="A17467">
        <v>3</v>
      </c>
      <c r="B17467">
        <v>2932200</v>
      </c>
      <c r="C17467">
        <v>10022</v>
      </c>
      <c r="D17467" t="s">
        <v>18720</v>
      </c>
      <c r="E17467">
        <v>1</v>
      </c>
      <c r="F17467">
        <v>8300</v>
      </c>
    </row>
    <row r="17468" spans="1:6" x14ac:dyDescent="0.2">
      <c r="A17468">
        <v>3</v>
      </c>
      <c r="B17468">
        <v>554273</v>
      </c>
      <c r="C17468">
        <v>10022</v>
      </c>
      <c r="D17468" t="s">
        <v>18743</v>
      </c>
      <c r="E17468">
        <v>1</v>
      </c>
      <c r="F17468">
        <v>8400</v>
      </c>
    </row>
    <row r="17469" spans="1:6" x14ac:dyDescent="0.2">
      <c r="A17469">
        <v>4</v>
      </c>
      <c r="B17469">
        <v>1066752</v>
      </c>
      <c r="C17469">
        <v>10022</v>
      </c>
      <c r="D17469" t="s">
        <v>18744</v>
      </c>
      <c r="E17469">
        <v>1</v>
      </c>
      <c r="F17469">
        <v>10192</v>
      </c>
    </row>
    <row r="17470" spans="1:6" x14ac:dyDescent="0.2">
      <c r="A17470">
        <v>4</v>
      </c>
      <c r="B17470">
        <v>9631915</v>
      </c>
      <c r="C17470">
        <v>10022</v>
      </c>
      <c r="D17470" t="s">
        <v>18752</v>
      </c>
      <c r="E17470">
        <v>1</v>
      </c>
      <c r="F17470">
        <v>14608</v>
      </c>
    </row>
    <row r="17471" spans="1:6" x14ac:dyDescent="0.2">
      <c r="A17471">
        <v>5</v>
      </c>
      <c r="B17471">
        <v>5075100</v>
      </c>
      <c r="C17471">
        <v>10022</v>
      </c>
      <c r="D17471" t="s">
        <v>19362</v>
      </c>
      <c r="E17471">
        <v>1</v>
      </c>
      <c r="F17471">
        <v>4005</v>
      </c>
    </row>
    <row r="17472" spans="1:6" x14ac:dyDescent="0.2">
      <c r="A17472">
        <v>5</v>
      </c>
      <c r="B17472">
        <v>538650</v>
      </c>
      <c r="C17472">
        <v>10022</v>
      </c>
      <c r="D17472" t="s">
        <v>19363</v>
      </c>
      <c r="E17472">
        <v>1</v>
      </c>
      <c r="F17472">
        <v>9890</v>
      </c>
    </row>
    <row r="17473" spans="1:6" x14ac:dyDescent="0.2">
      <c r="A17473">
        <v>5</v>
      </c>
      <c r="B17473">
        <v>1634400</v>
      </c>
      <c r="C17473">
        <v>10022</v>
      </c>
      <c r="D17473" t="s">
        <v>19364</v>
      </c>
      <c r="E17473">
        <v>1</v>
      </c>
      <c r="F17473">
        <v>9890</v>
      </c>
    </row>
    <row r="17474" spans="1:6" x14ac:dyDescent="0.2">
      <c r="A17474">
        <v>4</v>
      </c>
      <c r="B17474">
        <v>904787</v>
      </c>
      <c r="C17474">
        <v>10022</v>
      </c>
      <c r="D17474" t="s">
        <v>19365</v>
      </c>
      <c r="E17474">
        <v>1</v>
      </c>
      <c r="F17474">
        <v>8415</v>
      </c>
    </row>
    <row r="17475" spans="1:6" x14ac:dyDescent="0.2">
      <c r="A17475">
        <v>4</v>
      </c>
      <c r="B17475">
        <v>1281290</v>
      </c>
      <c r="C17475">
        <v>10022</v>
      </c>
      <c r="D17475" t="s">
        <v>19366</v>
      </c>
      <c r="E17475">
        <v>1</v>
      </c>
      <c r="F17475">
        <v>324212</v>
      </c>
    </row>
    <row r="17476" spans="1:6" x14ac:dyDescent="0.2">
      <c r="A17476">
        <v>4</v>
      </c>
      <c r="B17476">
        <v>1099773</v>
      </c>
      <c r="C17476">
        <v>10022</v>
      </c>
      <c r="D17476" t="s">
        <v>19367</v>
      </c>
      <c r="E17476">
        <v>1</v>
      </c>
      <c r="F17476">
        <v>42176</v>
      </c>
    </row>
    <row r="17477" spans="1:6" x14ac:dyDescent="0.2">
      <c r="A17477">
        <v>4</v>
      </c>
      <c r="B17477">
        <v>438304</v>
      </c>
      <c r="C17477">
        <v>10022</v>
      </c>
      <c r="D17477" t="s">
        <v>19368</v>
      </c>
      <c r="E17477">
        <v>1</v>
      </c>
      <c r="F17477">
        <v>5440</v>
      </c>
    </row>
    <row r="17478" spans="1:6" x14ac:dyDescent="0.2">
      <c r="A17478">
        <v>4</v>
      </c>
      <c r="B17478">
        <v>371678</v>
      </c>
      <c r="C17478">
        <v>10022</v>
      </c>
      <c r="D17478" t="s">
        <v>19369</v>
      </c>
      <c r="E17478">
        <v>1</v>
      </c>
      <c r="F17478">
        <v>11827</v>
      </c>
    </row>
    <row r="17479" spans="1:6" x14ac:dyDescent="0.2">
      <c r="A17479">
        <v>4</v>
      </c>
      <c r="B17479">
        <v>1477800</v>
      </c>
      <c r="C17479">
        <v>10022</v>
      </c>
      <c r="D17479" t="s">
        <v>19370</v>
      </c>
      <c r="E17479">
        <v>1</v>
      </c>
      <c r="F17479">
        <v>11827</v>
      </c>
    </row>
    <row r="17480" spans="1:6" x14ac:dyDescent="0.2">
      <c r="A17480">
        <v>4</v>
      </c>
      <c r="B17480">
        <v>3324600</v>
      </c>
      <c r="C17480">
        <v>10022</v>
      </c>
      <c r="D17480" t="s">
        <v>19371</v>
      </c>
      <c r="E17480">
        <v>1</v>
      </c>
      <c r="F17480">
        <v>45000</v>
      </c>
    </row>
    <row r="17481" spans="1:6" x14ac:dyDescent="0.2">
      <c r="A17481">
        <v>4</v>
      </c>
      <c r="B17481">
        <v>1026450</v>
      </c>
      <c r="C17481">
        <v>10022</v>
      </c>
      <c r="D17481" t="s">
        <v>19372</v>
      </c>
      <c r="E17481">
        <v>1</v>
      </c>
      <c r="F17481">
        <v>143370</v>
      </c>
    </row>
    <row r="17482" spans="1:6" x14ac:dyDescent="0.2">
      <c r="A17482">
        <v>4</v>
      </c>
      <c r="B17482">
        <v>5692950</v>
      </c>
      <c r="C17482">
        <v>10022</v>
      </c>
      <c r="D17482" t="s">
        <v>19373</v>
      </c>
      <c r="E17482">
        <v>1</v>
      </c>
      <c r="F17482">
        <v>143370</v>
      </c>
    </row>
    <row r="17483" spans="1:6" x14ac:dyDescent="0.2">
      <c r="A17483">
        <v>3</v>
      </c>
      <c r="B17483">
        <v>1896300</v>
      </c>
      <c r="C17483">
        <v>10022</v>
      </c>
      <c r="D17483" t="s">
        <v>19374</v>
      </c>
      <c r="E17483">
        <v>1</v>
      </c>
      <c r="F17483">
        <v>143370</v>
      </c>
    </row>
    <row r="17484" spans="1:6" x14ac:dyDescent="0.2">
      <c r="A17484">
        <v>4</v>
      </c>
      <c r="B17484">
        <v>808650</v>
      </c>
      <c r="C17484">
        <v>10022</v>
      </c>
      <c r="D17484" t="s">
        <v>19375</v>
      </c>
      <c r="E17484">
        <v>1</v>
      </c>
      <c r="F17484">
        <v>5340</v>
      </c>
    </row>
    <row r="17485" spans="1:6" x14ac:dyDescent="0.2">
      <c r="A17485">
        <v>4</v>
      </c>
      <c r="B17485">
        <v>900450</v>
      </c>
      <c r="C17485">
        <v>10022</v>
      </c>
      <c r="D17485" t="s">
        <v>19376</v>
      </c>
      <c r="E17485">
        <v>1</v>
      </c>
      <c r="F17485">
        <v>4160</v>
      </c>
    </row>
    <row r="17486" spans="1:6" x14ac:dyDescent="0.2">
      <c r="A17486">
        <v>8</v>
      </c>
      <c r="B17486">
        <v>2409750</v>
      </c>
      <c r="C17486">
        <v>10022</v>
      </c>
      <c r="D17486" t="s">
        <v>19377</v>
      </c>
      <c r="E17486">
        <v>1</v>
      </c>
      <c r="F17486">
        <v>8900</v>
      </c>
    </row>
    <row r="17487" spans="1:6" x14ac:dyDescent="0.2">
      <c r="A17487">
        <v>8</v>
      </c>
      <c r="B17487">
        <v>903600</v>
      </c>
      <c r="C17487">
        <v>10022</v>
      </c>
      <c r="D17487" t="s">
        <v>19378</v>
      </c>
      <c r="E17487">
        <v>0</v>
      </c>
      <c r="F17487">
        <v>0</v>
      </c>
    </row>
    <row r="17488" spans="1:6" x14ac:dyDescent="0.2">
      <c r="A17488">
        <v>4</v>
      </c>
      <c r="B17488">
        <v>650176</v>
      </c>
      <c r="C17488">
        <v>10022</v>
      </c>
      <c r="D17488" t="s">
        <v>19379</v>
      </c>
      <c r="E17488">
        <v>1</v>
      </c>
      <c r="F17488">
        <v>14971</v>
      </c>
    </row>
    <row r="17489" spans="1:6" x14ac:dyDescent="0.2">
      <c r="A17489">
        <v>4</v>
      </c>
      <c r="B17489">
        <v>822600</v>
      </c>
      <c r="C17489">
        <v>10022</v>
      </c>
      <c r="D17489" t="s">
        <v>19380</v>
      </c>
      <c r="E17489">
        <v>1</v>
      </c>
      <c r="F17489">
        <v>10375</v>
      </c>
    </row>
    <row r="17490" spans="1:6" x14ac:dyDescent="0.2">
      <c r="A17490">
        <v>4</v>
      </c>
      <c r="B17490">
        <v>3768750</v>
      </c>
      <c r="C17490">
        <v>10022</v>
      </c>
      <c r="D17490" t="s">
        <v>19381</v>
      </c>
      <c r="E17490">
        <v>1</v>
      </c>
      <c r="F17490">
        <v>10375</v>
      </c>
    </row>
    <row r="17491" spans="1:6" x14ac:dyDescent="0.2">
      <c r="A17491">
        <v>5</v>
      </c>
      <c r="B17491">
        <v>2220300</v>
      </c>
      <c r="C17491">
        <v>10022</v>
      </c>
      <c r="D17491" t="s">
        <v>19382</v>
      </c>
      <c r="E17491">
        <v>2</v>
      </c>
      <c r="F17491">
        <v>26955</v>
      </c>
    </row>
    <row r="17492" spans="1:6" x14ac:dyDescent="0.2">
      <c r="A17492">
        <v>4</v>
      </c>
      <c r="B17492">
        <v>867539</v>
      </c>
      <c r="C17492">
        <v>10022</v>
      </c>
      <c r="D17492" t="s">
        <v>19383</v>
      </c>
      <c r="E17492">
        <v>1</v>
      </c>
      <c r="F17492">
        <v>4071</v>
      </c>
    </row>
    <row r="17493" spans="1:6" x14ac:dyDescent="0.2">
      <c r="A17493">
        <v>5</v>
      </c>
      <c r="B17493">
        <v>829800</v>
      </c>
      <c r="C17493">
        <v>10022</v>
      </c>
      <c r="D17493" t="s">
        <v>19384</v>
      </c>
      <c r="E17493">
        <v>1</v>
      </c>
      <c r="F17493">
        <v>5285</v>
      </c>
    </row>
    <row r="17494" spans="1:6" x14ac:dyDescent="0.2">
      <c r="A17494">
        <v>4</v>
      </c>
      <c r="B17494">
        <v>2083050</v>
      </c>
      <c r="C17494">
        <v>10022</v>
      </c>
      <c r="D17494" t="s">
        <v>19385</v>
      </c>
      <c r="E17494">
        <v>1</v>
      </c>
      <c r="F17494">
        <v>6300</v>
      </c>
    </row>
    <row r="17495" spans="1:6" x14ac:dyDescent="0.2">
      <c r="A17495">
        <v>4</v>
      </c>
      <c r="B17495">
        <v>292070</v>
      </c>
      <c r="C17495">
        <v>10022</v>
      </c>
      <c r="D17495" t="s">
        <v>19386</v>
      </c>
      <c r="E17495">
        <v>1</v>
      </c>
      <c r="F17495">
        <v>8048</v>
      </c>
    </row>
    <row r="17496" spans="1:6" x14ac:dyDescent="0.2">
      <c r="A17496">
        <v>8</v>
      </c>
      <c r="B17496">
        <v>584100</v>
      </c>
      <c r="C17496">
        <v>10022</v>
      </c>
      <c r="D17496" t="s">
        <v>19387</v>
      </c>
      <c r="E17496">
        <v>1</v>
      </c>
      <c r="F17496">
        <v>13872</v>
      </c>
    </row>
    <row r="17497" spans="1:6" x14ac:dyDescent="0.2">
      <c r="A17497">
        <v>4</v>
      </c>
      <c r="B17497">
        <v>1128730</v>
      </c>
      <c r="C17497">
        <v>10022</v>
      </c>
      <c r="D17497" t="s">
        <v>19388</v>
      </c>
      <c r="E17497">
        <v>1</v>
      </c>
      <c r="F17497">
        <v>17076</v>
      </c>
    </row>
    <row r="17498" spans="1:6" x14ac:dyDescent="0.2">
      <c r="A17498">
        <v>4</v>
      </c>
      <c r="B17498">
        <v>14098047</v>
      </c>
      <c r="C17498">
        <v>10022</v>
      </c>
      <c r="D17498" t="s">
        <v>19389</v>
      </c>
      <c r="E17498">
        <v>1</v>
      </c>
      <c r="F17498">
        <v>4068</v>
      </c>
    </row>
    <row r="17499" spans="1:6" x14ac:dyDescent="0.2">
      <c r="A17499">
        <v>4</v>
      </c>
      <c r="B17499">
        <v>21565518</v>
      </c>
      <c r="C17499">
        <v>10022</v>
      </c>
      <c r="D17499" t="s">
        <v>19390</v>
      </c>
      <c r="E17499">
        <v>1</v>
      </c>
      <c r="F17499">
        <v>23442</v>
      </c>
    </row>
    <row r="17500" spans="1:6" x14ac:dyDescent="0.2">
      <c r="A17500">
        <v>4</v>
      </c>
      <c r="B17500">
        <v>3472200</v>
      </c>
      <c r="C17500">
        <v>10022</v>
      </c>
      <c r="D17500" t="s">
        <v>19391</v>
      </c>
      <c r="E17500">
        <v>2</v>
      </c>
      <c r="F17500">
        <v>6913</v>
      </c>
    </row>
    <row r="17501" spans="1:6" x14ac:dyDescent="0.2">
      <c r="A17501">
        <v>4</v>
      </c>
      <c r="B17501">
        <v>974490</v>
      </c>
      <c r="C17501">
        <v>10022</v>
      </c>
      <c r="D17501" t="s">
        <v>19392</v>
      </c>
      <c r="E17501">
        <v>1</v>
      </c>
      <c r="F17501">
        <v>3348</v>
      </c>
    </row>
    <row r="17502" spans="1:6" x14ac:dyDescent="0.2">
      <c r="A17502">
        <v>4</v>
      </c>
      <c r="B17502">
        <v>687605</v>
      </c>
      <c r="C17502">
        <v>10022</v>
      </c>
      <c r="D17502" t="s">
        <v>19393</v>
      </c>
      <c r="E17502">
        <v>1</v>
      </c>
      <c r="F17502">
        <v>3168</v>
      </c>
    </row>
    <row r="17503" spans="1:6" x14ac:dyDescent="0.2">
      <c r="A17503">
        <v>4</v>
      </c>
      <c r="B17503">
        <v>1585350</v>
      </c>
      <c r="C17503">
        <v>10022</v>
      </c>
      <c r="D17503" t="s">
        <v>19394</v>
      </c>
      <c r="E17503">
        <v>1</v>
      </c>
      <c r="F17503">
        <v>3404</v>
      </c>
    </row>
    <row r="17504" spans="1:6" x14ac:dyDescent="0.2">
      <c r="A17504">
        <v>4</v>
      </c>
      <c r="B17504">
        <v>2130750</v>
      </c>
      <c r="C17504">
        <v>10022</v>
      </c>
      <c r="D17504" t="s">
        <v>19395</v>
      </c>
      <c r="E17504">
        <v>4</v>
      </c>
      <c r="F17504">
        <v>13573</v>
      </c>
    </row>
    <row r="17505" spans="1:6" x14ac:dyDescent="0.2">
      <c r="A17505">
        <v>5</v>
      </c>
      <c r="B17505">
        <v>900450</v>
      </c>
      <c r="C17505">
        <v>10022</v>
      </c>
      <c r="D17505" t="s">
        <v>19396</v>
      </c>
      <c r="E17505">
        <v>1</v>
      </c>
      <c r="F17505">
        <v>3885</v>
      </c>
    </row>
    <row r="17506" spans="1:6" x14ac:dyDescent="0.2">
      <c r="A17506">
        <v>4</v>
      </c>
      <c r="B17506">
        <v>881798</v>
      </c>
      <c r="C17506">
        <v>10022</v>
      </c>
      <c r="D17506" t="s">
        <v>19397</v>
      </c>
      <c r="E17506">
        <v>1</v>
      </c>
      <c r="F17506">
        <v>4164</v>
      </c>
    </row>
    <row r="17507" spans="1:6" x14ac:dyDescent="0.2">
      <c r="A17507">
        <v>4</v>
      </c>
      <c r="B17507">
        <v>950092</v>
      </c>
      <c r="C17507">
        <v>10022</v>
      </c>
      <c r="D17507" t="s">
        <v>19398</v>
      </c>
      <c r="E17507">
        <v>1</v>
      </c>
      <c r="F17507">
        <v>3830</v>
      </c>
    </row>
    <row r="17508" spans="1:6" x14ac:dyDescent="0.2">
      <c r="A17508">
        <v>4</v>
      </c>
      <c r="B17508">
        <v>1036616</v>
      </c>
      <c r="C17508">
        <v>10022</v>
      </c>
      <c r="D17508" t="s">
        <v>19399</v>
      </c>
      <c r="E17508">
        <v>1</v>
      </c>
      <c r="F17508">
        <v>2352</v>
      </c>
    </row>
    <row r="17509" spans="1:6" x14ac:dyDescent="0.2">
      <c r="A17509">
        <v>4</v>
      </c>
      <c r="B17509">
        <v>1312200</v>
      </c>
      <c r="C17509">
        <v>10022</v>
      </c>
      <c r="D17509" t="s">
        <v>19400</v>
      </c>
      <c r="E17509">
        <v>1</v>
      </c>
      <c r="F17509">
        <v>6329</v>
      </c>
    </row>
    <row r="17510" spans="1:6" x14ac:dyDescent="0.2">
      <c r="A17510">
        <v>4</v>
      </c>
      <c r="B17510">
        <v>671183</v>
      </c>
      <c r="C17510">
        <v>10022</v>
      </c>
      <c r="D17510" t="s">
        <v>19401</v>
      </c>
      <c r="E17510">
        <v>1</v>
      </c>
      <c r="F17510">
        <v>27526</v>
      </c>
    </row>
    <row r="17511" spans="1:6" x14ac:dyDescent="0.2">
      <c r="A17511">
        <v>2</v>
      </c>
      <c r="B17511">
        <v>665600</v>
      </c>
      <c r="C17511">
        <v>10022</v>
      </c>
      <c r="D17511" t="s">
        <v>19402</v>
      </c>
      <c r="E17511">
        <v>2</v>
      </c>
      <c r="F17511">
        <v>8651</v>
      </c>
    </row>
    <row r="17512" spans="1:6" x14ac:dyDescent="0.2">
      <c r="A17512">
        <v>4</v>
      </c>
      <c r="B17512">
        <v>786240</v>
      </c>
      <c r="C17512">
        <v>10022</v>
      </c>
      <c r="D17512" t="s">
        <v>19403</v>
      </c>
      <c r="E17512">
        <v>1</v>
      </c>
      <c r="F17512">
        <v>71137</v>
      </c>
    </row>
    <row r="17513" spans="1:6" x14ac:dyDescent="0.2">
      <c r="A17513">
        <v>4</v>
      </c>
      <c r="B17513">
        <v>1395900</v>
      </c>
      <c r="C17513">
        <v>10022</v>
      </c>
      <c r="D17513" t="s">
        <v>19404</v>
      </c>
      <c r="E17513">
        <v>1</v>
      </c>
      <c r="F17513">
        <v>3200</v>
      </c>
    </row>
    <row r="17514" spans="1:6" x14ac:dyDescent="0.2">
      <c r="A17514">
        <v>5</v>
      </c>
      <c r="B17514">
        <v>695700</v>
      </c>
      <c r="C17514">
        <v>10022</v>
      </c>
      <c r="D17514" t="s">
        <v>19405</v>
      </c>
      <c r="E17514">
        <v>1</v>
      </c>
      <c r="F17514">
        <v>3040</v>
      </c>
    </row>
    <row r="17515" spans="1:6" x14ac:dyDescent="0.2">
      <c r="A17515">
        <v>4</v>
      </c>
      <c r="B17515">
        <v>825228</v>
      </c>
      <c r="C17515">
        <v>10022</v>
      </c>
      <c r="D17515" t="s">
        <v>19406</v>
      </c>
      <c r="E17515">
        <v>1</v>
      </c>
      <c r="F17515">
        <v>4047</v>
      </c>
    </row>
    <row r="17516" spans="1:6" x14ac:dyDescent="0.2">
      <c r="A17516">
        <v>4</v>
      </c>
      <c r="B17516">
        <v>1275750</v>
      </c>
      <c r="C17516">
        <v>10022</v>
      </c>
      <c r="D17516" t="s">
        <v>19423</v>
      </c>
      <c r="E17516">
        <v>1</v>
      </c>
      <c r="F17516">
        <v>4220</v>
      </c>
    </row>
    <row r="17517" spans="1:6" x14ac:dyDescent="0.2">
      <c r="A17517">
        <v>4</v>
      </c>
      <c r="B17517">
        <v>1037557</v>
      </c>
      <c r="C17517">
        <v>10022</v>
      </c>
      <c r="D17517" t="s">
        <v>19424</v>
      </c>
      <c r="E17517">
        <v>1</v>
      </c>
      <c r="F17517">
        <v>4320</v>
      </c>
    </row>
    <row r="17518" spans="1:6" x14ac:dyDescent="0.2">
      <c r="A17518">
        <v>4</v>
      </c>
      <c r="B17518">
        <v>898560</v>
      </c>
      <c r="C17518">
        <v>10022</v>
      </c>
      <c r="D17518" t="s">
        <v>19425</v>
      </c>
      <c r="E17518">
        <v>1</v>
      </c>
      <c r="F17518">
        <v>20400</v>
      </c>
    </row>
    <row r="17519" spans="1:6" x14ac:dyDescent="0.2">
      <c r="A17519">
        <v>4</v>
      </c>
      <c r="B17519">
        <v>851472</v>
      </c>
      <c r="C17519">
        <v>10022</v>
      </c>
      <c r="D17519" t="s">
        <v>19426</v>
      </c>
      <c r="E17519">
        <v>1</v>
      </c>
      <c r="F17519">
        <v>7240</v>
      </c>
    </row>
    <row r="17520" spans="1:6" x14ac:dyDescent="0.2">
      <c r="A17520">
        <v>4</v>
      </c>
      <c r="B17520">
        <v>344661</v>
      </c>
      <c r="C17520">
        <v>10022</v>
      </c>
      <c r="D17520" t="s">
        <v>19427</v>
      </c>
      <c r="E17520">
        <v>1</v>
      </c>
      <c r="F17520">
        <v>6400</v>
      </c>
    </row>
    <row r="17521" spans="1:6" x14ac:dyDescent="0.2">
      <c r="A17521">
        <v>7</v>
      </c>
      <c r="B17521">
        <v>20980350</v>
      </c>
      <c r="C17521">
        <v>10022</v>
      </c>
      <c r="D17521" t="s">
        <v>19736</v>
      </c>
      <c r="E17521">
        <v>1</v>
      </c>
      <c r="F17521">
        <v>6960</v>
      </c>
    </row>
    <row r="17522" spans="1:6" x14ac:dyDescent="0.2">
      <c r="A17522">
        <v>5</v>
      </c>
      <c r="B17522">
        <v>1278900</v>
      </c>
      <c r="C17522">
        <v>10022</v>
      </c>
      <c r="D17522" t="s">
        <v>19739</v>
      </c>
      <c r="E17522">
        <v>1</v>
      </c>
      <c r="F17522">
        <v>50000</v>
      </c>
    </row>
    <row r="17523" spans="1:6" x14ac:dyDescent="0.2">
      <c r="A17523">
        <v>4</v>
      </c>
      <c r="B17523">
        <v>401394</v>
      </c>
      <c r="C17523">
        <v>10022</v>
      </c>
      <c r="D17523" t="s">
        <v>19740</v>
      </c>
      <c r="E17523">
        <v>1</v>
      </c>
      <c r="F17523">
        <v>6000</v>
      </c>
    </row>
    <row r="17524" spans="1:6" x14ac:dyDescent="0.2">
      <c r="A17524">
        <v>4</v>
      </c>
      <c r="B17524">
        <v>1207350</v>
      </c>
      <c r="C17524">
        <v>10022</v>
      </c>
      <c r="D17524" t="s">
        <v>19741</v>
      </c>
      <c r="E17524">
        <v>1</v>
      </c>
      <c r="F17524">
        <v>7117</v>
      </c>
    </row>
    <row r="17525" spans="1:6" x14ac:dyDescent="0.2">
      <c r="A17525">
        <v>4</v>
      </c>
      <c r="B17525">
        <v>1476450</v>
      </c>
      <c r="C17525">
        <v>10022</v>
      </c>
      <c r="D17525" t="s">
        <v>19742</v>
      </c>
      <c r="E17525">
        <v>1</v>
      </c>
      <c r="F17525">
        <v>5812</v>
      </c>
    </row>
    <row r="17526" spans="1:6" x14ac:dyDescent="0.2">
      <c r="A17526">
        <v>7</v>
      </c>
      <c r="B17526">
        <v>2837250</v>
      </c>
      <c r="C17526">
        <v>10022</v>
      </c>
      <c r="D17526" t="s">
        <v>19743</v>
      </c>
      <c r="E17526">
        <v>1</v>
      </c>
      <c r="F17526">
        <v>6000</v>
      </c>
    </row>
    <row r="17527" spans="1:6" x14ac:dyDescent="0.2">
      <c r="A17527">
        <v>3</v>
      </c>
      <c r="B17527">
        <v>1054469</v>
      </c>
      <c r="C17527">
        <v>10022</v>
      </c>
      <c r="D17527" t="s">
        <v>19744</v>
      </c>
      <c r="E17527">
        <v>1</v>
      </c>
      <c r="F17527">
        <v>5312</v>
      </c>
    </row>
    <row r="17528" spans="1:6" x14ac:dyDescent="0.2">
      <c r="A17528">
        <v>9</v>
      </c>
      <c r="B17528">
        <v>12783600</v>
      </c>
      <c r="C17528">
        <v>10022</v>
      </c>
      <c r="D17528" t="s">
        <v>19745</v>
      </c>
      <c r="E17528">
        <v>1</v>
      </c>
      <c r="F17528">
        <v>5312</v>
      </c>
    </row>
    <row r="17529" spans="1:6" x14ac:dyDescent="0.2">
      <c r="A17529">
        <v>5</v>
      </c>
      <c r="B17529">
        <v>1029600</v>
      </c>
      <c r="C17529">
        <v>10022</v>
      </c>
      <c r="D17529" t="s">
        <v>19746</v>
      </c>
      <c r="E17529">
        <v>1</v>
      </c>
      <c r="F17529">
        <v>5312</v>
      </c>
    </row>
    <row r="17530" spans="1:6" x14ac:dyDescent="0.2">
      <c r="A17530">
        <v>5</v>
      </c>
      <c r="B17530">
        <v>1029600</v>
      </c>
      <c r="C17530">
        <v>10022</v>
      </c>
      <c r="D17530" t="s">
        <v>19747</v>
      </c>
      <c r="E17530">
        <v>1</v>
      </c>
      <c r="F17530">
        <v>88658</v>
      </c>
    </row>
    <row r="17531" spans="1:6" x14ac:dyDescent="0.2">
      <c r="A17531">
        <v>5</v>
      </c>
      <c r="B17531">
        <v>733050</v>
      </c>
      <c r="C17531">
        <v>10022</v>
      </c>
      <c r="D17531" t="s">
        <v>19748</v>
      </c>
      <c r="E17531">
        <v>1</v>
      </c>
      <c r="F17531">
        <v>6231</v>
      </c>
    </row>
    <row r="17532" spans="1:6" x14ac:dyDescent="0.2">
      <c r="A17532">
        <v>4</v>
      </c>
      <c r="B17532">
        <v>17779955</v>
      </c>
      <c r="C17532">
        <v>10022</v>
      </c>
      <c r="D17532" t="s">
        <v>19770</v>
      </c>
      <c r="E17532">
        <v>2</v>
      </c>
      <c r="F17532">
        <v>5585</v>
      </c>
    </row>
    <row r="17533" spans="1:6" x14ac:dyDescent="0.2">
      <c r="A17533">
        <v>7</v>
      </c>
      <c r="B17533">
        <v>25439850</v>
      </c>
      <c r="C17533">
        <v>10022</v>
      </c>
      <c r="D17533" t="s">
        <v>20095</v>
      </c>
      <c r="E17533">
        <v>2</v>
      </c>
      <c r="F17533">
        <v>4245</v>
      </c>
    </row>
    <row r="17534" spans="1:6" x14ac:dyDescent="0.2">
      <c r="A17534">
        <v>10</v>
      </c>
      <c r="B17534">
        <v>2378250</v>
      </c>
      <c r="C17534">
        <v>10022</v>
      </c>
      <c r="D17534" t="s">
        <v>20096</v>
      </c>
      <c r="E17534">
        <v>1</v>
      </c>
      <c r="F17534">
        <v>3510</v>
      </c>
    </row>
    <row r="17535" spans="1:6" x14ac:dyDescent="0.2">
      <c r="A17535">
        <v>5</v>
      </c>
      <c r="B17535">
        <v>10633500</v>
      </c>
      <c r="C17535">
        <v>10022</v>
      </c>
      <c r="D17535" t="s">
        <v>20097</v>
      </c>
      <c r="E17535">
        <v>1</v>
      </c>
      <c r="F17535">
        <v>4780</v>
      </c>
    </row>
    <row r="17536" spans="1:6" x14ac:dyDescent="0.2">
      <c r="A17536">
        <v>2</v>
      </c>
      <c r="B17536">
        <v>1390050</v>
      </c>
      <c r="C17536">
        <v>10022</v>
      </c>
      <c r="D17536" t="s">
        <v>20098</v>
      </c>
      <c r="E17536">
        <v>1</v>
      </c>
      <c r="F17536">
        <v>5400</v>
      </c>
    </row>
    <row r="17537" spans="1:6" x14ac:dyDescent="0.2">
      <c r="A17537">
        <v>3</v>
      </c>
      <c r="B17537">
        <v>31900950</v>
      </c>
      <c r="C17537">
        <v>10022</v>
      </c>
      <c r="D17537" t="s">
        <v>20099</v>
      </c>
      <c r="E17537">
        <v>1</v>
      </c>
      <c r="F17537">
        <v>5900</v>
      </c>
    </row>
    <row r="17538" spans="1:6" x14ac:dyDescent="0.2">
      <c r="A17538">
        <v>3</v>
      </c>
      <c r="B17538">
        <v>33659550</v>
      </c>
      <c r="C17538">
        <v>10022</v>
      </c>
      <c r="D17538" t="s">
        <v>20100</v>
      </c>
      <c r="E17538">
        <v>1</v>
      </c>
      <c r="F17538">
        <v>4140</v>
      </c>
    </row>
    <row r="17539" spans="1:6" x14ac:dyDescent="0.2">
      <c r="A17539">
        <v>7</v>
      </c>
      <c r="B17539">
        <v>0</v>
      </c>
      <c r="C17539">
        <v>10022</v>
      </c>
      <c r="D17539" t="s">
        <v>20335</v>
      </c>
      <c r="E17539">
        <v>1</v>
      </c>
      <c r="F17539">
        <v>115860</v>
      </c>
    </row>
    <row r="17540" spans="1:6" x14ac:dyDescent="0.2">
      <c r="B17540">
        <v>2807550</v>
      </c>
      <c r="C17540">
        <v>10022</v>
      </c>
      <c r="D17540" t="s">
        <v>20336</v>
      </c>
      <c r="E17540">
        <v>1</v>
      </c>
      <c r="F17540">
        <v>4030</v>
      </c>
    </row>
    <row r="17541" spans="1:6" x14ac:dyDescent="0.2">
      <c r="A17541">
        <v>9</v>
      </c>
      <c r="B17541">
        <v>4587300</v>
      </c>
      <c r="C17541">
        <v>10022</v>
      </c>
      <c r="D17541" t="s">
        <v>20337</v>
      </c>
      <c r="E17541">
        <v>1</v>
      </c>
      <c r="F17541">
        <v>5360</v>
      </c>
    </row>
    <row r="17542" spans="1:6" x14ac:dyDescent="0.2">
      <c r="A17542">
        <v>7</v>
      </c>
      <c r="B17542">
        <v>2658150</v>
      </c>
      <c r="C17542">
        <v>10022</v>
      </c>
      <c r="D17542" t="s">
        <v>11621</v>
      </c>
      <c r="E17542">
        <v>1</v>
      </c>
      <c r="F17542">
        <v>4000</v>
      </c>
    </row>
    <row r="17543" spans="1:6" x14ac:dyDescent="0.2">
      <c r="A17543">
        <v>3</v>
      </c>
      <c r="B17543">
        <v>51861600</v>
      </c>
      <c r="C17543">
        <v>10023</v>
      </c>
      <c r="D17543" t="s">
        <v>13390</v>
      </c>
      <c r="E17543">
        <v>1</v>
      </c>
      <c r="F17543">
        <v>6400</v>
      </c>
    </row>
    <row r="17544" spans="1:6" x14ac:dyDescent="0.2">
      <c r="A17544">
        <v>5</v>
      </c>
      <c r="B17544">
        <v>13886100</v>
      </c>
      <c r="C17544">
        <v>10023</v>
      </c>
      <c r="D17544" t="s">
        <v>13391</v>
      </c>
      <c r="E17544">
        <v>1</v>
      </c>
      <c r="F17544">
        <v>6395</v>
      </c>
    </row>
    <row r="17545" spans="1:6" x14ac:dyDescent="0.2">
      <c r="A17545">
        <v>8</v>
      </c>
      <c r="B17545">
        <v>6295950</v>
      </c>
      <c r="C17545">
        <v>10023</v>
      </c>
      <c r="D17545" t="s">
        <v>13392</v>
      </c>
      <c r="E17545">
        <v>1</v>
      </c>
      <c r="F17545">
        <v>6640</v>
      </c>
    </row>
    <row r="17546" spans="1:6" x14ac:dyDescent="0.2">
      <c r="A17546">
        <v>5</v>
      </c>
      <c r="B17546">
        <v>33612300</v>
      </c>
      <c r="C17546">
        <v>10023</v>
      </c>
      <c r="D17546" t="s">
        <v>13393</v>
      </c>
      <c r="E17546">
        <v>1</v>
      </c>
      <c r="F17546">
        <v>5812</v>
      </c>
    </row>
    <row r="17547" spans="1:6" x14ac:dyDescent="0.2">
      <c r="A17547">
        <v>5</v>
      </c>
      <c r="B17547">
        <v>3770100</v>
      </c>
      <c r="C17547">
        <v>10023</v>
      </c>
      <c r="D17547" t="s">
        <v>13394</v>
      </c>
      <c r="E17547">
        <v>1</v>
      </c>
      <c r="F17547">
        <v>2670</v>
      </c>
    </row>
    <row r="17548" spans="1:6" x14ac:dyDescent="0.2">
      <c r="A17548">
        <v>5</v>
      </c>
      <c r="B17548">
        <v>1140300</v>
      </c>
      <c r="C17548">
        <v>10023</v>
      </c>
      <c r="D17548" t="s">
        <v>13395</v>
      </c>
      <c r="E17548">
        <v>1</v>
      </c>
      <c r="F17548">
        <v>5400</v>
      </c>
    </row>
    <row r="17549" spans="1:6" x14ac:dyDescent="0.2">
      <c r="A17549">
        <v>8</v>
      </c>
      <c r="B17549">
        <v>9046350</v>
      </c>
      <c r="C17549">
        <v>10023</v>
      </c>
      <c r="D17549" t="s">
        <v>13396</v>
      </c>
      <c r="E17549">
        <v>1</v>
      </c>
      <c r="F17549">
        <v>93015</v>
      </c>
    </row>
    <row r="17550" spans="1:6" x14ac:dyDescent="0.2">
      <c r="A17550">
        <v>5</v>
      </c>
      <c r="B17550">
        <v>25191900</v>
      </c>
      <c r="C17550">
        <v>10023</v>
      </c>
      <c r="D17550" t="s">
        <v>13397</v>
      </c>
      <c r="E17550">
        <v>2</v>
      </c>
      <c r="F17550">
        <v>5553</v>
      </c>
    </row>
    <row r="17551" spans="1:6" x14ac:dyDescent="0.2">
      <c r="A17551">
        <v>4</v>
      </c>
      <c r="B17551">
        <v>33114255</v>
      </c>
      <c r="C17551">
        <v>10023</v>
      </c>
      <c r="D17551" t="s">
        <v>13398</v>
      </c>
      <c r="E17551">
        <v>1</v>
      </c>
      <c r="F17551">
        <v>104201</v>
      </c>
    </row>
    <row r="17552" spans="1:6" x14ac:dyDescent="0.2">
      <c r="A17552">
        <v>4</v>
      </c>
      <c r="B17552">
        <v>103294633</v>
      </c>
      <c r="C17552">
        <v>10023</v>
      </c>
      <c r="D17552" t="s">
        <v>13399</v>
      </c>
      <c r="E17552">
        <v>1</v>
      </c>
      <c r="F17552">
        <v>33652</v>
      </c>
    </row>
    <row r="17553" spans="1:6" x14ac:dyDescent="0.2">
      <c r="A17553">
        <v>11</v>
      </c>
      <c r="B17553">
        <v>6219000</v>
      </c>
      <c r="C17553">
        <v>10023</v>
      </c>
      <c r="D17553" t="s">
        <v>13400</v>
      </c>
      <c r="E17553">
        <v>1</v>
      </c>
      <c r="F17553">
        <v>5760</v>
      </c>
    </row>
    <row r="17554" spans="1:6" x14ac:dyDescent="0.2">
      <c r="A17554">
        <v>3</v>
      </c>
      <c r="B17554">
        <v>26407800</v>
      </c>
      <c r="C17554">
        <v>10023</v>
      </c>
      <c r="D17554" t="s">
        <v>13401</v>
      </c>
      <c r="E17554">
        <v>1</v>
      </c>
      <c r="F17554">
        <v>5760</v>
      </c>
    </row>
    <row r="17555" spans="1:6" x14ac:dyDescent="0.2">
      <c r="A17555">
        <v>4</v>
      </c>
      <c r="B17555">
        <v>24800859</v>
      </c>
      <c r="C17555">
        <v>10023</v>
      </c>
      <c r="D17555" t="s">
        <v>13402</v>
      </c>
      <c r="E17555">
        <v>1</v>
      </c>
      <c r="F17555">
        <v>5760</v>
      </c>
    </row>
    <row r="17556" spans="1:6" x14ac:dyDescent="0.2">
      <c r="A17556">
        <v>4</v>
      </c>
      <c r="B17556">
        <v>31375540</v>
      </c>
      <c r="C17556">
        <v>10023</v>
      </c>
      <c r="D17556" t="s">
        <v>13403</v>
      </c>
      <c r="E17556">
        <v>1</v>
      </c>
      <c r="F17556">
        <v>6091</v>
      </c>
    </row>
    <row r="17557" spans="1:6" x14ac:dyDescent="0.2">
      <c r="A17557">
        <v>4</v>
      </c>
      <c r="B17557">
        <v>149923355</v>
      </c>
      <c r="C17557">
        <v>10023</v>
      </c>
      <c r="D17557" t="s">
        <v>13404</v>
      </c>
      <c r="E17557">
        <v>1</v>
      </c>
      <c r="F17557">
        <v>3707</v>
      </c>
    </row>
    <row r="17558" spans="1:6" x14ac:dyDescent="0.2">
      <c r="A17558">
        <v>5</v>
      </c>
      <c r="B17558">
        <v>4807350</v>
      </c>
      <c r="C17558">
        <v>10023</v>
      </c>
      <c r="D17558" t="s">
        <v>13405</v>
      </c>
      <c r="E17558">
        <v>1</v>
      </c>
      <c r="F17558">
        <v>7045</v>
      </c>
    </row>
    <row r="17559" spans="1:6" x14ac:dyDescent="0.2">
      <c r="A17559">
        <v>5</v>
      </c>
      <c r="B17559">
        <v>26328150</v>
      </c>
      <c r="C17559">
        <v>10023</v>
      </c>
      <c r="D17559" t="s">
        <v>13406</v>
      </c>
      <c r="E17559">
        <v>1</v>
      </c>
      <c r="F17559">
        <v>4000</v>
      </c>
    </row>
    <row r="17560" spans="1:6" x14ac:dyDescent="0.2">
      <c r="A17560">
        <v>4</v>
      </c>
      <c r="B17560">
        <v>99438760</v>
      </c>
      <c r="C17560">
        <v>10023</v>
      </c>
      <c r="D17560" t="s">
        <v>13407</v>
      </c>
      <c r="E17560">
        <v>1</v>
      </c>
      <c r="F17560">
        <v>7083</v>
      </c>
    </row>
    <row r="17561" spans="1:6" x14ac:dyDescent="0.2">
      <c r="A17561">
        <v>4</v>
      </c>
      <c r="B17561">
        <v>41929690</v>
      </c>
      <c r="C17561">
        <v>10023</v>
      </c>
      <c r="D17561" t="s">
        <v>13408</v>
      </c>
      <c r="E17561">
        <v>1</v>
      </c>
      <c r="F17561">
        <v>3240</v>
      </c>
    </row>
    <row r="17562" spans="1:6" x14ac:dyDescent="0.2">
      <c r="A17562">
        <v>4</v>
      </c>
      <c r="B17562">
        <v>83886309</v>
      </c>
      <c r="C17562">
        <v>10023</v>
      </c>
      <c r="D17562" t="s">
        <v>13409</v>
      </c>
      <c r="E17562">
        <v>1</v>
      </c>
      <c r="F17562">
        <v>21000</v>
      </c>
    </row>
    <row r="17563" spans="1:6" x14ac:dyDescent="0.2">
      <c r="A17563">
        <v>9</v>
      </c>
      <c r="B17563">
        <v>3963150</v>
      </c>
      <c r="C17563">
        <v>10023</v>
      </c>
      <c r="D17563" t="s">
        <v>2781</v>
      </c>
      <c r="E17563">
        <v>1</v>
      </c>
      <c r="F17563">
        <v>11130</v>
      </c>
    </row>
    <row r="17564" spans="1:6" x14ac:dyDescent="0.2">
      <c r="A17564">
        <v>3</v>
      </c>
      <c r="B17564">
        <v>1107450</v>
      </c>
      <c r="C17564">
        <v>10023</v>
      </c>
      <c r="D17564" t="s">
        <v>13410</v>
      </c>
      <c r="E17564">
        <v>1</v>
      </c>
      <c r="F17564">
        <v>10275</v>
      </c>
    </row>
    <row r="17565" spans="1:6" x14ac:dyDescent="0.2">
      <c r="A17565">
        <v>8</v>
      </c>
      <c r="B17565">
        <v>18342000</v>
      </c>
      <c r="C17565">
        <v>10023</v>
      </c>
      <c r="D17565" t="s">
        <v>13411</v>
      </c>
      <c r="E17565">
        <v>1</v>
      </c>
      <c r="F17565">
        <v>146072</v>
      </c>
    </row>
    <row r="17566" spans="1:6" x14ac:dyDescent="0.2">
      <c r="A17566">
        <v>8</v>
      </c>
      <c r="B17566">
        <v>14268150</v>
      </c>
      <c r="C17566">
        <v>10023</v>
      </c>
      <c r="D17566" t="s">
        <v>13412</v>
      </c>
      <c r="E17566">
        <v>1</v>
      </c>
      <c r="F17566">
        <v>51338</v>
      </c>
    </row>
    <row r="17567" spans="1:6" x14ac:dyDescent="0.2">
      <c r="A17567">
        <v>3</v>
      </c>
      <c r="B17567">
        <v>2401812</v>
      </c>
      <c r="C17567">
        <v>10023</v>
      </c>
      <c r="D17567" t="s">
        <v>13413</v>
      </c>
      <c r="E17567">
        <v>1</v>
      </c>
      <c r="F17567">
        <v>28570</v>
      </c>
    </row>
    <row r="17568" spans="1:6" x14ac:dyDescent="0.2">
      <c r="A17568">
        <v>4</v>
      </c>
      <c r="B17568">
        <v>138059552</v>
      </c>
      <c r="C17568">
        <v>10023</v>
      </c>
      <c r="D17568" t="s">
        <v>13414</v>
      </c>
      <c r="E17568">
        <v>1</v>
      </c>
      <c r="F17568">
        <v>4936</v>
      </c>
    </row>
    <row r="17569" spans="1:6" x14ac:dyDescent="0.2">
      <c r="A17569">
        <v>4</v>
      </c>
      <c r="B17569">
        <v>29818004</v>
      </c>
      <c r="C17569">
        <v>10023</v>
      </c>
      <c r="D17569" t="s">
        <v>13415</v>
      </c>
      <c r="E17569">
        <v>1</v>
      </c>
      <c r="F17569">
        <v>16932</v>
      </c>
    </row>
    <row r="17570" spans="1:6" x14ac:dyDescent="0.2">
      <c r="A17570">
        <v>4</v>
      </c>
      <c r="B17570">
        <v>87048000</v>
      </c>
      <c r="C17570">
        <v>10023</v>
      </c>
      <c r="D17570" t="s">
        <v>13416</v>
      </c>
      <c r="E17570">
        <v>1</v>
      </c>
      <c r="F17570">
        <v>88300</v>
      </c>
    </row>
    <row r="17571" spans="1:6" x14ac:dyDescent="0.2">
      <c r="A17571">
        <v>2</v>
      </c>
      <c r="B17571">
        <v>958950</v>
      </c>
      <c r="C17571">
        <v>10023</v>
      </c>
      <c r="D17571" t="s">
        <v>13417</v>
      </c>
      <c r="E17571">
        <v>1</v>
      </c>
      <c r="F17571">
        <v>4500</v>
      </c>
    </row>
    <row r="17572" spans="1:6" x14ac:dyDescent="0.2">
      <c r="A17572">
        <v>4</v>
      </c>
      <c r="B17572">
        <v>4763250</v>
      </c>
      <c r="C17572">
        <v>10023</v>
      </c>
      <c r="D17572" t="s">
        <v>13418</v>
      </c>
      <c r="E17572">
        <v>1</v>
      </c>
      <c r="F17572">
        <v>4560</v>
      </c>
    </row>
    <row r="17573" spans="1:6" x14ac:dyDescent="0.2">
      <c r="A17573">
        <v>3</v>
      </c>
      <c r="B17573">
        <v>4420350</v>
      </c>
      <c r="C17573">
        <v>10023</v>
      </c>
      <c r="D17573" t="s">
        <v>13419</v>
      </c>
      <c r="E17573">
        <v>1</v>
      </c>
      <c r="F17573">
        <v>3952</v>
      </c>
    </row>
    <row r="17574" spans="1:6" x14ac:dyDescent="0.2">
      <c r="A17574">
        <v>3</v>
      </c>
      <c r="B17574">
        <v>4296600</v>
      </c>
      <c r="C17574">
        <v>10023</v>
      </c>
      <c r="D17574" t="s">
        <v>13420</v>
      </c>
      <c r="E17574">
        <v>1</v>
      </c>
      <c r="F17574">
        <v>4264</v>
      </c>
    </row>
    <row r="17575" spans="1:6" x14ac:dyDescent="0.2">
      <c r="A17575">
        <v>3</v>
      </c>
      <c r="B17575">
        <v>4127400</v>
      </c>
      <c r="C17575">
        <v>10023</v>
      </c>
      <c r="D17575" t="s">
        <v>13421</v>
      </c>
      <c r="E17575">
        <v>3</v>
      </c>
      <c r="F17575">
        <v>9151</v>
      </c>
    </row>
    <row r="17576" spans="1:6" x14ac:dyDescent="0.2">
      <c r="A17576">
        <v>2</v>
      </c>
      <c r="B17576">
        <v>1406700</v>
      </c>
      <c r="C17576">
        <v>10023</v>
      </c>
      <c r="D17576" t="s">
        <v>13422</v>
      </c>
      <c r="E17576">
        <v>1</v>
      </c>
      <c r="F17576">
        <v>7000</v>
      </c>
    </row>
    <row r="17577" spans="1:6" x14ac:dyDescent="0.2">
      <c r="A17577">
        <v>2</v>
      </c>
      <c r="B17577">
        <v>1292400</v>
      </c>
      <c r="C17577">
        <v>10023</v>
      </c>
      <c r="D17577" t="s">
        <v>13423</v>
      </c>
      <c r="E17577">
        <v>1</v>
      </c>
      <c r="F17577">
        <v>9500</v>
      </c>
    </row>
    <row r="17578" spans="1:6" x14ac:dyDescent="0.2">
      <c r="A17578">
        <v>3</v>
      </c>
      <c r="B17578">
        <v>1494900</v>
      </c>
      <c r="C17578">
        <v>10023</v>
      </c>
      <c r="D17578" t="s">
        <v>13424</v>
      </c>
      <c r="E17578">
        <v>1</v>
      </c>
      <c r="F17578">
        <v>6960</v>
      </c>
    </row>
    <row r="17579" spans="1:6" x14ac:dyDescent="0.2">
      <c r="A17579">
        <v>3</v>
      </c>
      <c r="B17579">
        <v>15680250</v>
      </c>
      <c r="C17579">
        <v>10023</v>
      </c>
      <c r="D17579" t="s">
        <v>13425</v>
      </c>
      <c r="E17579">
        <v>1</v>
      </c>
      <c r="F17579">
        <v>3375</v>
      </c>
    </row>
    <row r="17580" spans="1:6" x14ac:dyDescent="0.2">
      <c r="A17580">
        <v>3</v>
      </c>
      <c r="B17580">
        <v>14254650</v>
      </c>
      <c r="C17580">
        <v>10023</v>
      </c>
      <c r="D17580" t="s">
        <v>13426</v>
      </c>
      <c r="E17580">
        <v>1</v>
      </c>
      <c r="F17580">
        <v>3896</v>
      </c>
    </row>
    <row r="17581" spans="1:6" x14ac:dyDescent="0.2">
      <c r="A17581">
        <v>3</v>
      </c>
      <c r="B17581">
        <v>6867450</v>
      </c>
      <c r="C17581">
        <v>10023</v>
      </c>
      <c r="D17581" t="s">
        <v>13427</v>
      </c>
      <c r="E17581">
        <v>0</v>
      </c>
      <c r="F17581">
        <v>0</v>
      </c>
    </row>
    <row r="17582" spans="1:6" x14ac:dyDescent="0.2">
      <c r="A17582">
        <v>3</v>
      </c>
      <c r="B17582">
        <v>3109050</v>
      </c>
      <c r="C17582">
        <v>10023</v>
      </c>
      <c r="D17582" t="s">
        <v>13428</v>
      </c>
      <c r="E17582">
        <v>1</v>
      </c>
      <c r="F17582">
        <v>7338</v>
      </c>
    </row>
    <row r="17583" spans="1:6" x14ac:dyDescent="0.2">
      <c r="A17583">
        <v>2</v>
      </c>
      <c r="B17583">
        <v>1492650</v>
      </c>
      <c r="C17583">
        <v>10023</v>
      </c>
      <c r="D17583" t="s">
        <v>13429</v>
      </c>
      <c r="E17583">
        <v>1</v>
      </c>
      <c r="F17583">
        <v>50108</v>
      </c>
    </row>
    <row r="17584" spans="1:6" x14ac:dyDescent="0.2">
      <c r="A17584">
        <v>2</v>
      </c>
      <c r="B17584">
        <v>475744</v>
      </c>
      <c r="C17584">
        <v>10023</v>
      </c>
      <c r="D17584" t="s">
        <v>13430</v>
      </c>
      <c r="E17584">
        <v>1</v>
      </c>
      <c r="F17584">
        <v>144834</v>
      </c>
    </row>
    <row r="17585" spans="1:6" x14ac:dyDescent="0.2">
      <c r="A17585">
        <v>2</v>
      </c>
      <c r="B17585">
        <v>1252800</v>
      </c>
      <c r="C17585">
        <v>10023</v>
      </c>
      <c r="D17585" t="s">
        <v>13431</v>
      </c>
      <c r="E17585">
        <v>1</v>
      </c>
      <c r="F17585">
        <v>215384</v>
      </c>
    </row>
    <row r="17586" spans="1:6" x14ac:dyDescent="0.2">
      <c r="A17586">
        <v>3</v>
      </c>
      <c r="B17586">
        <v>4129200</v>
      </c>
      <c r="C17586">
        <v>10023</v>
      </c>
      <c r="D17586" t="s">
        <v>13432</v>
      </c>
      <c r="E17586">
        <v>1</v>
      </c>
      <c r="F17586">
        <v>5724</v>
      </c>
    </row>
    <row r="17587" spans="1:6" x14ac:dyDescent="0.2">
      <c r="A17587">
        <v>4</v>
      </c>
      <c r="B17587">
        <v>1584001</v>
      </c>
      <c r="C17587">
        <v>10023</v>
      </c>
      <c r="D17587" t="s">
        <v>13433</v>
      </c>
      <c r="E17587">
        <v>1</v>
      </c>
      <c r="F17587">
        <v>4470</v>
      </c>
    </row>
    <row r="17588" spans="1:6" x14ac:dyDescent="0.2">
      <c r="A17588">
        <v>4</v>
      </c>
      <c r="B17588">
        <v>17241545</v>
      </c>
      <c r="C17588">
        <v>10023</v>
      </c>
      <c r="D17588" t="s">
        <v>13434</v>
      </c>
      <c r="E17588">
        <v>1</v>
      </c>
      <c r="F17588">
        <v>4793</v>
      </c>
    </row>
    <row r="17589" spans="1:6" x14ac:dyDescent="0.2">
      <c r="A17589">
        <v>8</v>
      </c>
      <c r="B17589">
        <v>7971750</v>
      </c>
      <c r="C17589">
        <v>10023</v>
      </c>
      <c r="D17589" t="s">
        <v>13435</v>
      </c>
      <c r="E17589">
        <v>1</v>
      </c>
      <c r="F17589">
        <v>28158</v>
      </c>
    </row>
    <row r="17590" spans="1:6" x14ac:dyDescent="0.2">
      <c r="A17590">
        <v>5</v>
      </c>
      <c r="B17590">
        <v>10208250</v>
      </c>
      <c r="C17590">
        <v>10023</v>
      </c>
      <c r="D17590" t="s">
        <v>13436</v>
      </c>
      <c r="E17590">
        <v>1</v>
      </c>
      <c r="F17590">
        <v>4160</v>
      </c>
    </row>
    <row r="17591" spans="1:6" x14ac:dyDescent="0.2">
      <c r="A17591">
        <v>3</v>
      </c>
      <c r="B17591">
        <v>1183500</v>
      </c>
      <c r="C17591">
        <v>10023</v>
      </c>
      <c r="D17591" t="s">
        <v>13437</v>
      </c>
      <c r="E17591">
        <v>1</v>
      </c>
      <c r="F17591">
        <v>4212</v>
      </c>
    </row>
    <row r="17592" spans="1:6" x14ac:dyDescent="0.2">
      <c r="A17592">
        <v>8</v>
      </c>
      <c r="B17592">
        <v>20461050</v>
      </c>
      <c r="C17592">
        <v>10023</v>
      </c>
      <c r="D17592" t="s">
        <v>13438</v>
      </c>
      <c r="E17592">
        <v>1</v>
      </c>
      <c r="F17592">
        <v>4432</v>
      </c>
    </row>
    <row r="17593" spans="1:6" x14ac:dyDescent="0.2">
      <c r="A17593">
        <v>3</v>
      </c>
      <c r="B17593">
        <v>43945200</v>
      </c>
      <c r="C17593">
        <v>10023</v>
      </c>
      <c r="D17593" t="s">
        <v>13439</v>
      </c>
      <c r="E17593">
        <v>2</v>
      </c>
      <c r="F17593">
        <v>20832</v>
      </c>
    </row>
    <row r="17594" spans="1:6" x14ac:dyDescent="0.2">
      <c r="A17594">
        <v>8</v>
      </c>
      <c r="B17594">
        <v>630900</v>
      </c>
      <c r="C17594">
        <v>10023</v>
      </c>
      <c r="D17594" t="s">
        <v>13440</v>
      </c>
      <c r="E17594">
        <v>1</v>
      </c>
      <c r="F17594">
        <v>8905</v>
      </c>
    </row>
    <row r="17595" spans="1:6" x14ac:dyDescent="0.2">
      <c r="A17595">
        <v>8</v>
      </c>
      <c r="B17595">
        <v>4093200</v>
      </c>
      <c r="C17595">
        <v>10023</v>
      </c>
      <c r="D17595" t="s">
        <v>13441</v>
      </c>
      <c r="E17595">
        <v>1</v>
      </c>
      <c r="F17595">
        <v>2641</v>
      </c>
    </row>
    <row r="17596" spans="1:6" x14ac:dyDescent="0.2">
      <c r="A17596">
        <v>3</v>
      </c>
      <c r="B17596">
        <v>29971800</v>
      </c>
      <c r="C17596">
        <v>10023</v>
      </c>
      <c r="D17596" t="s">
        <v>13442</v>
      </c>
      <c r="E17596">
        <v>1</v>
      </c>
      <c r="F17596">
        <v>6135</v>
      </c>
    </row>
    <row r="17597" spans="1:6" x14ac:dyDescent="0.2">
      <c r="A17597">
        <v>11</v>
      </c>
      <c r="B17597">
        <v>322200</v>
      </c>
      <c r="C17597">
        <v>10023</v>
      </c>
      <c r="D17597" t="s">
        <v>13443</v>
      </c>
      <c r="E17597">
        <v>1</v>
      </c>
      <c r="F17597">
        <v>6366</v>
      </c>
    </row>
    <row r="17598" spans="1:6" x14ac:dyDescent="0.2">
      <c r="A17598">
        <v>11</v>
      </c>
      <c r="B17598">
        <v>316350</v>
      </c>
      <c r="C17598">
        <v>10023</v>
      </c>
      <c r="D17598" t="s">
        <v>13444</v>
      </c>
      <c r="E17598">
        <v>1</v>
      </c>
      <c r="F17598">
        <v>6135</v>
      </c>
    </row>
    <row r="17599" spans="1:6" x14ac:dyDescent="0.2">
      <c r="A17599">
        <v>11</v>
      </c>
      <c r="B17599">
        <v>322200</v>
      </c>
      <c r="C17599">
        <v>10023</v>
      </c>
      <c r="D17599" t="s">
        <v>13445</v>
      </c>
      <c r="E17599">
        <v>1</v>
      </c>
      <c r="F17599">
        <v>93000</v>
      </c>
    </row>
    <row r="17600" spans="1:6" x14ac:dyDescent="0.2">
      <c r="A17600">
        <v>11</v>
      </c>
      <c r="B17600">
        <v>2551050</v>
      </c>
      <c r="C17600">
        <v>10023</v>
      </c>
      <c r="D17600" t="s">
        <v>13446</v>
      </c>
      <c r="E17600">
        <v>1</v>
      </c>
      <c r="F17600">
        <v>5120</v>
      </c>
    </row>
    <row r="17601" spans="1:6" x14ac:dyDescent="0.2">
      <c r="A17601">
        <v>5</v>
      </c>
      <c r="B17601">
        <v>5940900</v>
      </c>
      <c r="C17601">
        <v>10023</v>
      </c>
      <c r="D17601" t="s">
        <v>13447</v>
      </c>
      <c r="E17601">
        <v>1</v>
      </c>
      <c r="F17601">
        <v>6400</v>
      </c>
    </row>
    <row r="17602" spans="1:6" x14ac:dyDescent="0.2">
      <c r="A17602">
        <v>3</v>
      </c>
      <c r="B17602">
        <v>3660308</v>
      </c>
      <c r="C17602">
        <v>10023</v>
      </c>
      <c r="D17602" t="s">
        <v>13448</v>
      </c>
      <c r="E17602">
        <v>1</v>
      </c>
      <c r="F17602">
        <v>9600</v>
      </c>
    </row>
    <row r="17603" spans="1:6" x14ac:dyDescent="0.2">
      <c r="A17603">
        <v>4</v>
      </c>
      <c r="B17603">
        <v>8467203</v>
      </c>
      <c r="C17603">
        <v>10023</v>
      </c>
      <c r="D17603" t="s">
        <v>13449</v>
      </c>
      <c r="E17603">
        <v>1</v>
      </c>
      <c r="F17603">
        <v>4600</v>
      </c>
    </row>
    <row r="17604" spans="1:6" x14ac:dyDescent="0.2">
      <c r="A17604">
        <v>3</v>
      </c>
      <c r="B17604">
        <v>42345450</v>
      </c>
      <c r="C17604">
        <v>10023</v>
      </c>
      <c r="D17604" t="s">
        <v>13450</v>
      </c>
      <c r="E17604">
        <v>1</v>
      </c>
      <c r="F17604">
        <v>220675</v>
      </c>
    </row>
    <row r="17605" spans="1:6" x14ac:dyDescent="0.2">
      <c r="A17605">
        <v>5</v>
      </c>
      <c r="B17605">
        <v>13702500</v>
      </c>
      <c r="C17605">
        <v>10023</v>
      </c>
      <c r="D17605" t="s">
        <v>13451</v>
      </c>
      <c r="E17605">
        <v>1</v>
      </c>
      <c r="F17605">
        <v>220675</v>
      </c>
    </row>
    <row r="17606" spans="1:6" x14ac:dyDescent="0.2">
      <c r="A17606">
        <v>5</v>
      </c>
      <c r="B17606">
        <v>27512550</v>
      </c>
      <c r="C17606">
        <v>10023</v>
      </c>
      <c r="D17606" t="s">
        <v>13452</v>
      </c>
      <c r="E17606">
        <v>0</v>
      </c>
      <c r="F17606">
        <v>0</v>
      </c>
    </row>
    <row r="17607" spans="1:6" x14ac:dyDescent="0.2">
      <c r="A17607">
        <v>5</v>
      </c>
      <c r="B17607">
        <v>35253000</v>
      </c>
      <c r="C17607">
        <v>10023</v>
      </c>
      <c r="D17607" t="s">
        <v>13453</v>
      </c>
      <c r="E17607">
        <v>1</v>
      </c>
      <c r="F17607">
        <v>220675</v>
      </c>
    </row>
    <row r="17608" spans="1:6" x14ac:dyDescent="0.2">
      <c r="A17608">
        <v>3</v>
      </c>
      <c r="B17608">
        <v>22105800</v>
      </c>
      <c r="C17608">
        <v>10023</v>
      </c>
      <c r="D17608" t="s">
        <v>13454</v>
      </c>
      <c r="E17608">
        <v>1</v>
      </c>
      <c r="F17608">
        <v>11607</v>
      </c>
    </row>
    <row r="17609" spans="1:6" x14ac:dyDescent="0.2">
      <c r="A17609">
        <v>3</v>
      </c>
      <c r="B17609">
        <v>15475500</v>
      </c>
      <c r="C17609">
        <v>10023</v>
      </c>
      <c r="D17609" t="s">
        <v>13455</v>
      </c>
      <c r="E17609">
        <v>1</v>
      </c>
      <c r="F17609">
        <v>32000</v>
      </c>
    </row>
    <row r="17610" spans="1:6" x14ac:dyDescent="0.2">
      <c r="A17610">
        <v>5</v>
      </c>
      <c r="B17610">
        <v>11193300</v>
      </c>
      <c r="C17610">
        <v>10023</v>
      </c>
      <c r="D17610" t="s">
        <v>13456</v>
      </c>
      <c r="E17610">
        <v>1</v>
      </c>
      <c r="F17610">
        <v>8380</v>
      </c>
    </row>
    <row r="17611" spans="1:6" x14ac:dyDescent="0.2">
      <c r="A17611">
        <v>3</v>
      </c>
      <c r="B17611">
        <v>7643250</v>
      </c>
      <c r="C17611">
        <v>10023</v>
      </c>
      <c r="D17611" t="s">
        <v>13457</v>
      </c>
      <c r="E17611">
        <v>1</v>
      </c>
      <c r="F17611">
        <v>8380</v>
      </c>
    </row>
    <row r="17612" spans="1:6" x14ac:dyDescent="0.2">
      <c r="A17612">
        <v>3</v>
      </c>
      <c r="B17612">
        <v>9290250</v>
      </c>
      <c r="C17612">
        <v>10023</v>
      </c>
      <c r="D17612" t="s">
        <v>13458</v>
      </c>
      <c r="E17612">
        <v>1</v>
      </c>
      <c r="F17612">
        <v>9450</v>
      </c>
    </row>
    <row r="17613" spans="1:6" x14ac:dyDescent="0.2">
      <c r="A17613">
        <v>5</v>
      </c>
      <c r="B17613">
        <v>11150550</v>
      </c>
      <c r="C17613">
        <v>10023</v>
      </c>
      <c r="D17613" t="s">
        <v>13459</v>
      </c>
      <c r="E17613">
        <v>1</v>
      </c>
      <c r="F17613">
        <v>7825</v>
      </c>
    </row>
    <row r="17614" spans="1:6" x14ac:dyDescent="0.2">
      <c r="A17614">
        <v>3</v>
      </c>
      <c r="B17614">
        <v>4797900</v>
      </c>
      <c r="C17614">
        <v>10023</v>
      </c>
      <c r="D17614" t="s">
        <v>13460</v>
      </c>
      <c r="E17614">
        <v>1</v>
      </c>
      <c r="F17614">
        <v>7825</v>
      </c>
    </row>
    <row r="17615" spans="1:6" x14ac:dyDescent="0.2">
      <c r="A17615">
        <v>8</v>
      </c>
      <c r="B17615">
        <v>3524850</v>
      </c>
      <c r="C17615">
        <v>10023</v>
      </c>
      <c r="D17615" t="s">
        <v>13461</v>
      </c>
      <c r="E17615">
        <v>1</v>
      </c>
      <c r="F17615">
        <v>7665</v>
      </c>
    </row>
    <row r="17616" spans="1:6" x14ac:dyDescent="0.2">
      <c r="A17616">
        <v>3</v>
      </c>
      <c r="B17616">
        <v>6010650</v>
      </c>
      <c r="C17616">
        <v>10023</v>
      </c>
      <c r="D17616" t="s">
        <v>13462</v>
      </c>
      <c r="E17616">
        <v>1</v>
      </c>
      <c r="F17616">
        <v>5275</v>
      </c>
    </row>
    <row r="17617" spans="1:6" x14ac:dyDescent="0.2">
      <c r="A17617">
        <v>3</v>
      </c>
      <c r="B17617">
        <v>6060600</v>
      </c>
      <c r="C17617">
        <v>10023</v>
      </c>
      <c r="D17617" t="s">
        <v>13463</v>
      </c>
      <c r="E17617">
        <v>2</v>
      </c>
      <c r="F17617">
        <v>62307</v>
      </c>
    </row>
    <row r="17618" spans="1:6" x14ac:dyDescent="0.2">
      <c r="A17618">
        <v>3</v>
      </c>
      <c r="B17618">
        <v>7165350</v>
      </c>
      <c r="C17618">
        <v>10023</v>
      </c>
      <c r="D17618" t="s">
        <v>13464</v>
      </c>
      <c r="E17618">
        <v>1</v>
      </c>
      <c r="F17618">
        <v>4207</v>
      </c>
    </row>
    <row r="17619" spans="1:6" x14ac:dyDescent="0.2">
      <c r="A17619">
        <v>3</v>
      </c>
      <c r="B17619">
        <v>6286500</v>
      </c>
      <c r="C17619">
        <v>10023</v>
      </c>
      <c r="D17619" t="s">
        <v>13465</v>
      </c>
      <c r="E17619">
        <v>1</v>
      </c>
      <c r="F17619">
        <v>9966</v>
      </c>
    </row>
    <row r="17620" spans="1:6" x14ac:dyDescent="0.2">
      <c r="A17620">
        <v>3</v>
      </c>
      <c r="B17620">
        <v>24077250</v>
      </c>
      <c r="C17620">
        <v>10023</v>
      </c>
      <c r="D17620" t="s">
        <v>13466</v>
      </c>
      <c r="E17620">
        <v>1</v>
      </c>
      <c r="F17620">
        <v>2836</v>
      </c>
    </row>
    <row r="17621" spans="1:6" x14ac:dyDescent="0.2">
      <c r="A17621">
        <v>3</v>
      </c>
      <c r="B17621">
        <v>14661900</v>
      </c>
      <c r="C17621">
        <v>10023</v>
      </c>
      <c r="D17621" t="s">
        <v>13467</v>
      </c>
      <c r="E17621">
        <v>1</v>
      </c>
      <c r="F17621">
        <v>2272</v>
      </c>
    </row>
    <row r="17622" spans="1:6" x14ac:dyDescent="0.2">
      <c r="A17622">
        <v>8</v>
      </c>
      <c r="B17622">
        <v>6726150</v>
      </c>
      <c r="C17622">
        <v>10023</v>
      </c>
      <c r="D17622" t="s">
        <v>13468</v>
      </c>
      <c r="E17622">
        <v>1</v>
      </c>
      <c r="F17622">
        <v>4500</v>
      </c>
    </row>
    <row r="17623" spans="1:6" x14ac:dyDescent="0.2">
      <c r="A17623">
        <v>3</v>
      </c>
      <c r="B17623">
        <v>1708650</v>
      </c>
      <c r="C17623">
        <v>10023</v>
      </c>
      <c r="D17623" t="s">
        <v>13469</v>
      </c>
      <c r="E17623">
        <v>1</v>
      </c>
      <c r="F17623">
        <v>4192</v>
      </c>
    </row>
    <row r="17624" spans="1:6" x14ac:dyDescent="0.2">
      <c r="A17624">
        <v>2</v>
      </c>
      <c r="B17624">
        <v>552329</v>
      </c>
      <c r="C17624">
        <v>10023</v>
      </c>
      <c r="D17624" t="s">
        <v>13470</v>
      </c>
      <c r="E17624">
        <v>1</v>
      </c>
      <c r="F17624">
        <v>4432</v>
      </c>
    </row>
    <row r="17625" spans="1:6" x14ac:dyDescent="0.2">
      <c r="A17625">
        <v>2</v>
      </c>
      <c r="B17625">
        <v>249080</v>
      </c>
      <c r="C17625">
        <v>10023</v>
      </c>
      <c r="D17625" t="s">
        <v>13471</v>
      </c>
      <c r="E17625">
        <v>1</v>
      </c>
      <c r="F17625">
        <v>6135</v>
      </c>
    </row>
    <row r="17626" spans="1:6" x14ac:dyDescent="0.2">
      <c r="A17626">
        <v>1</v>
      </c>
      <c r="B17626">
        <v>175840</v>
      </c>
      <c r="C17626">
        <v>10023</v>
      </c>
      <c r="D17626" t="s">
        <v>13472</v>
      </c>
      <c r="E17626">
        <v>1</v>
      </c>
      <c r="F17626">
        <v>6400</v>
      </c>
    </row>
    <row r="17627" spans="1:6" x14ac:dyDescent="0.2">
      <c r="A17627">
        <v>1</v>
      </c>
      <c r="B17627">
        <v>91152</v>
      </c>
      <c r="C17627">
        <v>10023</v>
      </c>
      <c r="D17627" t="s">
        <v>13473</v>
      </c>
      <c r="E17627">
        <v>1</v>
      </c>
      <c r="F17627">
        <v>12278</v>
      </c>
    </row>
    <row r="17628" spans="1:6" x14ac:dyDescent="0.2">
      <c r="A17628">
        <v>8</v>
      </c>
      <c r="B17628">
        <v>5812200</v>
      </c>
      <c r="C17628">
        <v>10023</v>
      </c>
      <c r="D17628" t="s">
        <v>13474</v>
      </c>
      <c r="E17628">
        <v>1</v>
      </c>
      <c r="F17628">
        <v>171441</v>
      </c>
    </row>
    <row r="17629" spans="1:6" x14ac:dyDescent="0.2">
      <c r="A17629">
        <v>8</v>
      </c>
      <c r="B17629">
        <v>4509900</v>
      </c>
      <c r="C17629">
        <v>10023</v>
      </c>
      <c r="D17629" t="s">
        <v>13475</v>
      </c>
      <c r="E17629">
        <v>1</v>
      </c>
      <c r="F17629">
        <v>150554</v>
      </c>
    </row>
    <row r="17630" spans="1:6" x14ac:dyDescent="0.2">
      <c r="A17630">
        <v>4</v>
      </c>
      <c r="B17630">
        <v>5200200</v>
      </c>
      <c r="C17630">
        <v>10023</v>
      </c>
      <c r="D17630" t="s">
        <v>13476</v>
      </c>
      <c r="E17630">
        <v>1</v>
      </c>
      <c r="F17630">
        <v>15605</v>
      </c>
    </row>
    <row r="17631" spans="1:6" x14ac:dyDescent="0.2">
      <c r="A17631">
        <v>3</v>
      </c>
      <c r="B17631">
        <v>1429200</v>
      </c>
      <c r="C17631">
        <v>10023</v>
      </c>
      <c r="D17631" t="s">
        <v>13477</v>
      </c>
      <c r="E17631">
        <v>1</v>
      </c>
      <c r="F17631">
        <v>31500</v>
      </c>
    </row>
    <row r="17632" spans="1:6" x14ac:dyDescent="0.2">
      <c r="A17632">
        <v>3</v>
      </c>
      <c r="B17632">
        <v>8283150</v>
      </c>
      <c r="C17632">
        <v>10023</v>
      </c>
      <c r="D17632" t="s">
        <v>13478</v>
      </c>
      <c r="E17632">
        <v>1</v>
      </c>
      <c r="F17632">
        <v>7200</v>
      </c>
    </row>
    <row r="17633" spans="1:6" x14ac:dyDescent="0.2">
      <c r="A17633">
        <v>2</v>
      </c>
      <c r="B17633">
        <v>591567</v>
      </c>
      <c r="C17633">
        <v>10023</v>
      </c>
      <c r="D17633" t="s">
        <v>13479</v>
      </c>
      <c r="E17633">
        <v>1</v>
      </c>
      <c r="F17633">
        <v>2700</v>
      </c>
    </row>
    <row r="17634" spans="1:6" x14ac:dyDescent="0.2">
      <c r="A17634">
        <v>3</v>
      </c>
      <c r="B17634">
        <v>6134850</v>
      </c>
      <c r="C17634">
        <v>10023</v>
      </c>
      <c r="D17634" t="s">
        <v>13480</v>
      </c>
      <c r="E17634">
        <v>1</v>
      </c>
      <c r="F17634">
        <v>25040</v>
      </c>
    </row>
    <row r="17635" spans="1:6" x14ac:dyDescent="0.2">
      <c r="A17635">
        <v>4</v>
      </c>
      <c r="B17635">
        <v>1592202</v>
      </c>
      <c r="C17635">
        <v>10023</v>
      </c>
      <c r="D17635" t="s">
        <v>13481</v>
      </c>
      <c r="E17635">
        <v>1</v>
      </c>
      <c r="F17635">
        <v>5464</v>
      </c>
    </row>
    <row r="17636" spans="1:6" x14ac:dyDescent="0.2">
      <c r="A17636">
        <v>2</v>
      </c>
      <c r="B17636">
        <v>249080</v>
      </c>
      <c r="C17636">
        <v>10023</v>
      </c>
      <c r="D17636" t="s">
        <v>13482</v>
      </c>
      <c r="E17636">
        <v>1</v>
      </c>
      <c r="F17636">
        <v>10642</v>
      </c>
    </row>
    <row r="17637" spans="1:6" x14ac:dyDescent="0.2">
      <c r="A17637">
        <v>2</v>
      </c>
      <c r="B17637">
        <v>666269</v>
      </c>
      <c r="C17637">
        <v>10023</v>
      </c>
      <c r="D17637" t="s">
        <v>13483</v>
      </c>
      <c r="E17637">
        <v>1</v>
      </c>
      <c r="F17637">
        <v>7787</v>
      </c>
    </row>
    <row r="17638" spans="1:6" x14ac:dyDescent="0.2">
      <c r="A17638">
        <v>4</v>
      </c>
      <c r="B17638">
        <v>941850</v>
      </c>
      <c r="C17638">
        <v>10023</v>
      </c>
      <c r="D17638" t="s">
        <v>13484</v>
      </c>
      <c r="E17638">
        <v>1</v>
      </c>
      <c r="F17638">
        <v>118694</v>
      </c>
    </row>
    <row r="17639" spans="1:6" x14ac:dyDescent="0.2">
      <c r="A17639">
        <v>4</v>
      </c>
      <c r="B17639">
        <v>26500040</v>
      </c>
      <c r="C17639">
        <v>10023</v>
      </c>
      <c r="D17639" t="s">
        <v>13485</v>
      </c>
      <c r="E17639">
        <v>1</v>
      </c>
      <c r="F17639">
        <v>39000</v>
      </c>
    </row>
    <row r="17640" spans="1:6" x14ac:dyDescent="0.2">
      <c r="A17640">
        <v>4</v>
      </c>
      <c r="B17640">
        <v>3688650</v>
      </c>
      <c r="C17640">
        <v>10023</v>
      </c>
      <c r="D17640" t="s">
        <v>13486</v>
      </c>
      <c r="E17640">
        <v>1</v>
      </c>
      <c r="F17640">
        <v>38934</v>
      </c>
    </row>
    <row r="17641" spans="1:6" x14ac:dyDescent="0.2">
      <c r="A17641">
        <v>4</v>
      </c>
      <c r="B17641">
        <v>1563750</v>
      </c>
      <c r="C17641">
        <v>10023</v>
      </c>
      <c r="D17641" t="s">
        <v>13487</v>
      </c>
      <c r="E17641">
        <v>1</v>
      </c>
      <c r="F17641">
        <v>7696</v>
      </c>
    </row>
    <row r="17642" spans="1:6" x14ac:dyDescent="0.2">
      <c r="A17642">
        <v>2</v>
      </c>
      <c r="B17642">
        <v>452737</v>
      </c>
      <c r="C17642">
        <v>10023</v>
      </c>
      <c r="D17642" t="s">
        <v>13488</v>
      </c>
      <c r="E17642">
        <v>1</v>
      </c>
      <c r="F17642">
        <v>14875</v>
      </c>
    </row>
    <row r="17643" spans="1:6" x14ac:dyDescent="0.2">
      <c r="A17643">
        <v>4</v>
      </c>
      <c r="B17643">
        <v>527400</v>
      </c>
      <c r="C17643">
        <v>10023</v>
      </c>
      <c r="D17643" t="s">
        <v>13489</v>
      </c>
      <c r="E17643">
        <v>1</v>
      </c>
      <c r="F17643">
        <v>20907</v>
      </c>
    </row>
    <row r="17644" spans="1:6" x14ac:dyDescent="0.2">
      <c r="A17644">
        <v>2</v>
      </c>
      <c r="B17644">
        <v>1139400</v>
      </c>
      <c r="C17644">
        <v>10023</v>
      </c>
      <c r="D17644" t="s">
        <v>13490</v>
      </c>
      <c r="E17644">
        <v>1</v>
      </c>
      <c r="F17644">
        <v>15500</v>
      </c>
    </row>
    <row r="17645" spans="1:6" x14ac:dyDescent="0.2">
      <c r="A17645">
        <v>2</v>
      </c>
      <c r="B17645">
        <v>475744</v>
      </c>
      <c r="C17645">
        <v>10023</v>
      </c>
      <c r="D17645" t="s">
        <v>13491</v>
      </c>
      <c r="E17645">
        <v>1</v>
      </c>
      <c r="F17645">
        <v>7550</v>
      </c>
    </row>
    <row r="17646" spans="1:6" x14ac:dyDescent="0.2">
      <c r="A17646">
        <v>2</v>
      </c>
      <c r="B17646">
        <v>507600</v>
      </c>
      <c r="C17646">
        <v>10023</v>
      </c>
      <c r="D17646" t="s">
        <v>13492</v>
      </c>
      <c r="E17646">
        <v>1</v>
      </c>
      <c r="F17646">
        <v>7550</v>
      </c>
    </row>
    <row r="17647" spans="1:6" x14ac:dyDescent="0.2">
      <c r="A17647">
        <v>2</v>
      </c>
      <c r="B17647">
        <v>1092600</v>
      </c>
      <c r="C17647">
        <v>10023</v>
      </c>
      <c r="D17647" t="s">
        <v>13493</v>
      </c>
      <c r="E17647">
        <v>1</v>
      </c>
      <c r="F17647">
        <v>11409</v>
      </c>
    </row>
    <row r="17648" spans="1:6" x14ac:dyDescent="0.2">
      <c r="A17648">
        <v>2</v>
      </c>
      <c r="B17648">
        <v>667800</v>
      </c>
      <c r="C17648">
        <v>10023</v>
      </c>
      <c r="D17648" t="s">
        <v>13494</v>
      </c>
      <c r="E17648">
        <v>1</v>
      </c>
      <c r="F17648">
        <v>300080</v>
      </c>
    </row>
    <row r="17649" spans="1:6" x14ac:dyDescent="0.2">
      <c r="A17649">
        <v>2</v>
      </c>
      <c r="B17649">
        <v>573300</v>
      </c>
      <c r="C17649">
        <v>10023</v>
      </c>
      <c r="D17649" t="s">
        <v>13495</v>
      </c>
      <c r="E17649">
        <v>2</v>
      </c>
      <c r="F17649">
        <v>5790</v>
      </c>
    </row>
    <row r="17650" spans="1:6" x14ac:dyDescent="0.2">
      <c r="A17650">
        <v>2</v>
      </c>
      <c r="B17650">
        <v>338000</v>
      </c>
      <c r="C17650">
        <v>10023</v>
      </c>
      <c r="D17650" t="s">
        <v>13496</v>
      </c>
      <c r="E17650">
        <v>1</v>
      </c>
      <c r="F17650">
        <v>61630</v>
      </c>
    </row>
    <row r="17651" spans="1:6" x14ac:dyDescent="0.2">
      <c r="A17651">
        <v>2</v>
      </c>
      <c r="B17651">
        <v>551899</v>
      </c>
      <c r="C17651">
        <v>10023</v>
      </c>
      <c r="D17651" t="s">
        <v>13497</v>
      </c>
      <c r="E17651">
        <v>1</v>
      </c>
      <c r="F17651">
        <v>6145</v>
      </c>
    </row>
    <row r="17652" spans="1:6" x14ac:dyDescent="0.2">
      <c r="A17652">
        <v>2</v>
      </c>
      <c r="B17652">
        <v>549250</v>
      </c>
      <c r="C17652">
        <v>10023</v>
      </c>
      <c r="D17652" t="s">
        <v>13498</v>
      </c>
      <c r="E17652">
        <v>1</v>
      </c>
      <c r="F17652">
        <v>45871</v>
      </c>
    </row>
    <row r="17653" spans="1:6" x14ac:dyDescent="0.2">
      <c r="A17653">
        <v>2</v>
      </c>
      <c r="B17653">
        <v>467569</v>
      </c>
      <c r="C17653">
        <v>10023</v>
      </c>
      <c r="D17653" t="s">
        <v>13499</v>
      </c>
      <c r="E17653">
        <v>1</v>
      </c>
      <c r="F17653">
        <v>4900</v>
      </c>
    </row>
    <row r="17654" spans="1:6" x14ac:dyDescent="0.2">
      <c r="A17654">
        <v>2</v>
      </c>
      <c r="B17654">
        <v>312774</v>
      </c>
      <c r="C17654">
        <v>10023</v>
      </c>
      <c r="D17654" t="s">
        <v>13500</v>
      </c>
      <c r="E17654">
        <v>1</v>
      </c>
      <c r="F17654">
        <v>4280</v>
      </c>
    </row>
    <row r="17655" spans="1:6" x14ac:dyDescent="0.2">
      <c r="A17655">
        <v>2</v>
      </c>
      <c r="B17655">
        <v>560433</v>
      </c>
      <c r="C17655">
        <v>10023</v>
      </c>
      <c r="D17655" t="s">
        <v>13501</v>
      </c>
      <c r="E17655">
        <v>1</v>
      </c>
      <c r="F17655">
        <v>4060</v>
      </c>
    </row>
    <row r="17656" spans="1:6" x14ac:dyDescent="0.2">
      <c r="A17656">
        <v>3</v>
      </c>
      <c r="B17656">
        <v>7713900</v>
      </c>
      <c r="C17656">
        <v>10023</v>
      </c>
      <c r="D17656" t="s">
        <v>13502</v>
      </c>
      <c r="E17656">
        <v>1</v>
      </c>
      <c r="F17656">
        <v>4060</v>
      </c>
    </row>
    <row r="17657" spans="1:6" x14ac:dyDescent="0.2">
      <c r="A17657">
        <v>2</v>
      </c>
      <c r="B17657">
        <v>389857</v>
      </c>
      <c r="C17657">
        <v>10023</v>
      </c>
      <c r="D17657" t="s">
        <v>13503</v>
      </c>
      <c r="E17657">
        <v>1</v>
      </c>
      <c r="F17657">
        <v>24192</v>
      </c>
    </row>
    <row r="17658" spans="1:6" x14ac:dyDescent="0.2">
      <c r="A17658">
        <v>2</v>
      </c>
      <c r="B17658">
        <v>338839</v>
      </c>
      <c r="C17658">
        <v>10023</v>
      </c>
      <c r="D17658" t="s">
        <v>13504</v>
      </c>
      <c r="E17658">
        <v>1</v>
      </c>
      <c r="F17658">
        <v>20000</v>
      </c>
    </row>
    <row r="17659" spans="1:6" x14ac:dyDescent="0.2">
      <c r="A17659">
        <v>2</v>
      </c>
      <c r="B17659">
        <v>410277</v>
      </c>
      <c r="C17659">
        <v>10023</v>
      </c>
      <c r="D17659" t="s">
        <v>13505</v>
      </c>
      <c r="E17659">
        <v>1</v>
      </c>
      <c r="F17659">
        <v>58377</v>
      </c>
    </row>
    <row r="17660" spans="1:6" x14ac:dyDescent="0.2">
      <c r="A17660">
        <v>3</v>
      </c>
      <c r="B17660">
        <v>1021500</v>
      </c>
      <c r="C17660">
        <v>10023</v>
      </c>
      <c r="D17660" t="s">
        <v>13506</v>
      </c>
      <c r="E17660">
        <v>2</v>
      </c>
      <c r="F17660">
        <v>16900</v>
      </c>
    </row>
    <row r="17661" spans="1:6" x14ac:dyDescent="0.2">
      <c r="A17661">
        <v>3</v>
      </c>
      <c r="B17661">
        <v>25478100</v>
      </c>
      <c r="C17661">
        <v>10023</v>
      </c>
      <c r="D17661" t="s">
        <v>13507</v>
      </c>
      <c r="E17661">
        <v>1</v>
      </c>
      <c r="F17661">
        <v>26810</v>
      </c>
    </row>
    <row r="17662" spans="1:6" x14ac:dyDescent="0.2">
      <c r="A17662">
        <v>3</v>
      </c>
      <c r="B17662">
        <v>16253100</v>
      </c>
      <c r="C17662">
        <v>10023</v>
      </c>
      <c r="D17662" t="s">
        <v>13508</v>
      </c>
      <c r="E17662">
        <v>1</v>
      </c>
      <c r="F17662">
        <v>8832</v>
      </c>
    </row>
    <row r="17663" spans="1:6" x14ac:dyDescent="0.2">
      <c r="A17663">
        <v>1</v>
      </c>
      <c r="B17663">
        <v>329289</v>
      </c>
      <c r="C17663">
        <v>10023</v>
      </c>
      <c r="D17663" t="s">
        <v>13509</v>
      </c>
      <c r="E17663">
        <v>1</v>
      </c>
      <c r="F17663">
        <v>5215</v>
      </c>
    </row>
    <row r="17664" spans="1:6" x14ac:dyDescent="0.2">
      <c r="A17664">
        <v>2</v>
      </c>
      <c r="B17664">
        <v>1161000</v>
      </c>
      <c r="C17664">
        <v>10023</v>
      </c>
      <c r="D17664" t="s">
        <v>13510</v>
      </c>
      <c r="E17664">
        <v>1</v>
      </c>
      <c r="F17664">
        <v>37732</v>
      </c>
    </row>
    <row r="17665" spans="1:6" x14ac:dyDescent="0.2">
      <c r="A17665">
        <v>2</v>
      </c>
      <c r="B17665">
        <v>899100</v>
      </c>
      <c r="C17665">
        <v>10023</v>
      </c>
      <c r="D17665" t="s">
        <v>13511</v>
      </c>
      <c r="E17665">
        <v>1</v>
      </c>
      <c r="F17665">
        <v>4640</v>
      </c>
    </row>
    <row r="17666" spans="1:6" x14ac:dyDescent="0.2">
      <c r="A17666">
        <v>2</v>
      </c>
      <c r="B17666">
        <v>1183050</v>
      </c>
      <c r="C17666">
        <v>10023</v>
      </c>
      <c r="D17666" t="s">
        <v>13512</v>
      </c>
      <c r="E17666">
        <v>0</v>
      </c>
      <c r="F17666">
        <v>0</v>
      </c>
    </row>
    <row r="17667" spans="1:6" x14ac:dyDescent="0.2">
      <c r="A17667">
        <v>2</v>
      </c>
      <c r="B17667">
        <v>618300</v>
      </c>
      <c r="C17667">
        <v>10023</v>
      </c>
      <c r="D17667" t="s">
        <v>13513</v>
      </c>
      <c r="E17667">
        <v>4</v>
      </c>
      <c r="F17667">
        <v>9248</v>
      </c>
    </row>
    <row r="17668" spans="1:6" x14ac:dyDescent="0.2">
      <c r="A17668">
        <v>3</v>
      </c>
      <c r="B17668">
        <v>3041550</v>
      </c>
      <c r="C17668">
        <v>10023</v>
      </c>
      <c r="D17668" t="s">
        <v>13514</v>
      </c>
      <c r="E17668">
        <v>1</v>
      </c>
      <c r="F17668">
        <v>164161</v>
      </c>
    </row>
    <row r="17669" spans="1:6" x14ac:dyDescent="0.2">
      <c r="A17669">
        <v>3</v>
      </c>
      <c r="B17669">
        <v>3747150</v>
      </c>
      <c r="C17669">
        <v>10023</v>
      </c>
      <c r="D17669" t="s">
        <v>13515</v>
      </c>
      <c r="E17669">
        <v>1</v>
      </c>
      <c r="F17669">
        <v>8998</v>
      </c>
    </row>
    <row r="17670" spans="1:6" x14ac:dyDescent="0.2">
      <c r="A17670">
        <v>2</v>
      </c>
      <c r="B17670">
        <v>668689</v>
      </c>
      <c r="C17670">
        <v>10023</v>
      </c>
      <c r="D17670" t="s">
        <v>13516</v>
      </c>
      <c r="E17670">
        <v>2</v>
      </c>
      <c r="F17670">
        <v>6365</v>
      </c>
    </row>
    <row r="17671" spans="1:6" x14ac:dyDescent="0.2">
      <c r="A17671">
        <v>2</v>
      </c>
      <c r="B17671">
        <v>396181</v>
      </c>
      <c r="C17671">
        <v>10023</v>
      </c>
      <c r="D17671" t="s">
        <v>13517</v>
      </c>
      <c r="E17671">
        <v>1</v>
      </c>
      <c r="F17671">
        <v>11000</v>
      </c>
    </row>
    <row r="17672" spans="1:6" x14ac:dyDescent="0.2">
      <c r="A17672">
        <v>2</v>
      </c>
      <c r="B17672">
        <v>628200</v>
      </c>
      <c r="C17672">
        <v>10023</v>
      </c>
      <c r="D17672" t="s">
        <v>13518</v>
      </c>
      <c r="E17672">
        <v>1</v>
      </c>
      <c r="F17672">
        <v>13000</v>
      </c>
    </row>
    <row r="17673" spans="1:6" x14ac:dyDescent="0.2">
      <c r="A17673">
        <v>2</v>
      </c>
      <c r="B17673">
        <v>498868</v>
      </c>
      <c r="C17673">
        <v>10023</v>
      </c>
      <c r="D17673" t="s">
        <v>13519</v>
      </c>
      <c r="E17673">
        <v>1</v>
      </c>
      <c r="F17673">
        <v>10035</v>
      </c>
    </row>
    <row r="17674" spans="1:6" x14ac:dyDescent="0.2">
      <c r="A17674">
        <v>2</v>
      </c>
      <c r="B17674">
        <v>1257300</v>
      </c>
      <c r="C17674">
        <v>10023</v>
      </c>
      <c r="D17674" t="s">
        <v>13520</v>
      </c>
      <c r="E17674">
        <v>1</v>
      </c>
      <c r="F17674">
        <v>6000</v>
      </c>
    </row>
    <row r="17675" spans="1:6" x14ac:dyDescent="0.2">
      <c r="A17675">
        <v>1</v>
      </c>
      <c r="B17675">
        <v>330780</v>
      </c>
      <c r="C17675">
        <v>10023</v>
      </c>
      <c r="D17675" t="s">
        <v>13521</v>
      </c>
      <c r="E17675">
        <v>1</v>
      </c>
      <c r="F17675">
        <v>5850</v>
      </c>
    </row>
    <row r="17676" spans="1:6" x14ac:dyDescent="0.2">
      <c r="A17676">
        <v>2</v>
      </c>
      <c r="B17676">
        <v>801450</v>
      </c>
      <c r="C17676">
        <v>10023</v>
      </c>
      <c r="D17676" t="s">
        <v>13522</v>
      </c>
      <c r="E17676">
        <v>2</v>
      </c>
      <c r="F17676">
        <v>23780</v>
      </c>
    </row>
    <row r="17677" spans="1:6" x14ac:dyDescent="0.2">
      <c r="A17677">
        <v>2</v>
      </c>
      <c r="B17677">
        <v>426935</v>
      </c>
      <c r="C17677">
        <v>10023</v>
      </c>
      <c r="D17677" t="s">
        <v>13523</v>
      </c>
      <c r="E17677">
        <v>1</v>
      </c>
      <c r="F17677">
        <v>7500</v>
      </c>
    </row>
    <row r="17678" spans="1:6" x14ac:dyDescent="0.2">
      <c r="A17678">
        <v>2</v>
      </c>
      <c r="B17678">
        <v>467595</v>
      </c>
      <c r="C17678">
        <v>10023</v>
      </c>
      <c r="D17678" t="s">
        <v>13524</v>
      </c>
      <c r="E17678">
        <v>1</v>
      </c>
      <c r="F17678">
        <v>25040</v>
      </c>
    </row>
    <row r="17679" spans="1:6" x14ac:dyDescent="0.2">
      <c r="A17679">
        <v>2</v>
      </c>
      <c r="B17679">
        <v>1319400</v>
      </c>
      <c r="C17679">
        <v>10023</v>
      </c>
      <c r="D17679" t="s">
        <v>13525</v>
      </c>
      <c r="E17679">
        <v>1</v>
      </c>
      <c r="F17679">
        <v>62287</v>
      </c>
    </row>
    <row r="17680" spans="1:6" x14ac:dyDescent="0.2">
      <c r="A17680">
        <v>2</v>
      </c>
      <c r="B17680">
        <v>680452</v>
      </c>
      <c r="C17680">
        <v>10023</v>
      </c>
      <c r="D17680" t="s">
        <v>13526</v>
      </c>
      <c r="E17680">
        <v>2</v>
      </c>
      <c r="F17680">
        <v>5140</v>
      </c>
    </row>
    <row r="17681" spans="1:6" x14ac:dyDescent="0.2">
      <c r="A17681">
        <v>2</v>
      </c>
      <c r="B17681">
        <v>374895</v>
      </c>
      <c r="C17681">
        <v>10023</v>
      </c>
      <c r="D17681" t="s">
        <v>13527</v>
      </c>
      <c r="E17681">
        <v>1</v>
      </c>
      <c r="F17681">
        <v>13560</v>
      </c>
    </row>
    <row r="17682" spans="1:6" x14ac:dyDescent="0.2">
      <c r="A17682">
        <v>2</v>
      </c>
      <c r="B17682">
        <v>440490</v>
      </c>
      <c r="C17682">
        <v>10023</v>
      </c>
      <c r="D17682" t="s">
        <v>13528</v>
      </c>
      <c r="E17682">
        <v>1</v>
      </c>
      <c r="F17682">
        <v>4291</v>
      </c>
    </row>
    <row r="17683" spans="1:6" x14ac:dyDescent="0.2">
      <c r="A17683">
        <v>2</v>
      </c>
      <c r="B17683">
        <v>406606</v>
      </c>
      <c r="C17683">
        <v>10023</v>
      </c>
      <c r="D17683" t="s">
        <v>13529</v>
      </c>
      <c r="E17683">
        <v>1</v>
      </c>
      <c r="F17683">
        <v>9938</v>
      </c>
    </row>
    <row r="17684" spans="1:6" x14ac:dyDescent="0.2">
      <c r="A17684">
        <v>2</v>
      </c>
      <c r="B17684">
        <v>1120500</v>
      </c>
      <c r="C17684">
        <v>10023</v>
      </c>
      <c r="D17684" t="s">
        <v>13530</v>
      </c>
      <c r="E17684">
        <v>1</v>
      </c>
      <c r="F17684">
        <v>5413</v>
      </c>
    </row>
    <row r="17685" spans="1:6" x14ac:dyDescent="0.2">
      <c r="A17685">
        <v>1</v>
      </c>
      <c r="B17685">
        <v>714555</v>
      </c>
      <c r="C17685">
        <v>10023</v>
      </c>
      <c r="D17685" t="s">
        <v>13531</v>
      </c>
      <c r="E17685">
        <v>1</v>
      </c>
      <c r="F17685">
        <v>2500</v>
      </c>
    </row>
    <row r="17686" spans="1:6" x14ac:dyDescent="0.2">
      <c r="A17686">
        <v>4</v>
      </c>
      <c r="B17686">
        <v>2244150</v>
      </c>
      <c r="C17686">
        <v>10023</v>
      </c>
      <c r="D17686" t="s">
        <v>13532</v>
      </c>
      <c r="E17686">
        <v>1</v>
      </c>
      <c r="F17686">
        <v>199371</v>
      </c>
    </row>
    <row r="17687" spans="1:6" x14ac:dyDescent="0.2">
      <c r="A17687">
        <v>4</v>
      </c>
      <c r="B17687">
        <v>1906650</v>
      </c>
      <c r="C17687">
        <v>10023</v>
      </c>
      <c r="D17687" t="s">
        <v>13533</v>
      </c>
      <c r="E17687">
        <v>1</v>
      </c>
      <c r="F17687">
        <v>108131</v>
      </c>
    </row>
    <row r="17688" spans="1:6" x14ac:dyDescent="0.2">
      <c r="A17688">
        <v>4</v>
      </c>
      <c r="B17688">
        <v>2676150</v>
      </c>
      <c r="C17688">
        <v>10023</v>
      </c>
      <c r="D17688" t="s">
        <v>13534</v>
      </c>
      <c r="E17688">
        <v>1</v>
      </c>
      <c r="F17688">
        <v>9600</v>
      </c>
    </row>
    <row r="17689" spans="1:6" x14ac:dyDescent="0.2">
      <c r="A17689">
        <v>4</v>
      </c>
      <c r="B17689">
        <v>701100</v>
      </c>
      <c r="C17689">
        <v>10023</v>
      </c>
      <c r="D17689" t="s">
        <v>13535</v>
      </c>
      <c r="E17689">
        <v>2</v>
      </c>
      <c r="F17689">
        <v>398214</v>
      </c>
    </row>
    <row r="17690" spans="1:6" x14ac:dyDescent="0.2">
      <c r="A17690">
        <v>1</v>
      </c>
      <c r="B17690">
        <v>167048</v>
      </c>
      <c r="C17690">
        <v>10023</v>
      </c>
      <c r="D17690" t="s">
        <v>13536</v>
      </c>
      <c r="E17690">
        <v>1</v>
      </c>
      <c r="F17690">
        <v>3744</v>
      </c>
    </row>
    <row r="17691" spans="1:6" x14ac:dyDescent="0.2">
      <c r="A17691">
        <v>2</v>
      </c>
      <c r="B17691">
        <v>516843</v>
      </c>
      <c r="C17691">
        <v>10023</v>
      </c>
      <c r="D17691" t="s">
        <v>13537</v>
      </c>
      <c r="E17691">
        <v>1</v>
      </c>
      <c r="F17691">
        <v>186000</v>
      </c>
    </row>
    <row r="17692" spans="1:6" x14ac:dyDescent="0.2">
      <c r="A17692">
        <v>2</v>
      </c>
      <c r="B17692">
        <v>386061</v>
      </c>
      <c r="C17692">
        <v>10023</v>
      </c>
      <c r="D17692" t="s">
        <v>13538</v>
      </c>
      <c r="E17692">
        <v>1</v>
      </c>
      <c r="F17692">
        <v>580480</v>
      </c>
    </row>
    <row r="17693" spans="1:6" x14ac:dyDescent="0.2">
      <c r="A17693">
        <v>4</v>
      </c>
      <c r="B17693">
        <v>5618700</v>
      </c>
      <c r="C17693">
        <v>10023</v>
      </c>
      <c r="D17693" t="s">
        <v>13539</v>
      </c>
      <c r="E17693">
        <v>1</v>
      </c>
      <c r="F17693">
        <v>4990</v>
      </c>
    </row>
    <row r="17694" spans="1:6" x14ac:dyDescent="0.2">
      <c r="A17694">
        <v>2</v>
      </c>
      <c r="B17694">
        <v>495836</v>
      </c>
      <c r="C17694">
        <v>10023</v>
      </c>
      <c r="D17694" t="s">
        <v>13540</v>
      </c>
      <c r="E17694">
        <v>1</v>
      </c>
      <c r="F17694">
        <v>4584</v>
      </c>
    </row>
    <row r="17695" spans="1:6" x14ac:dyDescent="0.2">
      <c r="A17695">
        <v>2</v>
      </c>
      <c r="B17695">
        <v>563767</v>
      </c>
      <c r="C17695">
        <v>10023</v>
      </c>
      <c r="D17695" t="s">
        <v>13541</v>
      </c>
      <c r="E17695">
        <v>1</v>
      </c>
      <c r="F17695">
        <v>4550</v>
      </c>
    </row>
    <row r="17696" spans="1:6" x14ac:dyDescent="0.2">
      <c r="A17696">
        <v>2</v>
      </c>
      <c r="B17696">
        <v>579114</v>
      </c>
      <c r="C17696">
        <v>10023</v>
      </c>
      <c r="D17696" t="s">
        <v>13542</v>
      </c>
      <c r="E17696">
        <v>1</v>
      </c>
      <c r="F17696">
        <v>5000</v>
      </c>
    </row>
    <row r="17697" spans="1:6" x14ac:dyDescent="0.2">
      <c r="A17697">
        <v>2</v>
      </c>
      <c r="B17697">
        <v>622705</v>
      </c>
      <c r="C17697">
        <v>10023</v>
      </c>
      <c r="D17697" t="s">
        <v>13543</v>
      </c>
      <c r="E17697">
        <v>1</v>
      </c>
      <c r="F17697">
        <v>7600</v>
      </c>
    </row>
    <row r="17698" spans="1:6" x14ac:dyDescent="0.2">
      <c r="A17698">
        <v>2</v>
      </c>
      <c r="B17698">
        <v>1484100</v>
      </c>
      <c r="C17698">
        <v>10023</v>
      </c>
      <c r="D17698" t="s">
        <v>13544</v>
      </c>
      <c r="E17698">
        <v>1</v>
      </c>
      <c r="F17698">
        <v>16200</v>
      </c>
    </row>
    <row r="17699" spans="1:6" x14ac:dyDescent="0.2">
      <c r="A17699">
        <v>2</v>
      </c>
      <c r="B17699">
        <v>615230</v>
      </c>
      <c r="C17699">
        <v>10023</v>
      </c>
      <c r="D17699" t="s">
        <v>13545</v>
      </c>
      <c r="E17699">
        <v>1</v>
      </c>
      <c r="F17699">
        <v>11125</v>
      </c>
    </row>
    <row r="17700" spans="1:6" x14ac:dyDescent="0.2">
      <c r="A17700">
        <v>2</v>
      </c>
      <c r="B17700">
        <v>599658</v>
      </c>
      <c r="C17700">
        <v>10023</v>
      </c>
      <c r="D17700" t="s">
        <v>13546</v>
      </c>
      <c r="E17700">
        <v>1</v>
      </c>
      <c r="F17700">
        <v>45000</v>
      </c>
    </row>
    <row r="17701" spans="1:6" x14ac:dyDescent="0.2">
      <c r="A17701">
        <v>2</v>
      </c>
      <c r="B17701">
        <v>699750</v>
      </c>
      <c r="C17701">
        <v>10023</v>
      </c>
      <c r="D17701" t="s">
        <v>13547</v>
      </c>
      <c r="E17701">
        <v>1</v>
      </c>
      <c r="F17701">
        <v>239874</v>
      </c>
    </row>
    <row r="17702" spans="1:6" x14ac:dyDescent="0.2">
      <c r="A17702">
        <v>2</v>
      </c>
      <c r="B17702">
        <v>574657</v>
      </c>
      <c r="C17702">
        <v>10023</v>
      </c>
      <c r="D17702" t="s">
        <v>13548</v>
      </c>
      <c r="E17702">
        <v>1</v>
      </c>
      <c r="F17702">
        <v>6369</v>
      </c>
    </row>
    <row r="17703" spans="1:6" x14ac:dyDescent="0.2">
      <c r="A17703">
        <v>2</v>
      </c>
      <c r="B17703">
        <v>442118</v>
      </c>
      <c r="C17703">
        <v>10023</v>
      </c>
      <c r="D17703" t="s">
        <v>13549</v>
      </c>
      <c r="E17703">
        <v>1</v>
      </c>
      <c r="F17703">
        <v>75512</v>
      </c>
    </row>
    <row r="17704" spans="1:6" x14ac:dyDescent="0.2">
      <c r="A17704">
        <v>2</v>
      </c>
      <c r="B17704">
        <v>246176</v>
      </c>
      <c r="C17704">
        <v>10023</v>
      </c>
      <c r="D17704" t="s">
        <v>13550</v>
      </c>
      <c r="E17704">
        <v>1</v>
      </c>
      <c r="F17704">
        <v>73000</v>
      </c>
    </row>
    <row r="17705" spans="1:6" x14ac:dyDescent="0.2">
      <c r="A17705">
        <v>2</v>
      </c>
      <c r="B17705">
        <v>521812</v>
      </c>
      <c r="C17705">
        <v>10023</v>
      </c>
      <c r="D17705" t="s">
        <v>13551</v>
      </c>
      <c r="E17705">
        <v>1</v>
      </c>
      <c r="F17705">
        <v>93096</v>
      </c>
    </row>
    <row r="17706" spans="1:6" x14ac:dyDescent="0.2">
      <c r="A17706">
        <v>2</v>
      </c>
      <c r="B17706">
        <v>587831</v>
      </c>
      <c r="C17706">
        <v>10023</v>
      </c>
      <c r="D17706" t="s">
        <v>13552</v>
      </c>
      <c r="E17706">
        <v>1</v>
      </c>
      <c r="F17706">
        <v>110000</v>
      </c>
    </row>
    <row r="17707" spans="1:6" x14ac:dyDescent="0.2">
      <c r="A17707">
        <v>2</v>
      </c>
      <c r="B17707">
        <v>510802</v>
      </c>
      <c r="C17707">
        <v>10023</v>
      </c>
      <c r="D17707" t="s">
        <v>13553</v>
      </c>
      <c r="E17707">
        <v>1</v>
      </c>
      <c r="F17707">
        <v>180000</v>
      </c>
    </row>
    <row r="17708" spans="1:6" x14ac:dyDescent="0.2">
      <c r="A17708">
        <v>2</v>
      </c>
      <c r="B17708">
        <v>620481</v>
      </c>
      <c r="C17708">
        <v>10023</v>
      </c>
      <c r="D17708" t="s">
        <v>13554</v>
      </c>
      <c r="E17708">
        <v>1</v>
      </c>
      <c r="F17708">
        <v>4581</v>
      </c>
    </row>
    <row r="17709" spans="1:6" x14ac:dyDescent="0.2">
      <c r="A17709">
        <v>1</v>
      </c>
      <c r="B17709">
        <v>326102</v>
      </c>
      <c r="C17709">
        <v>10023</v>
      </c>
      <c r="D17709" t="s">
        <v>13555</v>
      </c>
      <c r="E17709">
        <v>1</v>
      </c>
      <c r="F17709">
        <v>3920</v>
      </c>
    </row>
    <row r="17710" spans="1:6" x14ac:dyDescent="0.2">
      <c r="A17710">
        <v>3</v>
      </c>
      <c r="B17710">
        <v>506136</v>
      </c>
      <c r="C17710">
        <v>10023</v>
      </c>
      <c r="D17710" t="s">
        <v>13556</v>
      </c>
      <c r="E17710">
        <v>1</v>
      </c>
      <c r="F17710">
        <v>3800</v>
      </c>
    </row>
    <row r="17711" spans="1:6" x14ac:dyDescent="0.2">
      <c r="A17711">
        <v>3</v>
      </c>
      <c r="B17711">
        <v>6370200</v>
      </c>
      <c r="C17711">
        <v>10023</v>
      </c>
      <c r="D17711" t="s">
        <v>13557</v>
      </c>
      <c r="E17711">
        <v>1</v>
      </c>
      <c r="F17711">
        <v>4063</v>
      </c>
    </row>
    <row r="17712" spans="1:6" x14ac:dyDescent="0.2">
      <c r="A17712">
        <v>3</v>
      </c>
      <c r="B17712">
        <v>5609250</v>
      </c>
      <c r="C17712">
        <v>10023</v>
      </c>
      <c r="D17712" t="s">
        <v>13558</v>
      </c>
      <c r="E17712">
        <v>1</v>
      </c>
      <c r="F17712">
        <v>196542</v>
      </c>
    </row>
    <row r="17713" spans="1:6" x14ac:dyDescent="0.2">
      <c r="A17713">
        <v>2</v>
      </c>
      <c r="B17713">
        <v>927000</v>
      </c>
      <c r="C17713">
        <v>10023</v>
      </c>
      <c r="D17713" t="s">
        <v>13559</v>
      </c>
      <c r="E17713">
        <v>1</v>
      </c>
      <c r="F17713">
        <v>27062</v>
      </c>
    </row>
    <row r="17714" spans="1:6" x14ac:dyDescent="0.2">
      <c r="A17714">
        <v>3</v>
      </c>
      <c r="B17714">
        <v>21979800</v>
      </c>
      <c r="C17714">
        <v>10023</v>
      </c>
      <c r="D17714" t="s">
        <v>13560</v>
      </c>
      <c r="E17714">
        <v>1</v>
      </c>
      <c r="F17714">
        <v>82697</v>
      </c>
    </row>
    <row r="17715" spans="1:6" x14ac:dyDescent="0.2">
      <c r="A17715">
        <v>8</v>
      </c>
      <c r="B17715">
        <v>6354900</v>
      </c>
      <c r="C17715">
        <v>10023</v>
      </c>
      <c r="D17715" t="s">
        <v>13561</v>
      </c>
      <c r="E17715">
        <v>1</v>
      </c>
      <c r="F17715">
        <v>539028</v>
      </c>
    </row>
    <row r="17716" spans="1:6" x14ac:dyDescent="0.2">
      <c r="A17716">
        <v>11</v>
      </c>
      <c r="B17716">
        <v>2268000</v>
      </c>
      <c r="C17716">
        <v>10023</v>
      </c>
      <c r="D17716" t="s">
        <v>13562</v>
      </c>
      <c r="E17716">
        <v>0</v>
      </c>
      <c r="F17716">
        <v>0</v>
      </c>
    </row>
    <row r="17717" spans="1:6" x14ac:dyDescent="0.2">
      <c r="A17717">
        <v>3</v>
      </c>
      <c r="B17717">
        <v>6477300</v>
      </c>
      <c r="C17717">
        <v>10023</v>
      </c>
      <c r="D17717" t="s">
        <v>13563</v>
      </c>
      <c r="E17717">
        <v>1</v>
      </c>
      <c r="F17717">
        <v>9560</v>
      </c>
    </row>
    <row r="17718" spans="1:6" x14ac:dyDescent="0.2">
      <c r="A17718">
        <v>2</v>
      </c>
      <c r="B17718">
        <v>501987</v>
      </c>
      <c r="C17718">
        <v>10023</v>
      </c>
      <c r="D17718" t="s">
        <v>13564</v>
      </c>
      <c r="E17718">
        <v>1</v>
      </c>
      <c r="F17718">
        <v>92593</v>
      </c>
    </row>
    <row r="17719" spans="1:6" x14ac:dyDescent="0.2">
      <c r="A17719">
        <v>1</v>
      </c>
      <c r="B17719">
        <v>313851</v>
      </c>
      <c r="C17719">
        <v>10023</v>
      </c>
      <c r="D17719" t="s">
        <v>13565</v>
      </c>
      <c r="E17719">
        <v>1</v>
      </c>
      <c r="F17719">
        <v>105000</v>
      </c>
    </row>
    <row r="17720" spans="1:6" x14ac:dyDescent="0.2">
      <c r="A17720">
        <v>2</v>
      </c>
      <c r="B17720">
        <v>508028</v>
      </c>
      <c r="C17720">
        <v>10023</v>
      </c>
      <c r="D17720" t="s">
        <v>13566</v>
      </c>
      <c r="E17720">
        <v>1</v>
      </c>
      <c r="F17720">
        <v>16614</v>
      </c>
    </row>
    <row r="17721" spans="1:6" x14ac:dyDescent="0.2">
      <c r="A17721">
        <v>2</v>
      </c>
      <c r="B17721">
        <v>634913</v>
      </c>
      <c r="C17721">
        <v>10023</v>
      </c>
      <c r="D17721" t="s">
        <v>13567</v>
      </c>
      <c r="E17721">
        <v>1</v>
      </c>
      <c r="F17721">
        <v>89349</v>
      </c>
    </row>
    <row r="17722" spans="1:6" x14ac:dyDescent="0.2">
      <c r="A17722">
        <v>4</v>
      </c>
      <c r="B17722">
        <v>7515900</v>
      </c>
      <c r="C17722">
        <v>10023</v>
      </c>
      <c r="D17722" t="s">
        <v>13568</v>
      </c>
      <c r="E17722">
        <v>1</v>
      </c>
      <c r="F17722">
        <v>7370</v>
      </c>
    </row>
    <row r="17723" spans="1:6" x14ac:dyDescent="0.2">
      <c r="A17723">
        <v>4</v>
      </c>
      <c r="B17723">
        <v>684676</v>
      </c>
      <c r="C17723">
        <v>10023</v>
      </c>
      <c r="D17723" t="s">
        <v>13569</v>
      </c>
      <c r="E17723">
        <v>1</v>
      </c>
      <c r="F17723">
        <v>7250</v>
      </c>
    </row>
    <row r="17724" spans="1:6" x14ac:dyDescent="0.2">
      <c r="A17724">
        <v>2</v>
      </c>
      <c r="B17724">
        <v>410277</v>
      </c>
      <c r="C17724">
        <v>10023</v>
      </c>
      <c r="D17724" t="s">
        <v>13570</v>
      </c>
      <c r="E17724">
        <v>1</v>
      </c>
      <c r="F17724">
        <v>7250</v>
      </c>
    </row>
    <row r="17725" spans="1:6" x14ac:dyDescent="0.2">
      <c r="A17725">
        <v>2</v>
      </c>
      <c r="B17725">
        <v>653201</v>
      </c>
      <c r="C17725">
        <v>10023</v>
      </c>
      <c r="D17725" t="s">
        <v>13571</v>
      </c>
      <c r="E17725">
        <v>1</v>
      </c>
      <c r="F17725">
        <v>7625</v>
      </c>
    </row>
    <row r="17726" spans="1:6" x14ac:dyDescent="0.2">
      <c r="A17726">
        <v>2</v>
      </c>
      <c r="B17726">
        <v>469163</v>
      </c>
      <c r="C17726">
        <v>10023</v>
      </c>
      <c r="D17726" t="s">
        <v>13572</v>
      </c>
      <c r="E17726">
        <v>2</v>
      </c>
      <c r="F17726">
        <v>12805</v>
      </c>
    </row>
    <row r="17727" spans="1:6" x14ac:dyDescent="0.2">
      <c r="A17727">
        <v>2</v>
      </c>
      <c r="B17727">
        <v>622705</v>
      </c>
      <c r="C17727">
        <v>10023</v>
      </c>
      <c r="D17727" t="s">
        <v>13573</v>
      </c>
      <c r="E17727">
        <v>1</v>
      </c>
      <c r="F17727">
        <v>24847</v>
      </c>
    </row>
    <row r="17728" spans="1:6" x14ac:dyDescent="0.2">
      <c r="A17728">
        <v>2</v>
      </c>
      <c r="B17728">
        <v>194696</v>
      </c>
      <c r="C17728">
        <v>10023</v>
      </c>
      <c r="D17728" t="s">
        <v>13574</v>
      </c>
      <c r="E17728">
        <v>1</v>
      </c>
      <c r="F17728">
        <v>30225</v>
      </c>
    </row>
    <row r="17729" spans="1:6" x14ac:dyDescent="0.2">
      <c r="A17729">
        <v>2</v>
      </c>
      <c r="B17729">
        <v>756867</v>
      </c>
      <c r="C17729">
        <v>10023</v>
      </c>
      <c r="D17729" t="s">
        <v>13575</v>
      </c>
      <c r="E17729">
        <v>1</v>
      </c>
      <c r="F17729">
        <v>18252</v>
      </c>
    </row>
    <row r="17730" spans="1:6" x14ac:dyDescent="0.2">
      <c r="A17730">
        <v>2</v>
      </c>
      <c r="B17730">
        <v>720665</v>
      </c>
      <c r="C17730">
        <v>10023</v>
      </c>
      <c r="D17730" t="s">
        <v>13576</v>
      </c>
      <c r="E17730">
        <v>1</v>
      </c>
      <c r="F17730">
        <v>108558</v>
      </c>
    </row>
    <row r="17731" spans="1:6" x14ac:dyDescent="0.2">
      <c r="A17731">
        <v>2</v>
      </c>
      <c r="B17731">
        <v>549828</v>
      </c>
      <c r="C17731">
        <v>10023</v>
      </c>
      <c r="D17731" t="s">
        <v>13577</v>
      </c>
      <c r="E17731">
        <v>1</v>
      </c>
      <c r="F17731">
        <v>13095</v>
      </c>
    </row>
    <row r="17732" spans="1:6" x14ac:dyDescent="0.2">
      <c r="A17732">
        <v>2</v>
      </c>
      <c r="B17732">
        <v>513793</v>
      </c>
      <c r="C17732">
        <v>10023</v>
      </c>
      <c r="D17732" t="s">
        <v>13578</v>
      </c>
      <c r="E17732">
        <v>1</v>
      </c>
      <c r="F17732">
        <v>119460</v>
      </c>
    </row>
    <row r="17733" spans="1:6" x14ac:dyDescent="0.2">
      <c r="A17733">
        <v>2</v>
      </c>
      <c r="B17733">
        <v>498162</v>
      </c>
      <c r="C17733">
        <v>10023</v>
      </c>
      <c r="D17733" t="s">
        <v>13579</v>
      </c>
      <c r="E17733">
        <v>1</v>
      </c>
      <c r="F17733">
        <v>315078</v>
      </c>
    </row>
    <row r="17734" spans="1:6" x14ac:dyDescent="0.2">
      <c r="A17734">
        <v>2</v>
      </c>
      <c r="B17734">
        <v>561600</v>
      </c>
      <c r="C17734">
        <v>10023</v>
      </c>
      <c r="D17734" t="s">
        <v>13580</v>
      </c>
      <c r="E17734">
        <v>1</v>
      </c>
      <c r="F17734">
        <v>3288</v>
      </c>
    </row>
    <row r="17735" spans="1:6" x14ac:dyDescent="0.2">
      <c r="A17735">
        <v>4</v>
      </c>
      <c r="B17735">
        <v>743511</v>
      </c>
      <c r="C17735">
        <v>10023</v>
      </c>
      <c r="D17735" t="s">
        <v>13581</v>
      </c>
      <c r="E17735">
        <v>1</v>
      </c>
      <c r="F17735">
        <v>2482</v>
      </c>
    </row>
    <row r="17736" spans="1:6" x14ac:dyDescent="0.2">
      <c r="A17736">
        <v>5</v>
      </c>
      <c r="B17736">
        <v>8326800</v>
      </c>
      <c r="C17736">
        <v>10023</v>
      </c>
      <c r="D17736" t="s">
        <v>13582</v>
      </c>
      <c r="E17736">
        <v>1</v>
      </c>
      <c r="F17736">
        <v>8630</v>
      </c>
    </row>
    <row r="17737" spans="1:6" x14ac:dyDescent="0.2">
      <c r="A17737">
        <v>2</v>
      </c>
      <c r="B17737">
        <v>469682</v>
      </c>
      <c r="C17737">
        <v>10023</v>
      </c>
      <c r="D17737" t="s">
        <v>13583</v>
      </c>
      <c r="E17737">
        <v>0</v>
      </c>
      <c r="F17737">
        <v>0</v>
      </c>
    </row>
    <row r="17738" spans="1:6" x14ac:dyDescent="0.2">
      <c r="A17738">
        <v>1</v>
      </c>
      <c r="B17738">
        <v>484662</v>
      </c>
      <c r="C17738">
        <v>10023</v>
      </c>
      <c r="D17738" t="s">
        <v>13584</v>
      </c>
      <c r="E17738">
        <v>1</v>
      </c>
      <c r="F17738">
        <v>5268</v>
      </c>
    </row>
    <row r="17739" spans="1:6" x14ac:dyDescent="0.2">
      <c r="A17739">
        <v>2</v>
      </c>
      <c r="B17739">
        <v>566659</v>
      </c>
      <c r="C17739">
        <v>10023</v>
      </c>
      <c r="D17739" t="s">
        <v>13585</v>
      </c>
      <c r="E17739">
        <v>1</v>
      </c>
      <c r="F17739">
        <v>7150</v>
      </c>
    </row>
    <row r="17740" spans="1:6" x14ac:dyDescent="0.2">
      <c r="A17740">
        <v>2</v>
      </c>
      <c r="B17740">
        <v>483043</v>
      </c>
      <c r="C17740">
        <v>10023</v>
      </c>
      <c r="D17740" t="s">
        <v>13586</v>
      </c>
      <c r="E17740">
        <v>1</v>
      </c>
      <c r="F17740">
        <v>7100</v>
      </c>
    </row>
    <row r="17741" spans="1:6" x14ac:dyDescent="0.2">
      <c r="A17741">
        <v>2</v>
      </c>
      <c r="B17741">
        <v>469163</v>
      </c>
      <c r="C17741">
        <v>10023</v>
      </c>
      <c r="D17741" t="s">
        <v>13587</v>
      </c>
      <c r="E17741">
        <v>1</v>
      </c>
      <c r="F17741">
        <v>7050</v>
      </c>
    </row>
    <row r="17742" spans="1:6" x14ac:dyDescent="0.2">
      <c r="A17742">
        <v>2</v>
      </c>
      <c r="B17742">
        <v>477492</v>
      </c>
      <c r="C17742">
        <v>10023</v>
      </c>
      <c r="D17742" t="s">
        <v>13588</v>
      </c>
      <c r="E17742">
        <v>1</v>
      </c>
      <c r="F17742">
        <v>6850</v>
      </c>
    </row>
    <row r="17743" spans="1:6" x14ac:dyDescent="0.2">
      <c r="A17743">
        <v>2</v>
      </c>
      <c r="B17743">
        <v>478233</v>
      </c>
      <c r="C17743">
        <v>10023</v>
      </c>
      <c r="D17743" t="s">
        <v>13589</v>
      </c>
      <c r="E17743">
        <v>1</v>
      </c>
      <c r="F17743">
        <v>6525</v>
      </c>
    </row>
    <row r="17744" spans="1:6" x14ac:dyDescent="0.2">
      <c r="A17744">
        <v>4</v>
      </c>
      <c r="B17744">
        <v>5490450</v>
      </c>
      <c r="C17744">
        <v>10023</v>
      </c>
      <c r="D17744" t="s">
        <v>13590</v>
      </c>
      <c r="E17744">
        <v>1</v>
      </c>
      <c r="F17744">
        <v>7036</v>
      </c>
    </row>
    <row r="17745" spans="1:6" x14ac:dyDescent="0.2">
      <c r="A17745">
        <v>4</v>
      </c>
      <c r="B17745">
        <v>1728000</v>
      </c>
      <c r="C17745">
        <v>10023</v>
      </c>
      <c r="D17745" t="s">
        <v>13591</v>
      </c>
      <c r="E17745">
        <v>1</v>
      </c>
      <c r="F17745">
        <v>77102</v>
      </c>
    </row>
    <row r="17746" spans="1:6" x14ac:dyDescent="0.2">
      <c r="A17746">
        <v>4</v>
      </c>
      <c r="B17746">
        <v>1549350</v>
      </c>
      <c r="C17746">
        <v>10023</v>
      </c>
      <c r="D17746" t="s">
        <v>13592</v>
      </c>
      <c r="E17746">
        <v>1</v>
      </c>
      <c r="F17746">
        <v>6075</v>
      </c>
    </row>
    <row r="17747" spans="1:6" x14ac:dyDescent="0.2">
      <c r="A17747">
        <v>2</v>
      </c>
      <c r="B17747">
        <v>599040</v>
      </c>
      <c r="C17747">
        <v>10023</v>
      </c>
      <c r="D17747" t="s">
        <v>13593</v>
      </c>
      <c r="E17747">
        <v>1</v>
      </c>
      <c r="F17747">
        <v>6075</v>
      </c>
    </row>
    <row r="17748" spans="1:6" x14ac:dyDescent="0.2">
      <c r="A17748">
        <v>2</v>
      </c>
      <c r="B17748">
        <v>541343</v>
      </c>
      <c r="C17748">
        <v>10023</v>
      </c>
      <c r="D17748" t="s">
        <v>13594</v>
      </c>
      <c r="E17748">
        <v>1</v>
      </c>
      <c r="F17748">
        <v>6075</v>
      </c>
    </row>
    <row r="17749" spans="1:6" x14ac:dyDescent="0.2">
      <c r="A17749">
        <v>2</v>
      </c>
      <c r="B17749">
        <v>423446</v>
      </c>
      <c r="C17749">
        <v>10023</v>
      </c>
      <c r="D17749" t="s">
        <v>13595</v>
      </c>
      <c r="E17749">
        <v>1</v>
      </c>
      <c r="F17749">
        <v>6375</v>
      </c>
    </row>
    <row r="17750" spans="1:6" x14ac:dyDescent="0.2">
      <c r="A17750">
        <v>2</v>
      </c>
      <c r="B17750">
        <v>473506</v>
      </c>
      <c r="C17750">
        <v>10023</v>
      </c>
      <c r="D17750" t="s">
        <v>13596</v>
      </c>
      <c r="E17750">
        <v>1</v>
      </c>
      <c r="F17750">
        <v>6226</v>
      </c>
    </row>
    <row r="17751" spans="1:6" x14ac:dyDescent="0.2">
      <c r="A17751">
        <v>2</v>
      </c>
      <c r="B17751">
        <v>486952</v>
      </c>
      <c r="C17751">
        <v>10023</v>
      </c>
      <c r="D17751" t="s">
        <v>13597</v>
      </c>
      <c r="E17751">
        <v>1</v>
      </c>
      <c r="F17751">
        <v>6074</v>
      </c>
    </row>
    <row r="17752" spans="1:6" x14ac:dyDescent="0.2">
      <c r="A17752">
        <v>2</v>
      </c>
      <c r="B17752">
        <v>691977</v>
      </c>
      <c r="C17752">
        <v>10023</v>
      </c>
      <c r="D17752" t="s">
        <v>13598</v>
      </c>
      <c r="E17752">
        <v>1</v>
      </c>
      <c r="F17752">
        <v>6300</v>
      </c>
    </row>
    <row r="17753" spans="1:6" x14ac:dyDescent="0.2">
      <c r="A17753">
        <v>2</v>
      </c>
      <c r="B17753">
        <v>670042</v>
      </c>
      <c r="C17753">
        <v>10023</v>
      </c>
      <c r="D17753" t="s">
        <v>13599</v>
      </c>
      <c r="E17753">
        <v>1</v>
      </c>
      <c r="F17753">
        <v>11181</v>
      </c>
    </row>
    <row r="17754" spans="1:6" x14ac:dyDescent="0.2">
      <c r="A17754">
        <v>2</v>
      </c>
      <c r="B17754">
        <v>559353</v>
      </c>
      <c r="C17754">
        <v>10023</v>
      </c>
      <c r="D17754" t="s">
        <v>13600</v>
      </c>
      <c r="E17754">
        <v>1</v>
      </c>
      <c r="F17754">
        <v>22362</v>
      </c>
    </row>
    <row r="17755" spans="1:6" x14ac:dyDescent="0.2">
      <c r="A17755">
        <v>2</v>
      </c>
      <c r="B17755">
        <v>417033</v>
      </c>
      <c r="C17755">
        <v>10023</v>
      </c>
      <c r="D17755" t="s">
        <v>13601</v>
      </c>
      <c r="E17755">
        <v>1</v>
      </c>
      <c r="F17755">
        <v>13639</v>
      </c>
    </row>
    <row r="17756" spans="1:6" x14ac:dyDescent="0.2">
      <c r="A17756">
        <v>1</v>
      </c>
      <c r="B17756">
        <v>181941</v>
      </c>
      <c r="C17756">
        <v>10023</v>
      </c>
      <c r="D17756" t="s">
        <v>13602</v>
      </c>
      <c r="E17756">
        <v>1</v>
      </c>
      <c r="F17756">
        <v>8900</v>
      </c>
    </row>
    <row r="17757" spans="1:6" x14ac:dyDescent="0.2">
      <c r="A17757">
        <v>1</v>
      </c>
      <c r="B17757">
        <v>259115</v>
      </c>
      <c r="C17757">
        <v>10023</v>
      </c>
      <c r="D17757" t="s">
        <v>13603</v>
      </c>
      <c r="E17757">
        <v>1</v>
      </c>
      <c r="F17757">
        <v>41586</v>
      </c>
    </row>
    <row r="17758" spans="1:6" x14ac:dyDescent="0.2">
      <c r="A17758">
        <v>2</v>
      </c>
      <c r="B17758">
        <v>498162</v>
      </c>
      <c r="C17758">
        <v>10023</v>
      </c>
      <c r="D17758" t="s">
        <v>13604</v>
      </c>
      <c r="E17758">
        <v>1</v>
      </c>
      <c r="F17758">
        <v>4900</v>
      </c>
    </row>
    <row r="17759" spans="1:6" x14ac:dyDescent="0.2">
      <c r="A17759">
        <v>2</v>
      </c>
      <c r="B17759">
        <v>417033</v>
      </c>
      <c r="C17759">
        <v>10023</v>
      </c>
      <c r="D17759" t="s">
        <v>13605</v>
      </c>
      <c r="E17759">
        <v>1</v>
      </c>
      <c r="F17759">
        <v>34500</v>
      </c>
    </row>
    <row r="17760" spans="1:6" x14ac:dyDescent="0.2">
      <c r="A17760">
        <v>2</v>
      </c>
      <c r="B17760">
        <v>644985</v>
      </c>
      <c r="C17760">
        <v>10023</v>
      </c>
      <c r="D17760" t="s">
        <v>13606</v>
      </c>
      <c r="E17760">
        <v>1</v>
      </c>
      <c r="F17760">
        <v>8811</v>
      </c>
    </row>
    <row r="17761" spans="1:6" x14ac:dyDescent="0.2">
      <c r="A17761">
        <v>2</v>
      </c>
      <c r="B17761">
        <v>471256</v>
      </c>
      <c r="C17761">
        <v>10023</v>
      </c>
      <c r="D17761" t="s">
        <v>13607</v>
      </c>
      <c r="E17761">
        <v>1</v>
      </c>
      <c r="F17761">
        <v>10520</v>
      </c>
    </row>
    <row r="17762" spans="1:6" x14ac:dyDescent="0.2">
      <c r="A17762">
        <v>2</v>
      </c>
      <c r="B17762">
        <v>628108</v>
      </c>
      <c r="C17762">
        <v>10023</v>
      </c>
      <c r="D17762" t="s">
        <v>13608</v>
      </c>
      <c r="E17762">
        <v>1</v>
      </c>
      <c r="F17762">
        <v>9080</v>
      </c>
    </row>
    <row r="17763" spans="1:6" x14ac:dyDescent="0.2">
      <c r="A17763">
        <v>2</v>
      </c>
      <c r="B17763">
        <v>561677</v>
      </c>
      <c r="C17763">
        <v>10023</v>
      </c>
      <c r="D17763" t="s">
        <v>13609</v>
      </c>
      <c r="E17763">
        <v>1</v>
      </c>
      <c r="F17763">
        <v>9080</v>
      </c>
    </row>
    <row r="17764" spans="1:6" x14ac:dyDescent="0.2">
      <c r="A17764">
        <v>1</v>
      </c>
      <c r="B17764">
        <v>380234</v>
      </c>
      <c r="C17764">
        <v>10023</v>
      </c>
      <c r="D17764" t="s">
        <v>13610</v>
      </c>
      <c r="E17764">
        <v>1</v>
      </c>
      <c r="F17764">
        <v>9080</v>
      </c>
    </row>
    <row r="17765" spans="1:6" x14ac:dyDescent="0.2">
      <c r="A17765">
        <v>2</v>
      </c>
      <c r="B17765">
        <v>562996</v>
      </c>
      <c r="C17765">
        <v>10023</v>
      </c>
      <c r="D17765" t="s">
        <v>13611</v>
      </c>
      <c r="E17765">
        <v>1</v>
      </c>
      <c r="F17765">
        <v>5550</v>
      </c>
    </row>
    <row r="17766" spans="1:6" x14ac:dyDescent="0.2">
      <c r="A17766">
        <v>1</v>
      </c>
      <c r="B17766">
        <v>189907</v>
      </c>
      <c r="C17766">
        <v>10023</v>
      </c>
      <c r="D17766" t="s">
        <v>13612</v>
      </c>
      <c r="E17766">
        <v>1</v>
      </c>
      <c r="F17766">
        <v>4110</v>
      </c>
    </row>
    <row r="17767" spans="1:6" x14ac:dyDescent="0.2">
      <c r="A17767">
        <v>2</v>
      </c>
      <c r="B17767">
        <v>437400</v>
      </c>
      <c r="C17767">
        <v>10023</v>
      </c>
      <c r="D17767" t="s">
        <v>13613</v>
      </c>
      <c r="E17767">
        <v>1</v>
      </c>
      <c r="F17767">
        <v>8050</v>
      </c>
    </row>
    <row r="17768" spans="1:6" x14ac:dyDescent="0.2">
      <c r="A17768">
        <v>2</v>
      </c>
      <c r="B17768">
        <v>576321</v>
      </c>
      <c r="C17768">
        <v>10023</v>
      </c>
      <c r="D17768" t="s">
        <v>13614</v>
      </c>
      <c r="E17768">
        <v>1</v>
      </c>
      <c r="F17768">
        <v>6575</v>
      </c>
    </row>
    <row r="17769" spans="1:6" x14ac:dyDescent="0.2">
      <c r="A17769">
        <v>3</v>
      </c>
      <c r="B17769">
        <v>44397000</v>
      </c>
      <c r="C17769">
        <v>10023</v>
      </c>
      <c r="D17769" t="s">
        <v>13615</v>
      </c>
      <c r="E17769">
        <v>1</v>
      </c>
      <c r="F17769">
        <v>7530</v>
      </c>
    </row>
    <row r="17770" spans="1:6" x14ac:dyDescent="0.2">
      <c r="A17770">
        <v>2</v>
      </c>
      <c r="B17770">
        <v>546000</v>
      </c>
      <c r="C17770">
        <v>10023</v>
      </c>
      <c r="D17770" t="s">
        <v>13616</v>
      </c>
      <c r="E17770">
        <v>1</v>
      </c>
      <c r="F17770">
        <v>3364</v>
      </c>
    </row>
    <row r="17771" spans="1:6" x14ac:dyDescent="0.2">
      <c r="A17771">
        <v>2</v>
      </c>
      <c r="B17771">
        <v>544241</v>
      </c>
      <c r="C17771">
        <v>10023</v>
      </c>
      <c r="D17771" t="s">
        <v>13617</v>
      </c>
      <c r="E17771">
        <v>1</v>
      </c>
      <c r="F17771">
        <v>143033</v>
      </c>
    </row>
    <row r="17772" spans="1:6" x14ac:dyDescent="0.2">
      <c r="A17772">
        <v>5</v>
      </c>
      <c r="B17772">
        <v>488250</v>
      </c>
      <c r="C17772">
        <v>10023</v>
      </c>
      <c r="D17772" t="s">
        <v>13618</v>
      </c>
      <c r="E17772">
        <v>1</v>
      </c>
      <c r="F17772">
        <v>125000</v>
      </c>
    </row>
    <row r="17773" spans="1:6" x14ac:dyDescent="0.2">
      <c r="A17773">
        <v>2</v>
      </c>
      <c r="B17773">
        <v>1035000</v>
      </c>
      <c r="C17773">
        <v>10023</v>
      </c>
      <c r="D17773" t="s">
        <v>13619</v>
      </c>
      <c r="E17773">
        <v>1</v>
      </c>
      <c r="F17773">
        <v>195000</v>
      </c>
    </row>
    <row r="17774" spans="1:6" x14ac:dyDescent="0.2">
      <c r="A17774">
        <v>2</v>
      </c>
      <c r="B17774">
        <v>533032</v>
      </c>
      <c r="C17774">
        <v>10023</v>
      </c>
      <c r="D17774" t="s">
        <v>13620</v>
      </c>
      <c r="E17774">
        <v>1</v>
      </c>
      <c r="F17774">
        <v>19520</v>
      </c>
    </row>
    <row r="17775" spans="1:6" x14ac:dyDescent="0.2">
      <c r="A17775">
        <v>1</v>
      </c>
      <c r="B17775">
        <v>175840</v>
      </c>
      <c r="C17775">
        <v>10023</v>
      </c>
      <c r="D17775" t="s">
        <v>13621</v>
      </c>
      <c r="E17775">
        <v>1</v>
      </c>
      <c r="F17775">
        <v>7306</v>
      </c>
    </row>
    <row r="17776" spans="1:6" x14ac:dyDescent="0.2">
      <c r="A17776">
        <v>1</v>
      </c>
      <c r="B17776">
        <v>236512</v>
      </c>
      <c r="C17776">
        <v>10023</v>
      </c>
      <c r="D17776" t="s">
        <v>13622</v>
      </c>
      <c r="E17776">
        <v>1</v>
      </c>
      <c r="F17776">
        <v>6000</v>
      </c>
    </row>
    <row r="17777" spans="1:6" x14ac:dyDescent="0.2">
      <c r="A17777">
        <v>2</v>
      </c>
      <c r="B17777">
        <v>1014300</v>
      </c>
      <c r="C17777">
        <v>10023</v>
      </c>
      <c r="D17777" t="s">
        <v>13623</v>
      </c>
      <c r="E17777">
        <v>1</v>
      </c>
      <c r="F17777">
        <v>6440</v>
      </c>
    </row>
    <row r="17778" spans="1:6" x14ac:dyDescent="0.2">
      <c r="A17778">
        <v>2</v>
      </c>
      <c r="B17778">
        <v>443098</v>
      </c>
      <c r="C17778">
        <v>10023</v>
      </c>
      <c r="D17778" t="s">
        <v>13624</v>
      </c>
      <c r="E17778">
        <v>1</v>
      </c>
      <c r="F17778">
        <v>92689</v>
      </c>
    </row>
    <row r="17779" spans="1:6" x14ac:dyDescent="0.2">
      <c r="A17779">
        <v>8</v>
      </c>
      <c r="B17779">
        <v>543600</v>
      </c>
      <c r="C17779">
        <v>10023</v>
      </c>
      <c r="D17779" t="s">
        <v>13625</v>
      </c>
      <c r="E17779">
        <v>1</v>
      </c>
      <c r="F17779">
        <v>3600</v>
      </c>
    </row>
    <row r="17780" spans="1:6" x14ac:dyDescent="0.2">
      <c r="A17780">
        <v>2</v>
      </c>
      <c r="B17780">
        <v>536769</v>
      </c>
      <c r="C17780">
        <v>10023</v>
      </c>
      <c r="D17780" t="s">
        <v>13626</v>
      </c>
      <c r="E17780">
        <v>1</v>
      </c>
      <c r="F17780">
        <v>3600</v>
      </c>
    </row>
    <row r="17781" spans="1:6" x14ac:dyDescent="0.2">
      <c r="A17781">
        <v>2</v>
      </c>
      <c r="B17781">
        <v>560433</v>
      </c>
      <c r="C17781">
        <v>10023</v>
      </c>
      <c r="D17781" t="s">
        <v>13627</v>
      </c>
      <c r="E17781">
        <v>2</v>
      </c>
      <c r="F17781">
        <v>5100</v>
      </c>
    </row>
    <row r="17782" spans="1:6" x14ac:dyDescent="0.2">
      <c r="A17782">
        <v>1</v>
      </c>
      <c r="B17782">
        <v>430752</v>
      </c>
      <c r="C17782">
        <v>10023</v>
      </c>
      <c r="D17782" t="s">
        <v>13628</v>
      </c>
      <c r="E17782">
        <v>1</v>
      </c>
      <c r="F17782">
        <v>3600</v>
      </c>
    </row>
    <row r="17783" spans="1:6" x14ac:dyDescent="0.2">
      <c r="A17783">
        <v>2</v>
      </c>
      <c r="B17783">
        <v>485537</v>
      </c>
      <c r="C17783">
        <v>10023</v>
      </c>
      <c r="D17783" t="s">
        <v>13629</v>
      </c>
      <c r="E17783">
        <v>1</v>
      </c>
      <c r="F17783">
        <v>5800</v>
      </c>
    </row>
    <row r="17784" spans="1:6" x14ac:dyDescent="0.2">
      <c r="A17784">
        <v>2</v>
      </c>
      <c r="B17784">
        <v>647952</v>
      </c>
      <c r="C17784">
        <v>10023</v>
      </c>
      <c r="D17784" t="s">
        <v>13630</v>
      </c>
      <c r="E17784">
        <v>1</v>
      </c>
      <c r="F17784">
        <v>4500</v>
      </c>
    </row>
    <row r="17785" spans="1:6" x14ac:dyDescent="0.2">
      <c r="A17785">
        <v>1</v>
      </c>
      <c r="B17785">
        <v>199065</v>
      </c>
      <c r="C17785">
        <v>10023</v>
      </c>
      <c r="D17785" t="s">
        <v>13631</v>
      </c>
      <c r="E17785">
        <v>1</v>
      </c>
      <c r="F17785">
        <v>26610</v>
      </c>
    </row>
    <row r="17786" spans="1:6" x14ac:dyDescent="0.2">
      <c r="A17786">
        <v>2</v>
      </c>
      <c r="B17786">
        <v>539295</v>
      </c>
      <c r="C17786">
        <v>10023</v>
      </c>
      <c r="D17786" t="s">
        <v>13632</v>
      </c>
      <c r="E17786">
        <v>1</v>
      </c>
      <c r="F17786">
        <v>6200</v>
      </c>
    </row>
    <row r="17787" spans="1:6" x14ac:dyDescent="0.2">
      <c r="A17787">
        <v>2</v>
      </c>
      <c r="B17787">
        <v>505653</v>
      </c>
      <c r="C17787">
        <v>10023</v>
      </c>
      <c r="D17787" t="s">
        <v>13633</v>
      </c>
      <c r="E17787">
        <v>1</v>
      </c>
      <c r="F17787">
        <v>9296</v>
      </c>
    </row>
    <row r="17788" spans="1:6" x14ac:dyDescent="0.2">
      <c r="A17788">
        <v>3</v>
      </c>
      <c r="B17788">
        <v>1158231</v>
      </c>
      <c r="C17788">
        <v>10023</v>
      </c>
      <c r="D17788" t="s">
        <v>13634</v>
      </c>
      <c r="E17788">
        <v>1</v>
      </c>
      <c r="F17788">
        <v>10820</v>
      </c>
    </row>
    <row r="17789" spans="1:6" x14ac:dyDescent="0.2">
      <c r="A17789">
        <v>2</v>
      </c>
      <c r="B17789">
        <v>432671</v>
      </c>
      <c r="C17789">
        <v>10023</v>
      </c>
      <c r="D17789" t="s">
        <v>13635</v>
      </c>
      <c r="E17789">
        <v>1</v>
      </c>
      <c r="F17789">
        <v>6120</v>
      </c>
    </row>
    <row r="17790" spans="1:6" x14ac:dyDescent="0.2">
      <c r="A17790">
        <v>2</v>
      </c>
      <c r="B17790">
        <v>943650</v>
      </c>
      <c r="C17790">
        <v>10023</v>
      </c>
      <c r="D17790" t="s">
        <v>13636</v>
      </c>
      <c r="E17790">
        <v>1</v>
      </c>
      <c r="F17790">
        <v>7395</v>
      </c>
    </row>
    <row r="17791" spans="1:6" x14ac:dyDescent="0.2">
      <c r="A17791">
        <v>4</v>
      </c>
      <c r="B17791">
        <v>4487850</v>
      </c>
      <c r="C17791">
        <v>10023</v>
      </c>
      <c r="D17791" t="s">
        <v>13637</v>
      </c>
      <c r="E17791">
        <v>1</v>
      </c>
      <c r="F17791">
        <v>3776</v>
      </c>
    </row>
    <row r="17792" spans="1:6" x14ac:dyDescent="0.2">
      <c r="A17792">
        <v>4</v>
      </c>
      <c r="B17792">
        <v>1848150</v>
      </c>
      <c r="C17792">
        <v>10023</v>
      </c>
      <c r="D17792" t="s">
        <v>13638</v>
      </c>
      <c r="E17792">
        <v>1</v>
      </c>
      <c r="F17792">
        <v>5768</v>
      </c>
    </row>
    <row r="17793" spans="1:6" x14ac:dyDescent="0.2">
      <c r="A17793">
        <v>2</v>
      </c>
      <c r="B17793">
        <v>561677</v>
      </c>
      <c r="C17793">
        <v>10023</v>
      </c>
      <c r="D17793" t="s">
        <v>13639</v>
      </c>
      <c r="E17793">
        <v>1</v>
      </c>
      <c r="F17793">
        <v>4434</v>
      </c>
    </row>
    <row r="17794" spans="1:6" x14ac:dyDescent="0.2">
      <c r="A17794">
        <v>1</v>
      </c>
      <c r="B17794">
        <v>615737</v>
      </c>
      <c r="C17794">
        <v>10023</v>
      </c>
      <c r="D17794" t="s">
        <v>13640</v>
      </c>
      <c r="E17794">
        <v>1</v>
      </c>
      <c r="F17794">
        <v>4840</v>
      </c>
    </row>
    <row r="17795" spans="1:6" x14ac:dyDescent="0.2">
      <c r="A17795">
        <v>1</v>
      </c>
      <c r="B17795">
        <v>446871</v>
      </c>
      <c r="C17795">
        <v>10023</v>
      </c>
      <c r="D17795" t="s">
        <v>13641</v>
      </c>
      <c r="E17795">
        <v>1</v>
      </c>
      <c r="F17795">
        <v>3600</v>
      </c>
    </row>
    <row r="17796" spans="1:6" x14ac:dyDescent="0.2">
      <c r="A17796">
        <v>2</v>
      </c>
      <c r="B17796">
        <v>312774</v>
      </c>
      <c r="C17796">
        <v>10023</v>
      </c>
      <c r="D17796" t="s">
        <v>13642</v>
      </c>
      <c r="E17796">
        <v>1</v>
      </c>
      <c r="F17796">
        <v>15256</v>
      </c>
    </row>
    <row r="17797" spans="1:6" x14ac:dyDescent="0.2">
      <c r="A17797">
        <v>2</v>
      </c>
      <c r="B17797">
        <v>628265</v>
      </c>
      <c r="C17797">
        <v>10023</v>
      </c>
      <c r="D17797" t="s">
        <v>13643</v>
      </c>
      <c r="E17797">
        <v>1</v>
      </c>
      <c r="F17797">
        <v>14937</v>
      </c>
    </row>
    <row r="17798" spans="1:6" x14ac:dyDescent="0.2">
      <c r="A17798">
        <v>1</v>
      </c>
      <c r="B17798">
        <v>182304</v>
      </c>
      <c r="C17798">
        <v>10023</v>
      </c>
      <c r="D17798" t="s">
        <v>13644</v>
      </c>
      <c r="E17798">
        <v>1</v>
      </c>
      <c r="F17798">
        <v>3420</v>
      </c>
    </row>
    <row r="17799" spans="1:6" x14ac:dyDescent="0.2">
      <c r="A17799">
        <v>2</v>
      </c>
      <c r="B17799">
        <v>589296</v>
      </c>
      <c r="C17799">
        <v>10023</v>
      </c>
      <c r="D17799" t="s">
        <v>13645</v>
      </c>
      <c r="E17799">
        <v>1</v>
      </c>
      <c r="F17799">
        <v>3600</v>
      </c>
    </row>
    <row r="17800" spans="1:6" x14ac:dyDescent="0.2">
      <c r="A17800">
        <v>1</v>
      </c>
      <c r="B17800">
        <v>181106</v>
      </c>
      <c r="C17800">
        <v>10023</v>
      </c>
      <c r="D17800" t="s">
        <v>13646</v>
      </c>
      <c r="E17800">
        <v>1</v>
      </c>
      <c r="F17800">
        <v>3496</v>
      </c>
    </row>
    <row r="17801" spans="1:6" x14ac:dyDescent="0.2">
      <c r="A17801">
        <v>2</v>
      </c>
      <c r="B17801">
        <v>511524</v>
      </c>
      <c r="C17801">
        <v>10023</v>
      </c>
      <c r="D17801" t="s">
        <v>13647</v>
      </c>
      <c r="E17801">
        <v>1</v>
      </c>
      <c r="F17801">
        <v>3420</v>
      </c>
    </row>
    <row r="17802" spans="1:6" x14ac:dyDescent="0.2">
      <c r="A17802">
        <v>2</v>
      </c>
      <c r="B17802">
        <v>570490</v>
      </c>
      <c r="C17802">
        <v>10023</v>
      </c>
      <c r="D17802" t="s">
        <v>13648</v>
      </c>
      <c r="E17802">
        <v>1</v>
      </c>
      <c r="F17802">
        <v>3275</v>
      </c>
    </row>
    <row r="17803" spans="1:6" x14ac:dyDescent="0.2">
      <c r="A17803">
        <v>2</v>
      </c>
      <c r="B17803">
        <v>518651</v>
      </c>
      <c r="C17803">
        <v>10023</v>
      </c>
      <c r="D17803" t="s">
        <v>13649</v>
      </c>
      <c r="E17803">
        <v>1</v>
      </c>
      <c r="F17803">
        <v>4528</v>
      </c>
    </row>
    <row r="17804" spans="1:6" x14ac:dyDescent="0.2">
      <c r="A17804">
        <v>4</v>
      </c>
      <c r="B17804">
        <v>3403350</v>
      </c>
      <c r="C17804">
        <v>10023</v>
      </c>
      <c r="D17804" t="s">
        <v>13650</v>
      </c>
      <c r="E17804">
        <v>1</v>
      </c>
      <c r="F17804">
        <v>5000</v>
      </c>
    </row>
    <row r="17805" spans="1:6" x14ac:dyDescent="0.2">
      <c r="A17805">
        <v>4</v>
      </c>
      <c r="B17805">
        <v>4213800</v>
      </c>
      <c r="C17805">
        <v>10023</v>
      </c>
      <c r="D17805" t="s">
        <v>13651</v>
      </c>
      <c r="E17805">
        <v>1</v>
      </c>
      <c r="F17805">
        <v>6240</v>
      </c>
    </row>
    <row r="17806" spans="1:6" x14ac:dyDescent="0.2">
      <c r="A17806">
        <v>3</v>
      </c>
      <c r="B17806">
        <v>6093450</v>
      </c>
      <c r="C17806">
        <v>10023</v>
      </c>
      <c r="D17806" t="s">
        <v>13652</v>
      </c>
      <c r="E17806">
        <v>1</v>
      </c>
      <c r="F17806">
        <v>98808</v>
      </c>
    </row>
    <row r="17807" spans="1:6" x14ac:dyDescent="0.2">
      <c r="A17807">
        <v>2</v>
      </c>
      <c r="B17807">
        <v>558450</v>
      </c>
      <c r="C17807">
        <v>10023</v>
      </c>
      <c r="D17807" t="s">
        <v>13653</v>
      </c>
      <c r="E17807">
        <v>1</v>
      </c>
      <c r="F17807">
        <v>4057</v>
      </c>
    </row>
    <row r="17808" spans="1:6" x14ac:dyDescent="0.2">
      <c r="A17808">
        <v>2</v>
      </c>
      <c r="B17808">
        <v>509617</v>
      </c>
      <c r="C17808">
        <v>10023</v>
      </c>
      <c r="D17808" t="s">
        <v>13654</v>
      </c>
      <c r="E17808">
        <v>1</v>
      </c>
      <c r="F17808">
        <v>67167</v>
      </c>
    </row>
    <row r="17809" spans="1:6" x14ac:dyDescent="0.2">
      <c r="A17809">
        <v>2</v>
      </c>
      <c r="B17809">
        <v>552935</v>
      </c>
      <c r="C17809">
        <v>10023</v>
      </c>
      <c r="D17809" t="s">
        <v>13655</v>
      </c>
      <c r="E17809">
        <v>1</v>
      </c>
      <c r="F17809">
        <v>155000</v>
      </c>
    </row>
    <row r="17810" spans="1:6" x14ac:dyDescent="0.2">
      <c r="A17810">
        <v>2</v>
      </c>
      <c r="B17810">
        <v>435892</v>
      </c>
      <c r="C17810">
        <v>10023</v>
      </c>
      <c r="D17810" t="s">
        <v>13656</v>
      </c>
      <c r="E17810">
        <v>1</v>
      </c>
      <c r="F17810">
        <v>3340</v>
      </c>
    </row>
    <row r="17811" spans="1:6" x14ac:dyDescent="0.2">
      <c r="A17811">
        <v>3</v>
      </c>
      <c r="B17811">
        <v>2169450</v>
      </c>
      <c r="C17811">
        <v>10023</v>
      </c>
      <c r="D17811" t="s">
        <v>13657</v>
      </c>
      <c r="E17811">
        <v>1</v>
      </c>
      <c r="F17811">
        <v>4432</v>
      </c>
    </row>
    <row r="17812" spans="1:6" x14ac:dyDescent="0.2">
      <c r="A17812">
        <v>2</v>
      </c>
      <c r="B17812">
        <v>700888</v>
      </c>
      <c r="C17812">
        <v>10023</v>
      </c>
      <c r="D17812" t="s">
        <v>13658</v>
      </c>
      <c r="E17812">
        <v>1</v>
      </c>
      <c r="F17812">
        <v>3465</v>
      </c>
    </row>
    <row r="17813" spans="1:6" x14ac:dyDescent="0.2">
      <c r="A17813">
        <v>2</v>
      </c>
      <c r="B17813">
        <v>572885</v>
      </c>
      <c r="C17813">
        <v>10023</v>
      </c>
      <c r="D17813" t="s">
        <v>13659</v>
      </c>
      <c r="E17813">
        <v>1</v>
      </c>
      <c r="F17813">
        <v>3883</v>
      </c>
    </row>
    <row r="17814" spans="1:6" x14ac:dyDescent="0.2">
      <c r="A17814">
        <v>1</v>
      </c>
      <c r="B17814">
        <v>765853</v>
      </c>
      <c r="C17814">
        <v>10023</v>
      </c>
      <c r="D17814" t="s">
        <v>13660</v>
      </c>
      <c r="E17814">
        <v>3</v>
      </c>
      <c r="F17814">
        <v>152211</v>
      </c>
    </row>
    <row r="17815" spans="1:6" x14ac:dyDescent="0.2">
      <c r="A17815">
        <v>5</v>
      </c>
      <c r="B17815">
        <v>6326100</v>
      </c>
      <c r="C17815">
        <v>10023</v>
      </c>
      <c r="D17815" t="s">
        <v>13661</v>
      </c>
      <c r="E17815">
        <v>1</v>
      </c>
      <c r="F17815">
        <v>38720</v>
      </c>
    </row>
    <row r="17816" spans="1:6" x14ac:dyDescent="0.2">
      <c r="A17816">
        <v>3</v>
      </c>
      <c r="B17816">
        <v>1774350</v>
      </c>
      <c r="C17816">
        <v>10023</v>
      </c>
      <c r="D17816" t="s">
        <v>13662</v>
      </c>
      <c r="E17816">
        <v>1</v>
      </c>
      <c r="F17816">
        <v>7500</v>
      </c>
    </row>
    <row r="17817" spans="1:6" x14ac:dyDescent="0.2">
      <c r="A17817">
        <v>2</v>
      </c>
      <c r="B17817">
        <v>521813</v>
      </c>
      <c r="C17817">
        <v>10023</v>
      </c>
      <c r="D17817" t="s">
        <v>13663</v>
      </c>
      <c r="E17817">
        <v>1</v>
      </c>
      <c r="F17817">
        <v>3500</v>
      </c>
    </row>
    <row r="17818" spans="1:6" x14ac:dyDescent="0.2">
      <c r="A17818">
        <v>3</v>
      </c>
      <c r="B17818">
        <v>6224400</v>
      </c>
      <c r="C17818">
        <v>10023</v>
      </c>
      <c r="D17818" t="s">
        <v>13664</v>
      </c>
      <c r="E17818">
        <v>1</v>
      </c>
      <c r="F17818">
        <v>4447</v>
      </c>
    </row>
    <row r="17819" spans="1:6" x14ac:dyDescent="0.2">
      <c r="A17819">
        <v>3</v>
      </c>
      <c r="B17819">
        <v>68981850</v>
      </c>
      <c r="C17819">
        <v>10023</v>
      </c>
      <c r="D17819" t="s">
        <v>13665</v>
      </c>
      <c r="E17819">
        <v>1</v>
      </c>
      <c r="F17819">
        <v>5406</v>
      </c>
    </row>
    <row r="17820" spans="1:6" x14ac:dyDescent="0.2">
      <c r="A17820">
        <v>3</v>
      </c>
      <c r="B17820">
        <v>20181600</v>
      </c>
      <c r="C17820">
        <v>10023</v>
      </c>
      <c r="D17820" t="s">
        <v>13666</v>
      </c>
      <c r="E17820">
        <v>1</v>
      </c>
      <c r="F17820">
        <v>73676</v>
      </c>
    </row>
    <row r="17821" spans="1:6" x14ac:dyDescent="0.2">
      <c r="A17821">
        <v>3</v>
      </c>
      <c r="B17821">
        <v>12036150</v>
      </c>
      <c r="C17821">
        <v>10023</v>
      </c>
      <c r="D17821" t="s">
        <v>13667</v>
      </c>
      <c r="E17821">
        <v>1</v>
      </c>
      <c r="F17821">
        <v>93999</v>
      </c>
    </row>
    <row r="17822" spans="1:6" x14ac:dyDescent="0.2">
      <c r="A17822">
        <v>2</v>
      </c>
      <c r="B17822">
        <v>716850</v>
      </c>
      <c r="C17822">
        <v>10023</v>
      </c>
      <c r="D17822" t="s">
        <v>13668</v>
      </c>
      <c r="E17822">
        <v>1</v>
      </c>
      <c r="F17822">
        <v>73095</v>
      </c>
    </row>
    <row r="17823" spans="1:6" x14ac:dyDescent="0.2">
      <c r="A17823">
        <v>3</v>
      </c>
      <c r="B17823">
        <v>1097100</v>
      </c>
      <c r="C17823">
        <v>10023</v>
      </c>
      <c r="D17823" t="s">
        <v>13669</v>
      </c>
      <c r="E17823">
        <v>1</v>
      </c>
      <c r="F17823">
        <v>47242</v>
      </c>
    </row>
    <row r="17824" spans="1:6" x14ac:dyDescent="0.2">
      <c r="A17824">
        <v>4</v>
      </c>
      <c r="B17824">
        <v>3513150</v>
      </c>
      <c r="C17824">
        <v>10023</v>
      </c>
      <c r="D17824" t="s">
        <v>13670</v>
      </c>
      <c r="E17824">
        <v>1</v>
      </c>
      <c r="F17824">
        <v>65142</v>
      </c>
    </row>
    <row r="17825" spans="1:6" x14ac:dyDescent="0.2">
      <c r="A17825">
        <v>3</v>
      </c>
      <c r="B17825">
        <v>1294650</v>
      </c>
      <c r="C17825">
        <v>10023</v>
      </c>
      <c r="D17825" t="s">
        <v>13671</v>
      </c>
      <c r="E17825">
        <v>1</v>
      </c>
      <c r="F17825">
        <v>72865</v>
      </c>
    </row>
    <row r="17826" spans="1:6" x14ac:dyDescent="0.2">
      <c r="A17826">
        <v>4</v>
      </c>
      <c r="B17826">
        <v>13068900</v>
      </c>
      <c r="C17826">
        <v>10023</v>
      </c>
      <c r="D17826" t="s">
        <v>13672</v>
      </c>
      <c r="E17826">
        <v>1</v>
      </c>
      <c r="F17826">
        <v>86182</v>
      </c>
    </row>
    <row r="17827" spans="1:6" x14ac:dyDescent="0.2">
      <c r="A17827">
        <v>4</v>
      </c>
      <c r="B17827">
        <v>3733650</v>
      </c>
      <c r="C17827">
        <v>10023</v>
      </c>
      <c r="D17827" t="s">
        <v>13673</v>
      </c>
      <c r="E17827">
        <v>1</v>
      </c>
      <c r="F17827">
        <v>88181</v>
      </c>
    </row>
    <row r="17828" spans="1:6" x14ac:dyDescent="0.2">
      <c r="A17828">
        <v>2</v>
      </c>
      <c r="B17828">
        <v>117316</v>
      </c>
      <c r="C17828">
        <v>10023</v>
      </c>
      <c r="D17828" t="s">
        <v>13674</v>
      </c>
      <c r="E17828">
        <v>1</v>
      </c>
      <c r="F17828">
        <v>102422</v>
      </c>
    </row>
    <row r="17829" spans="1:6" x14ac:dyDescent="0.2">
      <c r="A17829">
        <v>2</v>
      </c>
      <c r="B17829">
        <v>364904</v>
      </c>
      <c r="C17829">
        <v>10023</v>
      </c>
      <c r="D17829" t="s">
        <v>13675</v>
      </c>
      <c r="E17829">
        <v>1</v>
      </c>
      <c r="F17829">
        <v>179213</v>
      </c>
    </row>
    <row r="17830" spans="1:6" x14ac:dyDescent="0.2">
      <c r="A17830">
        <v>2</v>
      </c>
      <c r="B17830">
        <v>647423</v>
      </c>
      <c r="C17830">
        <v>10023</v>
      </c>
      <c r="D17830" t="s">
        <v>13676</v>
      </c>
      <c r="E17830">
        <v>1</v>
      </c>
      <c r="F17830">
        <v>5849</v>
      </c>
    </row>
    <row r="17831" spans="1:6" x14ac:dyDescent="0.2">
      <c r="A17831">
        <v>4</v>
      </c>
      <c r="B17831">
        <v>13894650</v>
      </c>
      <c r="C17831">
        <v>10023</v>
      </c>
      <c r="D17831" t="s">
        <v>13677</v>
      </c>
      <c r="E17831">
        <v>1</v>
      </c>
      <c r="F17831">
        <v>5849</v>
      </c>
    </row>
    <row r="17832" spans="1:6" x14ac:dyDescent="0.2">
      <c r="A17832">
        <v>4</v>
      </c>
      <c r="B17832">
        <v>6265800</v>
      </c>
      <c r="C17832">
        <v>10023</v>
      </c>
      <c r="D17832" t="s">
        <v>13678</v>
      </c>
      <c r="E17832">
        <v>1</v>
      </c>
      <c r="F17832">
        <v>5220</v>
      </c>
    </row>
    <row r="17833" spans="1:6" x14ac:dyDescent="0.2">
      <c r="A17833">
        <v>3</v>
      </c>
      <c r="B17833">
        <v>5415300</v>
      </c>
      <c r="C17833">
        <v>10023</v>
      </c>
      <c r="D17833" t="s">
        <v>13679</v>
      </c>
      <c r="E17833">
        <v>0</v>
      </c>
      <c r="F17833">
        <v>0</v>
      </c>
    </row>
    <row r="17834" spans="1:6" x14ac:dyDescent="0.2">
      <c r="A17834">
        <v>4</v>
      </c>
      <c r="B17834">
        <v>6682500</v>
      </c>
      <c r="C17834">
        <v>10023</v>
      </c>
      <c r="D17834" t="s">
        <v>13680</v>
      </c>
      <c r="E17834">
        <v>0</v>
      </c>
      <c r="F17834">
        <v>0</v>
      </c>
    </row>
    <row r="17835" spans="1:6" x14ac:dyDescent="0.2">
      <c r="A17835">
        <v>3</v>
      </c>
      <c r="B17835">
        <v>74327850</v>
      </c>
      <c r="C17835">
        <v>10023</v>
      </c>
      <c r="D17835" t="s">
        <v>13681</v>
      </c>
      <c r="E17835">
        <v>0</v>
      </c>
      <c r="F17835">
        <v>0</v>
      </c>
    </row>
    <row r="17836" spans="1:6" x14ac:dyDescent="0.2">
      <c r="A17836">
        <v>3</v>
      </c>
      <c r="B17836">
        <v>39063150</v>
      </c>
      <c r="C17836">
        <v>10023</v>
      </c>
      <c r="D17836" t="s">
        <v>13682</v>
      </c>
      <c r="E17836">
        <v>0</v>
      </c>
      <c r="F17836">
        <v>0</v>
      </c>
    </row>
    <row r="17837" spans="1:6" x14ac:dyDescent="0.2">
      <c r="A17837">
        <v>2</v>
      </c>
      <c r="B17837">
        <v>526806</v>
      </c>
      <c r="C17837">
        <v>10023</v>
      </c>
      <c r="D17837" t="s">
        <v>13683</v>
      </c>
      <c r="E17837">
        <v>1</v>
      </c>
      <c r="F17837">
        <v>3478</v>
      </c>
    </row>
    <row r="17838" spans="1:6" x14ac:dyDescent="0.2">
      <c r="A17838">
        <v>2</v>
      </c>
      <c r="B17838">
        <v>527721</v>
      </c>
      <c r="C17838">
        <v>10023</v>
      </c>
      <c r="D17838" t="s">
        <v>13684</v>
      </c>
      <c r="E17838">
        <v>1</v>
      </c>
      <c r="F17838">
        <v>12875</v>
      </c>
    </row>
    <row r="17839" spans="1:6" x14ac:dyDescent="0.2">
      <c r="A17839">
        <v>2</v>
      </c>
      <c r="B17839">
        <v>469163</v>
      </c>
      <c r="C17839">
        <v>10023</v>
      </c>
      <c r="D17839" t="s">
        <v>13685</v>
      </c>
      <c r="E17839">
        <v>1</v>
      </c>
      <c r="F17839">
        <v>6250</v>
      </c>
    </row>
    <row r="17840" spans="1:6" x14ac:dyDescent="0.2">
      <c r="A17840">
        <v>2</v>
      </c>
      <c r="B17840">
        <v>469163</v>
      </c>
      <c r="C17840">
        <v>10023</v>
      </c>
      <c r="D17840" t="s">
        <v>13686</v>
      </c>
      <c r="E17840">
        <v>1</v>
      </c>
      <c r="F17840">
        <v>1421</v>
      </c>
    </row>
    <row r="17841" spans="1:6" x14ac:dyDescent="0.2">
      <c r="A17841">
        <v>2</v>
      </c>
      <c r="B17841">
        <v>486952</v>
      </c>
      <c r="C17841">
        <v>10023</v>
      </c>
      <c r="D17841" t="s">
        <v>13687</v>
      </c>
      <c r="E17841">
        <v>3</v>
      </c>
      <c r="F17841">
        <v>430000</v>
      </c>
    </row>
    <row r="17842" spans="1:6" x14ac:dyDescent="0.2">
      <c r="A17842">
        <v>2</v>
      </c>
      <c r="B17842">
        <v>312774</v>
      </c>
      <c r="C17842">
        <v>10023</v>
      </c>
      <c r="D17842" t="s">
        <v>13688</v>
      </c>
      <c r="E17842">
        <v>1</v>
      </c>
      <c r="F17842">
        <v>6700</v>
      </c>
    </row>
    <row r="17843" spans="1:6" x14ac:dyDescent="0.2">
      <c r="A17843">
        <v>2</v>
      </c>
      <c r="B17843">
        <v>312774</v>
      </c>
      <c r="C17843">
        <v>10023</v>
      </c>
      <c r="D17843" t="s">
        <v>13689</v>
      </c>
      <c r="E17843">
        <v>1</v>
      </c>
      <c r="F17843">
        <v>4212</v>
      </c>
    </row>
    <row r="17844" spans="1:6" x14ac:dyDescent="0.2">
      <c r="A17844">
        <v>4</v>
      </c>
      <c r="B17844">
        <v>2207700</v>
      </c>
      <c r="C17844">
        <v>10023</v>
      </c>
      <c r="D17844" t="s">
        <v>13690</v>
      </c>
      <c r="E17844">
        <v>1</v>
      </c>
      <c r="F17844">
        <v>460973</v>
      </c>
    </row>
    <row r="17845" spans="1:6" x14ac:dyDescent="0.2">
      <c r="A17845">
        <v>4</v>
      </c>
      <c r="B17845">
        <v>4879350</v>
      </c>
      <c r="C17845">
        <v>10023</v>
      </c>
      <c r="D17845" t="s">
        <v>13691</v>
      </c>
      <c r="E17845">
        <v>2</v>
      </c>
      <c r="F17845">
        <v>312417</v>
      </c>
    </row>
    <row r="17846" spans="1:6" x14ac:dyDescent="0.2">
      <c r="A17846">
        <v>2</v>
      </c>
      <c r="B17846">
        <v>477938</v>
      </c>
      <c r="C17846">
        <v>10023</v>
      </c>
      <c r="D17846" t="s">
        <v>13692</v>
      </c>
      <c r="E17846">
        <v>4</v>
      </c>
      <c r="F17846">
        <v>21976</v>
      </c>
    </row>
    <row r="17847" spans="1:6" x14ac:dyDescent="0.2">
      <c r="A17847">
        <v>2</v>
      </c>
      <c r="B17847">
        <v>157085</v>
      </c>
      <c r="C17847">
        <v>10023</v>
      </c>
      <c r="D17847" t="s">
        <v>13693</v>
      </c>
      <c r="E17847">
        <v>0</v>
      </c>
      <c r="F17847">
        <v>0</v>
      </c>
    </row>
    <row r="17848" spans="1:6" x14ac:dyDescent="0.2">
      <c r="A17848">
        <v>4</v>
      </c>
      <c r="B17848">
        <v>17284969</v>
      </c>
      <c r="C17848">
        <v>10023</v>
      </c>
      <c r="D17848" t="s">
        <v>13694</v>
      </c>
      <c r="E17848">
        <v>2</v>
      </c>
      <c r="F17848">
        <v>3520</v>
      </c>
    </row>
    <row r="17849" spans="1:6" x14ac:dyDescent="0.2">
      <c r="A17849">
        <v>4</v>
      </c>
      <c r="B17849">
        <v>35681599</v>
      </c>
      <c r="C17849">
        <v>10023</v>
      </c>
      <c r="D17849" t="s">
        <v>13695</v>
      </c>
      <c r="E17849">
        <v>1</v>
      </c>
      <c r="F17849">
        <v>413233</v>
      </c>
    </row>
    <row r="17850" spans="1:6" x14ac:dyDescent="0.2">
      <c r="A17850">
        <v>4</v>
      </c>
      <c r="B17850">
        <v>4219200</v>
      </c>
      <c r="C17850">
        <v>10023</v>
      </c>
      <c r="D17850" t="s">
        <v>13696</v>
      </c>
      <c r="E17850">
        <v>1</v>
      </c>
      <c r="F17850">
        <v>33750</v>
      </c>
    </row>
    <row r="17851" spans="1:6" x14ac:dyDescent="0.2">
      <c r="A17851">
        <v>4</v>
      </c>
      <c r="B17851">
        <v>900390</v>
      </c>
      <c r="C17851">
        <v>10023</v>
      </c>
      <c r="D17851" t="s">
        <v>13697</v>
      </c>
      <c r="E17851">
        <v>1</v>
      </c>
      <c r="F17851">
        <v>455000</v>
      </c>
    </row>
    <row r="17852" spans="1:6" x14ac:dyDescent="0.2">
      <c r="A17852">
        <v>2</v>
      </c>
      <c r="B17852">
        <v>406606</v>
      </c>
      <c r="C17852">
        <v>10023</v>
      </c>
      <c r="D17852" t="s">
        <v>13698</v>
      </c>
      <c r="E17852">
        <v>0</v>
      </c>
      <c r="F17852">
        <v>0</v>
      </c>
    </row>
    <row r="17853" spans="1:6" x14ac:dyDescent="0.2">
      <c r="A17853">
        <v>2</v>
      </c>
      <c r="B17853">
        <v>728562</v>
      </c>
      <c r="C17853">
        <v>10023</v>
      </c>
      <c r="D17853" t="s">
        <v>13699</v>
      </c>
      <c r="E17853">
        <v>1</v>
      </c>
      <c r="F17853">
        <v>213438</v>
      </c>
    </row>
    <row r="17854" spans="1:6" x14ac:dyDescent="0.2">
      <c r="A17854">
        <v>2</v>
      </c>
      <c r="B17854">
        <v>450544</v>
      </c>
      <c r="C17854">
        <v>10023</v>
      </c>
      <c r="D17854" t="s">
        <v>13700</v>
      </c>
      <c r="E17854">
        <v>1</v>
      </c>
      <c r="F17854">
        <v>236322</v>
      </c>
    </row>
    <row r="17855" spans="1:6" x14ac:dyDescent="0.2">
      <c r="A17855">
        <v>1</v>
      </c>
      <c r="B17855">
        <v>498511</v>
      </c>
      <c r="C17855">
        <v>10023</v>
      </c>
      <c r="D17855" t="s">
        <v>13701</v>
      </c>
      <c r="E17855">
        <v>2</v>
      </c>
      <c r="F17855">
        <v>436842</v>
      </c>
    </row>
    <row r="17856" spans="1:6" x14ac:dyDescent="0.2">
      <c r="A17856">
        <v>2</v>
      </c>
      <c r="B17856">
        <v>417033</v>
      </c>
      <c r="C17856">
        <v>10023</v>
      </c>
      <c r="D17856" t="s">
        <v>13702</v>
      </c>
      <c r="E17856">
        <v>2</v>
      </c>
      <c r="F17856">
        <v>217285</v>
      </c>
    </row>
    <row r="17857" spans="1:6" x14ac:dyDescent="0.2">
      <c r="A17857">
        <v>2</v>
      </c>
      <c r="B17857">
        <v>403370</v>
      </c>
      <c r="C17857">
        <v>10023</v>
      </c>
      <c r="D17857" t="s">
        <v>13703</v>
      </c>
      <c r="E17857">
        <v>1</v>
      </c>
      <c r="F17857">
        <v>319696</v>
      </c>
    </row>
    <row r="17858" spans="1:6" x14ac:dyDescent="0.2">
      <c r="A17858">
        <v>2</v>
      </c>
      <c r="B17858">
        <v>510534</v>
      </c>
      <c r="C17858">
        <v>10023</v>
      </c>
      <c r="D17858" t="s">
        <v>13704</v>
      </c>
      <c r="E17858">
        <v>1</v>
      </c>
      <c r="F17858">
        <v>89400</v>
      </c>
    </row>
    <row r="17859" spans="1:6" x14ac:dyDescent="0.2">
      <c r="A17859">
        <v>2</v>
      </c>
      <c r="B17859">
        <v>572890</v>
      </c>
      <c r="C17859">
        <v>10023</v>
      </c>
      <c r="D17859" t="s">
        <v>13705</v>
      </c>
      <c r="E17859">
        <v>1</v>
      </c>
      <c r="F17859">
        <v>111792</v>
      </c>
    </row>
    <row r="17860" spans="1:6" x14ac:dyDescent="0.2">
      <c r="A17860">
        <v>1</v>
      </c>
      <c r="B17860">
        <v>273990</v>
      </c>
      <c r="C17860">
        <v>10023</v>
      </c>
      <c r="D17860" t="s">
        <v>13706</v>
      </c>
      <c r="E17860">
        <v>1</v>
      </c>
      <c r="F17860">
        <v>185600</v>
      </c>
    </row>
    <row r="17861" spans="1:6" x14ac:dyDescent="0.2">
      <c r="A17861">
        <v>2</v>
      </c>
      <c r="B17861">
        <v>706884</v>
      </c>
      <c r="C17861">
        <v>10023</v>
      </c>
      <c r="D17861" t="s">
        <v>13707</v>
      </c>
      <c r="E17861">
        <v>1</v>
      </c>
      <c r="F17861">
        <v>967300</v>
      </c>
    </row>
    <row r="17862" spans="1:6" x14ac:dyDescent="0.2">
      <c r="A17862">
        <v>3</v>
      </c>
      <c r="B17862">
        <v>30280050</v>
      </c>
      <c r="C17862">
        <v>10023</v>
      </c>
      <c r="D17862" t="s">
        <v>13708</v>
      </c>
      <c r="E17862">
        <v>1</v>
      </c>
      <c r="F17862">
        <v>65700</v>
      </c>
    </row>
    <row r="17863" spans="1:6" x14ac:dyDescent="0.2">
      <c r="A17863">
        <v>3</v>
      </c>
      <c r="B17863">
        <v>725955</v>
      </c>
      <c r="C17863">
        <v>10023</v>
      </c>
      <c r="D17863" t="s">
        <v>13709</v>
      </c>
      <c r="E17863">
        <v>1</v>
      </c>
      <c r="F17863">
        <v>147000</v>
      </c>
    </row>
    <row r="17864" spans="1:6" x14ac:dyDescent="0.2">
      <c r="A17864">
        <v>2</v>
      </c>
      <c r="B17864">
        <v>498271</v>
      </c>
      <c r="C17864">
        <v>10023</v>
      </c>
      <c r="D17864" t="s">
        <v>13710</v>
      </c>
      <c r="E17864">
        <v>1</v>
      </c>
      <c r="F17864">
        <v>155938</v>
      </c>
    </row>
    <row r="17865" spans="1:6" x14ac:dyDescent="0.2">
      <c r="A17865">
        <v>2</v>
      </c>
      <c r="B17865">
        <v>537872</v>
      </c>
      <c r="C17865">
        <v>10023</v>
      </c>
      <c r="D17865" t="s">
        <v>13711</v>
      </c>
      <c r="E17865">
        <v>1</v>
      </c>
      <c r="F17865">
        <v>90000</v>
      </c>
    </row>
    <row r="17866" spans="1:6" x14ac:dyDescent="0.2">
      <c r="A17866">
        <v>4</v>
      </c>
      <c r="B17866">
        <v>375329</v>
      </c>
      <c r="C17866">
        <v>10023</v>
      </c>
      <c r="D17866" t="s">
        <v>13712</v>
      </c>
      <c r="E17866">
        <v>1</v>
      </c>
      <c r="F17866">
        <v>90000</v>
      </c>
    </row>
    <row r="17867" spans="1:6" x14ac:dyDescent="0.2">
      <c r="A17867">
        <v>2</v>
      </c>
      <c r="B17867">
        <v>392820</v>
      </c>
      <c r="C17867">
        <v>10023</v>
      </c>
      <c r="D17867" t="s">
        <v>13713</v>
      </c>
      <c r="E17867">
        <v>1</v>
      </c>
      <c r="F17867">
        <v>290482</v>
      </c>
    </row>
    <row r="17868" spans="1:6" x14ac:dyDescent="0.2">
      <c r="A17868">
        <v>3</v>
      </c>
      <c r="B17868">
        <v>911250</v>
      </c>
      <c r="C17868">
        <v>10023</v>
      </c>
      <c r="D17868" t="s">
        <v>13714</v>
      </c>
      <c r="E17868">
        <v>1</v>
      </c>
      <c r="F17868">
        <v>160264</v>
      </c>
    </row>
    <row r="17869" spans="1:6" x14ac:dyDescent="0.2">
      <c r="A17869">
        <v>3</v>
      </c>
      <c r="B17869">
        <v>793637</v>
      </c>
      <c r="C17869">
        <v>10023</v>
      </c>
      <c r="D17869" t="s">
        <v>13715</v>
      </c>
      <c r="E17869">
        <v>1</v>
      </c>
      <c r="F17869">
        <v>91282</v>
      </c>
    </row>
    <row r="17870" spans="1:6" x14ac:dyDescent="0.2">
      <c r="A17870">
        <v>3</v>
      </c>
      <c r="B17870">
        <v>648234</v>
      </c>
      <c r="C17870">
        <v>10023</v>
      </c>
      <c r="D17870" t="s">
        <v>13716</v>
      </c>
      <c r="E17870">
        <v>1</v>
      </c>
      <c r="F17870">
        <v>161462</v>
      </c>
    </row>
    <row r="17871" spans="1:6" x14ac:dyDescent="0.2">
      <c r="A17871">
        <v>3</v>
      </c>
      <c r="B17871">
        <v>35547750</v>
      </c>
      <c r="C17871">
        <v>10023</v>
      </c>
      <c r="D17871" t="s">
        <v>13717</v>
      </c>
      <c r="E17871">
        <v>1</v>
      </c>
      <c r="F17871">
        <v>206411</v>
      </c>
    </row>
    <row r="17872" spans="1:6" x14ac:dyDescent="0.2">
      <c r="A17872">
        <v>4</v>
      </c>
      <c r="B17872">
        <v>314317</v>
      </c>
      <c r="C17872">
        <v>10023</v>
      </c>
      <c r="D17872" t="s">
        <v>13718</v>
      </c>
      <c r="E17872">
        <v>1</v>
      </c>
      <c r="F17872">
        <v>95977</v>
      </c>
    </row>
    <row r="17873" spans="1:6" x14ac:dyDescent="0.2">
      <c r="A17873">
        <v>3</v>
      </c>
      <c r="B17873">
        <v>11651850</v>
      </c>
      <c r="C17873">
        <v>10023</v>
      </c>
      <c r="D17873" t="s">
        <v>13719</v>
      </c>
      <c r="E17873">
        <v>1</v>
      </c>
      <c r="F17873">
        <v>103000</v>
      </c>
    </row>
    <row r="17874" spans="1:6" x14ac:dyDescent="0.2">
      <c r="A17874">
        <v>3</v>
      </c>
      <c r="B17874">
        <v>1221750</v>
      </c>
      <c r="C17874">
        <v>10023</v>
      </c>
      <c r="D17874" t="s">
        <v>13720</v>
      </c>
      <c r="E17874">
        <v>1</v>
      </c>
      <c r="F17874">
        <v>29376</v>
      </c>
    </row>
    <row r="17875" spans="1:6" x14ac:dyDescent="0.2">
      <c r="A17875">
        <v>2</v>
      </c>
      <c r="B17875">
        <v>761635</v>
      </c>
      <c r="C17875">
        <v>10023</v>
      </c>
      <c r="D17875" t="s">
        <v>13721</v>
      </c>
      <c r="E17875">
        <v>1</v>
      </c>
      <c r="F17875">
        <v>130000</v>
      </c>
    </row>
    <row r="17876" spans="1:6" x14ac:dyDescent="0.2">
      <c r="A17876">
        <v>8</v>
      </c>
      <c r="B17876">
        <v>1241100</v>
      </c>
      <c r="C17876">
        <v>10023</v>
      </c>
      <c r="D17876" t="s">
        <v>13722</v>
      </c>
      <c r="E17876">
        <v>0</v>
      </c>
      <c r="F17876">
        <v>0</v>
      </c>
    </row>
    <row r="17877" spans="1:6" x14ac:dyDescent="0.2">
      <c r="A17877">
        <v>1</v>
      </c>
      <c r="B17877">
        <v>792000</v>
      </c>
      <c r="C17877">
        <v>10023</v>
      </c>
      <c r="D17877" t="s">
        <v>13723</v>
      </c>
      <c r="E17877">
        <v>1</v>
      </c>
      <c r="F17877">
        <v>74683</v>
      </c>
    </row>
    <row r="17878" spans="1:6" x14ac:dyDescent="0.2">
      <c r="A17878">
        <v>8</v>
      </c>
      <c r="B17878">
        <v>1271250</v>
      </c>
      <c r="C17878">
        <v>10023</v>
      </c>
      <c r="D17878" t="s">
        <v>13724</v>
      </c>
      <c r="E17878">
        <v>1</v>
      </c>
      <c r="F17878">
        <v>4064</v>
      </c>
    </row>
    <row r="17879" spans="1:6" x14ac:dyDescent="0.2">
      <c r="A17879">
        <v>3</v>
      </c>
      <c r="B17879">
        <v>1924200</v>
      </c>
      <c r="C17879">
        <v>10023</v>
      </c>
      <c r="D17879" t="s">
        <v>13725</v>
      </c>
      <c r="E17879">
        <v>1</v>
      </c>
      <c r="F17879">
        <v>118305</v>
      </c>
    </row>
    <row r="17880" spans="1:6" x14ac:dyDescent="0.2">
      <c r="A17880">
        <v>3</v>
      </c>
      <c r="B17880">
        <v>1911150</v>
      </c>
      <c r="C17880">
        <v>10023</v>
      </c>
      <c r="D17880" t="s">
        <v>13726</v>
      </c>
      <c r="E17880">
        <v>1</v>
      </c>
      <c r="F17880">
        <v>128114</v>
      </c>
    </row>
    <row r="17881" spans="1:6" x14ac:dyDescent="0.2">
      <c r="A17881">
        <v>3</v>
      </c>
      <c r="B17881">
        <v>1036800</v>
      </c>
      <c r="C17881">
        <v>10023</v>
      </c>
      <c r="D17881" t="s">
        <v>13727</v>
      </c>
      <c r="E17881">
        <v>1</v>
      </c>
      <c r="F17881">
        <v>4720</v>
      </c>
    </row>
    <row r="17882" spans="1:6" x14ac:dyDescent="0.2">
      <c r="A17882">
        <v>3</v>
      </c>
      <c r="B17882">
        <v>1021050</v>
      </c>
      <c r="C17882">
        <v>10023</v>
      </c>
      <c r="D17882" t="s">
        <v>13728</v>
      </c>
      <c r="E17882">
        <v>1</v>
      </c>
      <c r="F17882">
        <v>90500</v>
      </c>
    </row>
    <row r="17883" spans="1:6" x14ac:dyDescent="0.2">
      <c r="A17883">
        <v>3</v>
      </c>
      <c r="B17883">
        <v>2316150</v>
      </c>
      <c r="C17883">
        <v>10023</v>
      </c>
      <c r="D17883" t="s">
        <v>13729</v>
      </c>
      <c r="E17883">
        <v>1</v>
      </c>
      <c r="F17883">
        <v>71784</v>
      </c>
    </row>
    <row r="17884" spans="1:6" x14ac:dyDescent="0.2">
      <c r="A17884">
        <v>8</v>
      </c>
      <c r="B17884">
        <v>1115550</v>
      </c>
      <c r="C17884">
        <v>10023</v>
      </c>
      <c r="D17884" t="s">
        <v>13730</v>
      </c>
      <c r="E17884">
        <v>1</v>
      </c>
      <c r="F17884">
        <v>91617</v>
      </c>
    </row>
    <row r="17885" spans="1:6" x14ac:dyDescent="0.2">
      <c r="A17885">
        <v>8</v>
      </c>
      <c r="B17885">
        <v>2240550</v>
      </c>
      <c r="C17885">
        <v>10023</v>
      </c>
      <c r="D17885" t="s">
        <v>13731</v>
      </c>
      <c r="E17885">
        <v>2</v>
      </c>
      <c r="F17885">
        <v>6072</v>
      </c>
    </row>
    <row r="17886" spans="1:6" x14ac:dyDescent="0.2">
      <c r="A17886">
        <v>3</v>
      </c>
      <c r="B17886">
        <v>905040</v>
      </c>
      <c r="C17886">
        <v>10023</v>
      </c>
      <c r="D17886" t="s">
        <v>13732</v>
      </c>
      <c r="E17886">
        <v>1</v>
      </c>
      <c r="F17886">
        <v>45183</v>
      </c>
    </row>
    <row r="17887" spans="1:6" x14ac:dyDescent="0.2">
      <c r="A17887">
        <v>2</v>
      </c>
      <c r="B17887">
        <v>440490</v>
      </c>
      <c r="C17887">
        <v>10023</v>
      </c>
      <c r="D17887" t="s">
        <v>13733</v>
      </c>
      <c r="E17887">
        <v>1</v>
      </c>
      <c r="F17887">
        <v>125800</v>
      </c>
    </row>
    <row r="17888" spans="1:6" x14ac:dyDescent="0.2">
      <c r="A17888">
        <v>1</v>
      </c>
      <c r="B17888">
        <v>312928</v>
      </c>
      <c r="C17888">
        <v>10023</v>
      </c>
      <c r="D17888" t="s">
        <v>13734</v>
      </c>
      <c r="E17888">
        <v>1</v>
      </c>
      <c r="F17888">
        <v>18939</v>
      </c>
    </row>
    <row r="17889" spans="1:6" x14ac:dyDescent="0.2">
      <c r="A17889">
        <v>8</v>
      </c>
      <c r="B17889">
        <v>1020600</v>
      </c>
      <c r="C17889">
        <v>10023</v>
      </c>
      <c r="D17889" t="s">
        <v>13735</v>
      </c>
      <c r="E17889">
        <v>1</v>
      </c>
      <c r="F17889">
        <v>6390</v>
      </c>
    </row>
    <row r="17890" spans="1:6" x14ac:dyDescent="0.2">
      <c r="A17890">
        <v>2</v>
      </c>
      <c r="B17890">
        <v>628722</v>
      </c>
      <c r="C17890">
        <v>10023</v>
      </c>
      <c r="D17890" t="s">
        <v>13736</v>
      </c>
      <c r="E17890">
        <v>1</v>
      </c>
      <c r="F17890">
        <v>12235</v>
      </c>
    </row>
    <row r="17891" spans="1:6" x14ac:dyDescent="0.2">
      <c r="A17891">
        <v>4</v>
      </c>
      <c r="B17891">
        <v>8307453</v>
      </c>
      <c r="C17891">
        <v>10023</v>
      </c>
      <c r="D17891" t="s">
        <v>13737</v>
      </c>
      <c r="E17891">
        <v>1</v>
      </c>
      <c r="F17891">
        <v>12235</v>
      </c>
    </row>
    <row r="17892" spans="1:6" x14ac:dyDescent="0.2">
      <c r="A17892">
        <v>4</v>
      </c>
      <c r="B17892">
        <v>469127</v>
      </c>
      <c r="C17892">
        <v>10023</v>
      </c>
      <c r="D17892" t="s">
        <v>13738</v>
      </c>
      <c r="E17892">
        <v>1</v>
      </c>
      <c r="F17892">
        <v>7260</v>
      </c>
    </row>
    <row r="17893" spans="1:6" x14ac:dyDescent="0.2">
      <c r="A17893">
        <v>3</v>
      </c>
      <c r="B17893">
        <v>4954500</v>
      </c>
      <c r="C17893">
        <v>10023</v>
      </c>
      <c r="D17893" t="s">
        <v>13739</v>
      </c>
      <c r="E17893">
        <v>1</v>
      </c>
      <c r="F17893">
        <v>4960</v>
      </c>
    </row>
    <row r="17894" spans="1:6" x14ac:dyDescent="0.2">
      <c r="A17894">
        <v>4</v>
      </c>
      <c r="B17894">
        <v>2556000</v>
      </c>
      <c r="C17894">
        <v>10023</v>
      </c>
      <c r="D17894" t="s">
        <v>13740</v>
      </c>
      <c r="E17894">
        <v>1</v>
      </c>
      <c r="F17894">
        <v>7240</v>
      </c>
    </row>
    <row r="17895" spans="1:6" x14ac:dyDescent="0.2">
      <c r="A17895">
        <v>2</v>
      </c>
      <c r="B17895">
        <v>500440</v>
      </c>
      <c r="C17895">
        <v>10023</v>
      </c>
      <c r="D17895" t="s">
        <v>13741</v>
      </c>
      <c r="E17895">
        <v>1</v>
      </c>
      <c r="F17895">
        <v>18654</v>
      </c>
    </row>
    <row r="17896" spans="1:6" x14ac:dyDescent="0.2">
      <c r="A17896">
        <v>2</v>
      </c>
      <c r="B17896">
        <v>1308600</v>
      </c>
      <c r="C17896">
        <v>10023</v>
      </c>
      <c r="D17896" t="s">
        <v>13742</v>
      </c>
      <c r="E17896">
        <v>1</v>
      </c>
      <c r="F17896">
        <v>9510</v>
      </c>
    </row>
    <row r="17897" spans="1:6" x14ac:dyDescent="0.2">
      <c r="A17897">
        <v>2</v>
      </c>
      <c r="B17897">
        <v>697426</v>
      </c>
      <c r="C17897">
        <v>10023</v>
      </c>
      <c r="D17897" t="s">
        <v>13743</v>
      </c>
      <c r="E17897">
        <v>1</v>
      </c>
      <c r="F17897">
        <v>105734</v>
      </c>
    </row>
    <row r="17898" spans="1:6" x14ac:dyDescent="0.2">
      <c r="A17898">
        <v>2</v>
      </c>
      <c r="B17898">
        <v>678745</v>
      </c>
      <c r="C17898">
        <v>10023</v>
      </c>
      <c r="D17898" t="s">
        <v>13744</v>
      </c>
      <c r="E17898">
        <v>1</v>
      </c>
      <c r="F17898">
        <v>140000</v>
      </c>
    </row>
    <row r="17899" spans="1:6" x14ac:dyDescent="0.2">
      <c r="A17899">
        <v>2</v>
      </c>
      <c r="B17899">
        <v>476377</v>
      </c>
      <c r="C17899">
        <v>10023</v>
      </c>
      <c r="D17899" t="s">
        <v>13745</v>
      </c>
      <c r="E17899">
        <v>1</v>
      </c>
      <c r="F17899">
        <v>3306</v>
      </c>
    </row>
    <row r="17900" spans="1:6" x14ac:dyDescent="0.2">
      <c r="A17900">
        <v>2</v>
      </c>
      <c r="B17900">
        <v>455400</v>
      </c>
      <c r="C17900">
        <v>10023</v>
      </c>
      <c r="D17900" t="s">
        <v>13746</v>
      </c>
      <c r="E17900">
        <v>1</v>
      </c>
      <c r="F17900">
        <v>2500</v>
      </c>
    </row>
    <row r="17901" spans="1:6" x14ac:dyDescent="0.2">
      <c r="A17901">
        <v>3</v>
      </c>
      <c r="B17901">
        <v>675928</v>
      </c>
      <c r="C17901">
        <v>10023</v>
      </c>
      <c r="D17901" t="s">
        <v>13747</v>
      </c>
      <c r="E17901">
        <v>1</v>
      </c>
      <c r="F17901">
        <v>14169</v>
      </c>
    </row>
    <row r="17902" spans="1:6" x14ac:dyDescent="0.2">
      <c r="A17902">
        <v>1</v>
      </c>
      <c r="B17902">
        <v>708528</v>
      </c>
      <c r="C17902">
        <v>10023</v>
      </c>
      <c r="D17902" t="s">
        <v>13748</v>
      </c>
      <c r="E17902">
        <v>1</v>
      </c>
      <c r="F17902">
        <v>3600</v>
      </c>
    </row>
    <row r="17903" spans="1:6" x14ac:dyDescent="0.2">
      <c r="A17903">
        <v>2</v>
      </c>
      <c r="B17903">
        <v>699918</v>
      </c>
      <c r="C17903">
        <v>10023</v>
      </c>
      <c r="D17903" t="s">
        <v>13749</v>
      </c>
      <c r="E17903">
        <v>1</v>
      </c>
      <c r="F17903">
        <v>7635</v>
      </c>
    </row>
    <row r="17904" spans="1:6" x14ac:dyDescent="0.2">
      <c r="A17904">
        <v>2</v>
      </c>
      <c r="B17904">
        <v>491766</v>
      </c>
      <c r="C17904">
        <v>10023</v>
      </c>
      <c r="D17904" t="s">
        <v>13750</v>
      </c>
      <c r="E17904">
        <v>1</v>
      </c>
      <c r="F17904">
        <v>63426</v>
      </c>
    </row>
    <row r="17905" spans="1:6" x14ac:dyDescent="0.2">
      <c r="A17905">
        <v>1</v>
      </c>
      <c r="B17905">
        <v>263430</v>
      </c>
      <c r="C17905">
        <v>10023</v>
      </c>
      <c r="D17905" t="s">
        <v>13751</v>
      </c>
      <c r="E17905">
        <v>1</v>
      </c>
      <c r="F17905">
        <v>16459</v>
      </c>
    </row>
    <row r="17906" spans="1:6" x14ac:dyDescent="0.2">
      <c r="A17906">
        <v>2</v>
      </c>
      <c r="B17906">
        <v>650000</v>
      </c>
      <c r="C17906">
        <v>10023</v>
      </c>
      <c r="D17906" t="s">
        <v>13752</v>
      </c>
      <c r="E17906">
        <v>6</v>
      </c>
      <c r="F17906">
        <v>24494</v>
      </c>
    </row>
    <row r="17907" spans="1:6" x14ac:dyDescent="0.2">
      <c r="A17907">
        <v>3</v>
      </c>
      <c r="B17907">
        <v>933120</v>
      </c>
      <c r="C17907">
        <v>10023</v>
      </c>
      <c r="D17907" t="s">
        <v>13753</v>
      </c>
      <c r="E17907">
        <v>1</v>
      </c>
      <c r="F17907">
        <v>4495</v>
      </c>
    </row>
    <row r="17908" spans="1:6" x14ac:dyDescent="0.2">
      <c r="A17908">
        <v>4</v>
      </c>
      <c r="B17908">
        <v>240072</v>
      </c>
      <c r="C17908">
        <v>10023</v>
      </c>
      <c r="D17908" t="s">
        <v>13754</v>
      </c>
      <c r="E17908">
        <v>1</v>
      </c>
      <c r="F17908">
        <v>1142297</v>
      </c>
    </row>
    <row r="17909" spans="1:6" x14ac:dyDescent="0.2">
      <c r="A17909">
        <v>2</v>
      </c>
      <c r="B17909">
        <v>654300</v>
      </c>
      <c r="C17909">
        <v>10023</v>
      </c>
      <c r="D17909" t="s">
        <v>13755</v>
      </c>
      <c r="E17909">
        <v>1</v>
      </c>
      <c r="F17909">
        <v>127293</v>
      </c>
    </row>
    <row r="17910" spans="1:6" x14ac:dyDescent="0.2">
      <c r="A17910">
        <v>2</v>
      </c>
      <c r="B17910">
        <v>746550</v>
      </c>
      <c r="C17910">
        <v>10023</v>
      </c>
      <c r="D17910" t="s">
        <v>13756</v>
      </c>
      <c r="E17910">
        <v>1</v>
      </c>
      <c r="F17910">
        <v>129255</v>
      </c>
    </row>
    <row r="17911" spans="1:6" x14ac:dyDescent="0.2">
      <c r="A17911">
        <v>2</v>
      </c>
      <c r="B17911">
        <v>557100</v>
      </c>
      <c r="C17911">
        <v>10023</v>
      </c>
      <c r="D17911" t="s">
        <v>13757</v>
      </c>
      <c r="E17911">
        <v>1</v>
      </c>
      <c r="F17911">
        <v>8275</v>
      </c>
    </row>
    <row r="17912" spans="1:6" x14ac:dyDescent="0.2">
      <c r="A17912">
        <v>2</v>
      </c>
      <c r="B17912">
        <v>1228500</v>
      </c>
      <c r="C17912">
        <v>10023</v>
      </c>
      <c r="D17912" t="s">
        <v>13758</v>
      </c>
      <c r="E17912">
        <v>0</v>
      </c>
      <c r="F17912">
        <v>0</v>
      </c>
    </row>
    <row r="17913" spans="1:6" x14ac:dyDescent="0.2">
      <c r="A17913">
        <v>2</v>
      </c>
      <c r="B17913">
        <v>495671</v>
      </c>
      <c r="C17913">
        <v>10023</v>
      </c>
      <c r="D17913" t="s">
        <v>13759</v>
      </c>
      <c r="E17913">
        <v>1</v>
      </c>
      <c r="F17913">
        <v>127607</v>
      </c>
    </row>
    <row r="17914" spans="1:6" x14ac:dyDescent="0.2">
      <c r="A17914">
        <v>1</v>
      </c>
      <c r="B17914">
        <v>276703</v>
      </c>
      <c r="C17914">
        <v>10023</v>
      </c>
      <c r="D17914" t="s">
        <v>13760</v>
      </c>
      <c r="E17914">
        <v>1</v>
      </c>
      <c r="F17914">
        <v>5148</v>
      </c>
    </row>
    <row r="17915" spans="1:6" x14ac:dyDescent="0.2">
      <c r="A17915">
        <v>2</v>
      </c>
      <c r="B17915">
        <v>243035</v>
      </c>
      <c r="C17915">
        <v>10023</v>
      </c>
      <c r="D17915" t="s">
        <v>13761</v>
      </c>
      <c r="E17915">
        <v>1</v>
      </c>
      <c r="F17915">
        <v>5319</v>
      </c>
    </row>
    <row r="17916" spans="1:6" x14ac:dyDescent="0.2">
      <c r="A17916">
        <v>3</v>
      </c>
      <c r="B17916">
        <v>55145250</v>
      </c>
      <c r="C17916">
        <v>10023</v>
      </c>
      <c r="D17916" t="s">
        <v>13762</v>
      </c>
      <c r="E17916">
        <v>1</v>
      </c>
      <c r="F17916">
        <v>3200</v>
      </c>
    </row>
    <row r="17917" spans="1:6" x14ac:dyDescent="0.2">
      <c r="A17917">
        <v>2</v>
      </c>
      <c r="B17917">
        <v>808650</v>
      </c>
      <c r="C17917">
        <v>10023</v>
      </c>
      <c r="D17917" t="s">
        <v>13763</v>
      </c>
      <c r="E17917">
        <v>1</v>
      </c>
      <c r="F17917">
        <v>6000</v>
      </c>
    </row>
    <row r="17918" spans="1:6" x14ac:dyDescent="0.2">
      <c r="A17918">
        <v>2</v>
      </c>
      <c r="B17918">
        <v>790650</v>
      </c>
      <c r="C17918">
        <v>10023</v>
      </c>
      <c r="D17918" t="s">
        <v>13764</v>
      </c>
      <c r="E17918">
        <v>1</v>
      </c>
      <c r="F17918">
        <v>47399</v>
      </c>
    </row>
    <row r="17919" spans="1:6" x14ac:dyDescent="0.2">
      <c r="A17919">
        <v>2</v>
      </c>
      <c r="B17919">
        <v>479520</v>
      </c>
      <c r="C17919">
        <v>10023</v>
      </c>
      <c r="D17919" t="s">
        <v>13765</v>
      </c>
      <c r="E17919">
        <v>1</v>
      </c>
      <c r="F17919">
        <v>510547</v>
      </c>
    </row>
    <row r="17920" spans="1:6" x14ac:dyDescent="0.2">
      <c r="A17920">
        <v>2</v>
      </c>
      <c r="B17920">
        <v>687207</v>
      </c>
      <c r="C17920">
        <v>10023</v>
      </c>
      <c r="D17920" t="s">
        <v>13766</v>
      </c>
      <c r="E17920">
        <v>0</v>
      </c>
      <c r="F17920">
        <v>0</v>
      </c>
    </row>
    <row r="17921" spans="1:6" x14ac:dyDescent="0.2">
      <c r="A17921">
        <v>2</v>
      </c>
      <c r="B17921">
        <v>483301</v>
      </c>
      <c r="C17921">
        <v>10023</v>
      </c>
      <c r="D17921" t="s">
        <v>13767</v>
      </c>
      <c r="E17921">
        <v>1</v>
      </c>
      <c r="F17921">
        <v>537750</v>
      </c>
    </row>
    <row r="17922" spans="1:6" x14ac:dyDescent="0.2">
      <c r="A17922">
        <v>2</v>
      </c>
      <c r="B17922">
        <v>619246</v>
      </c>
      <c r="C17922">
        <v>10023</v>
      </c>
      <c r="D17922" t="s">
        <v>13768</v>
      </c>
      <c r="E17922">
        <v>0</v>
      </c>
      <c r="F17922">
        <v>0</v>
      </c>
    </row>
    <row r="17923" spans="1:6" x14ac:dyDescent="0.2">
      <c r="A17923">
        <v>2</v>
      </c>
      <c r="B17923">
        <v>653838</v>
      </c>
      <c r="C17923">
        <v>10023</v>
      </c>
      <c r="D17923" t="s">
        <v>13769</v>
      </c>
      <c r="E17923">
        <v>0</v>
      </c>
      <c r="F17923">
        <v>0</v>
      </c>
    </row>
    <row r="17924" spans="1:6" x14ac:dyDescent="0.2">
      <c r="A17924">
        <v>1</v>
      </c>
      <c r="B17924">
        <v>222201</v>
      </c>
      <c r="C17924">
        <v>10023</v>
      </c>
      <c r="D17924" t="s">
        <v>13770</v>
      </c>
      <c r="E17924">
        <v>1</v>
      </c>
      <c r="F17924">
        <v>231680</v>
      </c>
    </row>
    <row r="17925" spans="1:6" x14ac:dyDescent="0.2">
      <c r="A17925">
        <v>2</v>
      </c>
      <c r="B17925">
        <v>522460</v>
      </c>
      <c r="C17925">
        <v>10023</v>
      </c>
      <c r="D17925" t="s">
        <v>13771</v>
      </c>
      <c r="E17925">
        <v>0</v>
      </c>
      <c r="F17925">
        <v>0</v>
      </c>
    </row>
    <row r="17926" spans="1:6" x14ac:dyDescent="0.2">
      <c r="A17926">
        <v>2</v>
      </c>
      <c r="B17926">
        <v>523266</v>
      </c>
      <c r="C17926">
        <v>10023</v>
      </c>
      <c r="D17926" t="s">
        <v>13772</v>
      </c>
      <c r="E17926">
        <v>0</v>
      </c>
      <c r="F17926">
        <v>0</v>
      </c>
    </row>
    <row r="17927" spans="1:6" x14ac:dyDescent="0.2">
      <c r="A17927">
        <v>2</v>
      </c>
      <c r="B17927">
        <v>646776</v>
      </c>
      <c r="C17927">
        <v>10023</v>
      </c>
      <c r="D17927" t="s">
        <v>13773</v>
      </c>
      <c r="E17927">
        <v>0</v>
      </c>
      <c r="F17927">
        <v>0</v>
      </c>
    </row>
    <row r="17928" spans="1:6" x14ac:dyDescent="0.2">
      <c r="A17928">
        <v>2</v>
      </c>
      <c r="B17928">
        <v>469163</v>
      </c>
      <c r="C17928">
        <v>10023</v>
      </c>
      <c r="D17928" t="s">
        <v>13774</v>
      </c>
      <c r="E17928">
        <v>1</v>
      </c>
      <c r="F17928">
        <v>5339</v>
      </c>
    </row>
    <row r="17929" spans="1:6" x14ac:dyDescent="0.2">
      <c r="A17929">
        <v>2</v>
      </c>
      <c r="B17929">
        <v>833976</v>
      </c>
      <c r="C17929">
        <v>10023</v>
      </c>
      <c r="D17929" t="s">
        <v>13775</v>
      </c>
      <c r="E17929">
        <v>1</v>
      </c>
      <c r="F17929">
        <v>11240</v>
      </c>
    </row>
    <row r="17930" spans="1:6" x14ac:dyDescent="0.2">
      <c r="A17930">
        <v>2</v>
      </c>
      <c r="B17930">
        <v>390000</v>
      </c>
      <c r="C17930">
        <v>10023</v>
      </c>
      <c r="D17930" t="s">
        <v>13776</v>
      </c>
      <c r="E17930">
        <v>1</v>
      </c>
      <c r="F17930">
        <v>12634</v>
      </c>
    </row>
    <row r="17931" spans="1:6" x14ac:dyDescent="0.2">
      <c r="A17931">
        <v>2</v>
      </c>
      <c r="B17931">
        <v>569660</v>
      </c>
      <c r="C17931">
        <v>10023</v>
      </c>
      <c r="D17931" t="s">
        <v>13777</v>
      </c>
      <c r="E17931">
        <v>1</v>
      </c>
      <c r="F17931">
        <v>3770</v>
      </c>
    </row>
    <row r="17932" spans="1:6" x14ac:dyDescent="0.2">
      <c r="A17932">
        <v>2</v>
      </c>
      <c r="B17932">
        <v>679991</v>
      </c>
      <c r="C17932">
        <v>10023</v>
      </c>
      <c r="D17932" t="s">
        <v>13778</v>
      </c>
      <c r="E17932">
        <v>1</v>
      </c>
      <c r="F17932">
        <v>3920</v>
      </c>
    </row>
    <row r="17933" spans="1:6" x14ac:dyDescent="0.2">
      <c r="A17933">
        <v>2</v>
      </c>
      <c r="B17933">
        <v>608034</v>
      </c>
      <c r="C17933">
        <v>10023</v>
      </c>
      <c r="D17933" t="s">
        <v>13779</v>
      </c>
      <c r="E17933">
        <v>1</v>
      </c>
      <c r="F17933">
        <v>4703</v>
      </c>
    </row>
    <row r="17934" spans="1:6" x14ac:dyDescent="0.2">
      <c r="A17934">
        <v>2</v>
      </c>
      <c r="B17934">
        <v>612416</v>
      </c>
      <c r="C17934">
        <v>10023</v>
      </c>
      <c r="D17934" t="s">
        <v>13780</v>
      </c>
      <c r="E17934">
        <v>1</v>
      </c>
      <c r="F17934">
        <v>4833</v>
      </c>
    </row>
    <row r="17935" spans="1:6" x14ac:dyDescent="0.2">
      <c r="A17935">
        <v>2</v>
      </c>
      <c r="B17935">
        <v>660065</v>
      </c>
      <c r="C17935">
        <v>10023</v>
      </c>
      <c r="D17935" t="s">
        <v>13781</v>
      </c>
      <c r="E17935">
        <v>1</v>
      </c>
      <c r="F17935">
        <v>4703</v>
      </c>
    </row>
    <row r="17936" spans="1:6" x14ac:dyDescent="0.2">
      <c r="A17936">
        <v>2</v>
      </c>
      <c r="B17936">
        <v>435600</v>
      </c>
      <c r="C17936">
        <v>10023</v>
      </c>
      <c r="D17936" t="s">
        <v>13782</v>
      </c>
      <c r="E17936">
        <v>1</v>
      </c>
      <c r="F17936">
        <v>4046</v>
      </c>
    </row>
    <row r="17937" spans="1:6" x14ac:dyDescent="0.2">
      <c r="A17937">
        <v>2</v>
      </c>
      <c r="B17937">
        <v>371293</v>
      </c>
      <c r="C17937">
        <v>10023</v>
      </c>
      <c r="D17937" t="s">
        <v>13783</v>
      </c>
      <c r="E17937">
        <v>1</v>
      </c>
      <c r="F17937">
        <v>3825</v>
      </c>
    </row>
    <row r="17938" spans="1:6" x14ac:dyDescent="0.2">
      <c r="A17938">
        <v>2</v>
      </c>
      <c r="B17938">
        <v>593100</v>
      </c>
      <c r="C17938">
        <v>10023</v>
      </c>
      <c r="D17938" t="s">
        <v>13784</v>
      </c>
      <c r="E17938">
        <v>2</v>
      </c>
      <c r="F17938">
        <v>5483</v>
      </c>
    </row>
    <row r="17939" spans="1:6" x14ac:dyDescent="0.2">
      <c r="A17939">
        <v>4</v>
      </c>
      <c r="B17939">
        <v>9380700</v>
      </c>
      <c r="C17939">
        <v>10023</v>
      </c>
      <c r="D17939" t="s">
        <v>13785</v>
      </c>
      <c r="E17939">
        <v>1</v>
      </c>
      <c r="F17939">
        <v>8060</v>
      </c>
    </row>
    <row r="17940" spans="1:6" x14ac:dyDescent="0.2">
      <c r="A17940">
        <v>2</v>
      </c>
      <c r="B17940">
        <v>510864</v>
      </c>
      <c r="C17940">
        <v>10023</v>
      </c>
      <c r="D17940" t="s">
        <v>13786</v>
      </c>
      <c r="E17940">
        <v>1</v>
      </c>
      <c r="F17940">
        <v>4513</v>
      </c>
    </row>
    <row r="17941" spans="1:6" x14ac:dyDescent="0.2">
      <c r="A17941">
        <v>1</v>
      </c>
      <c r="B17941">
        <v>263430</v>
      </c>
      <c r="C17941">
        <v>10023</v>
      </c>
      <c r="D17941" t="s">
        <v>13787</v>
      </c>
      <c r="E17941">
        <v>1</v>
      </c>
      <c r="F17941">
        <v>4000</v>
      </c>
    </row>
    <row r="17942" spans="1:6" x14ac:dyDescent="0.2">
      <c r="A17942">
        <v>2</v>
      </c>
      <c r="B17942">
        <v>542659</v>
      </c>
      <c r="C17942">
        <v>10023</v>
      </c>
      <c r="D17942" t="s">
        <v>13788</v>
      </c>
      <c r="E17942">
        <v>0</v>
      </c>
      <c r="F17942">
        <v>0</v>
      </c>
    </row>
    <row r="17943" spans="1:6" x14ac:dyDescent="0.2">
      <c r="A17943">
        <v>2</v>
      </c>
      <c r="B17943">
        <v>746550</v>
      </c>
      <c r="C17943">
        <v>10023</v>
      </c>
      <c r="D17943" t="s">
        <v>13789</v>
      </c>
      <c r="E17943">
        <v>0</v>
      </c>
      <c r="F17943">
        <v>0</v>
      </c>
    </row>
    <row r="17944" spans="1:6" x14ac:dyDescent="0.2">
      <c r="A17944">
        <v>2</v>
      </c>
      <c r="B17944">
        <v>555695</v>
      </c>
      <c r="C17944">
        <v>10023</v>
      </c>
      <c r="D17944" t="s">
        <v>13790</v>
      </c>
      <c r="E17944">
        <v>0</v>
      </c>
      <c r="F17944">
        <v>0</v>
      </c>
    </row>
    <row r="17945" spans="1:6" x14ac:dyDescent="0.2">
      <c r="A17945">
        <v>2</v>
      </c>
      <c r="B17945">
        <v>512200</v>
      </c>
      <c r="C17945">
        <v>10023</v>
      </c>
      <c r="D17945" t="s">
        <v>13791</v>
      </c>
      <c r="E17945">
        <v>0</v>
      </c>
      <c r="F17945">
        <v>0</v>
      </c>
    </row>
    <row r="17946" spans="1:6" x14ac:dyDescent="0.2">
      <c r="A17946">
        <v>2</v>
      </c>
      <c r="B17946">
        <v>599837</v>
      </c>
      <c r="C17946">
        <v>10023</v>
      </c>
      <c r="D17946" t="s">
        <v>13792</v>
      </c>
      <c r="E17946">
        <v>0</v>
      </c>
      <c r="F17946">
        <v>0</v>
      </c>
    </row>
    <row r="17947" spans="1:6" x14ac:dyDescent="0.2">
      <c r="A17947">
        <v>4</v>
      </c>
      <c r="B17947">
        <v>14981850</v>
      </c>
      <c r="C17947">
        <v>10023</v>
      </c>
      <c r="D17947" t="s">
        <v>13793</v>
      </c>
      <c r="E17947">
        <v>0</v>
      </c>
      <c r="F17947">
        <v>0</v>
      </c>
    </row>
    <row r="17948" spans="1:6" x14ac:dyDescent="0.2">
      <c r="A17948">
        <v>2</v>
      </c>
      <c r="B17948">
        <v>456487</v>
      </c>
      <c r="C17948">
        <v>10023</v>
      </c>
      <c r="D17948" t="s">
        <v>13794</v>
      </c>
      <c r="E17948">
        <v>0</v>
      </c>
      <c r="F17948">
        <v>0</v>
      </c>
    </row>
    <row r="17949" spans="1:6" x14ac:dyDescent="0.2">
      <c r="A17949">
        <v>2</v>
      </c>
      <c r="B17949">
        <v>806400</v>
      </c>
      <c r="C17949">
        <v>10023</v>
      </c>
      <c r="D17949" t="s">
        <v>13795</v>
      </c>
      <c r="E17949">
        <v>1</v>
      </c>
      <c r="F17949">
        <v>4097</v>
      </c>
    </row>
    <row r="17950" spans="1:6" x14ac:dyDescent="0.2">
      <c r="A17950">
        <v>8</v>
      </c>
      <c r="B17950">
        <v>713700</v>
      </c>
      <c r="C17950">
        <v>10023</v>
      </c>
      <c r="D17950" t="s">
        <v>13796</v>
      </c>
      <c r="E17950">
        <v>1</v>
      </c>
      <c r="F17950">
        <v>4392</v>
      </c>
    </row>
    <row r="17951" spans="1:6" x14ac:dyDescent="0.2">
      <c r="A17951">
        <v>2</v>
      </c>
      <c r="B17951">
        <v>390968</v>
      </c>
      <c r="C17951">
        <v>10023</v>
      </c>
      <c r="D17951" t="s">
        <v>13797</v>
      </c>
      <c r="E17951">
        <v>1</v>
      </c>
      <c r="F17951">
        <v>5100</v>
      </c>
    </row>
    <row r="17952" spans="1:6" x14ac:dyDescent="0.2">
      <c r="A17952">
        <v>2</v>
      </c>
      <c r="B17952">
        <v>680326</v>
      </c>
      <c r="C17952">
        <v>10023</v>
      </c>
      <c r="D17952" t="s">
        <v>13798</v>
      </c>
      <c r="E17952">
        <v>1</v>
      </c>
      <c r="F17952">
        <v>4274</v>
      </c>
    </row>
    <row r="17953" spans="1:6" x14ac:dyDescent="0.2">
      <c r="A17953">
        <v>2</v>
      </c>
      <c r="B17953">
        <v>711127</v>
      </c>
      <c r="C17953">
        <v>10023</v>
      </c>
      <c r="D17953" t="s">
        <v>13799</v>
      </c>
      <c r="E17953">
        <v>2</v>
      </c>
      <c r="F17953">
        <v>8779</v>
      </c>
    </row>
    <row r="17954" spans="1:6" x14ac:dyDescent="0.2">
      <c r="A17954">
        <v>2</v>
      </c>
      <c r="B17954">
        <v>650101</v>
      </c>
      <c r="C17954">
        <v>10023</v>
      </c>
      <c r="D17954" t="s">
        <v>13800</v>
      </c>
      <c r="E17954">
        <v>1</v>
      </c>
      <c r="F17954">
        <v>63000</v>
      </c>
    </row>
    <row r="17955" spans="1:6" x14ac:dyDescent="0.2">
      <c r="A17955">
        <v>2</v>
      </c>
      <c r="B17955">
        <v>885600</v>
      </c>
      <c r="C17955">
        <v>10023</v>
      </c>
      <c r="D17955" t="s">
        <v>13801</v>
      </c>
      <c r="E17955">
        <v>1</v>
      </c>
      <c r="F17955">
        <v>2880</v>
      </c>
    </row>
    <row r="17956" spans="1:6" x14ac:dyDescent="0.2">
      <c r="A17956">
        <v>2</v>
      </c>
      <c r="B17956">
        <v>637200</v>
      </c>
      <c r="C17956">
        <v>10023</v>
      </c>
      <c r="D17956" t="s">
        <v>13802</v>
      </c>
      <c r="E17956">
        <v>1</v>
      </c>
      <c r="F17956">
        <v>3200</v>
      </c>
    </row>
    <row r="17957" spans="1:6" x14ac:dyDescent="0.2">
      <c r="A17957">
        <v>2</v>
      </c>
      <c r="B17957">
        <v>747000</v>
      </c>
      <c r="C17957">
        <v>10023</v>
      </c>
      <c r="D17957" t="s">
        <v>13803</v>
      </c>
      <c r="E17957">
        <v>1</v>
      </c>
      <c r="F17957">
        <v>247000</v>
      </c>
    </row>
    <row r="17958" spans="1:6" x14ac:dyDescent="0.2">
      <c r="A17958">
        <v>2</v>
      </c>
      <c r="B17958">
        <v>516750</v>
      </c>
      <c r="C17958">
        <v>10023</v>
      </c>
      <c r="D17958" t="s">
        <v>13804</v>
      </c>
      <c r="E17958">
        <v>0</v>
      </c>
      <c r="F17958">
        <v>0</v>
      </c>
    </row>
    <row r="17959" spans="1:6" x14ac:dyDescent="0.2">
      <c r="A17959">
        <v>1</v>
      </c>
      <c r="B17959">
        <v>147240</v>
      </c>
      <c r="C17959">
        <v>10023</v>
      </c>
      <c r="D17959" t="s">
        <v>13805</v>
      </c>
      <c r="E17959">
        <v>0</v>
      </c>
      <c r="F17959">
        <v>0</v>
      </c>
    </row>
    <row r="17960" spans="1:6" x14ac:dyDescent="0.2">
      <c r="A17960">
        <v>2</v>
      </c>
      <c r="B17960">
        <v>1156050</v>
      </c>
      <c r="C17960">
        <v>10023</v>
      </c>
      <c r="D17960" t="s">
        <v>13806</v>
      </c>
      <c r="E17960">
        <v>0</v>
      </c>
      <c r="F17960">
        <v>0</v>
      </c>
    </row>
    <row r="17961" spans="1:6" x14ac:dyDescent="0.2">
      <c r="A17961">
        <v>2</v>
      </c>
      <c r="B17961">
        <v>619278</v>
      </c>
      <c r="C17961">
        <v>10023</v>
      </c>
      <c r="D17961" t="s">
        <v>13807</v>
      </c>
      <c r="E17961">
        <v>1</v>
      </c>
      <c r="F17961">
        <v>314509</v>
      </c>
    </row>
    <row r="17962" spans="1:6" x14ac:dyDescent="0.2">
      <c r="A17962">
        <v>3</v>
      </c>
      <c r="B17962">
        <v>715950</v>
      </c>
      <c r="C17962">
        <v>10023</v>
      </c>
      <c r="D17962" t="s">
        <v>13808</v>
      </c>
      <c r="E17962">
        <v>1</v>
      </c>
      <c r="F17962">
        <v>38052</v>
      </c>
    </row>
    <row r="17963" spans="1:6" x14ac:dyDescent="0.2">
      <c r="A17963">
        <v>3</v>
      </c>
      <c r="B17963">
        <v>2286450</v>
      </c>
      <c r="C17963">
        <v>10023</v>
      </c>
      <c r="D17963" t="s">
        <v>13809</v>
      </c>
      <c r="E17963">
        <v>1</v>
      </c>
      <c r="F17963">
        <v>449876</v>
      </c>
    </row>
    <row r="17964" spans="1:6" x14ac:dyDescent="0.2">
      <c r="A17964">
        <v>1</v>
      </c>
      <c r="B17964">
        <v>230502</v>
      </c>
      <c r="C17964">
        <v>10023</v>
      </c>
      <c r="D17964" t="s">
        <v>13810</v>
      </c>
      <c r="E17964">
        <v>1</v>
      </c>
      <c r="F17964">
        <v>149881</v>
      </c>
    </row>
    <row r="17965" spans="1:6" x14ac:dyDescent="0.2">
      <c r="A17965">
        <v>2</v>
      </c>
      <c r="B17965">
        <v>567004</v>
      </c>
      <c r="C17965">
        <v>10023</v>
      </c>
      <c r="D17965" t="s">
        <v>13811</v>
      </c>
      <c r="E17965">
        <v>1</v>
      </c>
      <c r="F17965">
        <v>8795</v>
      </c>
    </row>
    <row r="17966" spans="1:6" x14ac:dyDescent="0.2">
      <c r="A17966">
        <v>2</v>
      </c>
      <c r="B17966">
        <v>679185</v>
      </c>
      <c r="C17966">
        <v>10023</v>
      </c>
      <c r="D17966" t="s">
        <v>13812</v>
      </c>
      <c r="E17966">
        <v>1</v>
      </c>
      <c r="F17966">
        <v>132926</v>
      </c>
    </row>
    <row r="17967" spans="1:6" x14ac:dyDescent="0.2">
      <c r="A17967">
        <v>2</v>
      </c>
      <c r="B17967">
        <v>631418</v>
      </c>
      <c r="C17967">
        <v>10023</v>
      </c>
      <c r="D17967" t="s">
        <v>13813</v>
      </c>
      <c r="E17967">
        <v>1</v>
      </c>
      <c r="F17967">
        <v>7540</v>
      </c>
    </row>
    <row r="17968" spans="1:6" x14ac:dyDescent="0.2">
      <c r="A17968">
        <v>3</v>
      </c>
      <c r="B17968">
        <v>15552000</v>
      </c>
      <c r="C17968">
        <v>10023</v>
      </c>
      <c r="D17968" t="s">
        <v>13814</v>
      </c>
      <c r="E17968">
        <v>1</v>
      </c>
      <c r="F17968">
        <v>134302</v>
      </c>
    </row>
    <row r="17969" spans="1:6" x14ac:dyDescent="0.2">
      <c r="A17969">
        <v>8</v>
      </c>
      <c r="B17969">
        <v>8031600</v>
      </c>
      <c r="C17969">
        <v>10023</v>
      </c>
      <c r="D17969" t="s">
        <v>13815</v>
      </c>
      <c r="E17969">
        <v>1</v>
      </c>
      <c r="F17969">
        <v>6600</v>
      </c>
    </row>
    <row r="17970" spans="1:6" x14ac:dyDescent="0.2">
      <c r="A17970">
        <v>3</v>
      </c>
      <c r="B17970">
        <v>1072350</v>
      </c>
      <c r="C17970">
        <v>10023</v>
      </c>
      <c r="D17970" t="s">
        <v>13816</v>
      </c>
      <c r="E17970">
        <v>1</v>
      </c>
      <c r="F17970">
        <v>48562</v>
      </c>
    </row>
    <row r="17971" spans="1:6" x14ac:dyDescent="0.2">
      <c r="A17971">
        <v>3</v>
      </c>
      <c r="B17971">
        <v>625950</v>
      </c>
      <c r="C17971">
        <v>10023</v>
      </c>
      <c r="D17971" t="s">
        <v>13817</v>
      </c>
      <c r="E17971">
        <v>1</v>
      </c>
      <c r="F17971">
        <v>164615</v>
      </c>
    </row>
    <row r="17972" spans="1:6" x14ac:dyDescent="0.2">
      <c r="A17972">
        <v>3</v>
      </c>
      <c r="B17972">
        <v>635850</v>
      </c>
      <c r="C17972">
        <v>10023</v>
      </c>
      <c r="D17972" t="s">
        <v>13818</v>
      </c>
      <c r="E17972">
        <v>1</v>
      </c>
      <c r="F17972">
        <v>152749</v>
      </c>
    </row>
    <row r="17973" spans="1:6" x14ac:dyDescent="0.2">
      <c r="A17973">
        <v>3</v>
      </c>
      <c r="B17973">
        <v>734850</v>
      </c>
      <c r="C17973">
        <v>10023</v>
      </c>
      <c r="D17973" t="s">
        <v>13819</v>
      </c>
      <c r="E17973">
        <v>1</v>
      </c>
      <c r="F17973">
        <v>50519</v>
      </c>
    </row>
    <row r="17974" spans="1:6" x14ac:dyDescent="0.2">
      <c r="A17974">
        <v>3</v>
      </c>
      <c r="B17974">
        <v>913950</v>
      </c>
      <c r="C17974">
        <v>10023</v>
      </c>
      <c r="D17974" t="s">
        <v>13820</v>
      </c>
      <c r="E17974">
        <v>1</v>
      </c>
      <c r="F17974">
        <v>174780</v>
      </c>
    </row>
    <row r="17975" spans="1:6" x14ac:dyDescent="0.2">
      <c r="A17975">
        <v>2</v>
      </c>
      <c r="B17975">
        <v>1199250</v>
      </c>
      <c r="C17975">
        <v>10023</v>
      </c>
      <c r="D17975" t="s">
        <v>13821</v>
      </c>
      <c r="E17975">
        <v>1</v>
      </c>
      <c r="F17975">
        <v>303085</v>
      </c>
    </row>
    <row r="17976" spans="1:6" x14ac:dyDescent="0.2">
      <c r="A17976">
        <v>3</v>
      </c>
      <c r="B17976">
        <v>703714</v>
      </c>
      <c r="C17976">
        <v>10023</v>
      </c>
      <c r="D17976" t="s">
        <v>13822</v>
      </c>
      <c r="E17976">
        <v>1</v>
      </c>
      <c r="F17976">
        <v>245794</v>
      </c>
    </row>
    <row r="17977" spans="1:6" x14ac:dyDescent="0.2">
      <c r="A17977">
        <v>3</v>
      </c>
      <c r="B17977">
        <v>555224</v>
      </c>
      <c r="C17977">
        <v>10023</v>
      </c>
      <c r="D17977" t="s">
        <v>13823</v>
      </c>
      <c r="E17977">
        <v>1</v>
      </c>
      <c r="F17977">
        <v>136733</v>
      </c>
    </row>
    <row r="17978" spans="1:6" x14ac:dyDescent="0.2">
      <c r="A17978">
        <v>2</v>
      </c>
      <c r="B17978">
        <v>930816</v>
      </c>
      <c r="C17978">
        <v>10023</v>
      </c>
      <c r="D17978" t="s">
        <v>13824</v>
      </c>
      <c r="E17978">
        <v>1</v>
      </c>
      <c r="F17978">
        <v>198347</v>
      </c>
    </row>
    <row r="17979" spans="1:6" x14ac:dyDescent="0.2">
      <c r="A17979">
        <v>1</v>
      </c>
      <c r="B17979">
        <v>782564</v>
      </c>
      <c r="C17979">
        <v>10023</v>
      </c>
      <c r="D17979" t="s">
        <v>13825</v>
      </c>
      <c r="E17979">
        <v>2</v>
      </c>
      <c r="F17979">
        <v>14594</v>
      </c>
    </row>
    <row r="17980" spans="1:6" x14ac:dyDescent="0.2">
      <c r="A17980">
        <v>1</v>
      </c>
      <c r="B17980">
        <v>457985</v>
      </c>
      <c r="C17980">
        <v>10023</v>
      </c>
      <c r="D17980" t="s">
        <v>13826</v>
      </c>
      <c r="E17980">
        <v>1</v>
      </c>
      <c r="F17980">
        <v>6980</v>
      </c>
    </row>
    <row r="17981" spans="1:6" x14ac:dyDescent="0.2">
      <c r="A17981">
        <v>2</v>
      </c>
      <c r="B17981">
        <v>677500</v>
      </c>
      <c r="C17981">
        <v>10023</v>
      </c>
      <c r="D17981" t="s">
        <v>13827</v>
      </c>
      <c r="E17981">
        <v>2</v>
      </c>
      <c r="F17981">
        <v>251892</v>
      </c>
    </row>
    <row r="17982" spans="1:6" x14ac:dyDescent="0.2">
      <c r="A17982">
        <v>2</v>
      </c>
      <c r="B17982">
        <v>669305</v>
      </c>
      <c r="C17982">
        <v>10023</v>
      </c>
      <c r="D17982" t="s">
        <v>13828</v>
      </c>
      <c r="E17982">
        <v>1</v>
      </c>
      <c r="F17982">
        <v>13046</v>
      </c>
    </row>
    <row r="17983" spans="1:6" x14ac:dyDescent="0.2">
      <c r="A17983">
        <v>2</v>
      </c>
      <c r="B17983">
        <v>1059300</v>
      </c>
      <c r="C17983">
        <v>10023</v>
      </c>
      <c r="D17983" t="s">
        <v>13829</v>
      </c>
      <c r="E17983">
        <v>1</v>
      </c>
      <c r="F17983">
        <v>47679</v>
      </c>
    </row>
    <row r="17984" spans="1:6" x14ac:dyDescent="0.2">
      <c r="A17984">
        <v>2</v>
      </c>
      <c r="B17984">
        <v>560433</v>
      </c>
      <c r="C17984">
        <v>10023</v>
      </c>
      <c r="D17984" t="s">
        <v>13830</v>
      </c>
      <c r="E17984">
        <v>1</v>
      </c>
      <c r="F17984">
        <v>6740</v>
      </c>
    </row>
    <row r="17985" spans="1:6" x14ac:dyDescent="0.2">
      <c r="A17985">
        <v>2</v>
      </c>
      <c r="B17985">
        <v>776736</v>
      </c>
      <c r="C17985">
        <v>10023</v>
      </c>
      <c r="D17985" t="s">
        <v>13831</v>
      </c>
      <c r="E17985">
        <v>1</v>
      </c>
      <c r="F17985">
        <v>475893</v>
      </c>
    </row>
    <row r="17986" spans="1:6" x14ac:dyDescent="0.2">
      <c r="A17986">
        <v>2</v>
      </c>
      <c r="B17986">
        <v>551059</v>
      </c>
      <c r="C17986">
        <v>10023</v>
      </c>
      <c r="D17986" t="s">
        <v>13832</v>
      </c>
      <c r="E17986">
        <v>0</v>
      </c>
      <c r="F17986">
        <v>0</v>
      </c>
    </row>
    <row r="17987" spans="1:6" x14ac:dyDescent="0.2">
      <c r="A17987">
        <v>1</v>
      </c>
      <c r="B17987">
        <v>500143</v>
      </c>
      <c r="C17987">
        <v>10023</v>
      </c>
      <c r="D17987" t="s">
        <v>13833</v>
      </c>
      <c r="E17987">
        <v>1</v>
      </c>
      <c r="F17987">
        <v>220510</v>
      </c>
    </row>
    <row r="17988" spans="1:6" x14ac:dyDescent="0.2">
      <c r="A17988">
        <v>1</v>
      </c>
      <c r="B17988">
        <v>353638</v>
      </c>
      <c r="C17988">
        <v>10023</v>
      </c>
      <c r="D17988" t="s">
        <v>13834</v>
      </c>
      <c r="E17988">
        <v>2</v>
      </c>
      <c r="F17988">
        <v>170511</v>
      </c>
    </row>
    <row r="17989" spans="1:6" x14ac:dyDescent="0.2">
      <c r="A17989">
        <v>2</v>
      </c>
      <c r="B17989">
        <v>581329</v>
      </c>
      <c r="C17989">
        <v>10023</v>
      </c>
      <c r="D17989" t="s">
        <v>13835</v>
      </c>
      <c r="E17989">
        <v>1</v>
      </c>
      <c r="F17989">
        <v>325173</v>
      </c>
    </row>
    <row r="17990" spans="1:6" x14ac:dyDescent="0.2">
      <c r="A17990">
        <v>4</v>
      </c>
      <c r="B17990">
        <v>6900750</v>
      </c>
      <c r="C17990">
        <v>10023</v>
      </c>
      <c r="D17990" t="s">
        <v>13836</v>
      </c>
      <c r="E17990">
        <v>1</v>
      </c>
      <c r="F17990">
        <v>386287</v>
      </c>
    </row>
    <row r="17991" spans="1:6" x14ac:dyDescent="0.2">
      <c r="A17991">
        <v>2</v>
      </c>
      <c r="B17991">
        <v>797850</v>
      </c>
      <c r="C17991">
        <v>10023</v>
      </c>
      <c r="D17991" t="s">
        <v>13837</v>
      </c>
      <c r="E17991">
        <v>1</v>
      </c>
      <c r="F17991">
        <v>838890</v>
      </c>
    </row>
    <row r="17992" spans="1:6" x14ac:dyDescent="0.2">
      <c r="A17992">
        <v>2</v>
      </c>
      <c r="B17992">
        <v>670029</v>
      </c>
      <c r="C17992">
        <v>10023</v>
      </c>
      <c r="D17992" t="s">
        <v>13838</v>
      </c>
      <c r="E17992">
        <v>1</v>
      </c>
      <c r="F17992">
        <v>7780</v>
      </c>
    </row>
    <row r="17993" spans="1:6" x14ac:dyDescent="0.2">
      <c r="A17993">
        <v>2</v>
      </c>
      <c r="B17993">
        <v>636690</v>
      </c>
      <c r="C17993">
        <v>10023</v>
      </c>
      <c r="D17993" t="s">
        <v>13839</v>
      </c>
      <c r="E17993">
        <v>1</v>
      </c>
      <c r="F17993">
        <v>6554</v>
      </c>
    </row>
    <row r="17994" spans="1:6" x14ac:dyDescent="0.2">
      <c r="A17994">
        <v>2</v>
      </c>
      <c r="B17994">
        <v>542376</v>
      </c>
      <c r="C17994">
        <v>10023</v>
      </c>
      <c r="D17994" t="s">
        <v>13840</v>
      </c>
      <c r="E17994">
        <v>1</v>
      </c>
      <c r="F17994">
        <v>6554</v>
      </c>
    </row>
    <row r="17995" spans="1:6" x14ac:dyDescent="0.2">
      <c r="A17995">
        <v>2</v>
      </c>
      <c r="B17995">
        <v>591500</v>
      </c>
      <c r="C17995">
        <v>10023</v>
      </c>
      <c r="D17995" t="s">
        <v>13841</v>
      </c>
      <c r="E17995">
        <v>1</v>
      </c>
      <c r="F17995">
        <v>139973</v>
      </c>
    </row>
    <row r="17996" spans="1:6" x14ac:dyDescent="0.2">
      <c r="A17996">
        <v>2</v>
      </c>
      <c r="B17996">
        <v>418189</v>
      </c>
      <c r="C17996">
        <v>10023</v>
      </c>
      <c r="D17996" t="s">
        <v>13842</v>
      </c>
      <c r="E17996">
        <v>1</v>
      </c>
      <c r="F17996">
        <v>5360</v>
      </c>
    </row>
    <row r="17997" spans="1:6" x14ac:dyDescent="0.2">
      <c r="A17997">
        <v>2</v>
      </c>
      <c r="B17997">
        <v>964351</v>
      </c>
      <c r="C17997">
        <v>10023</v>
      </c>
      <c r="D17997" t="s">
        <v>13843</v>
      </c>
      <c r="E17997">
        <v>1</v>
      </c>
      <c r="F17997">
        <v>6300</v>
      </c>
    </row>
    <row r="17998" spans="1:6" x14ac:dyDescent="0.2">
      <c r="A17998">
        <v>2</v>
      </c>
      <c r="B17998">
        <v>490003</v>
      </c>
      <c r="C17998">
        <v>10023</v>
      </c>
      <c r="D17998" t="s">
        <v>13844</v>
      </c>
      <c r="E17998">
        <v>1</v>
      </c>
      <c r="F17998">
        <v>5320</v>
      </c>
    </row>
    <row r="17999" spans="1:6" x14ac:dyDescent="0.2">
      <c r="A17999">
        <v>4</v>
      </c>
      <c r="B17999">
        <v>467027</v>
      </c>
      <c r="C17999">
        <v>10023</v>
      </c>
      <c r="D17999" t="s">
        <v>13846</v>
      </c>
      <c r="E17999">
        <v>1</v>
      </c>
      <c r="F17999">
        <v>6860</v>
      </c>
    </row>
    <row r="18000" spans="1:6" x14ac:dyDescent="0.2">
      <c r="A18000">
        <v>2</v>
      </c>
      <c r="B18000">
        <v>279895</v>
      </c>
      <c r="C18000">
        <v>10023</v>
      </c>
      <c r="D18000" t="s">
        <v>13847</v>
      </c>
      <c r="E18000">
        <v>1</v>
      </c>
      <c r="F18000">
        <v>6000</v>
      </c>
    </row>
    <row r="18001" spans="1:6" x14ac:dyDescent="0.2">
      <c r="A18001">
        <v>2</v>
      </c>
      <c r="B18001">
        <v>403000</v>
      </c>
      <c r="C18001">
        <v>10023</v>
      </c>
      <c r="D18001" t="s">
        <v>13848</v>
      </c>
      <c r="E18001">
        <v>1</v>
      </c>
      <c r="F18001">
        <v>6140</v>
      </c>
    </row>
    <row r="18002" spans="1:6" x14ac:dyDescent="0.2">
      <c r="A18002">
        <v>2</v>
      </c>
      <c r="B18002">
        <v>551939</v>
      </c>
      <c r="C18002">
        <v>10023</v>
      </c>
      <c r="D18002" t="s">
        <v>13849</v>
      </c>
      <c r="E18002">
        <v>1</v>
      </c>
      <c r="F18002">
        <v>49815</v>
      </c>
    </row>
    <row r="18003" spans="1:6" x14ac:dyDescent="0.2">
      <c r="A18003">
        <v>2</v>
      </c>
      <c r="B18003">
        <v>668783</v>
      </c>
      <c r="C18003">
        <v>10023</v>
      </c>
      <c r="D18003" t="s">
        <v>13850</v>
      </c>
      <c r="E18003">
        <v>1</v>
      </c>
      <c r="F18003">
        <v>5900</v>
      </c>
    </row>
    <row r="18004" spans="1:6" x14ac:dyDescent="0.2">
      <c r="A18004">
        <v>1</v>
      </c>
      <c r="B18004">
        <v>54960</v>
      </c>
      <c r="C18004">
        <v>10023</v>
      </c>
      <c r="D18004" t="s">
        <v>13851</v>
      </c>
      <c r="E18004">
        <v>1</v>
      </c>
      <c r="F18004">
        <v>5835</v>
      </c>
    </row>
    <row r="18005" spans="1:6" x14ac:dyDescent="0.2">
      <c r="A18005">
        <v>1</v>
      </c>
      <c r="B18005">
        <v>864806</v>
      </c>
      <c r="C18005">
        <v>10023</v>
      </c>
      <c r="D18005" t="s">
        <v>13852</v>
      </c>
      <c r="E18005">
        <v>1</v>
      </c>
      <c r="F18005">
        <v>156823</v>
      </c>
    </row>
    <row r="18006" spans="1:6" x14ac:dyDescent="0.2">
      <c r="A18006">
        <v>2</v>
      </c>
      <c r="B18006">
        <v>548255</v>
      </c>
      <c r="C18006">
        <v>10023</v>
      </c>
      <c r="D18006" t="s">
        <v>13853</v>
      </c>
      <c r="E18006">
        <v>1</v>
      </c>
      <c r="F18006">
        <v>17240</v>
      </c>
    </row>
    <row r="18007" spans="1:6" x14ac:dyDescent="0.2">
      <c r="A18007">
        <v>2</v>
      </c>
      <c r="B18007">
        <v>640276</v>
      </c>
      <c r="C18007">
        <v>10023</v>
      </c>
      <c r="D18007" t="s">
        <v>13854</v>
      </c>
      <c r="E18007">
        <v>2</v>
      </c>
      <c r="F18007">
        <v>10671</v>
      </c>
    </row>
    <row r="18008" spans="1:6" x14ac:dyDescent="0.2">
      <c r="A18008">
        <v>2</v>
      </c>
      <c r="B18008">
        <v>471256</v>
      </c>
      <c r="C18008">
        <v>10023</v>
      </c>
      <c r="D18008" t="s">
        <v>13855</v>
      </c>
      <c r="E18008">
        <v>1</v>
      </c>
      <c r="F18008">
        <v>6380</v>
      </c>
    </row>
    <row r="18009" spans="1:6" x14ac:dyDescent="0.2">
      <c r="A18009">
        <v>1</v>
      </c>
      <c r="B18009">
        <v>414720</v>
      </c>
      <c r="C18009">
        <v>10023</v>
      </c>
      <c r="D18009" t="s">
        <v>13856</v>
      </c>
      <c r="E18009">
        <v>1</v>
      </c>
      <c r="F18009">
        <v>6600</v>
      </c>
    </row>
    <row r="18010" spans="1:6" x14ac:dyDescent="0.2">
      <c r="A18010">
        <v>2</v>
      </c>
      <c r="B18010">
        <v>848700</v>
      </c>
      <c r="C18010">
        <v>10023</v>
      </c>
      <c r="D18010" t="s">
        <v>13857</v>
      </c>
      <c r="E18010">
        <v>1</v>
      </c>
      <c r="F18010">
        <v>4226</v>
      </c>
    </row>
    <row r="18011" spans="1:6" x14ac:dyDescent="0.2">
      <c r="A18011">
        <v>1</v>
      </c>
      <c r="B18011">
        <v>312824</v>
      </c>
      <c r="C18011">
        <v>10023</v>
      </c>
      <c r="D18011" t="s">
        <v>13858</v>
      </c>
      <c r="E18011">
        <v>1</v>
      </c>
      <c r="F18011">
        <v>78716</v>
      </c>
    </row>
    <row r="18012" spans="1:6" x14ac:dyDescent="0.2">
      <c r="A18012">
        <v>3</v>
      </c>
      <c r="B18012">
        <v>695700</v>
      </c>
      <c r="C18012">
        <v>10023</v>
      </c>
      <c r="D18012" t="s">
        <v>13859</v>
      </c>
      <c r="E18012">
        <v>1</v>
      </c>
      <c r="F18012">
        <v>25698</v>
      </c>
    </row>
    <row r="18013" spans="1:6" x14ac:dyDescent="0.2">
      <c r="A18013">
        <v>2</v>
      </c>
      <c r="B18013">
        <v>1025100</v>
      </c>
      <c r="C18013">
        <v>10023</v>
      </c>
      <c r="D18013" t="s">
        <v>13860</v>
      </c>
      <c r="E18013">
        <v>1</v>
      </c>
      <c r="F18013">
        <v>6582</v>
      </c>
    </row>
    <row r="18014" spans="1:6" x14ac:dyDescent="0.2">
      <c r="A18014">
        <v>2</v>
      </c>
      <c r="B18014">
        <v>918000</v>
      </c>
      <c r="C18014">
        <v>10023</v>
      </c>
      <c r="D18014" t="s">
        <v>13861</v>
      </c>
      <c r="E18014">
        <v>1</v>
      </c>
      <c r="F18014">
        <v>5820</v>
      </c>
    </row>
    <row r="18015" spans="1:6" x14ac:dyDescent="0.2">
      <c r="A18015">
        <v>2</v>
      </c>
      <c r="B18015">
        <v>981000</v>
      </c>
      <c r="C18015">
        <v>10023</v>
      </c>
      <c r="D18015" t="s">
        <v>13862</v>
      </c>
      <c r="E18015">
        <v>1</v>
      </c>
      <c r="F18015">
        <v>49749</v>
      </c>
    </row>
    <row r="18016" spans="1:6" x14ac:dyDescent="0.2">
      <c r="A18016">
        <v>1</v>
      </c>
      <c r="B18016">
        <v>390774</v>
      </c>
      <c r="C18016">
        <v>10023</v>
      </c>
      <c r="D18016" t="s">
        <v>13863</v>
      </c>
      <c r="E18016">
        <v>1</v>
      </c>
      <c r="F18016">
        <v>7444</v>
      </c>
    </row>
    <row r="18017" spans="1:6" x14ac:dyDescent="0.2">
      <c r="A18017">
        <v>2</v>
      </c>
      <c r="B18017">
        <v>599781</v>
      </c>
      <c r="C18017">
        <v>10023</v>
      </c>
      <c r="D18017" t="s">
        <v>13872</v>
      </c>
      <c r="E18017">
        <v>1</v>
      </c>
      <c r="F18017">
        <v>1906</v>
      </c>
    </row>
    <row r="18018" spans="1:6" x14ac:dyDescent="0.2">
      <c r="A18018">
        <v>2</v>
      </c>
      <c r="B18018">
        <v>577869</v>
      </c>
      <c r="C18018">
        <v>10023</v>
      </c>
      <c r="D18018" t="s">
        <v>13873</v>
      </c>
      <c r="E18018">
        <v>1</v>
      </c>
      <c r="F18018">
        <v>4509</v>
      </c>
    </row>
    <row r="18019" spans="1:6" x14ac:dyDescent="0.2">
      <c r="A18019">
        <v>4</v>
      </c>
      <c r="B18019">
        <v>885150</v>
      </c>
      <c r="C18019">
        <v>10023</v>
      </c>
      <c r="D18019" t="s">
        <v>13874</v>
      </c>
      <c r="E18019">
        <v>1</v>
      </c>
      <c r="F18019">
        <v>5540</v>
      </c>
    </row>
    <row r="18020" spans="1:6" x14ac:dyDescent="0.2">
      <c r="A18020">
        <v>2</v>
      </c>
      <c r="B18020">
        <v>974375</v>
      </c>
      <c r="C18020">
        <v>10023</v>
      </c>
      <c r="D18020" t="s">
        <v>13875</v>
      </c>
      <c r="E18020">
        <v>2</v>
      </c>
      <c r="F18020">
        <v>7960</v>
      </c>
    </row>
    <row r="18021" spans="1:6" x14ac:dyDescent="0.2">
      <c r="A18021">
        <v>8</v>
      </c>
      <c r="B18021">
        <v>48777300</v>
      </c>
      <c r="C18021">
        <v>10023</v>
      </c>
      <c r="D18021" t="s">
        <v>13877</v>
      </c>
      <c r="E18021">
        <v>1</v>
      </c>
      <c r="F18021">
        <v>7400</v>
      </c>
    </row>
    <row r="18022" spans="1:6" x14ac:dyDescent="0.2">
      <c r="A18022">
        <v>8</v>
      </c>
      <c r="B18022">
        <v>15652350</v>
      </c>
      <c r="C18022">
        <v>10023</v>
      </c>
      <c r="D18022" t="s">
        <v>13879</v>
      </c>
      <c r="E18022">
        <v>1</v>
      </c>
      <c r="F18022">
        <v>4800</v>
      </c>
    </row>
    <row r="18023" spans="1:6" x14ac:dyDescent="0.2">
      <c r="A18023">
        <v>8</v>
      </c>
      <c r="B18023">
        <v>3187800</v>
      </c>
      <c r="C18023">
        <v>10023</v>
      </c>
      <c r="D18023" t="s">
        <v>13880</v>
      </c>
      <c r="E18023">
        <v>1</v>
      </c>
      <c r="F18023">
        <v>4800</v>
      </c>
    </row>
    <row r="18024" spans="1:6" x14ac:dyDescent="0.2">
      <c r="A18024">
        <v>4</v>
      </c>
      <c r="B18024">
        <v>81556201</v>
      </c>
      <c r="C18024">
        <v>10023</v>
      </c>
      <c r="D18024" t="s">
        <v>13882</v>
      </c>
      <c r="E18024">
        <v>1</v>
      </c>
      <c r="F18024">
        <v>7183</v>
      </c>
    </row>
    <row r="18025" spans="1:6" x14ac:dyDescent="0.2">
      <c r="A18025">
        <v>8</v>
      </c>
      <c r="B18025">
        <v>40509450</v>
      </c>
      <c r="C18025">
        <v>10023</v>
      </c>
      <c r="D18025" t="s">
        <v>13883</v>
      </c>
      <c r="E18025">
        <v>1</v>
      </c>
      <c r="F18025">
        <v>25400</v>
      </c>
    </row>
    <row r="18026" spans="1:6" x14ac:dyDescent="0.2">
      <c r="A18026">
        <v>8</v>
      </c>
      <c r="B18026">
        <v>368067150</v>
      </c>
      <c r="C18026">
        <v>10023</v>
      </c>
      <c r="D18026" t="s">
        <v>13884</v>
      </c>
      <c r="E18026">
        <v>1</v>
      </c>
      <c r="F18026">
        <v>7550</v>
      </c>
    </row>
    <row r="18027" spans="1:6" x14ac:dyDescent="0.2">
      <c r="A18027">
        <v>3</v>
      </c>
      <c r="B18027">
        <v>39684600</v>
      </c>
      <c r="C18027">
        <v>10023</v>
      </c>
      <c r="D18027" t="s">
        <v>13885</v>
      </c>
      <c r="E18027">
        <v>2</v>
      </c>
      <c r="F18027">
        <v>39097</v>
      </c>
    </row>
    <row r="18028" spans="1:6" x14ac:dyDescent="0.2">
      <c r="A18028">
        <v>11</v>
      </c>
      <c r="B18028">
        <v>5351850</v>
      </c>
      <c r="C18028">
        <v>10023</v>
      </c>
      <c r="D18028" t="s">
        <v>13886</v>
      </c>
      <c r="E18028">
        <v>1</v>
      </c>
      <c r="F18028">
        <v>15910</v>
      </c>
    </row>
    <row r="18029" spans="1:6" x14ac:dyDescent="0.2">
      <c r="A18029">
        <v>10</v>
      </c>
      <c r="B18029">
        <v>1166400</v>
      </c>
      <c r="C18029">
        <v>10023</v>
      </c>
      <c r="D18029" t="s">
        <v>13887</v>
      </c>
      <c r="E18029">
        <v>1</v>
      </c>
      <c r="F18029">
        <v>4776</v>
      </c>
    </row>
    <row r="18030" spans="1:6" x14ac:dyDescent="0.2">
      <c r="A18030">
        <v>3</v>
      </c>
      <c r="B18030">
        <v>61557750</v>
      </c>
      <c r="C18030">
        <v>10023</v>
      </c>
      <c r="D18030" t="s">
        <v>13888</v>
      </c>
      <c r="E18030">
        <v>1</v>
      </c>
      <c r="F18030">
        <v>4560</v>
      </c>
    </row>
    <row r="18031" spans="1:6" x14ac:dyDescent="0.2">
      <c r="A18031">
        <v>4</v>
      </c>
      <c r="B18031">
        <v>35329055</v>
      </c>
      <c r="C18031">
        <v>10023</v>
      </c>
      <c r="D18031" t="s">
        <v>13887</v>
      </c>
      <c r="E18031">
        <v>1</v>
      </c>
      <c r="F18031">
        <v>5035</v>
      </c>
    </row>
    <row r="18032" spans="1:6" x14ac:dyDescent="0.2">
      <c r="A18032">
        <v>5</v>
      </c>
      <c r="B18032">
        <v>303644250</v>
      </c>
      <c r="C18032">
        <v>10023</v>
      </c>
      <c r="D18032" t="s">
        <v>13889</v>
      </c>
      <c r="E18032">
        <v>1</v>
      </c>
      <c r="F18032">
        <v>4024</v>
      </c>
    </row>
    <row r="18033" spans="1:6" x14ac:dyDescent="0.2">
      <c r="A18033">
        <v>5</v>
      </c>
      <c r="B18033">
        <v>69994800</v>
      </c>
      <c r="C18033">
        <v>10023</v>
      </c>
      <c r="D18033" t="s">
        <v>13890</v>
      </c>
      <c r="E18033">
        <v>1</v>
      </c>
      <c r="F18033">
        <v>4112</v>
      </c>
    </row>
    <row r="18034" spans="1:6" x14ac:dyDescent="0.2">
      <c r="A18034">
        <v>9</v>
      </c>
      <c r="B18034">
        <v>44479350</v>
      </c>
      <c r="C18034">
        <v>10023</v>
      </c>
      <c r="D18034" t="s">
        <v>13891</v>
      </c>
      <c r="E18034">
        <v>1</v>
      </c>
      <c r="F18034">
        <v>4075</v>
      </c>
    </row>
    <row r="18035" spans="1:6" x14ac:dyDescent="0.2">
      <c r="A18035">
        <v>5</v>
      </c>
      <c r="B18035">
        <v>74890800</v>
      </c>
      <c r="C18035">
        <v>10023</v>
      </c>
      <c r="D18035" t="s">
        <v>13892</v>
      </c>
      <c r="E18035">
        <v>3</v>
      </c>
      <c r="F18035">
        <v>10400</v>
      </c>
    </row>
    <row r="18036" spans="1:6" x14ac:dyDescent="0.2">
      <c r="A18036">
        <v>8</v>
      </c>
      <c r="B18036">
        <v>61133850</v>
      </c>
      <c r="C18036">
        <v>10023</v>
      </c>
      <c r="D18036" t="s">
        <v>13893</v>
      </c>
      <c r="E18036">
        <v>1</v>
      </c>
      <c r="F18036">
        <v>15800</v>
      </c>
    </row>
    <row r="18037" spans="1:6" x14ac:dyDescent="0.2">
      <c r="A18037">
        <v>8</v>
      </c>
      <c r="B18037">
        <v>132624000</v>
      </c>
      <c r="C18037">
        <v>10023</v>
      </c>
      <c r="D18037" t="s">
        <v>13894</v>
      </c>
      <c r="E18037">
        <v>1</v>
      </c>
      <c r="F18037">
        <v>5611</v>
      </c>
    </row>
    <row r="18038" spans="1:6" x14ac:dyDescent="0.2">
      <c r="A18038">
        <v>9</v>
      </c>
      <c r="B18038">
        <v>1205550</v>
      </c>
      <c r="C18038">
        <v>10023</v>
      </c>
      <c r="D18038" t="s">
        <v>13895</v>
      </c>
      <c r="E18038">
        <v>1</v>
      </c>
      <c r="F18038">
        <v>2754</v>
      </c>
    </row>
    <row r="18039" spans="1:6" x14ac:dyDescent="0.2">
      <c r="A18039">
        <v>8</v>
      </c>
      <c r="B18039">
        <v>3905550</v>
      </c>
      <c r="C18039">
        <v>10023</v>
      </c>
      <c r="D18039" t="s">
        <v>13896</v>
      </c>
      <c r="E18039">
        <v>1</v>
      </c>
      <c r="F18039">
        <v>11065</v>
      </c>
    </row>
    <row r="18040" spans="1:6" x14ac:dyDescent="0.2">
      <c r="A18040">
        <v>8</v>
      </c>
      <c r="B18040">
        <v>13653450</v>
      </c>
      <c r="C18040">
        <v>10023</v>
      </c>
      <c r="D18040" t="s">
        <v>13897</v>
      </c>
      <c r="E18040">
        <v>1</v>
      </c>
      <c r="F18040">
        <v>4000</v>
      </c>
    </row>
    <row r="18041" spans="1:6" x14ac:dyDescent="0.2">
      <c r="A18041">
        <v>3</v>
      </c>
      <c r="B18041">
        <v>64567802</v>
      </c>
      <c r="C18041">
        <v>10023</v>
      </c>
      <c r="D18041" t="s">
        <v>13893</v>
      </c>
      <c r="E18041">
        <v>1</v>
      </c>
      <c r="F18041">
        <v>4560</v>
      </c>
    </row>
    <row r="18042" spans="1:6" x14ac:dyDescent="0.2">
      <c r="A18042">
        <v>11</v>
      </c>
      <c r="B18042">
        <v>0</v>
      </c>
      <c r="C18042">
        <v>10023</v>
      </c>
      <c r="D18042" t="s">
        <v>13898</v>
      </c>
      <c r="E18042">
        <v>1</v>
      </c>
      <c r="F18042">
        <v>5500</v>
      </c>
    </row>
    <row r="18043" spans="1:6" x14ac:dyDescent="0.2">
      <c r="A18043">
        <v>3</v>
      </c>
      <c r="B18043">
        <v>36275850</v>
      </c>
      <c r="C18043">
        <v>10023</v>
      </c>
      <c r="D18043" t="s">
        <v>13899</v>
      </c>
      <c r="E18043">
        <v>1</v>
      </c>
      <c r="F18043">
        <v>98288</v>
      </c>
    </row>
    <row r="18044" spans="1:6" x14ac:dyDescent="0.2">
      <c r="A18044">
        <v>4</v>
      </c>
      <c r="B18044">
        <v>2593800</v>
      </c>
      <c r="C18044">
        <v>10023</v>
      </c>
      <c r="D18044" t="s">
        <v>13900</v>
      </c>
      <c r="E18044">
        <v>1</v>
      </c>
      <c r="F18044">
        <v>97321</v>
      </c>
    </row>
    <row r="18045" spans="1:6" x14ac:dyDescent="0.2">
      <c r="A18045">
        <v>4</v>
      </c>
      <c r="B18045">
        <v>2817000</v>
      </c>
      <c r="C18045">
        <v>10023</v>
      </c>
      <c r="D18045" t="s">
        <v>13901</v>
      </c>
      <c r="E18045">
        <v>1</v>
      </c>
      <c r="F18045">
        <v>40068</v>
      </c>
    </row>
    <row r="18046" spans="1:6" x14ac:dyDescent="0.2">
      <c r="A18046">
        <v>4</v>
      </c>
      <c r="B18046">
        <v>633655</v>
      </c>
      <c r="C18046">
        <v>10023</v>
      </c>
      <c r="D18046" t="s">
        <v>13902</v>
      </c>
      <c r="E18046">
        <v>1</v>
      </c>
      <c r="F18046">
        <v>4620</v>
      </c>
    </row>
    <row r="18047" spans="1:6" x14ac:dyDescent="0.2">
      <c r="A18047">
        <v>4</v>
      </c>
      <c r="B18047">
        <v>1836000</v>
      </c>
      <c r="C18047">
        <v>10023</v>
      </c>
      <c r="D18047" t="s">
        <v>13903</v>
      </c>
      <c r="E18047">
        <v>1</v>
      </c>
      <c r="F18047">
        <v>5400</v>
      </c>
    </row>
    <row r="18048" spans="1:6" x14ac:dyDescent="0.2">
      <c r="A18048">
        <v>3</v>
      </c>
      <c r="B18048">
        <v>19527300</v>
      </c>
      <c r="C18048">
        <v>10023</v>
      </c>
      <c r="D18048" t="s">
        <v>13904</v>
      </c>
      <c r="E18048">
        <v>1</v>
      </c>
      <c r="F18048">
        <v>10100</v>
      </c>
    </row>
    <row r="18049" spans="1:6" x14ac:dyDescent="0.2">
      <c r="A18049">
        <v>4</v>
      </c>
      <c r="B18049">
        <v>3239550</v>
      </c>
      <c r="C18049">
        <v>10023</v>
      </c>
      <c r="D18049" t="s">
        <v>13905</v>
      </c>
      <c r="E18049">
        <v>1</v>
      </c>
      <c r="F18049">
        <v>15561</v>
      </c>
    </row>
    <row r="18050" spans="1:6" x14ac:dyDescent="0.2">
      <c r="A18050">
        <v>4</v>
      </c>
      <c r="B18050">
        <v>61945198</v>
      </c>
      <c r="C18050">
        <v>10023</v>
      </c>
      <c r="D18050" t="s">
        <v>13906</v>
      </c>
      <c r="E18050">
        <v>1</v>
      </c>
      <c r="F18050">
        <v>5440</v>
      </c>
    </row>
    <row r="18051" spans="1:6" x14ac:dyDescent="0.2">
      <c r="A18051">
        <v>4</v>
      </c>
      <c r="B18051">
        <v>78515589</v>
      </c>
      <c r="C18051">
        <v>10023</v>
      </c>
      <c r="D18051" t="s">
        <v>13907</v>
      </c>
      <c r="E18051">
        <v>1</v>
      </c>
      <c r="F18051">
        <v>6720</v>
      </c>
    </row>
    <row r="18052" spans="1:6" x14ac:dyDescent="0.2">
      <c r="A18052">
        <v>5</v>
      </c>
      <c r="B18052">
        <v>14945440</v>
      </c>
      <c r="C18052">
        <v>10023</v>
      </c>
      <c r="D18052" t="s">
        <v>13908</v>
      </c>
      <c r="E18052">
        <v>1</v>
      </c>
      <c r="F18052">
        <v>6500</v>
      </c>
    </row>
    <row r="18053" spans="1:6" x14ac:dyDescent="0.2">
      <c r="A18053">
        <v>3</v>
      </c>
      <c r="B18053">
        <v>75289050</v>
      </c>
      <c r="C18053">
        <v>10023</v>
      </c>
      <c r="D18053" t="s">
        <v>13909</v>
      </c>
      <c r="E18053">
        <v>1</v>
      </c>
      <c r="F18053">
        <v>7040</v>
      </c>
    </row>
    <row r="18054" spans="1:6" x14ac:dyDescent="0.2">
      <c r="A18054">
        <v>8</v>
      </c>
      <c r="B18054">
        <v>7285500</v>
      </c>
      <c r="C18054">
        <v>10023</v>
      </c>
      <c r="D18054" t="s">
        <v>13910</v>
      </c>
      <c r="E18054">
        <v>1</v>
      </c>
      <c r="F18054">
        <v>5540</v>
      </c>
    </row>
    <row r="18055" spans="1:6" x14ac:dyDescent="0.2">
      <c r="A18055">
        <v>5</v>
      </c>
      <c r="B18055">
        <v>18590850</v>
      </c>
      <c r="C18055">
        <v>10023</v>
      </c>
      <c r="D18055" t="s">
        <v>13911</v>
      </c>
      <c r="E18055">
        <v>1</v>
      </c>
      <c r="F18055">
        <v>5100</v>
      </c>
    </row>
    <row r="18056" spans="1:6" x14ac:dyDescent="0.2">
      <c r="A18056">
        <v>3</v>
      </c>
      <c r="B18056">
        <v>2470050</v>
      </c>
      <c r="C18056">
        <v>10023</v>
      </c>
      <c r="D18056" t="s">
        <v>13912</v>
      </c>
      <c r="E18056">
        <v>1</v>
      </c>
      <c r="F18056">
        <v>5618</v>
      </c>
    </row>
    <row r="18057" spans="1:6" x14ac:dyDescent="0.2">
      <c r="A18057">
        <v>4</v>
      </c>
      <c r="B18057">
        <v>905850</v>
      </c>
      <c r="C18057">
        <v>10023</v>
      </c>
      <c r="D18057" t="s">
        <v>13913</v>
      </c>
      <c r="E18057">
        <v>1</v>
      </c>
      <c r="F18057">
        <v>6042</v>
      </c>
    </row>
    <row r="18058" spans="1:6" x14ac:dyDescent="0.2">
      <c r="A18058">
        <v>4</v>
      </c>
      <c r="B18058">
        <v>10212301</v>
      </c>
      <c r="C18058">
        <v>10023</v>
      </c>
      <c r="D18058" t="s">
        <v>13914</v>
      </c>
      <c r="E18058">
        <v>1</v>
      </c>
      <c r="F18058">
        <v>7784</v>
      </c>
    </row>
    <row r="18059" spans="1:6" x14ac:dyDescent="0.2">
      <c r="A18059">
        <v>5</v>
      </c>
      <c r="B18059">
        <v>18702900</v>
      </c>
      <c r="C18059">
        <v>10023</v>
      </c>
      <c r="D18059" t="s">
        <v>13915</v>
      </c>
      <c r="E18059">
        <v>1</v>
      </c>
      <c r="F18059">
        <v>5120</v>
      </c>
    </row>
    <row r="18060" spans="1:6" x14ac:dyDescent="0.2">
      <c r="A18060">
        <v>4</v>
      </c>
      <c r="B18060">
        <v>141988654</v>
      </c>
      <c r="C18060">
        <v>10023</v>
      </c>
      <c r="D18060" t="s">
        <v>13916</v>
      </c>
      <c r="E18060">
        <v>1</v>
      </c>
      <c r="F18060">
        <v>4732</v>
      </c>
    </row>
    <row r="18061" spans="1:6" x14ac:dyDescent="0.2">
      <c r="A18061">
        <v>4</v>
      </c>
      <c r="B18061">
        <v>721350</v>
      </c>
      <c r="C18061">
        <v>10023</v>
      </c>
      <c r="D18061" t="s">
        <v>13917</v>
      </c>
      <c r="E18061">
        <v>1</v>
      </c>
      <c r="F18061">
        <v>6360</v>
      </c>
    </row>
    <row r="18062" spans="1:6" x14ac:dyDescent="0.2">
      <c r="A18062">
        <v>3</v>
      </c>
      <c r="B18062">
        <v>1940400</v>
      </c>
      <c r="C18062">
        <v>10023</v>
      </c>
      <c r="D18062" t="s">
        <v>13918</v>
      </c>
      <c r="E18062">
        <v>1</v>
      </c>
      <c r="F18062">
        <v>6100</v>
      </c>
    </row>
    <row r="18063" spans="1:6" x14ac:dyDescent="0.2">
      <c r="A18063">
        <v>4</v>
      </c>
      <c r="B18063">
        <v>1283400</v>
      </c>
      <c r="C18063">
        <v>10023</v>
      </c>
      <c r="D18063" t="s">
        <v>13919</v>
      </c>
      <c r="E18063">
        <v>1</v>
      </c>
      <c r="F18063">
        <v>6480</v>
      </c>
    </row>
    <row r="18064" spans="1:6" x14ac:dyDescent="0.2">
      <c r="A18064">
        <v>4</v>
      </c>
      <c r="B18064">
        <v>2560050</v>
      </c>
      <c r="C18064">
        <v>10023</v>
      </c>
      <c r="D18064" t="s">
        <v>13920</v>
      </c>
      <c r="E18064">
        <v>1</v>
      </c>
      <c r="F18064">
        <v>4760</v>
      </c>
    </row>
    <row r="18065" spans="1:6" x14ac:dyDescent="0.2">
      <c r="A18065">
        <v>4</v>
      </c>
      <c r="B18065">
        <v>2547000</v>
      </c>
      <c r="C18065">
        <v>10023</v>
      </c>
      <c r="D18065" t="s">
        <v>13921</v>
      </c>
      <c r="E18065">
        <v>1</v>
      </c>
      <c r="F18065">
        <v>4500</v>
      </c>
    </row>
    <row r="18066" spans="1:6" x14ac:dyDescent="0.2">
      <c r="A18066">
        <v>4</v>
      </c>
      <c r="B18066">
        <v>4454100</v>
      </c>
      <c r="C18066">
        <v>10023</v>
      </c>
      <c r="D18066" t="s">
        <v>13922</v>
      </c>
      <c r="E18066">
        <v>1</v>
      </c>
      <c r="F18066">
        <v>52000</v>
      </c>
    </row>
    <row r="18067" spans="1:6" x14ac:dyDescent="0.2">
      <c r="A18067">
        <v>2</v>
      </c>
      <c r="B18067">
        <v>821700</v>
      </c>
      <c r="C18067">
        <v>10023</v>
      </c>
      <c r="D18067" t="s">
        <v>13923</v>
      </c>
      <c r="E18067">
        <v>1</v>
      </c>
      <c r="F18067">
        <v>10302</v>
      </c>
    </row>
    <row r="18068" spans="1:6" x14ac:dyDescent="0.2">
      <c r="A18068">
        <v>3</v>
      </c>
      <c r="B18068">
        <v>2727900</v>
      </c>
      <c r="C18068">
        <v>10023</v>
      </c>
      <c r="D18068" t="s">
        <v>13924</v>
      </c>
      <c r="E18068">
        <v>1</v>
      </c>
      <c r="F18068">
        <v>5740</v>
      </c>
    </row>
    <row r="18069" spans="1:6" x14ac:dyDescent="0.2">
      <c r="A18069">
        <v>2</v>
      </c>
      <c r="B18069">
        <v>960150</v>
      </c>
      <c r="C18069">
        <v>10023</v>
      </c>
      <c r="D18069" t="s">
        <v>13925</v>
      </c>
      <c r="E18069">
        <v>1</v>
      </c>
      <c r="F18069">
        <v>7375</v>
      </c>
    </row>
    <row r="18070" spans="1:6" x14ac:dyDescent="0.2">
      <c r="A18070">
        <v>8</v>
      </c>
      <c r="B18070">
        <v>512100</v>
      </c>
      <c r="C18070">
        <v>10023</v>
      </c>
      <c r="D18070" t="s">
        <v>13926</v>
      </c>
      <c r="E18070">
        <v>1</v>
      </c>
      <c r="F18070">
        <v>7375</v>
      </c>
    </row>
    <row r="18071" spans="1:6" x14ac:dyDescent="0.2">
      <c r="A18071">
        <v>8</v>
      </c>
      <c r="B18071">
        <v>4200300</v>
      </c>
      <c r="C18071">
        <v>10023</v>
      </c>
      <c r="D18071" t="s">
        <v>13927</v>
      </c>
      <c r="E18071">
        <v>0</v>
      </c>
      <c r="F18071">
        <v>0</v>
      </c>
    </row>
    <row r="18072" spans="1:6" x14ac:dyDescent="0.2">
      <c r="A18072">
        <v>3</v>
      </c>
      <c r="B18072">
        <v>15242850</v>
      </c>
      <c r="C18072">
        <v>10023</v>
      </c>
      <c r="D18072" t="s">
        <v>13928</v>
      </c>
      <c r="E18072">
        <v>0</v>
      </c>
      <c r="F18072">
        <v>25069</v>
      </c>
    </row>
    <row r="18073" spans="1:6" x14ac:dyDescent="0.2">
      <c r="A18073">
        <v>4</v>
      </c>
      <c r="B18073">
        <v>2493450</v>
      </c>
      <c r="C18073">
        <v>10023</v>
      </c>
      <c r="D18073" t="s">
        <v>13929</v>
      </c>
      <c r="E18073">
        <v>1</v>
      </c>
      <c r="F18073">
        <v>95500</v>
      </c>
    </row>
    <row r="18074" spans="1:6" x14ac:dyDescent="0.2">
      <c r="A18074">
        <v>4</v>
      </c>
      <c r="B18074">
        <v>89541477</v>
      </c>
      <c r="C18074">
        <v>10023</v>
      </c>
      <c r="D18074" t="s">
        <v>13930</v>
      </c>
      <c r="E18074">
        <v>1</v>
      </c>
      <c r="F18074">
        <v>7550</v>
      </c>
    </row>
    <row r="18075" spans="1:6" x14ac:dyDescent="0.2">
      <c r="A18075">
        <v>4</v>
      </c>
      <c r="B18075">
        <v>35668325</v>
      </c>
      <c r="C18075">
        <v>10023</v>
      </c>
      <c r="D18075" t="s">
        <v>13931</v>
      </c>
      <c r="E18075">
        <v>1</v>
      </c>
      <c r="F18075">
        <v>7550</v>
      </c>
    </row>
    <row r="18076" spans="1:6" x14ac:dyDescent="0.2">
      <c r="A18076">
        <v>4</v>
      </c>
      <c r="B18076">
        <v>5779350</v>
      </c>
      <c r="C18076">
        <v>10023</v>
      </c>
      <c r="D18076" t="s">
        <v>13932</v>
      </c>
      <c r="E18076">
        <v>1</v>
      </c>
      <c r="F18076">
        <v>6300</v>
      </c>
    </row>
    <row r="18077" spans="1:6" x14ac:dyDescent="0.2">
      <c r="A18077">
        <v>3</v>
      </c>
      <c r="B18077">
        <v>3163500</v>
      </c>
      <c r="C18077">
        <v>10023</v>
      </c>
      <c r="D18077" t="s">
        <v>13933</v>
      </c>
      <c r="E18077">
        <v>1</v>
      </c>
      <c r="F18077">
        <v>140493</v>
      </c>
    </row>
    <row r="18078" spans="1:6" x14ac:dyDescent="0.2">
      <c r="A18078">
        <v>4</v>
      </c>
      <c r="B18078">
        <v>433204</v>
      </c>
      <c r="C18078">
        <v>10023</v>
      </c>
      <c r="D18078" t="s">
        <v>13934</v>
      </c>
      <c r="E18078">
        <v>1</v>
      </c>
      <c r="F18078">
        <v>64360</v>
      </c>
    </row>
    <row r="18079" spans="1:6" x14ac:dyDescent="0.2">
      <c r="A18079">
        <v>2</v>
      </c>
      <c r="B18079">
        <v>359690</v>
      </c>
      <c r="C18079">
        <v>10023</v>
      </c>
      <c r="D18079" t="s">
        <v>13935</v>
      </c>
      <c r="E18079">
        <v>1</v>
      </c>
      <c r="F18079">
        <v>40686</v>
      </c>
    </row>
    <row r="18080" spans="1:6" x14ac:dyDescent="0.2">
      <c r="A18080">
        <v>1</v>
      </c>
      <c r="B18080">
        <v>366245</v>
      </c>
      <c r="C18080">
        <v>10023</v>
      </c>
      <c r="D18080" t="s">
        <v>13936</v>
      </c>
      <c r="E18080">
        <v>1</v>
      </c>
      <c r="F18080">
        <v>49500</v>
      </c>
    </row>
    <row r="18081" spans="1:6" x14ac:dyDescent="0.2">
      <c r="A18081">
        <v>1</v>
      </c>
      <c r="B18081">
        <v>204240</v>
      </c>
      <c r="C18081">
        <v>10023</v>
      </c>
      <c r="D18081" t="s">
        <v>13937</v>
      </c>
      <c r="E18081">
        <v>1</v>
      </c>
      <c r="F18081">
        <v>11010</v>
      </c>
    </row>
    <row r="18082" spans="1:6" x14ac:dyDescent="0.2">
      <c r="A18082">
        <v>2</v>
      </c>
      <c r="B18082">
        <v>163819</v>
      </c>
      <c r="C18082">
        <v>10023</v>
      </c>
      <c r="D18082" t="s">
        <v>13938</v>
      </c>
      <c r="E18082">
        <v>2</v>
      </c>
      <c r="F18082">
        <v>307000</v>
      </c>
    </row>
    <row r="18083" spans="1:6" x14ac:dyDescent="0.2">
      <c r="A18083">
        <v>2</v>
      </c>
      <c r="B18083">
        <v>148178</v>
      </c>
      <c r="C18083">
        <v>10023</v>
      </c>
      <c r="D18083" t="s">
        <v>13939</v>
      </c>
      <c r="E18083">
        <v>1</v>
      </c>
      <c r="F18083">
        <v>257948</v>
      </c>
    </row>
    <row r="18084" spans="1:6" x14ac:dyDescent="0.2">
      <c r="A18084">
        <v>2</v>
      </c>
      <c r="B18084">
        <v>515063</v>
      </c>
      <c r="C18084">
        <v>10023</v>
      </c>
      <c r="D18084" t="s">
        <v>13940</v>
      </c>
      <c r="E18084">
        <v>2</v>
      </c>
      <c r="F18084">
        <v>0</v>
      </c>
    </row>
    <row r="18085" spans="1:6" x14ac:dyDescent="0.2">
      <c r="A18085">
        <v>2</v>
      </c>
      <c r="B18085">
        <v>478096</v>
      </c>
      <c r="C18085">
        <v>10023</v>
      </c>
      <c r="D18085" t="s">
        <v>13941</v>
      </c>
      <c r="E18085">
        <v>2</v>
      </c>
      <c r="F18085">
        <v>0</v>
      </c>
    </row>
    <row r="18086" spans="1:6" x14ac:dyDescent="0.2">
      <c r="A18086">
        <v>2</v>
      </c>
      <c r="B18086">
        <v>609909</v>
      </c>
      <c r="C18086">
        <v>10023</v>
      </c>
      <c r="D18086" t="s">
        <v>13942</v>
      </c>
      <c r="E18086">
        <v>1</v>
      </c>
      <c r="F18086">
        <v>400</v>
      </c>
    </row>
    <row r="18087" spans="1:6" x14ac:dyDescent="0.2">
      <c r="A18087">
        <v>2</v>
      </c>
      <c r="B18087">
        <v>313124</v>
      </c>
      <c r="C18087">
        <v>10023</v>
      </c>
      <c r="D18087" t="s">
        <v>13943</v>
      </c>
      <c r="E18087">
        <v>1</v>
      </c>
      <c r="F18087">
        <v>0</v>
      </c>
    </row>
    <row r="18088" spans="1:6" x14ac:dyDescent="0.2">
      <c r="A18088">
        <v>2</v>
      </c>
      <c r="B18088">
        <v>557941</v>
      </c>
      <c r="C18088">
        <v>10023</v>
      </c>
      <c r="D18088" t="s">
        <v>13944</v>
      </c>
      <c r="E18088">
        <v>2</v>
      </c>
      <c r="F18088">
        <v>408644</v>
      </c>
    </row>
    <row r="18089" spans="1:6" x14ac:dyDescent="0.2">
      <c r="A18089">
        <v>2</v>
      </c>
      <c r="B18089">
        <v>1257750</v>
      </c>
      <c r="C18089">
        <v>10023</v>
      </c>
      <c r="D18089" t="s">
        <v>13945</v>
      </c>
      <c r="E18089">
        <v>1</v>
      </c>
      <c r="F18089">
        <v>104310</v>
      </c>
    </row>
    <row r="18090" spans="1:6" x14ac:dyDescent="0.2">
      <c r="A18090">
        <v>2</v>
      </c>
      <c r="B18090">
        <v>1021050</v>
      </c>
      <c r="C18090">
        <v>10023</v>
      </c>
      <c r="D18090" t="s">
        <v>13946</v>
      </c>
      <c r="E18090">
        <v>1</v>
      </c>
      <c r="F18090">
        <v>76511</v>
      </c>
    </row>
    <row r="18091" spans="1:6" x14ac:dyDescent="0.2">
      <c r="A18091">
        <v>4</v>
      </c>
      <c r="B18091">
        <v>2155050</v>
      </c>
      <c r="C18091">
        <v>10023</v>
      </c>
      <c r="D18091" t="s">
        <v>13947</v>
      </c>
      <c r="E18091">
        <v>1</v>
      </c>
      <c r="F18091">
        <v>114022</v>
      </c>
    </row>
    <row r="18092" spans="1:6" x14ac:dyDescent="0.2">
      <c r="A18092">
        <v>3</v>
      </c>
      <c r="B18092">
        <v>4319100</v>
      </c>
      <c r="C18092">
        <v>10023</v>
      </c>
      <c r="D18092" t="s">
        <v>13948</v>
      </c>
      <c r="E18092">
        <v>1</v>
      </c>
      <c r="F18092">
        <v>15068</v>
      </c>
    </row>
    <row r="18093" spans="1:6" x14ac:dyDescent="0.2">
      <c r="A18093">
        <v>3</v>
      </c>
      <c r="B18093">
        <v>6349500</v>
      </c>
      <c r="C18093">
        <v>10023</v>
      </c>
      <c r="D18093" t="s">
        <v>13949</v>
      </c>
      <c r="E18093">
        <v>1</v>
      </c>
      <c r="F18093">
        <v>8220</v>
      </c>
    </row>
    <row r="18094" spans="1:6" x14ac:dyDescent="0.2">
      <c r="A18094">
        <v>2</v>
      </c>
      <c r="B18094">
        <v>524004</v>
      </c>
      <c r="C18094">
        <v>10023</v>
      </c>
      <c r="D18094" t="s">
        <v>13950</v>
      </c>
      <c r="E18094">
        <v>1</v>
      </c>
      <c r="F18094">
        <v>78200</v>
      </c>
    </row>
    <row r="18095" spans="1:6" x14ac:dyDescent="0.2">
      <c r="A18095">
        <v>1</v>
      </c>
      <c r="B18095">
        <v>952833</v>
      </c>
      <c r="C18095">
        <v>10023</v>
      </c>
      <c r="D18095" t="s">
        <v>13951</v>
      </c>
      <c r="E18095">
        <v>1</v>
      </c>
      <c r="F18095">
        <v>113736</v>
      </c>
    </row>
    <row r="18096" spans="1:6" x14ac:dyDescent="0.2">
      <c r="A18096">
        <v>2</v>
      </c>
      <c r="B18096">
        <v>354474</v>
      </c>
      <c r="C18096">
        <v>10023</v>
      </c>
      <c r="D18096" t="s">
        <v>13952</v>
      </c>
      <c r="E18096">
        <v>1</v>
      </c>
      <c r="F18096">
        <v>199635</v>
      </c>
    </row>
    <row r="18097" spans="1:6" x14ac:dyDescent="0.2">
      <c r="A18097">
        <v>2</v>
      </c>
      <c r="B18097">
        <v>539156</v>
      </c>
      <c r="C18097">
        <v>10023</v>
      </c>
      <c r="D18097" t="s">
        <v>13953</v>
      </c>
      <c r="E18097">
        <v>1</v>
      </c>
      <c r="F18097">
        <v>521228</v>
      </c>
    </row>
    <row r="18098" spans="1:6" x14ac:dyDescent="0.2">
      <c r="A18098">
        <v>2</v>
      </c>
      <c r="B18098">
        <v>500440</v>
      </c>
      <c r="C18098">
        <v>10023</v>
      </c>
      <c r="D18098" t="s">
        <v>13954</v>
      </c>
      <c r="E18098">
        <v>0</v>
      </c>
      <c r="F18098">
        <v>0</v>
      </c>
    </row>
    <row r="18099" spans="1:6" x14ac:dyDescent="0.2">
      <c r="A18099">
        <v>2</v>
      </c>
      <c r="B18099">
        <v>1173600</v>
      </c>
      <c r="C18099">
        <v>10023</v>
      </c>
      <c r="D18099" t="s">
        <v>13955</v>
      </c>
      <c r="E18099">
        <v>2</v>
      </c>
      <c r="F18099">
        <v>247113</v>
      </c>
    </row>
    <row r="18100" spans="1:6" x14ac:dyDescent="0.2">
      <c r="A18100">
        <v>2</v>
      </c>
      <c r="B18100">
        <v>339674</v>
      </c>
      <c r="C18100">
        <v>10023</v>
      </c>
      <c r="D18100" t="s">
        <v>13956</v>
      </c>
      <c r="E18100">
        <v>1</v>
      </c>
      <c r="F18100">
        <v>169100</v>
      </c>
    </row>
    <row r="18101" spans="1:6" x14ac:dyDescent="0.2">
      <c r="A18101">
        <v>2</v>
      </c>
      <c r="B18101">
        <v>510300</v>
      </c>
      <c r="C18101">
        <v>10023</v>
      </c>
      <c r="D18101" t="s">
        <v>13957</v>
      </c>
      <c r="E18101">
        <v>1</v>
      </c>
      <c r="F18101">
        <v>138506</v>
      </c>
    </row>
    <row r="18102" spans="1:6" x14ac:dyDescent="0.2">
      <c r="A18102">
        <v>4</v>
      </c>
      <c r="B18102">
        <v>19221750</v>
      </c>
      <c r="C18102">
        <v>10023</v>
      </c>
      <c r="D18102" t="s">
        <v>13958</v>
      </c>
      <c r="E18102">
        <v>2</v>
      </c>
      <c r="F18102">
        <v>695701</v>
      </c>
    </row>
    <row r="18103" spans="1:6" x14ac:dyDescent="0.2">
      <c r="A18103">
        <v>2</v>
      </c>
      <c r="B18103">
        <v>519844</v>
      </c>
      <c r="C18103">
        <v>10023</v>
      </c>
      <c r="D18103" t="s">
        <v>13959</v>
      </c>
      <c r="E18103">
        <v>1</v>
      </c>
      <c r="F18103">
        <v>19653</v>
      </c>
    </row>
    <row r="18104" spans="1:6" x14ac:dyDescent="0.2">
      <c r="A18104">
        <v>1</v>
      </c>
      <c r="B18104">
        <v>355345</v>
      </c>
      <c r="C18104">
        <v>10023</v>
      </c>
      <c r="D18104" t="s">
        <v>13960</v>
      </c>
      <c r="E18104">
        <v>1</v>
      </c>
      <c r="F18104">
        <v>217283</v>
      </c>
    </row>
    <row r="18105" spans="1:6" x14ac:dyDescent="0.2">
      <c r="A18105">
        <v>1</v>
      </c>
      <c r="B18105">
        <v>167649</v>
      </c>
      <c r="C18105">
        <v>10023</v>
      </c>
      <c r="D18105" t="s">
        <v>13961</v>
      </c>
      <c r="E18105">
        <v>1</v>
      </c>
      <c r="F18105">
        <v>556414</v>
      </c>
    </row>
    <row r="18106" spans="1:6" x14ac:dyDescent="0.2">
      <c r="A18106">
        <v>1</v>
      </c>
      <c r="B18106">
        <v>323299</v>
      </c>
      <c r="C18106">
        <v>10023</v>
      </c>
      <c r="D18106" t="s">
        <v>13962</v>
      </c>
      <c r="E18106">
        <v>1</v>
      </c>
      <c r="F18106">
        <v>312870</v>
      </c>
    </row>
    <row r="18107" spans="1:6" x14ac:dyDescent="0.2">
      <c r="A18107">
        <v>2</v>
      </c>
      <c r="B18107">
        <v>555207</v>
      </c>
      <c r="C18107">
        <v>10023</v>
      </c>
      <c r="D18107" t="s">
        <v>13963</v>
      </c>
      <c r="E18107">
        <v>1</v>
      </c>
      <c r="F18107">
        <v>595597</v>
      </c>
    </row>
    <row r="18108" spans="1:6" x14ac:dyDescent="0.2">
      <c r="A18108">
        <v>4</v>
      </c>
      <c r="B18108">
        <v>16976708</v>
      </c>
      <c r="C18108">
        <v>10023</v>
      </c>
      <c r="D18108" t="s">
        <v>13964</v>
      </c>
      <c r="E18108">
        <v>0</v>
      </c>
      <c r="F18108">
        <v>0</v>
      </c>
    </row>
    <row r="18109" spans="1:6" x14ac:dyDescent="0.2">
      <c r="A18109">
        <v>4</v>
      </c>
      <c r="B18109">
        <v>32507550</v>
      </c>
      <c r="C18109">
        <v>10023</v>
      </c>
      <c r="D18109" t="s">
        <v>13965</v>
      </c>
      <c r="E18109">
        <v>1</v>
      </c>
      <c r="F18109">
        <v>14831</v>
      </c>
    </row>
    <row r="18110" spans="1:6" x14ac:dyDescent="0.2">
      <c r="A18110">
        <v>2</v>
      </c>
      <c r="B18110">
        <v>155848</v>
      </c>
      <c r="C18110">
        <v>10023</v>
      </c>
      <c r="D18110" t="s">
        <v>13966</v>
      </c>
      <c r="E18110">
        <v>1</v>
      </c>
      <c r="F18110">
        <v>249575</v>
      </c>
    </row>
    <row r="18111" spans="1:6" x14ac:dyDescent="0.2">
      <c r="A18111">
        <v>8</v>
      </c>
      <c r="B18111">
        <v>1076850</v>
      </c>
      <c r="C18111">
        <v>10023</v>
      </c>
      <c r="D18111" t="s">
        <v>13967</v>
      </c>
      <c r="E18111">
        <v>1</v>
      </c>
      <c r="F18111">
        <v>75440</v>
      </c>
    </row>
    <row r="18112" spans="1:6" x14ac:dyDescent="0.2">
      <c r="A18112">
        <v>2</v>
      </c>
      <c r="B18112">
        <v>565414</v>
      </c>
      <c r="C18112">
        <v>10023</v>
      </c>
      <c r="D18112" t="s">
        <v>13968</v>
      </c>
      <c r="E18112">
        <v>1</v>
      </c>
      <c r="F18112">
        <v>15920</v>
      </c>
    </row>
    <row r="18113" spans="1:6" x14ac:dyDescent="0.2">
      <c r="A18113">
        <v>2</v>
      </c>
      <c r="B18113">
        <v>469163</v>
      </c>
      <c r="C18113">
        <v>10023</v>
      </c>
      <c r="D18113" t="s">
        <v>13969</v>
      </c>
      <c r="E18113">
        <v>1</v>
      </c>
      <c r="F18113">
        <v>968442</v>
      </c>
    </row>
    <row r="18114" spans="1:6" x14ac:dyDescent="0.2">
      <c r="A18114">
        <v>2</v>
      </c>
      <c r="B18114">
        <v>338839</v>
      </c>
      <c r="C18114">
        <v>10023</v>
      </c>
      <c r="D18114" t="s">
        <v>13970</v>
      </c>
      <c r="E18114">
        <v>1</v>
      </c>
      <c r="F18114">
        <v>160124</v>
      </c>
    </row>
    <row r="18115" spans="1:6" x14ac:dyDescent="0.2">
      <c r="A18115">
        <v>8</v>
      </c>
      <c r="B18115">
        <v>6626250</v>
      </c>
      <c r="C18115">
        <v>10023</v>
      </c>
      <c r="D18115" t="s">
        <v>13971</v>
      </c>
      <c r="E18115">
        <v>2</v>
      </c>
      <c r="F18115">
        <v>460000</v>
      </c>
    </row>
    <row r="18116" spans="1:6" x14ac:dyDescent="0.2">
      <c r="A18116">
        <v>2</v>
      </c>
      <c r="B18116">
        <v>442800</v>
      </c>
      <c r="C18116">
        <v>10023</v>
      </c>
      <c r="D18116" t="s">
        <v>13972</v>
      </c>
      <c r="E18116">
        <v>1</v>
      </c>
      <c r="F18116">
        <v>10120</v>
      </c>
    </row>
    <row r="18117" spans="1:6" x14ac:dyDescent="0.2">
      <c r="A18117">
        <v>2</v>
      </c>
      <c r="B18117">
        <v>671482</v>
      </c>
      <c r="C18117">
        <v>10023</v>
      </c>
      <c r="D18117" t="s">
        <v>13973</v>
      </c>
      <c r="E18117">
        <v>1</v>
      </c>
      <c r="F18117">
        <v>37778</v>
      </c>
    </row>
    <row r="18118" spans="1:6" x14ac:dyDescent="0.2">
      <c r="A18118">
        <v>2</v>
      </c>
      <c r="B18118">
        <v>693691</v>
      </c>
      <c r="C18118">
        <v>10023</v>
      </c>
      <c r="D18118" t="s">
        <v>13974</v>
      </c>
      <c r="E18118">
        <v>1</v>
      </c>
      <c r="F18118">
        <v>34290</v>
      </c>
    </row>
    <row r="18119" spans="1:6" x14ac:dyDescent="0.2">
      <c r="A18119">
        <v>2</v>
      </c>
      <c r="B18119">
        <v>734588</v>
      </c>
      <c r="C18119">
        <v>10023</v>
      </c>
      <c r="D18119" t="s">
        <v>13975</v>
      </c>
      <c r="E18119">
        <v>1</v>
      </c>
      <c r="F18119">
        <v>33492</v>
      </c>
    </row>
    <row r="18120" spans="1:6" x14ac:dyDescent="0.2">
      <c r="A18120">
        <v>4</v>
      </c>
      <c r="B18120">
        <v>1206000</v>
      </c>
      <c r="C18120">
        <v>10023</v>
      </c>
      <c r="D18120" t="s">
        <v>13976</v>
      </c>
      <c r="E18120">
        <v>1</v>
      </c>
      <c r="F18120">
        <v>32881</v>
      </c>
    </row>
    <row r="18121" spans="1:6" x14ac:dyDescent="0.2">
      <c r="A18121">
        <v>4</v>
      </c>
      <c r="B18121">
        <v>4124250</v>
      </c>
      <c r="C18121">
        <v>10023</v>
      </c>
      <c r="D18121" t="s">
        <v>13977</v>
      </c>
      <c r="E18121">
        <v>1</v>
      </c>
      <c r="F18121">
        <v>9415</v>
      </c>
    </row>
    <row r="18122" spans="1:6" x14ac:dyDescent="0.2">
      <c r="A18122">
        <v>4</v>
      </c>
      <c r="B18122">
        <v>3076650</v>
      </c>
      <c r="C18122">
        <v>10023</v>
      </c>
      <c r="D18122" t="s">
        <v>13978</v>
      </c>
      <c r="E18122">
        <v>1</v>
      </c>
      <c r="F18122">
        <v>9415</v>
      </c>
    </row>
    <row r="18123" spans="1:6" x14ac:dyDescent="0.2">
      <c r="A18123">
        <v>4</v>
      </c>
      <c r="B18123">
        <v>330203</v>
      </c>
      <c r="C18123">
        <v>10023</v>
      </c>
      <c r="D18123" t="s">
        <v>13979</v>
      </c>
      <c r="E18123">
        <v>1</v>
      </c>
      <c r="F18123">
        <v>21528</v>
      </c>
    </row>
    <row r="18124" spans="1:6" x14ac:dyDescent="0.2">
      <c r="A18124">
        <v>4</v>
      </c>
      <c r="B18124">
        <v>791550</v>
      </c>
      <c r="C18124">
        <v>10023</v>
      </c>
      <c r="D18124" t="s">
        <v>13980</v>
      </c>
      <c r="E18124">
        <v>1</v>
      </c>
      <c r="F18124">
        <v>119866</v>
      </c>
    </row>
    <row r="18125" spans="1:6" x14ac:dyDescent="0.2">
      <c r="A18125">
        <v>2</v>
      </c>
      <c r="B18125">
        <v>453523</v>
      </c>
      <c r="C18125">
        <v>10023</v>
      </c>
      <c r="D18125" t="s">
        <v>13981</v>
      </c>
      <c r="E18125">
        <v>1</v>
      </c>
      <c r="F18125">
        <v>122273</v>
      </c>
    </row>
    <row r="18126" spans="1:6" x14ac:dyDescent="0.2">
      <c r="A18126">
        <v>2</v>
      </c>
      <c r="B18126">
        <v>529297</v>
      </c>
      <c r="C18126">
        <v>10023</v>
      </c>
      <c r="D18126" t="s">
        <v>13982</v>
      </c>
      <c r="E18126">
        <v>1</v>
      </c>
      <c r="F18126">
        <v>82230</v>
      </c>
    </row>
    <row r="18127" spans="1:6" x14ac:dyDescent="0.2">
      <c r="A18127">
        <v>4</v>
      </c>
      <c r="B18127">
        <v>570490</v>
      </c>
      <c r="C18127">
        <v>10023</v>
      </c>
      <c r="D18127" t="s">
        <v>13983</v>
      </c>
      <c r="E18127">
        <v>1</v>
      </c>
      <c r="F18127">
        <v>37716</v>
      </c>
    </row>
    <row r="18128" spans="1:6" x14ac:dyDescent="0.2">
      <c r="A18128">
        <v>1</v>
      </c>
      <c r="B18128">
        <v>322679</v>
      </c>
      <c r="C18128">
        <v>10023</v>
      </c>
      <c r="D18128" t="s">
        <v>13984</v>
      </c>
      <c r="E18128">
        <v>1</v>
      </c>
      <c r="F18128">
        <v>9425</v>
      </c>
    </row>
    <row r="18129" spans="1:6" x14ac:dyDescent="0.2">
      <c r="A18129">
        <v>2</v>
      </c>
      <c r="B18129">
        <v>456300</v>
      </c>
      <c r="C18129">
        <v>10023</v>
      </c>
      <c r="D18129" t="s">
        <v>13985</v>
      </c>
      <c r="E18129">
        <v>1</v>
      </c>
      <c r="F18129">
        <v>4992</v>
      </c>
    </row>
    <row r="18130" spans="1:6" x14ac:dyDescent="0.2">
      <c r="A18130">
        <v>2</v>
      </c>
      <c r="B18130">
        <v>385754</v>
      </c>
      <c r="C18130">
        <v>10023</v>
      </c>
      <c r="D18130" t="s">
        <v>13986</v>
      </c>
      <c r="E18130">
        <v>1</v>
      </c>
      <c r="F18130">
        <v>11440</v>
      </c>
    </row>
    <row r="18131" spans="1:6" x14ac:dyDescent="0.2">
      <c r="A18131">
        <v>2</v>
      </c>
      <c r="B18131">
        <v>432671</v>
      </c>
      <c r="C18131">
        <v>10023</v>
      </c>
      <c r="D18131" t="s">
        <v>13987</v>
      </c>
      <c r="E18131">
        <v>1</v>
      </c>
      <c r="F18131">
        <v>33312</v>
      </c>
    </row>
    <row r="18132" spans="1:6" x14ac:dyDescent="0.2">
      <c r="A18132">
        <v>2</v>
      </c>
      <c r="B18132">
        <v>433400</v>
      </c>
      <c r="C18132">
        <v>10023</v>
      </c>
      <c r="D18132" t="s">
        <v>13988</v>
      </c>
      <c r="E18132">
        <v>1</v>
      </c>
      <c r="F18132">
        <v>10519</v>
      </c>
    </row>
    <row r="18133" spans="1:6" x14ac:dyDescent="0.2">
      <c r="A18133">
        <v>2</v>
      </c>
      <c r="B18133">
        <v>364904</v>
      </c>
      <c r="C18133">
        <v>10023</v>
      </c>
      <c r="D18133" t="s">
        <v>13989</v>
      </c>
      <c r="E18133">
        <v>1</v>
      </c>
      <c r="F18133">
        <v>100177</v>
      </c>
    </row>
    <row r="18134" spans="1:6" x14ac:dyDescent="0.2">
      <c r="A18134">
        <v>2</v>
      </c>
      <c r="B18134">
        <v>399854</v>
      </c>
      <c r="C18134">
        <v>10023</v>
      </c>
      <c r="D18134" t="s">
        <v>13990</v>
      </c>
      <c r="E18134">
        <v>1</v>
      </c>
      <c r="F18134">
        <v>40110</v>
      </c>
    </row>
    <row r="18135" spans="1:6" x14ac:dyDescent="0.2">
      <c r="A18135">
        <v>2</v>
      </c>
      <c r="B18135">
        <v>399854</v>
      </c>
      <c r="C18135">
        <v>10023</v>
      </c>
      <c r="D18135" t="s">
        <v>13991</v>
      </c>
      <c r="E18135">
        <v>1</v>
      </c>
      <c r="F18135">
        <v>64294</v>
      </c>
    </row>
    <row r="18136" spans="1:6" x14ac:dyDescent="0.2">
      <c r="A18136">
        <v>2</v>
      </c>
      <c r="B18136">
        <v>327398</v>
      </c>
      <c r="C18136">
        <v>10023</v>
      </c>
      <c r="D18136" t="s">
        <v>13992</v>
      </c>
      <c r="E18136">
        <v>1</v>
      </c>
      <c r="F18136">
        <v>11930</v>
      </c>
    </row>
    <row r="18137" spans="1:6" x14ac:dyDescent="0.2">
      <c r="A18137">
        <v>3</v>
      </c>
      <c r="B18137">
        <v>6394950</v>
      </c>
      <c r="C18137">
        <v>10023</v>
      </c>
      <c r="D18137" t="s">
        <v>13993</v>
      </c>
      <c r="E18137">
        <v>1</v>
      </c>
      <c r="F18137">
        <v>99875</v>
      </c>
    </row>
    <row r="18138" spans="1:6" x14ac:dyDescent="0.2">
      <c r="A18138">
        <v>8</v>
      </c>
      <c r="B18138">
        <v>8209800</v>
      </c>
      <c r="C18138">
        <v>10023</v>
      </c>
      <c r="D18138" t="s">
        <v>13994</v>
      </c>
      <c r="E18138">
        <v>1</v>
      </c>
      <c r="F18138">
        <v>400000</v>
      </c>
    </row>
    <row r="18139" spans="1:6" x14ac:dyDescent="0.2">
      <c r="A18139">
        <v>4</v>
      </c>
      <c r="B18139">
        <v>18980100</v>
      </c>
      <c r="C18139">
        <v>10023</v>
      </c>
      <c r="D18139" t="s">
        <v>13995</v>
      </c>
      <c r="E18139">
        <v>1</v>
      </c>
      <c r="F18139">
        <v>7680</v>
      </c>
    </row>
    <row r="18140" spans="1:6" x14ac:dyDescent="0.2">
      <c r="A18140">
        <v>1</v>
      </c>
      <c r="B18140">
        <v>189864</v>
      </c>
      <c r="C18140">
        <v>10023</v>
      </c>
      <c r="D18140" t="s">
        <v>13996</v>
      </c>
      <c r="E18140">
        <v>1</v>
      </c>
      <c r="F18140">
        <v>7421</v>
      </c>
    </row>
    <row r="18141" spans="1:6" x14ac:dyDescent="0.2">
      <c r="A18141">
        <v>2</v>
      </c>
      <c r="B18141">
        <v>680362</v>
      </c>
      <c r="C18141">
        <v>10023</v>
      </c>
      <c r="D18141" t="s">
        <v>13997</v>
      </c>
      <c r="E18141">
        <v>1</v>
      </c>
      <c r="F18141">
        <v>231733</v>
      </c>
    </row>
    <row r="18142" spans="1:6" x14ac:dyDescent="0.2">
      <c r="A18142">
        <v>2</v>
      </c>
      <c r="B18142">
        <v>482850</v>
      </c>
      <c r="C18142">
        <v>10023</v>
      </c>
      <c r="D18142" t="s">
        <v>13998</v>
      </c>
      <c r="E18142">
        <v>0</v>
      </c>
      <c r="F18142">
        <v>0</v>
      </c>
    </row>
    <row r="18143" spans="1:6" x14ac:dyDescent="0.2">
      <c r="A18143">
        <v>2</v>
      </c>
      <c r="B18143">
        <v>647610</v>
      </c>
      <c r="C18143">
        <v>10023</v>
      </c>
      <c r="D18143" t="s">
        <v>13999</v>
      </c>
      <c r="E18143">
        <v>0</v>
      </c>
      <c r="F18143">
        <v>0</v>
      </c>
    </row>
    <row r="18144" spans="1:6" x14ac:dyDescent="0.2">
      <c r="A18144">
        <v>2</v>
      </c>
      <c r="B18144">
        <v>613626</v>
      </c>
      <c r="C18144">
        <v>10023</v>
      </c>
      <c r="D18144" t="s">
        <v>14000</v>
      </c>
      <c r="E18144">
        <v>0</v>
      </c>
      <c r="F18144">
        <v>0</v>
      </c>
    </row>
    <row r="18145" spans="1:6" x14ac:dyDescent="0.2">
      <c r="A18145">
        <v>2</v>
      </c>
      <c r="B18145">
        <v>399854</v>
      </c>
      <c r="C18145">
        <v>10023</v>
      </c>
      <c r="D18145" t="s">
        <v>14001</v>
      </c>
      <c r="E18145">
        <v>0</v>
      </c>
      <c r="F18145">
        <v>0</v>
      </c>
    </row>
    <row r="18146" spans="1:6" x14ac:dyDescent="0.2">
      <c r="A18146">
        <v>8</v>
      </c>
      <c r="B18146">
        <v>958050</v>
      </c>
      <c r="C18146">
        <v>10023</v>
      </c>
      <c r="D18146" t="s">
        <v>14002</v>
      </c>
      <c r="E18146">
        <v>1</v>
      </c>
      <c r="F18146">
        <v>42674</v>
      </c>
    </row>
    <row r="18147" spans="1:6" x14ac:dyDescent="0.2">
      <c r="A18147">
        <v>3</v>
      </c>
      <c r="B18147">
        <v>11188808</v>
      </c>
      <c r="C18147">
        <v>10023</v>
      </c>
      <c r="D18147" t="s">
        <v>14003</v>
      </c>
      <c r="E18147">
        <v>1</v>
      </c>
      <c r="F18147">
        <v>33307</v>
      </c>
    </row>
    <row r="18148" spans="1:6" x14ac:dyDescent="0.2">
      <c r="A18148">
        <v>4</v>
      </c>
      <c r="B18148">
        <v>28319406</v>
      </c>
      <c r="C18148">
        <v>10023</v>
      </c>
      <c r="D18148" t="s">
        <v>14004</v>
      </c>
      <c r="E18148">
        <v>1</v>
      </c>
      <c r="F18148">
        <v>55339</v>
      </c>
    </row>
    <row r="18149" spans="1:6" x14ac:dyDescent="0.2">
      <c r="A18149">
        <v>3</v>
      </c>
      <c r="B18149">
        <v>13871700</v>
      </c>
      <c r="C18149">
        <v>10023</v>
      </c>
      <c r="D18149" t="s">
        <v>14005</v>
      </c>
      <c r="E18149">
        <v>1</v>
      </c>
      <c r="F18149">
        <v>301000</v>
      </c>
    </row>
    <row r="18150" spans="1:6" x14ac:dyDescent="0.2">
      <c r="A18150">
        <v>3</v>
      </c>
      <c r="B18150">
        <v>1117800</v>
      </c>
      <c r="C18150">
        <v>10023</v>
      </c>
      <c r="D18150" t="s">
        <v>14006</v>
      </c>
      <c r="E18150">
        <v>1</v>
      </c>
      <c r="F18150">
        <v>133835</v>
      </c>
    </row>
    <row r="18151" spans="1:6" x14ac:dyDescent="0.2">
      <c r="A18151">
        <v>4</v>
      </c>
      <c r="B18151">
        <v>396181</v>
      </c>
      <c r="C18151">
        <v>10023</v>
      </c>
      <c r="D18151" t="s">
        <v>14007</v>
      </c>
      <c r="E18151">
        <v>2</v>
      </c>
      <c r="F18151">
        <v>287822</v>
      </c>
    </row>
    <row r="18152" spans="1:6" x14ac:dyDescent="0.2">
      <c r="A18152">
        <v>2</v>
      </c>
      <c r="B18152">
        <v>448344</v>
      </c>
      <c r="C18152">
        <v>10023</v>
      </c>
      <c r="D18152" t="s">
        <v>14008</v>
      </c>
      <c r="E18152">
        <v>3</v>
      </c>
      <c r="F18152">
        <v>347053</v>
      </c>
    </row>
    <row r="18153" spans="1:6" x14ac:dyDescent="0.2">
      <c r="A18153">
        <v>3</v>
      </c>
      <c r="B18153">
        <v>7245900</v>
      </c>
      <c r="C18153">
        <v>10023</v>
      </c>
      <c r="D18153" t="s">
        <v>14009</v>
      </c>
      <c r="E18153">
        <v>1</v>
      </c>
      <c r="F18153">
        <v>182048</v>
      </c>
    </row>
    <row r="18154" spans="1:6" x14ac:dyDescent="0.2">
      <c r="A18154">
        <v>2</v>
      </c>
      <c r="B18154">
        <v>614855</v>
      </c>
      <c r="C18154">
        <v>10023</v>
      </c>
      <c r="D18154" t="s">
        <v>14010</v>
      </c>
      <c r="E18154">
        <v>1</v>
      </c>
      <c r="F18154">
        <v>126557</v>
      </c>
    </row>
    <row r="18155" spans="1:6" x14ac:dyDescent="0.2">
      <c r="A18155">
        <v>3</v>
      </c>
      <c r="B18155">
        <v>3215250</v>
      </c>
      <c r="C18155">
        <v>10023</v>
      </c>
      <c r="D18155" t="s">
        <v>14011</v>
      </c>
      <c r="E18155">
        <v>1</v>
      </c>
      <c r="F18155">
        <v>129885</v>
      </c>
    </row>
    <row r="18156" spans="1:6" x14ac:dyDescent="0.2">
      <c r="A18156">
        <v>1</v>
      </c>
      <c r="B18156">
        <v>142219</v>
      </c>
      <c r="C18156">
        <v>10023</v>
      </c>
      <c r="D18156" t="s">
        <v>14012</v>
      </c>
      <c r="E18156">
        <v>1</v>
      </c>
      <c r="F18156">
        <v>56245</v>
      </c>
    </row>
    <row r="18157" spans="1:6" x14ac:dyDescent="0.2">
      <c r="A18157">
        <v>8</v>
      </c>
      <c r="B18157">
        <v>1944900</v>
      </c>
      <c r="C18157">
        <v>10023</v>
      </c>
      <c r="D18157" t="s">
        <v>14013</v>
      </c>
      <c r="E18157">
        <v>1</v>
      </c>
      <c r="F18157">
        <v>74013</v>
      </c>
    </row>
    <row r="18158" spans="1:6" x14ac:dyDescent="0.2">
      <c r="A18158">
        <v>3</v>
      </c>
      <c r="B18158">
        <v>5402700</v>
      </c>
      <c r="C18158">
        <v>10023</v>
      </c>
      <c r="D18158" t="s">
        <v>14014</v>
      </c>
      <c r="E18158">
        <v>1</v>
      </c>
      <c r="F18158">
        <v>99769</v>
      </c>
    </row>
    <row r="18159" spans="1:6" x14ac:dyDescent="0.2">
      <c r="A18159">
        <v>3</v>
      </c>
      <c r="B18159">
        <v>3493800</v>
      </c>
      <c r="C18159">
        <v>10023</v>
      </c>
      <c r="D18159" t="s">
        <v>14015</v>
      </c>
      <c r="E18159">
        <v>1</v>
      </c>
      <c r="F18159">
        <v>42857</v>
      </c>
    </row>
    <row r="18160" spans="1:6" x14ac:dyDescent="0.2">
      <c r="A18160">
        <v>4</v>
      </c>
      <c r="B18160">
        <v>6131250</v>
      </c>
      <c r="C18160">
        <v>10023</v>
      </c>
      <c r="D18160" t="s">
        <v>14016</v>
      </c>
      <c r="E18160">
        <v>1</v>
      </c>
      <c r="F18160">
        <v>22302</v>
      </c>
    </row>
    <row r="18161" spans="1:6" x14ac:dyDescent="0.2">
      <c r="A18161">
        <v>4</v>
      </c>
      <c r="B18161">
        <v>713644</v>
      </c>
      <c r="C18161">
        <v>10023</v>
      </c>
      <c r="D18161" t="s">
        <v>14017</v>
      </c>
      <c r="E18161">
        <v>1</v>
      </c>
      <c r="F18161">
        <v>66847</v>
      </c>
    </row>
    <row r="18162" spans="1:6" x14ac:dyDescent="0.2">
      <c r="A18162">
        <v>4</v>
      </c>
      <c r="B18162">
        <v>780380</v>
      </c>
      <c r="C18162">
        <v>10023</v>
      </c>
      <c r="D18162" t="s">
        <v>14018</v>
      </c>
      <c r="E18162">
        <v>1</v>
      </c>
      <c r="F18162">
        <v>59431</v>
      </c>
    </row>
    <row r="18163" spans="1:6" x14ac:dyDescent="0.2">
      <c r="A18163">
        <v>3</v>
      </c>
      <c r="B18163">
        <v>4321350</v>
      </c>
      <c r="C18163">
        <v>10023</v>
      </c>
      <c r="D18163" t="s">
        <v>14019</v>
      </c>
      <c r="E18163">
        <v>1</v>
      </c>
      <c r="F18163">
        <v>61568</v>
      </c>
    </row>
    <row r="18164" spans="1:6" x14ac:dyDescent="0.2">
      <c r="A18164">
        <v>3</v>
      </c>
      <c r="B18164">
        <v>3245400</v>
      </c>
      <c r="C18164">
        <v>10023</v>
      </c>
      <c r="D18164" t="s">
        <v>14020</v>
      </c>
      <c r="E18164">
        <v>1</v>
      </c>
      <c r="F18164">
        <v>64899</v>
      </c>
    </row>
    <row r="18165" spans="1:6" x14ac:dyDescent="0.2">
      <c r="A18165">
        <v>4</v>
      </c>
      <c r="B18165">
        <v>2791350</v>
      </c>
      <c r="C18165">
        <v>10023</v>
      </c>
      <c r="D18165" t="s">
        <v>14021</v>
      </c>
      <c r="E18165">
        <v>1</v>
      </c>
      <c r="F18165">
        <v>212000</v>
      </c>
    </row>
    <row r="18166" spans="1:6" x14ac:dyDescent="0.2">
      <c r="A18166">
        <v>4</v>
      </c>
      <c r="B18166">
        <v>392301</v>
      </c>
      <c r="C18166">
        <v>10023</v>
      </c>
      <c r="D18166" t="s">
        <v>14022</v>
      </c>
      <c r="E18166">
        <v>1</v>
      </c>
      <c r="F18166">
        <v>117150</v>
      </c>
    </row>
    <row r="18167" spans="1:6" x14ac:dyDescent="0.2">
      <c r="A18167">
        <v>4</v>
      </c>
      <c r="B18167">
        <v>775888</v>
      </c>
      <c r="C18167">
        <v>10023</v>
      </c>
      <c r="D18167" t="s">
        <v>14023</v>
      </c>
      <c r="E18167">
        <v>1</v>
      </c>
      <c r="F18167">
        <v>11755</v>
      </c>
    </row>
    <row r="18168" spans="1:6" x14ac:dyDescent="0.2">
      <c r="A18168">
        <v>4</v>
      </c>
      <c r="B18168">
        <v>1048950</v>
      </c>
      <c r="C18168">
        <v>10023</v>
      </c>
      <c r="D18168" t="s">
        <v>14024</v>
      </c>
      <c r="E18168">
        <v>3</v>
      </c>
      <c r="F18168">
        <v>10438</v>
      </c>
    </row>
    <row r="18169" spans="1:6" x14ac:dyDescent="0.2">
      <c r="A18169">
        <v>4</v>
      </c>
      <c r="B18169">
        <v>699744</v>
      </c>
      <c r="C18169">
        <v>10023</v>
      </c>
      <c r="D18169" t="s">
        <v>14025</v>
      </c>
      <c r="E18169">
        <v>1</v>
      </c>
      <c r="F18169">
        <v>6461</v>
      </c>
    </row>
    <row r="18170" spans="1:6" x14ac:dyDescent="0.2">
      <c r="A18170">
        <v>4</v>
      </c>
      <c r="B18170">
        <v>728730</v>
      </c>
      <c r="C18170">
        <v>10023</v>
      </c>
      <c r="D18170" t="s">
        <v>14026</v>
      </c>
      <c r="E18170">
        <v>1</v>
      </c>
      <c r="F18170">
        <v>5945</v>
      </c>
    </row>
    <row r="18171" spans="1:6" x14ac:dyDescent="0.2">
      <c r="A18171">
        <v>4</v>
      </c>
      <c r="B18171">
        <v>8742150</v>
      </c>
      <c r="C18171">
        <v>10023</v>
      </c>
      <c r="D18171" t="s">
        <v>14027</v>
      </c>
      <c r="E18171">
        <v>1</v>
      </c>
      <c r="F18171">
        <v>5344</v>
      </c>
    </row>
    <row r="18172" spans="1:6" x14ac:dyDescent="0.2">
      <c r="A18172">
        <v>4</v>
      </c>
      <c r="B18172">
        <v>699582</v>
      </c>
      <c r="C18172">
        <v>10023</v>
      </c>
      <c r="D18172" t="s">
        <v>14028</v>
      </c>
      <c r="E18172">
        <v>1</v>
      </c>
      <c r="F18172">
        <v>6065</v>
      </c>
    </row>
    <row r="18173" spans="1:6" x14ac:dyDescent="0.2">
      <c r="A18173">
        <v>4</v>
      </c>
      <c r="B18173">
        <v>1062334</v>
      </c>
      <c r="C18173">
        <v>10023</v>
      </c>
      <c r="D18173" t="s">
        <v>14029</v>
      </c>
      <c r="E18173">
        <v>1</v>
      </c>
      <c r="F18173">
        <v>32744</v>
      </c>
    </row>
    <row r="18174" spans="1:6" x14ac:dyDescent="0.2">
      <c r="A18174">
        <v>5</v>
      </c>
      <c r="B18174">
        <v>1305450</v>
      </c>
      <c r="C18174">
        <v>10023</v>
      </c>
      <c r="D18174" t="s">
        <v>14030</v>
      </c>
      <c r="E18174">
        <v>1</v>
      </c>
      <c r="F18174">
        <v>24030</v>
      </c>
    </row>
    <row r="18175" spans="1:6" x14ac:dyDescent="0.2">
      <c r="A18175">
        <v>4</v>
      </c>
      <c r="B18175">
        <v>4780800</v>
      </c>
      <c r="C18175">
        <v>10023</v>
      </c>
      <c r="D18175" t="s">
        <v>14031</v>
      </c>
      <c r="E18175">
        <v>1</v>
      </c>
      <c r="F18175">
        <v>65000</v>
      </c>
    </row>
    <row r="18176" spans="1:6" x14ac:dyDescent="0.2">
      <c r="A18176">
        <v>5</v>
      </c>
      <c r="B18176">
        <v>4915800</v>
      </c>
      <c r="C18176">
        <v>10023</v>
      </c>
      <c r="D18176" t="s">
        <v>14032</v>
      </c>
      <c r="E18176">
        <v>3</v>
      </c>
      <c r="F18176">
        <v>21220</v>
      </c>
    </row>
    <row r="18177" spans="1:6" x14ac:dyDescent="0.2">
      <c r="A18177">
        <v>4</v>
      </c>
      <c r="B18177">
        <v>591311</v>
      </c>
      <c r="C18177">
        <v>10023</v>
      </c>
      <c r="D18177" t="s">
        <v>14033</v>
      </c>
      <c r="E18177">
        <v>1</v>
      </c>
      <c r="F18177">
        <v>61908</v>
      </c>
    </row>
    <row r="18178" spans="1:6" x14ac:dyDescent="0.2">
      <c r="A18178">
        <v>5</v>
      </c>
      <c r="B18178">
        <v>6285600</v>
      </c>
      <c r="C18178">
        <v>10023</v>
      </c>
      <c r="D18178" t="s">
        <v>14034</v>
      </c>
      <c r="E18178">
        <v>1</v>
      </c>
      <c r="F18178">
        <v>6517</v>
      </c>
    </row>
    <row r="18179" spans="1:6" x14ac:dyDescent="0.2">
      <c r="A18179">
        <v>2</v>
      </c>
      <c r="B18179">
        <v>355914</v>
      </c>
      <c r="C18179">
        <v>10023</v>
      </c>
      <c r="D18179" t="s">
        <v>14035</v>
      </c>
      <c r="E18179">
        <v>1</v>
      </c>
      <c r="F18179">
        <v>51428</v>
      </c>
    </row>
    <row r="18180" spans="1:6" x14ac:dyDescent="0.2">
      <c r="A18180">
        <v>4</v>
      </c>
      <c r="B18180">
        <v>131713</v>
      </c>
      <c r="C18180">
        <v>10023</v>
      </c>
      <c r="D18180" t="s">
        <v>14036</v>
      </c>
      <c r="E18180">
        <v>1</v>
      </c>
      <c r="F18180">
        <v>12500</v>
      </c>
    </row>
    <row r="18181" spans="1:6" x14ac:dyDescent="0.2">
      <c r="A18181">
        <v>4</v>
      </c>
      <c r="B18181">
        <v>902921</v>
      </c>
      <c r="C18181">
        <v>10023</v>
      </c>
      <c r="D18181" t="s">
        <v>14037</v>
      </c>
      <c r="E18181">
        <v>1</v>
      </c>
      <c r="F18181">
        <v>6085</v>
      </c>
    </row>
    <row r="18182" spans="1:6" x14ac:dyDescent="0.2">
      <c r="A18182">
        <v>4</v>
      </c>
      <c r="B18182">
        <v>1171800</v>
      </c>
      <c r="C18182">
        <v>10023</v>
      </c>
      <c r="D18182" t="s">
        <v>14038</v>
      </c>
      <c r="E18182">
        <v>1</v>
      </c>
      <c r="F18182">
        <v>6065</v>
      </c>
    </row>
    <row r="18183" spans="1:6" x14ac:dyDescent="0.2">
      <c r="A18183">
        <v>2</v>
      </c>
      <c r="B18183">
        <v>340199</v>
      </c>
      <c r="C18183">
        <v>10023</v>
      </c>
      <c r="D18183" t="s">
        <v>14039</v>
      </c>
      <c r="E18183">
        <v>1</v>
      </c>
      <c r="F18183">
        <v>5112</v>
      </c>
    </row>
    <row r="18184" spans="1:6" x14ac:dyDescent="0.2">
      <c r="A18184">
        <v>3</v>
      </c>
      <c r="B18184">
        <v>5226760</v>
      </c>
      <c r="C18184">
        <v>10023</v>
      </c>
      <c r="D18184" t="s">
        <v>14040</v>
      </c>
      <c r="E18184">
        <v>1</v>
      </c>
      <c r="F18184">
        <v>218996</v>
      </c>
    </row>
    <row r="18185" spans="1:6" x14ac:dyDescent="0.2">
      <c r="A18185">
        <v>4</v>
      </c>
      <c r="B18185">
        <v>8256150</v>
      </c>
      <c r="C18185">
        <v>10023</v>
      </c>
      <c r="D18185" t="s">
        <v>14041</v>
      </c>
      <c r="E18185">
        <v>1</v>
      </c>
      <c r="F18185">
        <v>13525</v>
      </c>
    </row>
    <row r="18186" spans="1:6" x14ac:dyDescent="0.2">
      <c r="A18186">
        <v>4</v>
      </c>
      <c r="B18186">
        <v>6792304</v>
      </c>
      <c r="C18186">
        <v>10023</v>
      </c>
      <c r="D18186" t="s">
        <v>14042</v>
      </c>
      <c r="E18186">
        <v>1</v>
      </c>
      <c r="F18186">
        <v>9465</v>
      </c>
    </row>
    <row r="18187" spans="1:6" x14ac:dyDescent="0.2">
      <c r="A18187">
        <v>4</v>
      </c>
      <c r="B18187">
        <v>7895630</v>
      </c>
      <c r="C18187">
        <v>10023</v>
      </c>
      <c r="D18187" t="s">
        <v>14043</v>
      </c>
      <c r="E18187">
        <v>1</v>
      </c>
      <c r="F18187">
        <v>6831</v>
      </c>
    </row>
    <row r="18188" spans="1:6" x14ac:dyDescent="0.2">
      <c r="A18188">
        <v>4</v>
      </c>
      <c r="B18188">
        <v>13804200</v>
      </c>
      <c r="C18188">
        <v>10023</v>
      </c>
      <c r="D18188" t="s">
        <v>14044</v>
      </c>
      <c r="E18188">
        <v>1</v>
      </c>
      <c r="F18188">
        <v>6151</v>
      </c>
    </row>
    <row r="18189" spans="1:6" x14ac:dyDescent="0.2">
      <c r="A18189">
        <v>4</v>
      </c>
      <c r="B18189">
        <v>780000</v>
      </c>
      <c r="C18189">
        <v>10023</v>
      </c>
      <c r="D18189" t="s">
        <v>14045</v>
      </c>
      <c r="E18189">
        <v>1</v>
      </c>
      <c r="F18189">
        <v>7720</v>
      </c>
    </row>
    <row r="18190" spans="1:6" x14ac:dyDescent="0.2">
      <c r="A18190">
        <v>5</v>
      </c>
      <c r="B18190">
        <v>585900</v>
      </c>
      <c r="C18190">
        <v>10023</v>
      </c>
      <c r="D18190" t="s">
        <v>14046</v>
      </c>
      <c r="E18190">
        <v>1</v>
      </c>
      <c r="F18190">
        <v>7723</v>
      </c>
    </row>
    <row r="18191" spans="1:6" x14ac:dyDescent="0.2">
      <c r="A18191">
        <v>4</v>
      </c>
      <c r="B18191">
        <v>724566</v>
      </c>
      <c r="C18191">
        <v>10023</v>
      </c>
      <c r="D18191" t="s">
        <v>14047</v>
      </c>
      <c r="E18191">
        <v>1</v>
      </c>
      <c r="F18191">
        <v>5675</v>
      </c>
    </row>
    <row r="18192" spans="1:6" x14ac:dyDescent="0.2">
      <c r="A18192">
        <v>5</v>
      </c>
      <c r="B18192">
        <v>1089900</v>
      </c>
      <c r="C18192">
        <v>10023</v>
      </c>
      <c r="D18192" t="s">
        <v>14048</v>
      </c>
      <c r="E18192">
        <v>2</v>
      </c>
      <c r="F18192">
        <v>11197</v>
      </c>
    </row>
    <row r="18193" spans="1:6" x14ac:dyDescent="0.2">
      <c r="A18193">
        <v>4</v>
      </c>
      <c r="B18193">
        <v>780798</v>
      </c>
      <c r="C18193">
        <v>10023</v>
      </c>
      <c r="D18193" t="s">
        <v>14049</v>
      </c>
      <c r="E18193">
        <v>1</v>
      </c>
      <c r="F18193">
        <v>6564</v>
      </c>
    </row>
    <row r="18194" spans="1:6" x14ac:dyDescent="0.2">
      <c r="A18194">
        <v>5</v>
      </c>
      <c r="B18194">
        <v>2406600</v>
      </c>
      <c r="C18194">
        <v>10023</v>
      </c>
      <c r="D18194" t="s">
        <v>14050</v>
      </c>
      <c r="E18194">
        <v>1</v>
      </c>
      <c r="F18194">
        <v>5545</v>
      </c>
    </row>
    <row r="18195" spans="1:6" x14ac:dyDescent="0.2">
      <c r="A18195">
        <v>4</v>
      </c>
      <c r="B18195">
        <v>747246</v>
      </c>
      <c r="C18195">
        <v>10023</v>
      </c>
      <c r="D18195" t="s">
        <v>14051</v>
      </c>
      <c r="E18195">
        <v>1</v>
      </c>
      <c r="F18195">
        <v>5735</v>
      </c>
    </row>
    <row r="18196" spans="1:6" x14ac:dyDescent="0.2">
      <c r="A18196">
        <v>4</v>
      </c>
      <c r="B18196">
        <v>542142</v>
      </c>
      <c r="C18196">
        <v>10023</v>
      </c>
      <c r="D18196" t="s">
        <v>14052</v>
      </c>
      <c r="E18196">
        <v>1</v>
      </c>
      <c r="F18196">
        <v>7082</v>
      </c>
    </row>
    <row r="18197" spans="1:6" x14ac:dyDescent="0.2">
      <c r="A18197">
        <v>4</v>
      </c>
      <c r="B18197">
        <v>609911</v>
      </c>
      <c r="C18197">
        <v>10023</v>
      </c>
      <c r="D18197" t="s">
        <v>14053</v>
      </c>
      <c r="E18197">
        <v>1</v>
      </c>
      <c r="F18197">
        <v>8366</v>
      </c>
    </row>
    <row r="18198" spans="1:6" x14ac:dyDescent="0.2">
      <c r="A18198">
        <v>4</v>
      </c>
      <c r="B18198">
        <v>1145250</v>
      </c>
      <c r="C18198">
        <v>10023</v>
      </c>
      <c r="D18198" t="s">
        <v>14054</v>
      </c>
      <c r="E18198">
        <v>1</v>
      </c>
      <c r="F18198">
        <v>7095</v>
      </c>
    </row>
    <row r="18199" spans="1:6" x14ac:dyDescent="0.2">
      <c r="A18199">
        <v>4</v>
      </c>
      <c r="B18199">
        <v>2092950</v>
      </c>
      <c r="C18199">
        <v>10023</v>
      </c>
      <c r="D18199" t="s">
        <v>14055</v>
      </c>
      <c r="E18199">
        <v>1</v>
      </c>
      <c r="F18199">
        <v>5651</v>
      </c>
    </row>
    <row r="18200" spans="1:6" x14ac:dyDescent="0.2">
      <c r="A18200">
        <v>4</v>
      </c>
      <c r="B18200">
        <v>778078</v>
      </c>
      <c r="C18200">
        <v>10023</v>
      </c>
      <c r="D18200" t="s">
        <v>14056</v>
      </c>
      <c r="E18200">
        <v>1</v>
      </c>
      <c r="F18200">
        <v>6359</v>
      </c>
    </row>
    <row r="18201" spans="1:6" x14ac:dyDescent="0.2">
      <c r="A18201">
        <v>5</v>
      </c>
      <c r="B18201">
        <v>1198800</v>
      </c>
      <c r="C18201">
        <v>10023</v>
      </c>
      <c r="D18201" t="s">
        <v>14057</v>
      </c>
      <c r="E18201">
        <v>1</v>
      </c>
      <c r="F18201">
        <v>106519</v>
      </c>
    </row>
    <row r="18202" spans="1:6" x14ac:dyDescent="0.2">
      <c r="A18202">
        <v>4</v>
      </c>
      <c r="B18202">
        <v>1487250</v>
      </c>
      <c r="C18202">
        <v>10023</v>
      </c>
      <c r="D18202" t="s">
        <v>14058</v>
      </c>
      <c r="E18202">
        <v>1</v>
      </c>
      <c r="F18202">
        <v>6460</v>
      </c>
    </row>
    <row r="18203" spans="1:6" x14ac:dyDescent="0.2">
      <c r="A18203">
        <v>4</v>
      </c>
      <c r="B18203">
        <v>765926</v>
      </c>
      <c r="C18203">
        <v>10023</v>
      </c>
      <c r="D18203" t="s">
        <v>14059</v>
      </c>
      <c r="E18203">
        <v>1</v>
      </c>
      <c r="F18203">
        <v>6771</v>
      </c>
    </row>
    <row r="18204" spans="1:6" x14ac:dyDescent="0.2">
      <c r="A18204">
        <v>4</v>
      </c>
      <c r="B18204">
        <v>974417</v>
      </c>
      <c r="C18204">
        <v>10023</v>
      </c>
      <c r="D18204" t="s">
        <v>14060</v>
      </c>
      <c r="E18204">
        <v>1</v>
      </c>
      <c r="F18204">
        <v>4910</v>
      </c>
    </row>
    <row r="18205" spans="1:6" x14ac:dyDescent="0.2">
      <c r="A18205">
        <v>5</v>
      </c>
      <c r="B18205">
        <v>1379250</v>
      </c>
      <c r="C18205">
        <v>10023</v>
      </c>
      <c r="D18205" t="s">
        <v>14061</v>
      </c>
      <c r="E18205">
        <v>1</v>
      </c>
      <c r="F18205">
        <v>11826</v>
      </c>
    </row>
    <row r="18206" spans="1:6" x14ac:dyDescent="0.2">
      <c r="A18206">
        <v>3</v>
      </c>
      <c r="B18206">
        <v>6479100</v>
      </c>
      <c r="C18206">
        <v>10023</v>
      </c>
      <c r="D18206" t="s">
        <v>14062</v>
      </c>
      <c r="E18206">
        <v>1</v>
      </c>
      <c r="F18206">
        <v>225552</v>
      </c>
    </row>
    <row r="18207" spans="1:6" x14ac:dyDescent="0.2">
      <c r="A18207">
        <v>5</v>
      </c>
      <c r="B18207">
        <v>3801150</v>
      </c>
      <c r="C18207">
        <v>10023</v>
      </c>
      <c r="D18207" t="s">
        <v>14063</v>
      </c>
      <c r="E18207">
        <v>1</v>
      </c>
      <c r="F18207">
        <v>132291</v>
      </c>
    </row>
    <row r="18208" spans="1:6" x14ac:dyDescent="0.2">
      <c r="A18208">
        <v>4</v>
      </c>
      <c r="B18208">
        <v>405151</v>
      </c>
      <c r="C18208">
        <v>10023</v>
      </c>
      <c r="D18208" t="s">
        <v>14064</v>
      </c>
      <c r="E18208">
        <v>2</v>
      </c>
      <c r="F18208">
        <v>5600</v>
      </c>
    </row>
    <row r="18209" spans="1:6" x14ac:dyDescent="0.2">
      <c r="A18209">
        <v>4</v>
      </c>
      <c r="B18209">
        <v>2064761</v>
      </c>
      <c r="C18209">
        <v>10023</v>
      </c>
      <c r="D18209" t="s">
        <v>14065</v>
      </c>
      <c r="E18209">
        <v>1</v>
      </c>
      <c r="F18209">
        <v>7380</v>
      </c>
    </row>
    <row r="18210" spans="1:6" x14ac:dyDescent="0.2">
      <c r="A18210">
        <v>4</v>
      </c>
      <c r="B18210">
        <v>3884850</v>
      </c>
      <c r="C18210">
        <v>10023</v>
      </c>
      <c r="D18210" t="s">
        <v>14066</v>
      </c>
      <c r="E18210">
        <v>1</v>
      </c>
      <c r="F18210">
        <v>7080</v>
      </c>
    </row>
    <row r="18211" spans="1:6" x14ac:dyDescent="0.2">
      <c r="A18211">
        <v>4</v>
      </c>
      <c r="B18211">
        <v>409476</v>
      </c>
      <c r="C18211">
        <v>10023</v>
      </c>
      <c r="D18211" t="s">
        <v>14067</v>
      </c>
      <c r="E18211">
        <v>1</v>
      </c>
      <c r="F18211">
        <v>8785</v>
      </c>
    </row>
    <row r="18212" spans="1:6" x14ac:dyDescent="0.2">
      <c r="A18212">
        <v>4</v>
      </c>
      <c r="B18212">
        <v>1704600</v>
      </c>
      <c r="C18212">
        <v>10023</v>
      </c>
      <c r="D18212" t="s">
        <v>14068</v>
      </c>
      <c r="E18212">
        <v>1</v>
      </c>
      <c r="F18212">
        <v>8320</v>
      </c>
    </row>
    <row r="18213" spans="1:6" x14ac:dyDescent="0.2">
      <c r="A18213">
        <v>2</v>
      </c>
      <c r="B18213">
        <v>1963800</v>
      </c>
      <c r="C18213">
        <v>10023</v>
      </c>
      <c r="D18213" t="s">
        <v>14069</v>
      </c>
      <c r="E18213">
        <v>1</v>
      </c>
      <c r="F18213">
        <v>28168</v>
      </c>
    </row>
    <row r="18214" spans="1:6" x14ac:dyDescent="0.2">
      <c r="A18214">
        <v>2</v>
      </c>
      <c r="B18214">
        <v>605267</v>
      </c>
      <c r="C18214">
        <v>10023</v>
      </c>
      <c r="D18214" t="s">
        <v>14070</v>
      </c>
      <c r="E18214">
        <v>1</v>
      </c>
      <c r="F18214">
        <v>27308</v>
      </c>
    </row>
    <row r="18215" spans="1:6" x14ac:dyDescent="0.2">
      <c r="A18215">
        <v>2</v>
      </c>
      <c r="B18215">
        <v>950850</v>
      </c>
      <c r="C18215">
        <v>10023</v>
      </c>
      <c r="D18215" t="s">
        <v>14071</v>
      </c>
      <c r="E18215">
        <v>1</v>
      </c>
      <c r="F18215">
        <v>5655</v>
      </c>
    </row>
    <row r="18216" spans="1:6" x14ac:dyDescent="0.2">
      <c r="A18216">
        <v>2</v>
      </c>
      <c r="B18216">
        <v>334413</v>
      </c>
      <c r="C18216">
        <v>10023</v>
      </c>
      <c r="D18216" t="s">
        <v>14072</v>
      </c>
      <c r="E18216">
        <v>1</v>
      </c>
      <c r="F18216">
        <v>6994</v>
      </c>
    </row>
    <row r="18217" spans="1:6" x14ac:dyDescent="0.2">
      <c r="A18217">
        <v>2</v>
      </c>
      <c r="B18217">
        <v>364904</v>
      </c>
      <c r="C18217">
        <v>10023</v>
      </c>
      <c r="D18217" t="s">
        <v>14073</v>
      </c>
      <c r="E18217">
        <v>1</v>
      </c>
      <c r="F18217">
        <v>8761</v>
      </c>
    </row>
    <row r="18218" spans="1:6" x14ac:dyDescent="0.2">
      <c r="A18218">
        <v>3</v>
      </c>
      <c r="B18218">
        <v>2722500</v>
      </c>
      <c r="C18218">
        <v>10023</v>
      </c>
      <c r="D18218" t="s">
        <v>14074</v>
      </c>
      <c r="E18218">
        <v>1</v>
      </c>
      <c r="F18218">
        <v>7725</v>
      </c>
    </row>
    <row r="18219" spans="1:6" x14ac:dyDescent="0.2">
      <c r="A18219">
        <v>2</v>
      </c>
      <c r="B18219">
        <v>838159</v>
      </c>
      <c r="C18219">
        <v>10023</v>
      </c>
      <c r="D18219" t="s">
        <v>14075</v>
      </c>
      <c r="E18219">
        <v>1</v>
      </c>
      <c r="F18219">
        <v>8660</v>
      </c>
    </row>
    <row r="18220" spans="1:6" x14ac:dyDescent="0.2">
      <c r="A18220">
        <v>2</v>
      </c>
      <c r="B18220">
        <v>362411</v>
      </c>
      <c r="C18220">
        <v>10023</v>
      </c>
      <c r="D18220" t="s">
        <v>14076</v>
      </c>
      <c r="E18220">
        <v>1</v>
      </c>
      <c r="F18220">
        <v>8360</v>
      </c>
    </row>
    <row r="18221" spans="1:6" x14ac:dyDescent="0.2">
      <c r="A18221">
        <v>2</v>
      </c>
      <c r="B18221">
        <v>460799</v>
      </c>
      <c r="C18221">
        <v>10023</v>
      </c>
      <c r="D18221" t="s">
        <v>14077</v>
      </c>
      <c r="E18221">
        <v>1</v>
      </c>
      <c r="F18221">
        <v>7476</v>
      </c>
    </row>
    <row r="18222" spans="1:6" x14ac:dyDescent="0.2">
      <c r="A18222">
        <v>1</v>
      </c>
      <c r="B18222">
        <v>240000</v>
      </c>
      <c r="C18222">
        <v>10023</v>
      </c>
      <c r="D18222" t="s">
        <v>14078</v>
      </c>
      <c r="E18222">
        <v>1</v>
      </c>
      <c r="F18222">
        <v>7530</v>
      </c>
    </row>
    <row r="18223" spans="1:6" x14ac:dyDescent="0.2">
      <c r="A18223">
        <v>2</v>
      </c>
      <c r="B18223">
        <v>400140</v>
      </c>
      <c r="C18223">
        <v>10023</v>
      </c>
      <c r="D18223" t="s">
        <v>14079</v>
      </c>
      <c r="E18223">
        <v>1</v>
      </c>
      <c r="F18223">
        <v>7185</v>
      </c>
    </row>
    <row r="18224" spans="1:6" x14ac:dyDescent="0.2">
      <c r="A18224">
        <v>2</v>
      </c>
      <c r="B18224">
        <v>1248300</v>
      </c>
      <c r="C18224">
        <v>10023</v>
      </c>
      <c r="D18224" t="s">
        <v>14080</v>
      </c>
      <c r="E18224">
        <v>2</v>
      </c>
      <c r="F18224">
        <v>13767</v>
      </c>
    </row>
    <row r="18225" spans="1:6" x14ac:dyDescent="0.2">
      <c r="A18225">
        <v>2</v>
      </c>
      <c r="B18225">
        <v>660600</v>
      </c>
      <c r="C18225">
        <v>10023</v>
      </c>
      <c r="D18225" t="s">
        <v>14081</v>
      </c>
      <c r="E18225">
        <v>1</v>
      </c>
      <c r="F18225">
        <v>6975</v>
      </c>
    </row>
    <row r="18226" spans="1:6" x14ac:dyDescent="0.2">
      <c r="A18226">
        <v>2</v>
      </c>
      <c r="B18226">
        <v>580359</v>
      </c>
      <c r="C18226">
        <v>10023</v>
      </c>
      <c r="D18226" t="s">
        <v>14082</v>
      </c>
      <c r="E18226">
        <v>1</v>
      </c>
      <c r="F18226">
        <v>6120</v>
      </c>
    </row>
    <row r="18227" spans="1:6" x14ac:dyDescent="0.2">
      <c r="A18227">
        <v>2</v>
      </c>
      <c r="B18227">
        <v>493296</v>
      </c>
      <c r="C18227">
        <v>10023</v>
      </c>
      <c r="D18227" t="s">
        <v>14083</v>
      </c>
      <c r="E18227">
        <v>1</v>
      </c>
      <c r="F18227">
        <v>6126</v>
      </c>
    </row>
    <row r="18228" spans="1:6" x14ac:dyDescent="0.2">
      <c r="A18228">
        <v>2</v>
      </c>
      <c r="B18228">
        <v>613522</v>
      </c>
      <c r="C18228">
        <v>10023</v>
      </c>
      <c r="D18228" t="s">
        <v>14084</v>
      </c>
      <c r="E18228">
        <v>1</v>
      </c>
      <c r="F18228">
        <v>5840</v>
      </c>
    </row>
    <row r="18229" spans="1:6" x14ac:dyDescent="0.2">
      <c r="A18229">
        <v>1</v>
      </c>
      <c r="B18229">
        <v>447760</v>
      </c>
      <c r="C18229">
        <v>10023</v>
      </c>
      <c r="D18229" t="s">
        <v>14085</v>
      </c>
      <c r="E18229">
        <v>1</v>
      </c>
      <c r="F18229">
        <v>5959</v>
      </c>
    </row>
    <row r="18230" spans="1:6" x14ac:dyDescent="0.2">
      <c r="A18230">
        <v>2</v>
      </c>
      <c r="B18230">
        <v>510805</v>
      </c>
      <c r="C18230">
        <v>10023</v>
      </c>
      <c r="D18230" t="s">
        <v>14086</v>
      </c>
      <c r="E18230">
        <v>1</v>
      </c>
      <c r="F18230">
        <v>7401</v>
      </c>
    </row>
    <row r="18231" spans="1:6" x14ac:dyDescent="0.2">
      <c r="A18231">
        <v>3</v>
      </c>
      <c r="B18231">
        <v>9016200</v>
      </c>
      <c r="C18231">
        <v>10023</v>
      </c>
      <c r="D18231" t="s">
        <v>14087</v>
      </c>
      <c r="E18231">
        <v>1</v>
      </c>
      <c r="F18231">
        <v>13220</v>
      </c>
    </row>
    <row r="18232" spans="1:6" x14ac:dyDescent="0.2">
      <c r="A18232">
        <v>4</v>
      </c>
      <c r="B18232">
        <v>13931100</v>
      </c>
      <c r="C18232">
        <v>10023</v>
      </c>
      <c r="D18232" t="s">
        <v>14088</v>
      </c>
      <c r="E18232">
        <v>1</v>
      </c>
      <c r="F18232">
        <v>13445</v>
      </c>
    </row>
    <row r="18233" spans="1:6" x14ac:dyDescent="0.2">
      <c r="A18233">
        <v>4</v>
      </c>
      <c r="B18233">
        <v>643796</v>
      </c>
      <c r="C18233">
        <v>10023</v>
      </c>
      <c r="D18233" t="s">
        <v>14089</v>
      </c>
      <c r="E18233">
        <v>1</v>
      </c>
      <c r="F18233">
        <v>12905</v>
      </c>
    </row>
    <row r="18234" spans="1:6" x14ac:dyDescent="0.2">
      <c r="A18234">
        <v>4</v>
      </c>
      <c r="B18234">
        <v>495228</v>
      </c>
      <c r="C18234">
        <v>10023</v>
      </c>
      <c r="D18234" t="s">
        <v>14090</v>
      </c>
      <c r="E18234">
        <v>1</v>
      </c>
      <c r="F18234">
        <v>7168</v>
      </c>
    </row>
    <row r="18235" spans="1:6" x14ac:dyDescent="0.2">
      <c r="A18235">
        <v>4</v>
      </c>
      <c r="B18235">
        <v>707000</v>
      </c>
      <c r="C18235">
        <v>10023</v>
      </c>
      <c r="D18235" t="s">
        <v>14091</v>
      </c>
      <c r="E18235">
        <v>1</v>
      </c>
      <c r="F18235">
        <v>5646</v>
      </c>
    </row>
    <row r="18236" spans="1:6" x14ac:dyDescent="0.2">
      <c r="A18236">
        <v>4</v>
      </c>
      <c r="B18236">
        <v>381241</v>
      </c>
      <c r="C18236">
        <v>10023</v>
      </c>
      <c r="D18236" t="s">
        <v>14092</v>
      </c>
      <c r="E18236">
        <v>1</v>
      </c>
      <c r="F18236">
        <v>5495</v>
      </c>
    </row>
    <row r="18237" spans="1:6" x14ac:dyDescent="0.2">
      <c r="A18237">
        <v>2</v>
      </c>
      <c r="B18237">
        <v>557941</v>
      </c>
      <c r="C18237">
        <v>10023</v>
      </c>
      <c r="D18237" t="s">
        <v>14093</v>
      </c>
      <c r="E18237">
        <v>1</v>
      </c>
      <c r="F18237">
        <v>4823</v>
      </c>
    </row>
    <row r="18238" spans="1:6" x14ac:dyDescent="0.2">
      <c r="A18238">
        <v>2</v>
      </c>
      <c r="B18238">
        <v>359505</v>
      </c>
      <c r="C18238">
        <v>10023</v>
      </c>
      <c r="D18238" t="s">
        <v>14094</v>
      </c>
      <c r="E18238">
        <v>3</v>
      </c>
      <c r="F18238">
        <v>30180</v>
      </c>
    </row>
    <row r="18239" spans="1:6" x14ac:dyDescent="0.2">
      <c r="A18239">
        <v>2</v>
      </c>
      <c r="B18239">
        <v>307559</v>
      </c>
      <c r="C18239">
        <v>10023</v>
      </c>
      <c r="D18239" t="s">
        <v>14095</v>
      </c>
      <c r="E18239">
        <v>1</v>
      </c>
      <c r="F18239">
        <v>5594</v>
      </c>
    </row>
    <row r="18240" spans="1:6" x14ac:dyDescent="0.2">
      <c r="A18240">
        <v>2</v>
      </c>
      <c r="B18240">
        <v>343665</v>
      </c>
      <c r="C18240">
        <v>10023</v>
      </c>
      <c r="D18240" t="s">
        <v>14096</v>
      </c>
      <c r="E18240">
        <v>1</v>
      </c>
      <c r="F18240">
        <v>5594</v>
      </c>
    </row>
    <row r="18241" spans="1:6" x14ac:dyDescent="0.2">
      <c r="A18241">
        <v>4</v>
      </c>
      <c r="B18241">
        <v>6757202</v>
      </c>
      <c r="C18241">
        <v>10023</v>
      </c>
      <c r="D18241" t="s">
        <v>14097</v>
      </c>
      <c r="E18241">
        <v>1</v>
      </c>
      <c r="F18241">
        <v>6494</v>
      </c>
    </row>
    <row r="18242" spans="1:6" x14ac:dyDescent="0.2">
      <c r="A18242">
        <v>3</v>
      </c>
      <c r="B18242">
        <v>9161100</v>
      </c>
      <c r="C18242">
        <v>10023</v>
      </c>
      <c r="D18242" t="s">
        <v>14098</v>
      </c>
      <c r="E18242">
        <v>1</v>
      </c>
      <c r="F18242">
        <v>6450</v>
      </c>
    </row>
    <row r="18243" spans="1:6" x14ac:dyDescent="0.2">
      <c r="A18243">
        <v>2</v>
      </c>
      <c r="B18243">
        <v>1365300</v>
      </c>
      <c r="C18243">
        <v>10023</v>
      </c>
      <c r="D18243" t="s">
        <v>14099</v>
      </c>
      <c r="E18243">
        <v>1</v>
      </c>
      <c r="F18243">
        <v>13557</v>
      </c>
    </row>
    <row r="18244" spans="1:6" x14ac:dyDescent="0.2">
      <c r="A18244">
        <v>4</v>
      </c>
      <c r="B18244">
        <v>1849050</v>
      </c>
      <c r="C18244">
        <v>10023</v>
      </c>
      <c r="D18244" t="s">
        <v>14100</v>
      </c>
      <c r="E18244">
        <v>1</v>
      </c>
      <c r="F18244">
        <v>6936</v>
      </c>
    </row>
    <row r="18245" spans="1:6" x14ac:dyDescent="0.2">
      <c r="A18245">
        <v>1</v>
      </c>
      <c r="B18245">
        <v>391968</v>
      </c>
      <c r="C18245">
        <v>10023</v>
      </c>
      <c r="D18245" t="s">
        <v>14101</v>
      </c>
      <c r="E18245">
        <v>1</v>
      </c>
      <c r="F18245">
        <v>7036</v>
      </c>
    </row>
    <row r="18246" spans="1:6" x14ac:dyDescent="0.2">
      <c r="A18246">
        <v>2</v>
      </c>
      <c r="B18246">
        <v>443098</v>
      </c>
      <c r="C18246">
        <v>10023</v>
      </c>
      <c r="D18246" t="s">
        <v>14102</v>
      </c>
      <c r="E18246">
        <v>1</v>
      </c>
      <c r="F18246">
        <v>6636</v>
      </c>
    </row>
    <row r="18247" spans="1:6" x14ac:dyDescent="0.2">
      <c r="A18247">
        <v>2</v>
      </c>
      <c r="B18247">
        <v>407245</v>
      </c>
      <c r="C18247">
        <v>10023</v>
      </c>
      <c r="D18247" t="s">
        <v>14103</v>
      </c>
      <c r="E18247">
        <v>1</v>
      </c>
      <c r="F18247">
        <v>6636</v>
      </c>
    </row>
    <row r="18248" spans="1:6" x14ac:dyDescent="0.2">
      <c r="A18248">
        <v>3</v>
      </c>
      <c r="B18248">
        <v>11953350</v>
      </c>
      <c r="C18248">
        <v>10023</v>
      </c>
      <c r="D18248" t="s">
        <v>14104</v>
      </c>
      <c r="E18248">
        <v>1</v>
      </c>
      <c r="F18248">
        <v>7235</v>
      </c>
    </row>
    <row r="18249" spans="1:6" x14ac:dyDescent="0.2">
      <c r="A18249">
        <v>7</v>
      </c>
      <c r="B18249">
        <v>0</v>
      </c>
      <c r="C18249">
        <v>10023</v>
      </c>
      <c r="D18249" t="s">
        <v>14105</v>
      </c>
      <c r="E18249">
        <v>1</v>
      </c>
      <c r="F18249">
        <v>6340</v>
      </c>
    </row>
    <row r="18250" spans="1:6" x14ac:dyDescent="0.2">
      <c r="A18250">
        <v>4</v>
      </c>
      <c r="B18250">
        <v>3237750</v>
      </c>
      <c r="C18250">
        <v>10023</v>
      </c>
      <c r="D18250" t="s">
        <v>14106</v>
      </c>
      <c r="E18250">
        <v>1</v>
      </c>
      <c r="F18250">
        <v>6635</v>
      </c>
    </row>
    <row r="18251" spans="1:6" x14ac:dyDescent="0.2">
      <c r="A18251">
        <v>3</v>
      </c>
      <c r="B18251">
        <v>5026050</v>
      </c>
      <c r="C18251">
        <v>10023</v>
      </c>
      <c r="D18251" t="s">
        <v>14107</v>
      </c>
      <c r="E18251">
        <v>1</v>
      </c>
      <c r="F18251">
        <v>7328</v>
      </c>
    </row>
    <row r="18252" spans="1:6" x14ac:dyDescent="0.2">
      <c r="A18252">
        <v>4</v>
      </c>
      <c r="B18252">
        <v>359614</v>
      </c>
      <c r="C18252">
        <v>10023</v>
      </c>
      <c r="D18252" t="s">
        <v>14108</v>
      </c>
      <c r="E18252">
        <v>1</v>
      </c>
      <c r="F18252">
        <v>7692</v>
      </c>
    </row>
    <row r="18253" spans="1:6" x14ac:dyDescent="0.2">
      <c r="A18253">
        <v>4</v>
      </c>
      <c r="B18253">
        <v>3519900</v>
      </c>
      <c r="C18253">
        <v>10023</v>
      </c>
      <c r="D18253" t="s">
        <v>14109</v>
      </c>
      <c r="E18253">
        <v>1</v>
      </c>
      <c r="F18253">
        <v>7692</v>
      </c>
    </row>
    <row r="18254" spans="1:6" x14ac:dyDescent="0.2">
      <c r="A18254">
        <v>4</v>
      </c>
      <c r="B18254">
        <v>3092400</v>
      </c>
      <c r="C18254">
        <v>10023</v>
      </c>
      <c r="D18254" t="s">
        <v>14110</v>
      </c>
      <c r="E18254">
        <v>1</v>
      </c>
      <c r="F18254">
        <v>7571</v>
      </c>
    </row>
    <row r="18255" spans="1:6" x14ac:dyDescent="0.2">
      <c r="A18255">
        <v>2</v>
      </c>
      <c r="B18255">
        <v>1112850</v>
      </c>
      <c r="C18255">
        <v>10023</v>
      </c>
      <c r="D18255" t="s">
        <v>14111</v>
      </c>
      <c r="E18255">
        <v>1</v>
      </c>
      <c r="F18255">
        <v>6476</v>
      </c>
    </row>
    <row r="18256" spans="1:6" x14ac:dyDescent="0.2">
      <c r="A18256">
        <v>2</v>
      </c>
      <c r="B18256">
        <v>547978</v>
      </c>
      <c r="C18256">
        <v>10023</v>
      </c>
      <c r="D18256" t="s">
        <v>14112</v>
      </c>
      <c r="E18256">
        <v>1</v>
      </c>
      <c r="F18256">
        <v>42642</v>
      </c>
    </row>
    <row r="18257" spans="1:6" x14ac:dyDescent="0.2">
      <c r="A18257">
        <v>2</v>
      </c>
      <c r="B18257">
        <v>334008</v>
      </c>
      <c r="C18257">
        <v>10023</v>
      </c>
      <c r="D18257" t="s">
        <v>14113</v>
      </c>
      <c r="E18257">
        <v>2</v>
      </c>
      <c r="F18257">
        <v>43820</v>
      </c>
    </row>
    <row r="18258" spans="1:6" x14ac:dyDescent="0.2">
      <c r="A18258">
        <v>2</v>
      </c>
      <c r="B18258">
        <v>448870</v>
      </c>
      <c r="C18258">
        <v>10023</v>
      </c>
      <c r="D18258" t="s">
        <v>14114</v>
      </c>
      <c r="E18258">
        <v>2</v>
      </c>
      <c r="F18258">
        <v>8580</v>
      </c>
    </row>
    <row r="18259" spans="1:6" x14ac:dyDescent="0.2">
      <c r="A18259">
        <v>2</v>
      </c>
      <c r="B18259">
        <v>521293</v>
      </c>
      <c r="C18259">
        <v>10023</v>
      </c>
      <c r="D18259" t="s">
        <v>14115</v>
      </c>
      <c r="E18259">
        <v>1</v>
      </c>
      <c r="F18259">
        <v>209355</v>
      </c>
    </row>
    <row r="18260" spans="1:6" x14ac:dyDescent="0.2">
      <c r="A18260">
        <v>2</v>
      </c>
      <c r="B18260">
        <v>624924</v>
      </c>
      <c r="C18260">
        <v>10023</v>
      </c>
      <c r="D18260" t="s">
        <v>14116</v>
      </c>
      <c r="E18260">
        <v>1</v>
      </c>
      <c r="F18260">
        <v>19485</v>
      </c>
    </row>
    <row r="18261" spans="1:6" x14ac:dyDescent="0.2">
      <c r="A18261">
        <v>2</v>
      </c>
      <c r="B18261">
        <v>573420</v>
      </c>
      <c r="C18261">
        <v>10023</v>
      </c>
      <c r="D18261" t="s">
        <v>14117</v>
      </c>
      <c r="E18261">
        <v>0</v>
      </c>
      <c r="F18261">
        <v>0</v>
      </c>
    </row>
    <row r="18262" spans="1:6" x14ac:dyDescent="0.2">
      <c r="A18262">
        <v>2</v>
      </c>
      <c r="B18262">
        <v>417033</v>
      </c>
      <c r="C18262">
        <v>10023</v>
      </c>
      <c r="D18262" t="s">
        <v>14118</v>
      </c>
      <c r="E18262">
        <v>1</v>
      </c>
      <c r="F18262">
        <v>60300</v>
      </c>
    </row>
    <row r="18263" spans="1:6" x14ac:dyDescent="0.2">
      <c r="A18263">
        <v>2</v>
      </c>
      <c r="B18263">
        <v>749552</v>
      </c>
      <c r="C18263">
        <v>10023</v>
      </c>
      <c r="D18263" t="s">
        <v>14119</v>
      </c>
      <c r="E18263">
        <v>1</v>
      </c>
      <c r="F18263">
        <v>6492</v>
      </c>
    </row>
    <row r="18264" spans="1:6" x14ac:dyDescent="0.2">
      <c r="A18264">
        <v>2</v>
      </c>
      <c r="B18264">
        <v>495228</v>
      </c>
      <c r="C18264">
        <v>10023</v>
      </c>
      <c r="D18264" t="s">
        <v>14120</v>
      </c>
      <c r="E18264">
        <v>1</v>
      </c>
      <c r="F18264">
        <v>6509</v>
      </c>
    </row>
    <row r="18265" spans="1:6" x14ac:dyDescent="0.2">
      <c r="A18265">
        <v>2</v>
      </c>
      <c r="B18265">
        <v>572850</v>
      </c>
      <c r="C18265">
        <v>10023</v>
      </c>
      <c r="D18265" t="s">
        <v>14121</v>
      </c>
      <c r="E18265">
        <v>1</v>
      </c>
      <c r="F18265">
        <v>6264</v>
      </c>
    </row>
    <row r="18266" spans="1:6" x14ac:dyDescent="0.2">
      <c r="A18266">
        <v>2</v>
      </c>
      <c r="B18266">
        <v>723150</v>
      </c>
      <c r="C18266">
        <v>10023</v>
      </c>
      <c r="D18266" t="s">
        <v>14122</v>
      </c>
      <c r="E18266">
        <v>1</v>
      </c>
      <c r="F18266">
        <v>5680</v>
      </c>
    </row>
    <row r="18267" spans="1:6" x14ac:dyDescent="0.2">
      <c r="A18267">
        <v>2</v>
      </c>
      <c r="B18267">
        <v>484799</v>
      </c>
      <c r="C18267">
        <v>10023</v>
      </c>
      <c r="D18267" t="s">
        <v>14123</v>
      </c>
      <c r="E18267">
        <v>1</v>
      </c>
      <c r="F18267">
        <v>58361</v>
      </c>
    </row>
    <row r="18268" spans="1:6" x14ac:dyDescent="0.2">
      <c r="A18268">
        <v>2</v>
      </c>
      <c r="B18268">
        <v>417033</v>
      </c>
      <c r="C18268">
        <v>10023</v>
      </c>
      <c r="D18268" t="s">
        <v>14124</v>
      </c>
      <c r="E18268">
        <v>1</v>
      </c>
      <c r="F18268">
        <v>6380</v>
      </c>
    </row>
    <row r="18269" spans="1:6" x14ac:dyDescent="0.2">
      <c r="A18269">
        <v>2</v>
      </c>
      <c r="B18269">
        <v>458545</v>
      </c>
      <c r="C18269">
        <v>10023</v>
      </c>
      <c r="D18269" t="s">
        <v>14125</v>
      </c>
      <c r="E18269">
        <v>1</v>
      </c>
      <c r="F18269">
        <v>7617</v>
      </c>
    </row>
    <row r="18270" spans="1:6" x14ac:dyDescent="0.2">
      <c r="A18270">
        <v>3</v>
      </c>
      <c r="B18270">
        <v>1946700</v>
      </c>
      <c r="C18270">
        <v>10023</v>
      </c>
      <c r="D18270" t="s">
        <v>14126</v>
      </c>
      <c r="E18270">
        <v>1</v>
      </c>
      <c r="F18270">
        <v>8360</v>
      </c>
    </row>
    <row r="18271" spans="1:6" x14ac:dyDescent="0.2">
      <c r="A18271">
        <v>2</v>
      </c>
      <c r="B18271">
        <v>1687050</v>
      </c>
      <c r="C18271">
        <v>10023</v>
      </c>
      <c r="D18271" t="s">
        <v>14127</v>
      </c>
      <c r="E18271">
        <v>1</v>
      </c>
      <c r="F18271">
        <v>7888</v>
      </c>
    </row>
    <row r="18272" spans="1:6" x14ac:dyDescent="0.2">
      <c r="A18272">
        <v>2</v>
      </c>
      <c r="B18272">
        <v>658960</v>
      </c>
      <c r="C18272">
        <v>10023</v>
      </c>
      <c r="D18272" t="s">
        <v>14128</v>
      </c>
      <c r="E18272">
        <v>1</v>
      </c>
      <c r="F18272">
        <v>6592</v>
      </c>
    </row>
    <row r="18273" spans="1:6" x14ac:dyDescent="0.2">
      <c r="A18273">
        <v>8</v>
      </c>
      <c r="B18273">
        <v>5397300</v>
      </c>
      <c r="C18273">
        <v>10023</v>
      </c>
      <c r="D18273" t="s">
        <v>14129</v>
      </c>
      <c r="E18273">
        <v>1</v>
      </c>
      <c r="F18273">
        <v>6328</v>
      </c>
    </row>
    <row r="18274" spans="1:6" x14ac:dyDescent="0.2">
      <c r="A18274">
        <v>8</v>
      </c>
      <c r="B18274">
        <v>4582800</v>
      </c>
      <c r="C18274">
        <v>10023</v>
      </c>
      <c r="D18274" t="s">
        <v>14130</v>
      </c>
      <c r="E18274">
        <v>1</v>
      </c>
      <c r="F18274">
        <v>8069</v>
      </c>
    </row>
    <row r="18275" spans="1:6" x14ac:dyDescent="0.2">
      <c r="A18275">
        <v>3</v>
      </c>
      <c r="B18275">
        <v>11858850</v>
      </c>
      <c r="C18275">
        <v>10023</v>
      </c>
      <c r="D18275" t="s">
        <v>14131</v>
      </c>
      <c r="E18275">
        <v>1</v>
      </c>
      <c r="F18275">
        <v>7734</v>
      </c>
    </row>
    <row r="18276" spans="1:6" x14ac:dyDescent="0.2">
      <c r="A18276">
        <v>2</v>
      </c>
      <c r="B18276">
        <v>504900</v>
      </c>
      <c r="C18276">
        <v>10023</v>
      </c>
      <c r="D18276" t="s">
        <v>14132</v>
      </c>
      <c r="E18276">
        <v>1</v>
      </c>
      <c r="F18276">
        <v>7500</v>
      </c>
    </row>
    <row r="18277" spans="1:6" x14ac:dyDescent="0.2">
      <c r="A18277">
        <v>2</v>
      </c>
      <c r="B18277">
        <v>574130</v>
      </c>
      <c r="C18277">
        <v>10023</v>
      </c>
      <c r="D18277" t="s">
        <v>14133</v>
      </c>
      <c r="E18277">
        <v>1</v>
      </c>
      <c r="F18277">
        <v>7952</v>
      </c>
    </row>
    <row r="18278" spans="1:6" x14ac:dyDescent="0.2">
      <c r="A18278">
        <v>4</v>
      </c>
      <c r="B18278">
        <v>631800</v>
      </c>
      <c r="C18278">
        <v>10023</v>
      </c>
      <c r="D18278" t="s">
        <v>14134</v>
      </c>
      <c r="E18278">
        <v>1</v>
      </c>
      <c r="F18278">
        <v>4892</v>
      </c>
    </row>
    <row r="18279" spans="1:6" x14ac:dyDescent="0.2">
      <c r="A18279">
        <v>2</v>
      </c>
      <c r="B18279">
        <v>613984</v>
      </c>
      <c r="C18279">
        <v>10023</v>
      </c>
      <c r="D18279" t="s">
        <v>14135</v>
      </c>
      <c r="E18279">
        <v>1</v>
      </c>
      <c r="F18279">
        <v>5460</v>
      </c>
    </row>
    <row r="18280" spans="1:6" x14ac:dyDescent="0.2">
      <c r="A18280">
        <v>2</v>
      </c>
      <c r="B18280">
        <v>607050</v>
      </c>
      <c r="C18280">
        <v>10023</v>
      </c>
      <c r="D18280" t="s">
        <v>14136</v>
      </c>
      <c r="E18280">
        <v>1</v>
      </c>
      <c r="F18280">
        <v>6870</v>
      </c>
    </row>
    <row r="18281" spans="1:6" x14ac:dyDescent="0.2">
      <c r="A18281">
        <v>2</v>
      </c>
      <c r="B18281">
        <v>715500</v>
      </c>
      <c r="C18281">
        <v>10023</v>
      </c>
      <c r="D18281" t="s">
        <v>14137</v>
      </c>
      <c r="E18281">
        <v>1</v>
      </c>
      <c r="F18281">
        <v>5600</v>
      </c>
    </row>
    <row r="18282" spans="1:6" x14ac:dyDescent="0.2">
      <c r="A18282">
        <v>2</v>
      </c>
      <c r="B18282">
        <v>594058</v>
      </c>
      <c r="C18282">
        <v>10023</v>
      </c>
      <c r="D18282" t="s">
        <v>14138</v>
      </c>
      <c r="E18282">
        <v>1</v>
      </c>
      <c r="F18282">
        <v>5534</v>
      </c>
    </row>
    <row r="18283" spans="1:6" x14ac:dyDescent="0.2">
      <c r="A18283">
        <v>2</v>
      </c>
      <c r="B18283">
        <v>1511550</v>
      </c>
      <c r="C18283">
        <v>10023</v>
      </c>
      <c r="D18283" t="s">
        <v>14139</v>
      </c>
      <c r="E18283">
        <v>1</v>
      </c>
      <c r="F18283">
        <v>6714</v>
      </c>
    </row>
    <row r="18284" spans="1:6" x14ac:dyDescent="0.2">
      <c r="A18284">
        <v>4</v>
      </c>
      <c r="B18284">
        <v>503143</v>
      </c>
      <c r="C18284">
        <v>10023</v>
      </c>
      <c r="D18284" t="s">
        <v>14140</v>
      </c>
      <c r="E18284">
        <v>1</v>
      </c>
      <c r="F18284">
        <v>6846</v>
      </c>
    </row>
    <row r="18285" spans="1:6" x14ac:dyDescent="0.2">
      <c r="A18285">
        <v>4</v>
      </c>
      <c r="B18285">
        <v>254525</v>
      </c>
      <c r="C18285">
        <v>10023</v>
      </c>
      <c r="D18285" t="s">
        <v>14141</v>
      </c>
      <c r="E18285">
        <v>1</v>
      </c>
      <c r="F18285">
        <v>6944</v>
      </c>
    </row>
    <row r="18286" spans="1:6" x14ac:dyDescent="0.2">
      <c r="A18286">
        <v>4</v>
      </c>
      <c r="B18286">
        <v>463289</v>
      </c>
      <c r="C18286">
        <v>10023</v>
      </c>
      <c r="D18286" t="s">
        <v>14142</v>
      </c>
      <c r="E18286">
        <v>1</v>
      </c>
      <c r="F18286">
        <v>6147</v>
      </c>
    </row>
    <row r="18287" spans="1:6" x14ac:dyDescent="0.2">
      <c r="A18287">
        <v>4</v>
      </c>
      <c r="B18287">
        <v>364124</v>
      </c>
      <c r="C18287">
        <v>10023</v>
      </c>
      <c r="D18287" t="s">
        <v>14143</v>
      </c>
      <c r="E18287">
        <v>1</v>
      </c>
      <c r="F18287">
        <v>8147</v>
      </c>
    </row>
    <row r="18288" spans="1:6" x14ac:dyDescent="0.2">
      <c r="A18288">
        <v>2</v>
      </c>
      <c r="B18288">
        <v>687802</v>
      </c>
      <c r="C18288">
        <v>10023</v>
      </c>
      <c r="D18288" t="s">
        <v>14144</v>
      </c>
      <c r="E18288">
        <v>1</v>
      </c>
      <c r="F18288">
        <v>5410</v>
      </c>
    </row>
    <row r="18289" spans="1:6" x14ac:dyDescent="0.2">
      <c r="A18289">
        <v>2</v>
      </c>
      <c r="B18289">
        <v>579114</v>
      </c>
      <c r="C18289">
        <v>10023</v>
      </c>
      <c r="D18289" t="s">
        <v>14145</v>
      </c>
      <c r="E18289">
        <v>1</v>
      </c>
      <c r="F18289">
        <v>31992</v>
      </c>
    </row>
    <row r="18290" spans="1:6" x14ac:dyDescent="0.2">
      <c r="A18290">
        <v>3</v>
      </c>
      <c r="B18290">
        <v>4645350</v>
      </c>
      <c r="C18290">
        <v>10023</v>
      </c>
      <c r="D18290" t="s">
        <v>14146</v>
      </c>
      <c r="E18290">
        <v>1</v>
      </c>
      <c r="F18290">
        <v>10875</v>
      </c>
    </row>
    <row r="18291" spans="1:6" x14ac:dyDescent="0.2">
      <c r="A18291">
        <v>2</v>
      </c>
      <c r="B18291">
        <v>411820</v>
      </c>
      <c r="C18291">
        <v>10023</v>
      </c>
      <c r="D18291" t="s">
        <v>14147</v>
      </c>
      <c r="E18291">
        <v>1</v>
      </c>
      <c r="F18291">
        <v>9735</v>
      </c>
    </row>
    <row r="18292" spans="1:6" x14ac:dyDescent="0.2">
      <c r="A18292">
        <v>2</v>
      </c>
      <c r="B18292">
        <v>401394</v>
      </c>
      <c r="C18292">
        <v>10023</v>
      </c>
      <c r="D18292" t="s">
        <v>14148</v>
      </c>
      <c r="E18292">
        <v>1</v>
      </c>
      <c r="F18292">
        <v>6727</v>
      </c>
    </row>
    <row r="18293" spans="1:6" x14ac:dyDescent="0.2">
      <c r="A18293">
        <v>2</v>
      </c>
      <c r="B18293">
        <v>479588</v>
      </c>
      <c r="C18293">
        <v>10023</v>
      </c>
      <c r="D18293" t="s">
        <v>14149</v>
      </c>
      <c r="E18293">
        <v>1</v>
      </c>
      <c r="F18293">
        <v>6248</v>
      </c>
    </row>
    <row r="18294" spans="1:6" x14ac:dyDescent="0.2">
      <c r="A18294">
        <v>1</v>
      </c>
      <c r="B18294">
        <v>244854</v>
      </c>
      <c r="C18294">
        <v>10023</v>
      </c>
      <c r="D18294" t="s">
        <v>14150</v>
      </c>
      <c r="E18294">
        <v>1</v>
      </c>
      <c r="F18294">
        <v>6300</v>
      </c>
    </row>
    <row r="18295" spans="1:6" x14ac:dyDescent="0.2">
      <c r="A18295">
        <v>2</v>
      </c>
      <c r="B18295">
        <v>432671</v>
      </c>
      <c r="C18295">
        <v>10023</v>
      </c>
      <c r="D18295" t="s">
        <v>14151</v>
      </c>
      <c r="E18295">
        <v>1</v>
      </c>
      <c r="F18295">
        <v>7141</v>
      </c>
    </row>
    <row r="18296" spans="1:6" x14ac:dyDescent="0.2">
      <c r="A18296">
        <v>2</v>
      </c>
      <c r="B18296">
        <v>1215450</v>
      </c>
      <c r="C18296">
        <v>10023</v>
      </c>
      <c r="D18296" t="s">
        <v>14152</v>
      </c>
      <c r="E18296">
        <v>1</v>
      </c>
      <c r="F18296">
        <v>7223</v>
      </c>
    </row>
    <row r="18297" spans="1:6" x14ac:dyDescent="0.2">
      <c r="A18297">
        <v>3</v>
      </c>
      <c r="B18297">
        <v>1033200</v>
      </c>
      <c r="C18297">
        <v>10023</v>
      </c>
      <c r="D18297" t="s">
        <v>14153</v>
      </c>
      <c r="E18297">
        <v>1</v>
      </c>
      <c r="F18297">
        <v>6152</v>
      </c>
    </row>
    <row r="18298" spans="1:6" x14ac:dyDescent="0.2">
      <c r="A18298">
        <v>3</v>
      </c>
      <c r="B18298">
        <v>6072750</v>
      </c>
      <c r="C18298">
        <v>10023</v>
      </c>
      <c r="D18298" t="s">
        <v>14154</v>
      </c>
      <c r="E18298">
        <v>1</v>
      </c>
      <c r="F18298">
        <v>6680</v>
      </c>
    </row>
    <row r="18299" spans="1:6" x14ac:dyDescent="0.2">
      <c r="A18299">
        <v>2</v>
      </c>
      <c r="B18299">
        <v>843300</v>
      </c>
      <c r="C18299">
        <v>10023</v>
      </c>
      <c r="D18299" t="s">
        <v>14155</v>
      </c>
      <c r="E18299">
        <v>1</v>
      </c>
      <c r="F18299">
        <v>6344</v>
      </c>
    </row>
    <row r="18300" spans="1:6" x14ac:dyDescent="0.2">
      <c r="A18300">
        <v>2</v>
      </c>
      <c r="B18300">
        <v>760943</v>
      </c>
      <c r="C18300">
        <v>10023</v>
      </c>
      <c r="D18300" t="s">
        <v>14156</v>
      </c>
      <c r="E18300">
        <v>1</v>
      </c>
      <c r="F18300">
        <v>6230</v>
      </c>
    </row>
    <row r="18301" spans="1:6" x14ac:dyDescent="0.2">
      <c r="A18301">
        <v>2</v>
      </c>
      <c r="B18301">
        <v>445069</v>
      </c>
      <c r="C18301">
        <v>10023</v>
      </c>
      <c r="D18301" t="s">
        <v>14157</v>
      </c>
      <c r="E18301">
        <v>1</v>
      </c>
      <c r="F18301">
        <v>6430</v>
      </c>
    </row>
    <row r="18302" spans="1:6" x14ac:dyDescent="0.2">
      <c r="A18302">
        <v>2</v>
      </c>
      <c r="B18302">
        <v>364904</v>
      </c>
      <c r="C18302">
        <v>10023</v>
      </c>
      <c r="D18302" t="s">
        <v>14158</v>
      </c>
      <c r="E18302">
        <v>1</v>
      </c>
      <c r="F18302">
        <v>6540</v>
      </c>
    </row>
    <row r="18303" spans="1:6" x14ac:dyDescent="0.2">
      <c r="A18303">
        <v>2</v>
      </c>
      <c r="B18303">
        <v>439052</v>
      </c>
      <c r="C18303">
        <v>10023</v>
      </c>
      <c r="D18303" t="s">
        <v>14159</v>
      </c>
      <c r="E18303">
        <v>1</v>
      </c>
      <c r="F18303">
        <v>5092</v>
      </c>
    </row>
    <row r="18304" spans="1:6" x14ac:dyDescent="0.2">
      <c r="A18304">
        <v>2</v>
      </c>
      <c r="B18304">
        <v>759697</v>
      </c>
      <c r="C18304">
        <v>10023</v>
      </c>
      <c r="D18304" t="s">
        <v>14160</v>
      </c>
      <c r="E18304">
        <v>1</v>
      </c>
      <c r="F18304">
        <v>5092</v>
      </c>
    </row>
    <row r="18305" spans="1:6" x14ac:dyDescent="0.2">
      <c r="A18305">
        <v>2</v>
      </c>
      <c r="B18305">
        <v>490012</v>
      </c>
      <c r="C18305">
        <v>10023</v>
      </c>
      <c r="D18305" t="s">
        <v>14161</v>
      </c>
      <c r="E18305">
        <v>1</v>
      </c>
      <c r="F18305">
        <v>7030</v>
      </c>
    </row>
    <row r="18306" spans="1:6" x14ac:dyDescent="0.2">
      <c r="A18306">
        <v>4</v>
      </c>
      <c r="B18306">
        <v>1263150</v>
      </c>
      <c r="C18306">
        <v>10023</v>
      </c>
      <c r="D18306" t="s">
        <v>14162</v>
      </c>
      <c r="E18306">
        <v>1</v>
      </c>
      <c r="F18306">
        <v>6360</v>
      </c>
    </row>
    <row r="18307" spans="1:6" x14ac:dyDescent="0.2">
      <c r="A18307">
        <v>4</v>
      </c>
      <c r="B18307">
        <v>1105200</v>
      </c>
      <c r="C18307">
        <v>10023</v>
      </c>
      <c r="D18307" t="s">
        <v>14163</v>
      </c>
      <c r="E18307">
        <v>1</v>
      </c>
      <c r="F18307">
        <v>6360</v>
      </c>
    </row>
    <row r="18308" spans="1:6" x14ac:dyDescent="0.2">
      <c r="A18308">
        <v>4</v>
      </c>
      <c r="B18308">
        <v>1534050</v>
      </c>
      <c r="C18308">
        <v>10023</v>
      </c>
      <c r="D18308" t="s">
        <v>14164</v>
      </c>
      <c r="E18308">
        <v>1</v>
      </c>
      <c r="F18308">
        <v>6430</v>
      </c>
    </row>
    <row r="18309" spans="1:6" x14ac:dyDescent="0.2">
      <c r="A18309">
        <v>2</v>
      </c>
      <c r="B18309">
        <v>668783</v>
      </c>
      <c r="C18309">
        <v>10023</v>
      </c>
      <c r="D18309" t="s">
        <v>14165</v>
      </c>
      <c r="E18309">
        <v>1</v>
      </c>
      <c r="F18309">
        <v>6450</v>
      </c>
    </row>
    <row r="18310" spans="1:6" x14ac:dyDescent="0.2">
      <c r="A18310">
        <v>2</v>
      </c>
      <c r="B18310">
        <v>504388</v>
      </c>
      <c r="C18310">
        <v>10023</v>
      </c>
      <c r="D18310" t="s">
        <v>14166</v>
      </c>
      <c r="E18310">
        <v>1</v>
      </c>
      <c r="F18310">
        <v>8085</v>
      </c>
    </row>
    <row r="18311" spans="1:6" x14ac:dyDescent="0.2">
      <c r="A18311">
        <v>2</v>
      </c>
      <c r="B18311">
        <v>638893</v>
      </c>
      <c r="C18311">
        <v>10023</v>
      </c>
      <c r="D18311" t="s">
        <v>14167</v>
      </c>
      <c r="E18311">
        <v>1</v>
      </c>
      <c r="F18311">
        <v>6468</v>
      </c>
    </row>
    <row r="18312" spans="1:6" x14ac:dyDescent="0.2">
      <c r="A18312">
        <v>2</v>
      </c>
      <c r="B18312">
        <v>747246</v>
      </c>
      <c r="C18312">
        <v>10023</v>
      </c>
      <c r="D18312" t="s">
        <v>14168</v>
      </c>
      <c r="E18312">
        <v>1</v>
      </c>
      <c r="F18312">
        <v>6300</v>
      </c>
    </row>
    <row r="18313" spans="1:6" x14ac:dyDescent="0.2">
      <c r="A18313">
        <v>2</v>
      </c>
      <c r="B18313">
        <v>491588</v>
      </c>
      <c r="C18313">
        <v>10023</v>
      </c>
      <c r="D18313" t="s">
        <v>14169</v>
      </c>
      <c r="E18313">
        <v>1</v>
      </c>
      <c r="F18313">
        <v>7285</v>
      </c>
    </row>
    <row r="18314" spans="1:6" x14ac:dyDescent="0.2">
      <c r="A18314">
        <v>2</v>
      </c>
      <c r="B18314">
        <v>443098</v>
      </c>
      <c r="C18314">
        <v>10023</v>
      </c>
      <c r="D18314" t="s">
        <v>14170</v>
      </c>
      <c r="E18314">
        <v>1</v>
      </c>
      <c r="F18314">
        <v>384336</v>
      </c>
    </row>
    <row r="18315" spans="1:6" x14ac:dyDescent="0.2">
      <c r="A18315">
        <v>2</v>
      </c>
      <c r="B18315">
        <v>539857</v>
      </c>
      <c r="C18315">
        <v>10023</v>
      </c>
      <c r="D18315" t="s">
        <v>14171</v>
      </c>
      <c r="E18315">
        <v>1</v>
      </c>
      <c r="F18315">
        <v>6440</v>
      </c>
    </row>
    <row r="18316" spans="1:6" x14ac:dyDescent="0.2">
      <c r="A18316">
        <v>2</v>
      </c>
      <c r="B18316">
        <v>442695</v>
      </c>
      <c r="C18316">
        <v>10023</v>
      </c>
      <c r="D18316" t="s">
        <v>14172</v>
      </c>
      <c r="E18316">
        <v>1</v>
      </c>
      <c r="F18316">
        <v>6100</v>
      </c>
    </row>
    <row r="18317" spans="1:6" x14ac:dyDescent="0.2">
      <c r="A18317">
        <v>2</v>
      </c>
      <c r="B18317">
        <v>390968</v>
      </c>
      <c r="C18317">
        <v>10023</v>
      </c>
      <c r="D18317" t="s">
        <v>14173</v>
      </c>
      <c r="E18317">
        <v>1</v>
      </c>
      <c r="F18317">
        <v>5072</v>
      </c>
    </row>
    <row r="18318" spans="1:6" x14ac:dyDescent="0.2">
      <c r="A18318">
        <v>2</v>
      </c>
      <c r="B18318">
        <v>654693</v>
      </c>
      <c r="C18318">
        <v>10023</v>
      </c>
      <c r="D18318" t="s">
        <v>14174</v>
      </c>
      <c r="E18318">
        <v>4</v>
      </c>
      <c r="F18318">
        <v>14850</v>
      </c>
    </row>
    <row r="18319" spans="1:6" x14ac:dyDescent="0.2">
      <c r="A18319">
        <v>2</v>
      </c>
      <c r="B18319">
        <v>444204</v>
      </c>
      <c r="C18319">
        <v>10023</v>
      </c>
      <c r="D18319" t="s">
        <v>14175</v>
      </c>
      <c r="E18319">
        <v>1</v>
      </c>
      <c r="F18319">
        <v>5520</v>
      </c>
    </row>
    <row r="18320" spans="1:6" x14ac:dyDescent="0.2">
      <c r="A18320">
        <v>3</v>
      </c>
      <c r="B18320">
        <v>3019050</v>
      </c>
      <c r="C18320">
        <v>10023</v>
      </c>
      <c r="D18320" t="s">
        <v>14176</v>
      </c>
      <c r="E18320">
        <v>1</v>
      </c>
      <c r="F18320">
        <v>5596</v>
      </c>
    </row>
    <row r="18321" spans="1:6" x14ac:dyDescent="0.2">
      <c r="A18321">
        <v>2</v>
      </c>
      <c r="B18321">
        <v>645750</v>
      </c>
      <c r="C18321">
        <v>10023</v>
      </c>
      <c r="D18321" t="s">
        <v>14177</v>
      </c>
      <c r="E18321">
        <v>1</v>
      </c>
      <c r="F18321">
        <v>5498</v>
      </c>
    </row>
    <row r="18322" spans="1:6" x14ac:dyDescent="0.2">
      <c r="A18322">
        <v>2</v>
      </c>
      <c r="B18322">
        <v>411680</v>
      </c>
      <c r="C18322">
        <v>10023</v>
      </c>
      <c r="D18322" t="s">
        <v>14178</v>
      </c>
      <c r="E18322">
        <v>1</v>
      </c>
      <c r="F18322">
        <v>7977</v>
      </c>
    </row>
    <row r="18323" spans="1:6" x14ac:dyDescent="0.2">
      <c r="A18323">
        <v>2</v>
      </c>
      <c r="B18323">
        <v>510864</v>
      </c>
      <c r="C18323">
        <v>10023</v>
      </c>
      <c r="D18323" t="s">
        <v>14179</v>
      </c>
      <c r="E18323">
        <v>1</v>
      </c>
      <c r="F18323">
        <v>6100</v>
      </c>
    </row>
    <row r="18324" spans="1:6" x14ac:dyDescent="0.2">
      <c r="A18324">
        <v>2</v>
      </c>
      <c r="B18324">
        <v>599040</v>
      </c>
      <c r="C18324">
        <v>10023</v>
      </c>
      <c r="D18324" t="s">
        <v>14180</v>
      </c>
      <c r="E18324">
        <v>1</v>
      </c>
      <c r="F18324">
        <v>4932</v>
      </c>
    </row>
    <row r="18325" spans="1:6" x14ac:dyDescent="0.2">
      <c r="A18325">
        <v>2</v>
      </c>
      <c r="B18325">
        <v>437882</v>
      </c>
      <c r="C18325">
        <v>10023</v>
      </c>
      <c r="D18325" t="s">
        <v>14181</v>
      </c>
      <c r="E18325">
        <v>1</v>
      </c>
      <c r="F18325">
        <v>4932</v>
      </c>
    </row>
    <row r="18326" spans="1:6" x14ac:dyDescent="0.2">
      <c r="A18326">
        <v>2</v>
      </c>
      <c r="B18326">
        <v>608029</v>
      </c>
      <c r="C18326">
        <v>10023</v>
      </c>
      <c r="D18326" t="s">
        <v>14182</v>
      </c>
      <c r="E18326">
        <v>1</v>
      </c>
      <c r="F18326">
        <v>6230</v>
      </c>
    </row>
    <row r="18327" spans="1:6" x14ac:dyDescent="0.2">
      <c r="A18327">
        <v>2</v>
      </c>
      <c r="B18327">
        <v>556580</v>
      </c>
      <c r="C18327">
        <v>10023</v>
      </c>
      <c r="D18327" t="s">
        <v>14183</v>
      </c>
      <c r="E18327">
        <v>1</v>
      </c>
      <c r="F18327">
        <v>6966</v>
      </c>
    </row>
    <row r="18328" spans="1:6" x14ac:dyDescent="0.2">
      <c r="A18328">
        <v>2</v>
      </c>
      <c r="B18328">
        <v>609004</v>
      </c>
      <c r="C18328">
        <v>10023</v>
      </c>
      <c r="D18328" t="s">
        <v>14184</v>
      </c>
      <c r="E18328">
        <v>1</v>
      </c>
      <c r="F18328">
        <v>5472</v>
      </c>
    </row>
    <row r="18329" spans="1:6" x14ac:dyDescent="0.2">
      <c r="A18329">
        <v>2</v>
      </c>
      <c r="B18329">
        <v>474375</v>
      </c>
      <c r="C18329">
        <v>10023</v>
      </c>
      <c r="D18329" t="s">
        <v>14185</v>
      </c>
      <c r="E18329">
        <v>1</v>
      </c>
      <c r="F18329">
        <v>7877</v>
      </c>
    </row>
    <row r="18330" spans="1:6" x14ac:dyDescent="0.2">
      <c r="A18330">
        <v>4</v>
      </c>
      <c r="B18330">
        <v>6396750</v>
      </c>
      <c r="C18330">
        <v>10023</v>
      </c>
      <c r="D18330" t="s">
        <v>14186</v>
      </c>
      <c r="E18330">
        <v>1</v>
      </c>
      <c r="F18330">
        <v>5080</v>
      </c>
    </row>
    <row r="18331" spans="1:6" x14ac:dyDescent="0.2">
      <c r="A18331">
        <v>4</v>
      </c>
      <c r="B18331">
        <v>239408</v>
      </c>
      <c r="C18331">
        <v>10023</v>
      </c>
      <c r="D18331" t="s">
        <v>14187</v>
      </c>
      <c r="E18331">
        <v>1</v>
      </c>
      <c r="F18331">
        <v>7595</v>
      </c>
    </row>
    <row r="18332" spans="1:6" x14ac:dyDescent="0.2">
      <c r="A18332">
        <v>5</v>
      </c>
      <c r="B18332">
        <v>393750</v>
      </c>
      <c r="C18332">
        <v>10023</v>
      </c>
      <c r="D18332" t="s">
        <v>14188</v>
      </c>
      <c r="E18332">
        <v>1</v>
      </c>
      <c r="F18332">
        <v>6669</v>
      </c>
    </row>
    <row r="18333" spans="1:6" x14ac:dyDescent="0.2">
      <c r="A18333">
        <v>4</v>
      </c>
      <c r="B18333">
        <v>344237</v>
      </c>
      <c r="C18333">
        <v>10023</v>
      </c>
      <c r="D18333" t="s">
        <v>14189</v>
      </c>
      <c r="E18333">
        <v>1</v>
      </c>
      <c r="F18333">
        <v>13258</v>
      </c>
    </row>
    <row r="18334" spans="1:6" x14ac:dyDescent="0.2">
      <c r="A18334">
        <v>5</v>
      </c>
      <c r="B18334">
        <v>338850</v>
      </c>
      <c r="C18334">
        <v>10023</v>
      </c>
      <c r="D18334" t="s">
        <v>14190</v>
      </c>
      <c r="E18334">
        <v>1</v>
      </c>
      <c r="F18334">
        <v>6560</v>
      </c>
    </row>
    <row r="18335" spans="1:6" x14ac:dyDescent="0.2">
      <c r="A18335">
        <v>2</v>
      </c>
      <c r="B18335">
        <v>370116</v>
      </c>
      <c r="C18335">
        <v>10023</v>
      </c>
      <c r="D18335" t="s">
        <v>14191</v>
      </c>
      <c r="E18335">
        <v>1</v>
      </c>
      <c r="F18335">
        <v>13260</v>
      </c>
    </row>
    <row r="18336" spans="1:6" x14ac:dyDescent="0.2">
      <c r="A18336">
        <v>2</v>
      </c>
      <c r="B18336">
        <v>334163</v>
      </c>
      <c r="C18336">
        <v>10023</v>
      </c>
      <c r="D18336" t="s">
        <v>14192</v>
      </c>
      <c r="E18336">
        <v>1</v>
      </c>
      <c r="F18336">
        <v>22925</v>
      </c>
    </row>
    <row r="18337" spans="1:6" x14ac:dyDescent="0.2">
      <c r="A18337">
        <v>2</v>
      </c>
      <c r="B18337">
        <v>443950</v>
      </c>
      <c r="C18337">
        <v>10023</v>
      </c>
      <c r="D18337" t="s">
        <v>14193</v>
      </c>
      <c r="E18337">
        <v>1</v>
      </c>
      <c r="F18337">
        <v>9836</v>
      </c>
    </row>
    <row r="18338" spans="1:6" x14ac:dyDescent="0.2">
      <c r="A18338">
        <v>2</v>
      </c>
      <c r="B18338">
        <v>364904</v>
      </c>
      <c r="C18338">
        <v>10023</v>
      </c>
      <c r="D18338" t="s">
        <v>14194</v>
      </c>
      <c r="E18338">
        <v>1</v>
      </c>
      <c r="F18338">
        <v>6300</v>
      </c>
    </row>
    <row r="18339" spans="1:6" x14ac:dyDescent="0.2">
      <c r="A18339">
        <v>2</v>
      </c>
      <c r="B18339">
        <v>188770</v>
      </c>
      <c r="C18339">
        <v>10023</v>
      </c>
      <c r="D18339" t="s">
        <v>14195</v>
      </c>
      <c r="E18339">
        <v>1</v>
      </c>
      <c r="F18339">
        <v>7152</v>
      </c>
    </row>
    <row r="18340" spans="1:6" x14ac:dyDescent="0.2">
      <c r="A18340">
        <v>2</v>
      </c>
      <c r="B18340">
        <v>474375</v>
      </c>
      <c r="C18340">
        <v>10023</v>
      </c>
      <c r="D18340" t="s">
        <v>14196</v>
      </c>
      <c r="E18340">
        <v>1</v>
      </c>
      <c r="F18340">
        <v>6580</v>
      </c>
    </row>
    <row r="18341" spans="1:6" x14ac:dyDescent="0.2">
      <c r="A18341">
        <v>2</v>
      </c>
      <c r="B18341">
        <v>458736</v>
      </c>
      <c r="C18341">
        <v>10023</v>
      </c>
      <c r="D18341" t="s">
        <v>14197</v>
      </c>
      <c r="E18341">
        <v>1</v>
      </c>
      <c r="F18341">
        <v>8480</v>
      </c>
    </row>
    <row r="18342" spans="1:6" x14ac:dyDescent="0.2">
      <c r="A18342">
        <v>2</v>
      </c>
      <c r="B18342">
        <v>516000</v>
      </c>
      <c r="C18342">
        <v>10023</v>
      </c>
      <c r="D18342" t="s">
        <v>14198</v>
      </c>
      <c r="E18342">
        <v>1</v>
      </c>
      <c r="F18342">
        <v>7545</v>
      </c>
    </row>
    <row r="18343" spans="1:6" x14ac:dyDescent="0.2">
      <c r="A18343">
        <v>2</v>
      </c>
      <c r="B18343">
        <v>601530</v>
      </c>
      <c r="C18343">
        <v>10023</v>
      </c>
      <c r="D18343" t="s">
        <v>14199</v>
      </c>
      <c r="E18343">
        <v>1</v>
      </c>
      <c r="F18343">
        <v>7630</v>
      </c>
    </row>
    <row r="18344" spans="1:6" x14ac:dyDescent="0.2">
      <c r="A18344">
        <v>2</v>
      </c>
      <c r="B18344">
        <v>428100</v>
      </c>
      <c r="C18344">
        <v>10023</v>
      </c>
      <c r="D18344" t="s">
        <v>14200</v>
      </c>
      <c r="E18344">
        <v>1</v>
      </c>
      <c r="F18344">
        <v>6200</v>
      </c>
    </row>
    <row r="18345" spans="1:6" x14ac:dyDescent="0.2">
      <c r="A18345">
        <v>4</v>
      </c>
      <c r="B18345">
        <v>12958200</v>
      </c>
      <c r="C18345">
        <v>10023</v>
      </c>
      <c r="D18345" t="s">
        <v>14201</v>
      </c>
      <c r="E18345">
        <v>1</v>
      </c>
      <c r="F18345">
        <v>4338</v>
      </c>
    </row>
    <row r="18346" spans="1:6" x14ac:dyDescent="0.2">
      <c r="A18346">
        <v>2</v>
      </c>
      <c r="B18346">
        <v>655409</v>
      </c>
      <c r="C18346">
        <v>10023</v>
      </c>
      <c r="D18346" t="s">
        <v>14202</v>
      </c>
      <c r="E18346">
        <v>1</v>
      </c>
      <c r="F18346">
        <v>7015</v>
      </c>
    </row>
    <row r="18347" spans="1:6" x14ac:dyDescent="0.2">
      <c r="A18347">
        <v>2</v>
      </c>
      <c r="B18347">
        <v>299809</v>
      </c>
      <c r="C18347">
        <v>10023</v>
      </c>
      <c r="D18347" t="s">
        <v>14203</v>
      </c>
      <c r="E18347">
        <v>1</v>
      </c>
      <c r="F18347">
        <v>6600</v>
      </c>
    </row>
    <row r="18348" spans="1:6" x14ac:dyDescent="0.2">
      <c r="A18348">
        <v>4</v>
      </c>
      <c r="B18348">
        <v>3215698</v>
      </c>
      <c r="C18348">
        <v>10023</v>
      </c>
      <c r="D18348" t="s">
        <v>14204</v>
      </c>
      <c r="E18348">
        <v>1</v>
      </c>
      <c r="F18348">
        <v>4900</v>
      </c>
    </row>
    <row r="18349" spans="1:6" x14ac:dyDescent="0.2">
      <c r="A18349">
        <v>2</v>
      </c>
      <c r="B18349">
        <v>420598</v>
      </c>
      <c r="C18349">
        <v>10023</v>
      </c>
      <c r="D18349" t="s">
        <v>14205</v>
      </c>
      <c r="E18349">
        <v>1</v>
      </c>
      <c r="F18349">
        <v>14290</v>
      </c>
    </row>
    <row r="18350" spans="1:6" x14ac:dyDescent="0.2">
      <c r="A18350">
        <v>2</v>
      </c>
      <c r="B18350">
        <v>631420</v>
      </c>
      <c r="C18350">
        <v>10023</v>
      </c>
      <c r="D18350" t="s">
        <v>14206</v>
      </c>
      <c r="E18350">
        <v>5</v>
      </c>
      <c r="F18350">
        <v>23872</v>
      </c>
    </row>
    <row r="18351" spans="1:6" x14ac:dyDescent="0.2">
      <c r="A18351">
        <v>2</v>
      </c>
      <c r="B18351">
        <v>622705</v>
      </c>
      <c r="C18351">
        <v>10023</v>
      </c>
      <c r="D18351" t="s">
        <v>14207</v>
      </c>
      <c r="E18351">
        <v>1</v>
      </c>
      <c r="F18351">
        <v>54976</v>
      </c>
    </row>
    <row r="18352" spans="1:6" x14ac:dyDescent="0.2">
      <c r="A18352">
        <v>2</v>
      </c>
      <c r="B18352">
        <v>479588</v>
      </c>
      <c r="C18352">
        <v>10023</v>
      </c>
      <c r="D18352" t="s">
        <v>14208</v>
      </c>
      <c r="E18352">
        <v>1</v>
      </c>
      <c r="F18352">
        <v>4955</v>
      </c>
    </row>
    <row r="18353" spans="1:6" x14ac:dyDescent="0.2">
      <c r="A18353">
        <v>2</v>
      </c>
      <c r="B18353">
        <v>590323</v>
      </c>
      <c r="C18353">
        <v>10023</v>
      </c>
      <c r="D18353" t="s">
        <v>14209</v>
      </c>
      <c r="E18353">
        <v>1</v>
      </c>
      <c r="F18353">
        <v>4827</v>
      </c>
    </row>
    <row r="18354" spans="1:6" x14ac:dyDescent="0.2">
      <c r="A18354">
        <v>2</v>
      </c>
      <c r="B18354">
        <v>610249</v>
      </c>
      <c r="C18354">
        <v>10023</v>
      </c>
      <c r="D18354" t="s">
        <v>14210</v>
      </c>
      <c r="E18354">
        <v>1</v>
      </c>
      <c r="F18354">
        <v>5400</v>
      </c>
    </row>
    <row r="18355" spans="1:6" x14ac:dyDescent="0.2">
      <c r="A18355">
        <v>2</v>
      </c>
      <c r="B18355">
        <v>578635</v>
      </c>
      <c r="C18355">
        <v>10023</v>
      </c>
      <c r="D18355" t="s">
        <v>14211</v>
      </c>
      <c r="E18355">
        <v>1</v>
      </c>
      <c r="F18355">
        <v>4390</v>
      </c>
    </row>
    <row r="18356" spans="1:6" x14ac:dyDescent="0.2">
      <c r="A18356">
        <v>2</v>
      </c>
      <c r="B18356">
        <v>607759</v>
      </c>
      <c r="C18356">
        <v>10023</v>
      </c>
      <c r="D18356" t="s">
        <v>14212</v>
      </c>
      <c r="E18356">
        <v>1</v>
      </c>
      <c r="F18356">
        <v>20700</v>
      </c>
    </row>
    <row r="18357" spans="1:6" x14ac:dyDescent="0.2">
      <c r="A18357">
        <v>2</v>
      </c>
      <c r="B18357">
        <v>536328</v>
      </c>
      <c r="C18357">
        <v>10023</v>
      </c>
      <c r="D18357" t="s">
        <v>14213</v>
      </c>
      <c r="E18357">
        <v>1</v>
      </c>
      <c r="F18357">
        <v>5966</v>
      </c>
    </row>
    <row r="18358" spans="1:6" x14ac:dyDescent="0.2">
      <c r="A18358">
        <v>2</v>
      </c>
      <c r="B18358">
        <v>543400</v>
      </c>
      <c r="C18358">
        <v>10023</v>
      </c>
      <c r="D18358" t="s">
        <v>14214</v>
      </c>
      <c r="E18358">
        <v>1</v>
      </c>
      <c r="F18358">
        <v>5728</v>
      </c>
    </row>
    <row r="18359" spans="1:6" x14ac:dyDescent="0.2">
      <c r="A18359">
        <v>2</v>
      </c>
      <c r="B18359">
        <v>445104</v>
      </c>
      <c r="C18359">
        <v>10023</v>
      </c>
      <c r="D18359" t="s">
        <v>14215</v>
      </c>
      <c r="E18359">
        <v>1</v>
      </c>
      <c r="F18359">
        <v>6701</v>
      </c>
    </row>
    <row r="18360" spans="1:6" x14ac:dyDescent="0.2">
      <c r="A18360">
        <v>2</v>
      </c>
      <c r="B18360">
        <v>573420</v>
      </c>
      <c r="C18360">
        <v>10023</v>
      </c>
      <c r="D18360" t="s">
        <v>14216</v>
      </c>
      <c r="E18360">
        <v>1</v>
      </c>
      <c r="F18360">
        <v>25754</v>
      </c>
    </row>
    <row r="18361" spans="1:6" x14ac:dyDescent="0.2">
      <c r="A18361">
        <v>2</v>
      </c>
      <c r="B18361">
        <v>501987</v>
      </c>
      <c r="C18361">
        <v>10023</v>
      </c>
      <c r="D18361" t="s">
        <v>14217</v>
      </c>
      <c r="E18361">
        <v>1</v>
      </c>
      <c r="F18361">
        <v>11316</v>
      </c>
    </row>
    <row r="18362" spans="1:6" x14ac:dyDescent="0.2">
      <c r="A18362">
        <v>2</v>
      </c>
      <c r="B18362">
        <v>557837</v>
      </c>
      <c r="C18362">
        <v>10023</v>
      </c>
      <c r="D18362" t="s">
        <v>14218</v>
      </c>
      <c r="E18362">
        <v>1</v>
      </c>
      <c r="F18362">
        <v>4804</v>
      </c>
    </row>
    <row r="18363" spans="1:6" x14ac:dyDescent="0.2">
      <c r="A18363">
        <v>2</v>
      </c>
      <c r="B18363">
        <v>647610</v>
      </c>
      <c r="C18363">
        <v>10023</v>
      </c>
      <c r="D18363" t="s">
        <v>14219</v>
      </c>
      <c r="E18363">
        <v>1</v>
      </c>
      <c r="F18363">
        <v>71907</v>
      </c>
    </row>
    <row r="18364" spans="1:6" x14ac:dyDescent="0.2">
      <c r="A18364">
        <v>3</v>
      </c>
      <c r="B18364">
        <v>469163</v>
      </c>
      <c r="C18364">
        <v>10023</v>
      </c>
      <c r="D18364" t="s">
        <v>14220</v>
      </c>
      <c r="E18364">
        <v>1</v>
      </c>
      <c r="F18364">
        <v>617569</v>
      </c>
    </row>
    <row r="18365" spans="1:6" x14ac:dyDescent="0.2">
      <c r="A18365">
        <v>2</v>
      </c>
      <c r="B18365">
        <v>572850</v>
      </c>
      <c r="C18365">
        <v>10023</v>
      </c>
      <c r="D18365" t="s">
        <v>14221</v>
      </c>
      <c r="E18365">
        <v>1</v>
      </c>
      <c r="F18365">
        <v>178893</v>
      </c>
    </row>
    <row r="18366" spans="1:6" x14ac:dyDescent="0.2">
      <c r="A18366">
        <v>2</v>
      </c>
      <c r="B18366">
        <v>527085</v>
      </c>
      <c r="C18366">
        <v>10023</v>
      </c>
      <c r="D18366" t="s">
        <v>14222</v>
      </c>
      <c r="E18366">
        <v>1</v>
      </c>
      <c r="F18366">
        <v>127961</v>
      </c>
    </row>
    <row r="18367" spans="1:6" x14ac:dyDescent="0.2">
      <c r="A18367">
        <v>2</v>
      </c>
      <c r="B18367">
        <v>622705</v>
      </c>
      <c r="C18367">
        <v>10023</v>
      </c>
      <c r="D18367" t="s">
        <v>14223</v>
      </c>
      <c r="E18367">
        <v>1</v>
      </c>
      <c r="F18367">
        <v>8676</v>
      </c>
    </row>
    <row r="18368" spans="1:6" x14ac:dyDescent="0.2">
      <c r="A18368">
        <v>2</v>
      </c>
      <c r="B18368">
        <v>610249</v>
      </c>
      <c r="C18368">
        <v>10023</v>
      </c>
      <c r="D18368" t="s">
        <v>14224</v>
      </c>
      <c r="E18368">
        <v>1</v>
      </c>
      <c r="F18368">
        <v>9185</v>
      </c>
    </row>
    <row r="18369" spans="1:6" x14ac:dyDescent="0.2">
      <c r="A18369">
        <v>2</v>
      </c>
      <c r="B18369">
        <v>497201</v>
      </c>
      <c r="C18369">
        <v>10023</v>
      </c>
      <c r="D18369" t="s">
        <v>14225</v>
      </c>
      <c r="E18369">
        <v>1</v>
      </c>
      <c r="F18369">
        <v>24607</v>
      </c>
    </row>
    <row r="18370" spans="1:6" x14ac:dyDescent="0.2">
      <c r="A18370">
        <v>2</v>
      </c>
      <c r="B18370">
        <v>557598</v>
      </c>
      <c r="C18370">
        <v>10023</v>
      </c>
      <c r="D18370" t="s">
        <v>14226</v>
      </c>
      <c r="E18370">
        <v>1</v>
      </c>
      <c r="F18370">
        <v>18600</v>
      </c>
    </row>
    <row r="18371" spans="1:6" x14ac:dyDescent="0.2">
      <c r="A18371">
        <v>2</v>
      </c>
      <c r="B18371">
        <v>536260</v>
      </c>
      <c r="C18371">
        <v>10023</v>
      </c>
      <c r="D18371" t="s">
        <v>14227</v>
      </c>
      <c r="E18371">
        <v>1</v>
      </c>
      <c r="F18371">
        <v>143791</v>
      </c>
    </row>
    <row r="18372" spans="1:6" x14ac:dyDescent="0.2">
      <c r="A18372">
        <v>4</v>
      </c>
      <c r="B18372">
        <v>2222100</v>
      </c>
      <c r="C18372">
        <v>10023</v>
      </c>
      <c r="D18372" t="s">
        <v>14228</v>
      </c>
      <c r="E18372">
        <v>1</v>
      </c>
      <c r="F18372">
        <v>25080</v>
      </c>
    </row>
    <row r="18373" spans="1:6" x14ac:dyDescent="0.2">
      <c r="A18373">
        <v>4</v>
      </c>
      <c r="B18373">
        <v>6083550</v>
      </c>
      <c r="C18373">
        <v>10023</v>
      </c>
      <c r="D18373" t="s">
        <v>14229</v>
      </c>
      <c r="E18373">
        <v>1</v>
      </c>
      <c r="F18373">
        <v>4515</v>
      </c>
    </row>
    <row r="18374" spans="1:6" x14ac:dyDescent="0.2">
      <c r="A18374">
        <v>4</v>
      </c>
      <c r="B18374">
        <v>3825000</v>
      </c>
      <c r="C18374">
        <v>10023</v>
      </c>
      <c r="D18374" t="s">
        <v>14230</v>
      </c>
      <c r="E18374">
        <v>1</v>
      </c>
      <c r="F18374">
        <v>5235</v>
      </c>
    </row>
    <row r="18375" spans="1:6" x14ac:dyDescent="0.2">
      <c r="A18375">
        <v>2</v>
      </c>
      <c r="B18375">
        <v>395083</v>
      </c>
      <c r="C18375">
        <v>10023</v>
      </c>
      <c r="D18375" t="s">
        <v>14231</v>
      </c>
      <c r="E18375">
        <v>1</v>
      </c>
      <c r="F18375">
        <v>6234</v>
      </c>
    </row>
    <row r="18376" spans="1:6" x14ac:dyDescent="0.2">
      <c r="A18376">
        <v>2</v>
      </c>
      <c r="B18376">
        <v>428302</v>
      </c>
      <c r="C18376">
        <v>10023</v>
      </c>
      <c r="D18376" t="s">
        <v>14232</v>
      </c>
      <c r="E18376">
        <v>1</v>
      </c>
      <c r="F18376">
        <v>14360</v>
      </c>
    </row>
    <row r="18377" spans="1:6" x14ac:dyDescent="0.2">
      <c r="A18377">
        <v>2</v>
      </c>
      <c r="B18377">
        <v>818956</v>
      </c>
      <c r="C18377">
        <v>10023</v>
      </c>
      <c r="D18377" t="s">
        <v>14233</v>
      </c>
      <c r="E18377">
        <v>1</v>
      </c>
      <c r="F18377">
        <v>30269</v>
      </c>
    </row>
    <row r="18378" spans="1:6" x14ac:dyDescent="0.2">
      <c r="A18378">
        <v>1</v>
      </c>
      <c r="B18378">
        <v>339911</v>
      </c>
      <c r="C18378">
        <v>10023</v>
      </c>
      <c r="D18378" t="s">
        <v>14234</v>
      </c>
      <c r="E18378">
        <v>1</v>
      </c>
      <c r="F18378">
        <v>51360</v>
      </c>
    </row>
    <row r="18379" spans="1:6" x14ac:dyDescent="0.2">
      <c r="A18379">
        <v>2</v>
      </c>
      <c r="B18379">
        <v>595303</v>
      </c>
      <c r="C18379">
        <v>10023</v>
      </c>
      <c r="D18379" t="s">
        <v>14235</v>
      </c>
      <c r="E18379">
        <v>1</v>
      </c>
      <c r="F18379">
        <v>80281</v>
      </c>
    </row>
    <row r="18380" spans="1:6" x14ac:dyDescent="0.2">
      <c r="A18380">
        <v>2</v>
      </c>
      <c r="B18380">
        <v>663802</v>
      </c>
      <c r="C18380">
        <v>10023</v>
      </c>
      <c r="D18380" t="s">
        <v>14236</v>
      </c>
      <c r="E18380">
        <v>1</v>
      </c>
      <c r="F18380">
        <v>625517</v>
      </c>
    </row>
    <row r="18381" spans="1:6" x14ac:dyDescent="0.2">
      <c r="A18381">
        <v>2</v>
      </c>
      <c r="B18381">
        <v>627044</v>
      </c>
      <c r="C18381">
        <v>10023</v>
      </c>
      <c r="D18381" t="s">
        <v>14237</v>
      </c>
      <c r="E18381">
        <v>1</v>
      </c>
      <c r="F18381">
        <v>309608</v>
      </c>
    </row>
    <row r="18382" spans="1:6" x14ac:dyDescent="0.2">
      <c r="A18382">
        <v>2</v>
      </c>
      <c r="B18382">
        <v>157085</v>
      </c>
      <c r="C18382">
        <v>10023</v>
      </c>
      <c r="D18382" t="s">
        <v>14238</v>
      </c>
      <c r="E18382">
        <v>1</v>
      </c>
      <c r="F18382">
        <v>5664</v>
      </c>
    </row>
    <row r="18383" spans="1:6" x14ac:dyDescent="0.2">
      <c r="A18383">
        <v>8</v>
      </c>
      <c r="B18383">
        <v>934200</v>
      </c>
      <c r="C18383">
        <v>10023</v>
      </c>
      <c r="D18383" t="s">
        <v>14239</v>
      </c>
      <c r="E18383">
        <v>1</v>
      </c>
      <c r="F18383">
        <v>5064</v>
      </c>
    </row>
    <row r="18384" spans="1:6" x14ac:dyDescent="0.2">
      <c r="A18384">
        <v>8</v>
      </c>
      <c r="B18384">
        <v>6187500</v>
      </c>
      <c r="C18384">
        <v>10023</v>
      </c>
      <c r="D18384" t="s">
        <v>14240</v>
      </c>
      <c r="E18384">
        <v>1</v>
      </c>
      <c r="F18384">
        <v>5190</v>
      </c>
    </row>
    <row r="18385" spans="1:6" x14ac:dyDescent="0.2">
      <c r="A18385">
        <v>2</v>
      </c>
      <c r="B18385">
        <v>701164</v>
      </c>
      <c r="C18385">
        <v>10023</v>
      </c>
      <c r="D18385" t="s">
        <v>14241</v>
      </c>
      <c r="E18385">
        <v>1</v>
      </c>
      <c r="F18385">
        <v>6528</v>
      </c>
    </row>
    <row r="18386" spans="1:6" x14ac:dyDescent="0.2">
      <c r="A18386">
        <v>2</v>
      </c>
      <c r="B18386">
        <v>460066</v>
      </c>
      <c r="C18386">
        <v>10023</v>
      </c>
      <c r="D18386" t="s">
        <v>14242</v>
      </c>
      <c r="E18386">
        <v>1</v>
      </c>
      <c r="F18386">
        <v>5190</v>
      </c>
    </row>
    <row r="18387" spans="1:6" x14ac:dyDescent="0.2">
      <c r="A18387">
        <v>2</v>
      </c>
      <c r="B18387">
        <v>627156</v>
      </c>
      <c r="C18387">
        <v>10023</v>
      </c>
      <c r="D18387" t="s">
        <v>14243</v>
      </c>
      <c r="E18387">
        <v>1</v>
      </c>
      <c r="F18387">
        <v>6166</v>
      </c>
    </row>
    <row r="18388" spans="1:6" x14ac:dyDescent="0.2">
      <c r="A18388">
        <v>2</v>
      </c>
      <c r="B18388">
        <v>394875</v>
      </c>
      <c r="C18388">
        <v>10023</v>
      </c>
      <c r="D18388" t="s">
        <v>14244</v>
      </c>
      <c r="E18388">
        <v>1</v>
      </c>
      <c r="F18388">
        <v>4820</v>
      </c>
    </row>
    <row r="18389" spans="1:6" x14ac:dyDescent="0.2">
      <c r="A18389">
        <v>2</v>
      </c>
      <c r="B18389">
        <v>823500</v>
      </c>
      <c r="C18389">
        <v>10023</v>
      </c>
      <c r="D18389" t="s">
        <v>14245</v>
      </c>
      <c r="E18389">
        <v>1</v>
      </c>
      <c r="F18389">
        <v>22788</v>
      </c>
    </row>
    <row r="18390" spans="1:6" x14ac:dyDescent="0.2">
      <c r="A18390">
        <v>2</v>
      </c>
      <c r="B18390">
        <v>401394</v>
      </c>
      <c r="C18390">
        <v>10023</v>
      </c>
      <c r="D18390" t="s">
        <v>14246</v>
      </c>
      <c r="E18390">
        <v>1</v>
      </c>
      <c r="F18390">
        <v>34869</v>
      </c>
    </row>
    <row r="18391" spans="1:6" x14ac:dyDescent="0.2">
      <c r="A18391">
        <v>2</v>
      </c>
      <c r="B18391">
        <v>440490</v>
      </c>
      <c r="C18391">
        <v>10023</v>
      </c>
      <c r="D18391" t="s">
        <v>14247</v>
      </c>
      <c r="E18391">
        <v>1</v>
      </c>
      <c r="F18391">
        <v>5181</v>
      </c>
    </row>
    <row r="18392" spans="1:6" x14ac:dyDescent="0.2">
      <c r="A18392">
        <v>2</v>
      </c>
      <c r="B18392">
        <v>662556</v>
      </c>
      <c r="C18392">
        <v>10023</v>
      </c>
      <c r="D18392" t="s">
        <v>14248</v>
      </c>
      <c r="E18392">
        <v>1</v>
      </c>
      <c r="F18392">
        <v>5802</v>
      </c>
    </row>
    <row r="18393" spans="1:6" x14ac:dyDescent="0.2">
      <c r="A18393">
        <v>2</v>
      </c>
      <c r="B18393">
        <v>684975</v>
      </c>
      <c r="C18393">
        <v>10023</v>
      </c>
      <c r="D18393" t="s">
        <v>14249</v>
      </c>
      <c r="E18393">
        <v>1</v>
      </c>
      <c r="F18393">
        <v>100098</v>
      </c>
    </row>
    <row r="18394" spans="1:6" x14ac:dyDescent="0.2">
      <c r="A18394">
        <v>3</v>
      </c>
      <c r="B18394">
        <v>2942100</v>
      </c>
      <c r="C18394">
        <v>10023</v>
      </c>
      <c r="D18394" t="s">
        <v>14250</v>
      </c>
      <c r="E18394">
        <v>1</v>
      </c>
      <c r="F18394">
        <v>206585</v>
      </c>
    </row>
    <row r="18395" spans="1:6" x14ac:dyDescent="0.2">
      <c r="A18395">
        <v>3</v>
      </c>
      <c r="B18395">
        <v>2451600</v>
      </c>
      <c r="C18395">
        <v>10023</v>
      </c>
      <c r="D18395" t="s">
        <v>14251</v>
      </c>
      <c r="E18395">
        <v>1</v>
      </c>
      <c r="F18395">
        <v>13800</v>
      </c>
    </row>
    <row r="18396" spans="1:6" x14ac:dyDescent="0.2">
      <c r="A18396">
        <v>5</v>
      </c>
      <c r="B18396">
        <v>1920150</v>
      </c>
      <c r="C18396">
        <v>10023</v>
      </c>
      <c r="D18396" t="s">
        <v>14252</v>
      </c>
      <c r="E18396">
        <v>1</v>
      </c>
      <c r="F18396">
        <v>8100</v>
      </c>
    </row>
    <row r="18397" spans="1:6" x14ac:dyDescent="0.2">
      <c r="A18397">
        <v>2</v>
      </c>
      <c r="B18397">
        <v>585340</v>
      </c>
      <c r="C18397">
        <v>10023</v>
      </c>
      <c r="D18397" t="s">
        <v>14253</v>
      </c>
      <c r="E18397">
        <v>1</v>
      </c>
      <c r="F18397">
        <v>5062</v>
      </c>
    </row>
    <row r="18398" spans="1:6" x14ac:dyDescent="0.2">
      <c r="A18398">
        <v>2</v>
      </c>
      <c r="B18398">
        <v>562996</v>
      </c>
      <c r="C18398">
        <v>10023</v>
      </c>
      <c r="D18398" t="s">
        <v>14254</v>
      </c>
      <c r="E18398">
        <v>1</v>
      </c>
      <c r="F18398">
        <v>7375</v>
      </c>
    </row>
    <row r="18399" spans="1:6" x14ac:dyDescent="0.2">
      <c r="A18399">
        <v>2</v>
      </c>
      <c r="B18399">
        <v>497233</v>
      </c>
      <c r="C18399">
        <v>10023</v>
      </c>
      <c r="D18399" t="s">
        <v>14255</v>
      </c>
      <c r="E18399">
        <v>1</v>
      </c>
      <c r="F18399">
        <v>5274</v>
      </c>
    </row>
    <row r="18400" spans="1:6" x14ac:dyDescent="0.2">
      <c r="A18400">
        <v>2</v>
      </c>
      <c r="B18400">
        <v>585340</v>
      </c>
      <c r="C18400">
        <v>10023</v>
      </c>
      <c r="D18400" t="s">
        <v>14256</v>
      </c>
      <c r="E18400">
        <v>1</v>
      </c>
      <c r="F18400">
        <v>6375</v>
      </c>
    </row>
    <row r="18401" spans="1:6" x14ac:dyDescent="0.2">
      <c r="A18401">
        <v>2</v>
      </c>
      <c r="B18401">
        <v>479588</v>
      </c>
      <c r="C18401">
        <v>10023</v>
      </c>
      <c r="D18401" t="s">
        <v>14257</v>
      </c>
      <c r="E18401">
        <v>1</v>
      </c>
      <c r="F18401">
        <v>6255</v>
      </c>
    </row>
    <row r="18402" spans="1:6" x14ac:dyDescent="0.2">
      <c r="A18402">
        <v>2</v>
      </c>
      <c r="B18402">
        <v>616917</v>
      </c>
      <c r="C18402">
        <v>10023</v>
      </c>
      <c r="D18402" t="s">
        <v>14258</v>
      </c>
      <c r="E18402">
        <v>1</v>
      </c>
      <c r="F18402">
        <v>7175</v>
      </c>
    </row>
    <row r="18403" spans="1:6" x14ac:dyDescent="0.2">
      <c r="A18403">
        <v>2</v>
      </c>
      <c r="B18403">
        <v>590313</v>
      </c>
      <c r="C18403">
        <v>10023</v>
      </c>
      <c r="D18403" t="s">
        <v>14259</v>
      </c>
      <c r="E18403">
        <v>1</v>
      </c>
      <c r="F18403">
        <v>5892</v>
      </c>
    </row>
    <row r="18404" spans="1:6" x14ac:dyDescent="0.2">
      <c r="A18404">
        <v>2</v>
      </c>
      <c r="B18404">
        <v>593642</v>
      </c>
      <c r="C18404">
        <v>10023</v>
      </c>
      <c r="D18404" t="s">
        <v>14260</v>
      </c>
      <c r="E18404">
        <v>1</v>
      </c>
      <c r="F18404">
        <v>5292</v>
      </c>
    </row>
    <row r="18405" spans="1:6" x14ac:dyDescent="0.2">
      <c r="A18405">
        <v>2</v>
      </c>
      <c r="B18405">
        <v>684975</v>
      </c>
      <c r="C18405">
        <v>10023</v>
      </c>
      <c r="D18405" t="s">
        <v>14261</v>
      </c>
      <c r="E18405">
        <v>1</v>
      </c>
      <c r="F18405">
        <v>6485</v>
      </c>
    </row>
    <row r="18406" spans="1:6" x14ac:dyDescent="0.2">
      <c r="A18406">
        <v>4</v>
      </c>
      <c r="B18406">
        <v>20138400</v>
      </c>
      <c r="C18406">
        <v>10023</v>
      </c>
      <c r="D18406" t="s">
        <v>14262</v>
      </c>
      <c r="E18406">
        <v>1</v>
      </c>
      <c r="F18406">
        <v>6670</v>
      </c>
    </row>
    <row r="18407" spans="1:6" x14ac:dyDescent="0.2">
      <c r="A18407">
        <v>2</v>
      </c>
      <c r="B18407">
        <v>596549</v>
      </c>
      <c r="C18407">
        <v>10023</v>
      </c>
      <c r="D18407" t="s">
        <v>14264</v>
      </c>
      <c r="E18407">
        <v>1</v>
      </c>
      <c r="F18407">
        <v>289066</v>
      </c>
    </row>
    <row r="18408" spans="1:6" x14ac:dyDescent="0.2">
      <c r="A18408">
        <v>2</v>
      </c>
      <c r="B18408">
        <v>539955</v>
      </c>
      <c r="C18408">
        <v>10023</v>
      </c>
      <c r="D18408" t="s">
        <v>14265</v>
      </c>
      <c r="E18408">
        <v>1</v>
      </c>
      <c r="F18408">
        <v>7995</v>
      </c>
    </row>
    <row r="18409" spans="1:6" x14ac:dyDescent="0.2">
      <c r="A18409">
        <v>2</v>
      </c>
      <c r="B18409">
        <v>437136</v>
      </c>
      <c r="C18409">
        <v>10023</v>
      </c>
      <c r="D18409" t="s">
        <v>14266</v>
      </c>
      <c r="E18409">
        <v>1</v>
      </c>
      <c r="F18409">
        <v>5600</v>
      </c>
    </row>
    <row r="18410" spans="1:6" x14ac:dyDescent="0.2">
      <c r="A18410">
        <v>2</v>
      </c>
      <c r="B18410">
        <v>164643</v>
      </c>
      <c r="C18410">
        <v>10023</v>
      </c>
      <c r="D18410" t="s">
        <v>14267</v>
      </c>
      <c r="E18410">
        <v>1</v>
      </c>
      <c r="F18410">
        <v>6839</v>
      </c>
    </row>
    <row r="18411" spans="1:6" x14ac:dyDescent="0.2">
      <c r="A18411">
        <v>2</v>
      </c>
      <c r="B18411">
        <v>591567</v>
      </c>
      <c r="C18411">
        <v>10023</v>
      </c>
      <c r="D18411" t="s">
        <v>14268</v>
      </c>
      <c r="E18411">
        <v>1</v>
      </c>
      <c r="F18411">
        <v>5622</v>
      </c>
    </row>
    <row r="18412" spans="1:6" x14ac:dyDescent="0.2">
      <c r="A18412">
        <v>2</v>
      </c>
      <c r="B18412">
        <v>562996</v>
      </c>
      <c r="C18412">
        <v>10023</v>
      </c>
      <c r="D18412" t="s">
        <v>14269</v>
      </c>
      <c r="E18412">
        <v>1</v>
      </c>
      <c r="F18412">
        <v>8133</v>
      </c>
    </row>
    <row r="18413" spans="1:6" x14ac:dyDescent="0.2">
      <c r="A18413">
        <v>2</v>
      </c>
      <c r="B18413">
        <v>417210</v>
      </c>
      <c r="C18413">
        <v>10023</v>
      </c>
      <c r="D18413" t="s">
        <v>14270</v>
      </c>
      <c r="E18413">
        <v>1</v>
      </c>
      <c r="F18413">
        <v>8303</v>
      </c>
    </row>
    <row r="18414" spans="1:6" x14ac:dyDescent="0.2">
      <c r="A18414">
        <v>2</v>
      </c>
      <c r="B18414">
        <v>479588</v>
      </c>
      <c r="C18414">
        <v>10023</v>
      </c>
      <c r="D18414" t="s">
        <v>14271</v>
      </c>
      <c r="E18414">
        <v>1</v>
      </c>
      <c r="F18414">
        <v>7503</v>
      </c>
    </row>
    <row r="18415" spans="1:6" x14ac:dyDescent="0.2">
      <c r="A18415">
        <v>3</v>
      </c>
      <c r="B18415">
        <v>3955950</v>
      </c>
      <c r="C18415">
        <v>10023</v>
      </c>
      <c r="D18415" t="s">
        <v>14273</v>
      </c>
      <c r="E18415">
        <v>1</v>
      </c>
      <c r="F18415">
        <v>11865</v>
      </c>
    </row>
    <row r="18416" spans="1:6" x14ac:dyDescent="0.2">
      <c r="A18416">
        <v>2</v>
      </c>
      <c r="B18416">
        <v>428415</v>
      </c>
      <c r="C18416">
        <v>10023</v>
      </c>
      <c r="D18416" t="s">
        <v>14286</v>
      </c>
      <c r="E18416">
        <v>1</v>
      </c>
      <c r="F18416">
        <v>217280</v>
      </c>
    </row>
    <row r="18417" spans="1:6" x14ac:dyDescent="0.2">
      <c r="A18417">
        <v>2</v>
      </c>
      <c r="B18417">
        <v>454896</v>
      </c>
      <c r="C18417">
        <v>10023</v>
      </c>
      <c r="D18417" t="s">
        <v>14287</v>
      </c>
      <c r="E18417">
        <v>1</v>
      </c>
      <c r="F18417">
        <v>9157</v>
      </c>
    </row>
    <row r="18418" spans="1:6" x14ac:dyDescent="0.2">
      <c r="A18418">
        <v>1</v>
      </c>
      <c r="B18418">
        <v>382150</v>
      </c>
      <c r="C18418">
        <v>10023</v>
      </c>
      <c r="D18418" t="s">
        <v>14288</v>
      </c>
      <c r="E18418">
        <v>1</v>
      </c>
      <c r="F18418">
        <v>71890</v>
      </c>
    </row>
    <row r="18419" spans="1:6" x14ac:dyDescent="0.2">
      <c r="A18419">
        <v>4</v>
      </c>
      <c r="B18419">
        <v>46075500</v>
      </c>
      <c r="C18419">
        <v>10023</v>
      </c>
      <c r="D18419" t="s">
        <v>14379</v>
      </c>
      <c r="E18419">
        <v>1</v>
      </c>
      <c r="F18419">
        <v>10174</v>
      </c>
    </row>
    <row r="18420" spans="1:6" x14ac:dyDescent="0.2">
      <c r="A18420">
        <v>4</v>
      </c>
      <c r="B18420">
        <v>31004981</v>
      </c>
      <c r="C18420">
        <v>10023</v>
      </c>
      <c r="D18420" t="s">
        <v>14380</v>
      </c>
      <c r="E18420">
        <v>1</v>
      </c>
      <c r="F18420">
        <v>9120</v>
      </c>
    </row>
    <row r="18421" spans="1:6" x14ac:dyDescent="0.2">
      <c r="A18421">
        <v>8</v>
      </c>
      <c r="B18421">
        <v>4264200</v>
      </c>
      <c r="C18421">
        <v>10023</v>
      </c>
      <c r="D18421" t="s">
        <v>14382</v>
      </c>
      <c r="E18421">
        <v>1</v>
      </c>
      <c r="F18421">
        <v>8320</v>
      </c>
    </row>
    <row r="18422" spans="1:6" x14ac:dyDescent="0.2">
      <c r="A18422">
        <v>4</v>
      </c>
      <c r="B18422">
        <v>43248600</v>
      </c>
      <c r="C18422">
        <v>10023</v>
      </c>
      <c r="D18422" t="s">
        <v>14383</v>
      </c>
      <c r="E18422">
        <v>1</v>
      </c>
      <c r="F18422">
        <v>9325</v>
      </c>
    </row>
    <row r="18423" spans="1:6" x14ac:dyDescent="0.2">
      <c r="A18423">
        <v>8</v>
      </c>
      <c r="B18423">
        <v>19246950</v>
      </c>
      <c r="C18423">
        <v>10023</v>
      </c>
      <c r="D18423" t="s">
        <v>14384</v>
      </c>
      <c r="E18423">
        <v>1</v>
      </c>
      <c r="F18423">
        <v>9518</v>
      </c>
    </row>
    <row r="18424" spans="1:6" x14ac:dyDescent="0.2">
      <c r="A18424">
        <v>3</v>
      </c>
      <c r="B18424">
        <v>2889450</v>
      </c>
      <c r="C18424">
        <v>10023</v>
      </c>
      <c r="D18424" t="s">
        <v>14385</v>
      </c>
      <c r="E18424">
        <v>1</v>
      </c>
      <c r="F18424">
        <v>18940</v>
      </c>
    </row>
    <row r="18425" spans="1:6" x14ac:dyDescent="0.2">
      <c r="A18425">
        <v>8</v>
      </c>
      <c r="B18425">
        <v>41259600</v>
      </c>
      <c r="C18425">
        <v>10023</v>
      </c>
      <c r="D18425" t="s">
        <v>14386</v>
      </c>
      <c r="E18425">
        <v>1</v>
      </c>
      <c r="F18425">
        <v>18569</v>
      </c>
    </row>
    <row r="18426" spans="1:6" x14ac:dyDescent="0.2">
      <c r="A18426">
        <v>4</v>
      </c>
      <c r="B18426">
        <v>22782977</v>
      </c>
      <c r="C18426">
        <v>10023</v>
      </c>
      <c r="D18426" t="s">
        <v>14387</v>
      </c>
      <c r="E18426">
        <v>1</v>
      </c>
      <c r="F18426">
        <v>8620</v>
      </c>
    </row>
    <row r="18427" spans="1:6" x14ac:dyDescent="0.2">
      <c r="A18427">
        <v>4</v>
      </c>
      <c r="B18427">
        <v>10535208</v>
      </c>
      <c r="C18427">
        <v>10023</v>
      </c>
      <c r="D18427" t="s">
        <v>14388</v>
      </c>
      <c r="E18427">
        <v>1</v>
      </c>
      <c r="F18427">
        <v>8599</v>
      </c>
    </row>
    <row r="18428" spans="1:6" x14ac:dyDescent="0.2">
      <c r="A18428">
        <v>3</v>
      </c>
      <c r="B18428">
        <v>39630600</v>
      </c>
      <c r="C18428">
        <v>10023</v>
      </c>
      <c r="D18428" t="s">
        <v>14389</v>
      </c>
      <c r="E18428">
        <v>1</v>
      </c>
      <c r="F18428">
        <v>19340</v>
      </c>
    </row>
    <row r="18429" spans="1:6" x14ac:dyDescent="0.2">
      <c r="A18429">
        <v>8</v>
      </c>
      <c r="B18429">
        <v>9319950</v>
      </c>
      <c r="C18429">
        <v>10023</v>
      </c>
      <c r="D18429" t="s">
        <v>14390</v>
      </c>
      <c r="E18429">
        <v>1</v>
      </c>
      <c r="F18429">
        <v>8599</v>
      </c>
    </row>
    <row r="18430" spans="1:6" x14ac:dyDescent="0.2">
      <c r="A18430">
        <v>5</v>
      </c>
      <c r="B18430">
        <v>17345250</v>
      </c>
      <c r="C18430">
        <v>10023</v>
      </c>
      <c r="D18430" t="s">
        <v>14391</v>
      </c>
      <c r="E18430">
        <v>1</v>
      </c>
      <c r="F18430">
        <v>16919</v>
      </c>
    </row>
    <row r="18431" spans="1:6" x14ac:dyDescent="0.2">
      <c r="A18431">
        <v>3</v>
      </c>
      <c r="B18431">
        <v>2306250</v>
      </c>
      <c r="C18431">
        <v>10023</v>
      </c>
      <c r="D18431" t="s">
        <v>14392</v>
      </c>
      <c r="E18431">
        <v>1</v>
      </c>
      <c r="F18431">
        <v>10934</v>
      </c>
    </row>
    <row r="18432" spans="1:6" x14ac:dyDescent="0.2">
      <c r="A18432">
        <v>3</v>
      </c>
      <c r="B18432">
        <v>2206800</v>
      </c>
      <c r="C18432">
        <v>10023</v>
      </c>
      <c r="D18432" t="s">
        <v>14393</v>
      </c>
      <c r="E18432">
        <v>1</v>
      </c>
      <c r="F18432">
        <v>5052</v>
      </c>
    </row>
    <row r="18433" spans="1:6" x14ac:dyDescent="0.2">
      <c r="A18433">
        <v>3</v>
      </c>
      <c r="B18433">
        <v>2242800</v>
      </c>
      <c r="C18433">
        <v>10023</v>
      </c>
      <c r="D18433" t="s">
        <v>14394</v>
      </c>
      <c r="E18433">
        <v>1</v>
      </c>
      <c r="F18433">
        <v>5052</v>
      </c>
    </row>
    <row r="18434" spans="1:6" x14ac:dyDescent="0.2">
      <c r="A18434">
        <v>3</v>
      </c>
      <c r="B18434">
        <v>2250900</v>
      </c>
      <c r="C18434">
        <v>10023</v>
      </c>
      <c r="D18434" t="s">
        <v>14395</v>
      </c>
      <c r="E18434">
        <v>1</v>
      </c>
      <c r="F18434">
        <v>7599</v>
      </c>
    </row>
    <row r="18435" spans="1:6" x14ac:dyDescent="0.2">
      <c r="A18435">
        <v>9</v>
      </c>
      <c r="B18435">
        <v>7093350</v>
      </c>
      <c r="C18435">
        <v>10023</v>
      </c>
      <c r="D18435" t="s">
        <v>14396</v>
      </c>
      <c r="E18435">
        <v>1</v>
      </c>
      <c r="F18435">
        <v>8442</v>
      </c>
    </row>
    <row r="18436" spans="1:6" x14ac:dyDescent="0.2">
      <c r="A18436">
        <v>3</v>
      </c>
      <c r="B18436">
        <v>3358800</v>
      </c>
      <c r="C18436">
        <v>10023</v>
      </c>
      <c r="D18436" t="s">
        <v>14397</v>
      </c>
      <c r="E18436">
        <v>1</v>
      </c>
      <c r="F18436">
        <v>56164</v>
      </c>
    </row>
    <row r="18437" spans="1:6" x14ac:dyDescent="0.2">
      <c r="A18437">
        <v>3</v>
      </c>
      <c r="B18437">
        <v>3116250</v>
      </c>
      <c r="C18437">
        <v>10023</v>
      </c>
      <c r="D18437" t="s">
        <v>14398</v>
      </c>
      <c r="E18437">
        <v>1</v>
      </c>
      <c r="F18437">
        <v>8197</v>
      </c>
    </row>
    <row r="18438" spans="1:6" x14ac:dyDescent="0.2">
      <c r="A18438">
        <v>8</v>
      </c>
      <c r="B18438">
        <v>17259149</v>
      </c>
      <c r="C18438">
        <v>10023</v>
      </c>
      <c r="D18438" t="s">
        <v>14399</v>
      </c>
      <c r="E18438">
        <v>1</v>
      </c>
      <c r="F18438">
        <v>32956</v>
      </c>
    </row>
    <row r="18439" spans="1:6" x14ac:dyDescent="0.2">
      <c r="A18439">
        <v>3</v>
      </c>
      <c r="B18439">
        <v>50433750</v>
      </c>
      <c r="C18439">
        <v>10023</v>
      </c>
      <c r="D18439" t="s">
        <v>14400</v>
      </c>
      <c r="E18439">
        <v>1</v>
      </c>
      <c r="F18439">
        <v>17691</v>
      </c>
    </row>
    <row r="18440" spans="1:6" x14ac:dyDescent="0.2">
      <c r="A18440">
        <v>4</v>
      </c>
      <c r="B18440">
        <v>19395000</v>
      </c>
      <c r="C18440">
        <v>10023</v>
      </c>
      <c r="D18440" t="s">
        <v>14401</v>
      </c>
      <c r="E18440">
        <v>1</v>
      </c>
      <c r="F18440">
        <v>6915</v>
      </c>
    </row>
    <row r="18441" spans="1:6" x14ac:dyDescent="0.2">
      <c r="A18441">
        <v>8</v>
      </c>
      <c r="B18441">
        <v>59846850</v>
      </c>
      <c r="C18441">
        <v>10023</v>
      </c>
      <c r="D18441" t="s">
        <v>14402</v>
      </c>
      <c r="E18441">
        <v>1</v>
      </c>
      <c r="F18441">
        <v>13922</v>
      </c>
    </row>
    <row r="18442" spans="1:6" x14ac:dyDescent="0.2">
      <c r="A18442">
        <v>7</v>
      </c>
      <c r="B18442">
        <v>0</v>
      </c>
      <c r="C18442">
        <v>10023</v>
      </c>
      <c r="D18442" t="s">
        <v>14403</v>
      </c>
      <c r="E18442">
        <v>1</v>
      </c>
      <c r="F18442">
        <v>7026</v>
      </c>
    </row>
    <row r="18443" spans="1:6" x14ac:dyDescent="0.2">
      <c r="A18443">
        <v>8</v>
      </c>
      <c r="B18443">
        <v>64260000</v>
      </c>
      <c r="C18443">
        <v>10023</v>
      </c>
      <c r="D18443" t="s">
        <v>14404</v>
      </c>
      <c r="E18443">
        <v>1</v>
      </c>
      <c r="F18443">
        <v>6915</v>
      </c>
    </row>
    <row r="18444" spans="1:6" x14ac:dyDescent="0.2">
      <c r="A18444">
        <v>5</v>
      </c>
      <c r="B18444">
        <v>3047400</v>
      </c>
      <c r="C18444">
        <v>10023</v>
      </c>
      <c r="D18444" t="s">
        <v>14405</v>
      </c>
      <c r="E18444">
        <v>1</v>
      </c>
      <c r="F18444">
        <v>6600</v>
      </c>
    </row>
    <row r="18445" spans="1:6" x14ac:dyDescent="0.2">
      <c r="A18445">
        <v>4</v>
      </c>
      <c r="B18445">
        <v>35359200</v>
      </c>
      <c r="C18445">
        <v>10023</v>
      </c>
      <c r="D18445" t="s">
        <v>14406</v>
      </c>
      <c r="E18445">
        <v>1</v>
      </c>
      <c r="F18445">
        <v>7965</v>
      </c>
    </row>
    <row r="18446" spans="1:6" x14ac:dyDescent="0.2">
      <c r="A18446">
        <v>8</v>
      </c>
      <c r="B18446">
        <v>11445300</v>
      </c>
      <c r="C18446">
        <v>10023</v>
      </c>
      <c r="D18446" t="s">
        <v>14407</v>
      </c>
      <c r="E18446">
        <v>1</v>
      </c>
      <c r="F18446">
        <v>7762</v>
      </c>
    </row>
    <row r="18447" spans="1:6" x14ac:dyDescent="0.2">
      <c r="A18447">
        <v>4</v>
      </c>
      <c r="B18447">
        <v>16844850</v>
      </c>
      <c r="C18447">
        <v>10023</v>
      </c>
      <c r="D18447" t="s">
        <v>14408</v>
      </c>
      <c r="E18447">
        <v>1</v>
      </c>
      <c r="F18447">
        <v>8175</v>
      </c>
    </row>
    <row r="18448" spans="1:6" x14ac:dyDescent="0.2">
      <c r="A18448">
        <v>8</v>
      </c>
      <c r="B18448">
        <v>1944900</v>
      </c>
      <c r="C18448">
        <v>10023</v>
      </c>
      <c r="D18448" t="s">
        <v>14409</v>
      </c>
      <c r="E18448">
        <v>1</v>
      </c>
      <c r="F18448">
        <v>7135</v>
      </c>
    </row>
    <row r="18449" spans="1:6" x14ac:dyDescent="0.2">
      <c r="A18449">
        <v>4</v>
      </c>
      <c r="B18449">
        <v>15599700</v>
      </c>
      <c r="C18449">
        <v>10023</v>
      </c>
      <c r="D18449" t="s">
        <v>14410</v>
      </c>
      <c r="E18449">
        <v>1</v>
      </c>
      <c r="F18449">
        <v>7068</v>
      </c>
    </row>
    <row r="18450" spans="1:6" x14ac:dyDescent="0.2">
      <c r="A18450">
        <v>8</v>
      </c>
      <c r="B18450">
        <v>28293300</v>
      </c>
      <c r="C18450">
        <v>10023</v>
      </c>
      <c r="D18450" t="s">
        <v>14411</v>
      </c>
      <c r="E18450">
        <v>1</v>
      </c>
      <c r="F18450">
        <v>6576</v>
      </c>
    </row>
    <row r="18451" spans="1:6" x14ac:dyDescent="0.2">
      <c r="A18451">
        <v>8</v>
      </c>
      <c r="B18451">
        <v>6058350</v>
      </c>
      <c r="C18451">
        <v>10023</v>
      </c>
      <c r="D18451" t="s">
        <v>14412</v>
      </c>
      <c r="E18451">
        <v>1</v>
      </c>
      <c r="F18451">
        <v>6906</v>
      </c>
    </row>
    <row r="18452" spans="1:6" x14ac:dyDescent="0.2">
      <c r="A18452">
        <v>4</v>
      </c>
      <c r="B18452">
        <v>33185699</v>
      </c>
      <c r="C18452">
        <v>10023</v>
      </c>
      <c r="D18452" t="s">
        <v>14413</v>
      </c>
      <c r="E18452">
        <v>1</v>
      </c>
      <c r="F18452">
        <v>9160</v>
      </c>
    </row>
    <row r="18453" spans="1:6" x14ac:dyDescent="0.2">
      <c r="A18453">
        <v>4</v>
      </c>
      <c r="B18453">
        <v>41380201</v>
      </c>
      <c r="C18453">
        <v>10023</v>
      </c>
      <c r="D18453" t="s">
        <v>14414</v>
      </c>
      <c r="E18453">
        <v>1</v>
      </c>
      <c r="F18453">
        <v>9030</v>
      </c>
    </row>
    <row r="18454" spans="1:6" x14ac:dyDescent="0.2">
      <c r="A18454">
        <v>4</v>
      </c>
      <c r="B18454">
        <v>40473000</v>
      </c>
      <c r="C18454">
        <v>10023</v>
      </c>
      <c r="D18454" t="s">
        <v>14415</v>
      </c>
      <c r="E18454">
        <v>1</v>
      </c>
      <c r="F18454">
        <v>7553</v>
      </c>
    </row>
    <row r="18455" spans="1:6" x14ac:dyDescent="0.2">
      <c r="A18455">
        <v>4</v>
      </c>
      <c r="B18455">
        <v>59890501</v>
      </c>
      <c r="C18455">
        <v>10023</v>
      </c>
      <c r="D18455" t="s">
        <v>14416</v>
      </c>
      <c r="E18455">
        <v>1</v>
      </c>
      <c r="F18455">
        <v>7252</v>
      </c>
    </row>
    <row r="18456" spans="1:6" x14ac:dyDescent="0.2">
      <c r="A18456">
        <v>4</v>
      </c>
      <c r="B18456">
        <v>32832000</v>
      </c>
      <c r="C18456">
        <v>10023</v>
      </c>
      <c r="D18456" t="s">
        <v>14417</v>
      </c>
      <c r="E18456">
        <v>1</v>
      </c>
      <c r="F18456">
        <v>8919</v>
      </c>
    </row>
    <row r="18457" spans="1:6" x14ac:dyDescent="0.2">
      <c r="A18457">
        <v>4</v>
      </c>
      <c r="B18457">
        <v>37755906</v>
      </c>
      <c r="C18457">
        <v>10023</v>
      </c>
      <c r="D18457" t="s">
        <v>14418</v>
      </c>
      <c r="E18457">
        <v>2</v>
      </c>
      <c r="F18457">
        <v>12580</v>
      </c>
    </row>
    <row r="18458" spans="1:6" x14ac:dyDescent="0.2">
      <c r="A18458">
        <v>4</v>
      </c>
      <c r="B18458">
        <v>61782750</v>
      </c>
      <c r="C18458">
        <v>10023</v>
      </c>
      <c r="D18458" t="s">
        <v>14419</v>
      </c>
      <c r="E18458">
        <v>1</v>
      </c>
      <c r="F18458">
        <v>6988</v>
      </c>
    </row>
    <row r="18459" spans="1:6" x14ac:dyDescent="0.2">
      <c r="A18459">
        <v>11</v>
      </c>
      <c r="B18459">
        <v>0</v>
      </c>
      <c r="C18459">
        <v>10023</v>
      </c>
      <c r="D18459" t="s">
        <v>14412</v>
      </c>
      <c r="E18459">
        <v>1</v>
      </c>
      <c r="F18459">
        <v>6601</v>
      </c>
    </row>
    <row r="18460" spans="1:6" x14ac:dyDescent="0.2">
      <c r="A18460">
        <v>3</v>
      </c>
      <c r="B18460">
        <v>7022700</v>
      </c>
      <c r="C18460">
        <v>10023</v>
      </c>
      <c r="D18460" t="s">
        <v>14420</v>
      </c>
      <c r="E18460">
        <v>1</v>
      </c>
      <c r="F18460">
        <v>6384</v>
      </c>
    </row>
    <row r="18461" spans="1:6" x14ac:dyDescent="0.2">
      <c r="A18461">
        <v>3</v>
      </c>
      <c r="B18461">
        <v>2007000</v>
      </c>
      <c r="C18461">
        <v>10023</v>
      </c>
      <c r="D18461" t="s">
        <v>14421</v>
      </c>
      <c r="E18461">
        <v>1</v>
      </c>
      <c r="F18461">
        <v>490265</v>
      </c>
    </row>
    <row r="18462" spans="1:6" x14ac:dyDescent="0.2">
      <c r="A18462">
        <v>2</v>
      </c>
      <c r="B18462">
        <v>322155</v>
      </c>
      <c r="C18462">
        <v>10023</v>
      </c>
      <c r="D18462" t="s">
        <v>14422</v>
      </c>
      <c r="E18462">
        <v>1</v>
      </c>
      <c r="F18462">
        <v>9064</v>
      </c>
    </row>
    <row r="18463" spans="1:6" x14ac:dyDescent="0.2">
      <c r="A18463">
        <v>2</v>
      </c>
      <c r="B18463">
        <v>337876</v>
      </c>
      <c r="C18463">
        <v>10023</v>
      </c>
      <c r="D18463" t="s">
        <v>14423</v>
      </c>
      <c r="E18463">
        <v>1</v>
      </c>
      <c r="F18463">
        <v>8510</v>
      </c>
    </row>
    <row r="18464" spans="1:6" x14ac:dyDescent="0.2">
      <c r="A18464">
        <v>2</v>
      </c>
      <c r="B18464">
        <v>364963</v>
      </c>
      <c r="C18464">
        <v>10023</v>
      </c>
      <c r="D18464" t="s">
        <v>14424</v>
      </c>
      <c r="E18464">
        <v>1</v>
      </c>
      <c r="F18464">
        <v>7200</v>
      </c>
    </row>
    <row r="18465" spans="1:6" x14ac:dyDescent="0.2">
      <c r="A18465">
        <v>2</v>
      </c>
      <c r="B18465">
        <v>529297</v>
      </c>
      <c r="C18465">
        <v>10023</v>
      </c>
      <c r="D18465" t="s">
        <v>14425</v>
      </c>
      <c r="E18465">
        <v>1</v>
      </c>
      <c r="F18465">
        <v>7320</v>
      </c>
    </row>
    <row r="18466" spans="1:6" x14ac:dyDescent="0.2">
      <c r="A18466">
        <v>3</v>
      </c>
      <c r="B18466">
        <v>5033700</v>
      </c>
      <c r="C18466">
        <v>10023</v>
      </c>
      <c r="D18466" t="s">
        <v>14426</v>
      </c>
      <c r="E18466">
        <v>1</v>
      </c>
      <c r="F18466">
        <v>6791</v>
      </c>
    </row>
    <row r="18467" spans="1:6" x14ac:dyDescent="0.2">
      <c r="A18467">
        <v>3</v>
      </c>
      <c r="B18467">
        <v>5599800</v>
      </c>
      <c r="C18467">
        <v>10023</v>
      </c>
      <c r="D18467" t="s">
        <v>14427</v>
      </c>
      <c r="E18467">
        <v>1</v>
      </c>
      <c r="F18467">
        <v>6673</v>
      </c>
    </row>
    <row r="18468" spans="1:6" x14ac:dyDescent="0.2">
      <c r="A18468">
        <v>3</v>
      </c>
      <c r="B18468">
        <v>2787300</v>
      </c>
      <c r="C18468">
        <v>10023</v>
      </c>
      <c r="D18468" t="s">
        <v>14428</v>
      </c>
      <c r="E18468">
        <v>1</v>
      </c>
      <c r="F18468">
        <v>6623</v>
      </c>
    </row>
    <row r="18469" spans="1:6" x14ac:dyDescent="0.2">
      <c r="A18469">
        <v>2</v>
      </c>
      <c r="B18469">
        <v>364904</v>
      </c>
      <c r="C18469">
        <v>10023</v>
      </c>
      <c r="D18469" t="s">
        <v>14429</v>
      </c>
      <c r="E18469">
        <v>1</v>
      </c>
      <c r="F18469">
        <v>7400</v>
      </c>
    </row>
    <row r="18470" spans="1:6" x14ac:dyDescent="0.2">
      <c r="A18470">
        <v>2</v>
      </c>
      <c r="B18470">
        <v>374884</v>
      </c>
      <c r="C18470">
        <v>10023</v>
      </c>
      <c r="D18470" t="s">
        <v>14430</v>
      </c>
      <c r="E18470">
        <v>1</v>
      </c>
      <c r="F18470">
        <v>6960</v>
      </c>
    </row>
    <row r="18471" spans="1:6" x14ac:dyDescent="0.2">
      <c r="A18471">
        <v>2</v>
      </c>
      <c r="B18471">
        <v>372721</v>
      </c>
      <c r="C18471">
        <v>10023</v>
      </c>
      <c r="D18471" t="s">
        <v>14431</v>
      </c>
      <c r="E18471">
        <v>1</v>
      </c>
      <c r="F18471">
        <v>6660</v>
      </c>
    </row>
    <row r="18472" spans="1:6" x14ac:dyDescent="0.2">
      <c r="A18472">
        <v>4</v>
      </c>
      <c r="B18472">
        <v>544042</v>
      </c>
      <c r="C18472">
        <v>10023</v>
      </c>
      <c r="D18472" t="s">
        <v>14432</v>
      </c>
      <c r="E18472">
        <v>1</v>
      </c>
      <c r="F18472">
        <v>6565</v>
      </c>
    </row>
    <row r="18473" spans="1:6" x14ac:dyDescent="0.2">
      <c r="A18473">
        <v>2</v>
      </c>
      <c r="B18473">
        <v>351739</v>
      </c>
      <c r="C18473">
        <v>10023</v>
      </c>
      <c r="D18473" t="s">
        <v>14433</v>
      </c>
      <c r="E18473">
        <v>1</v>
      </c>
      <c r="F18473">
        <v>6195</v>
      </c>
    </row>
    <row r="18474" spans="1:6" x14ac:dyDescent="0.2">
      <c r="A18474">
        <v>3</v>
      </c>
      <c r="B18474">
        <v>58131900</v>
      </c>
      <c r="C18474">
        <v>10023</v>
      </c>
      <c r="D18474" t="s">
        <v>14434</v>
      </c>
      <c r="E18474">
        <v>1</v>
      </c>
      <c r="F18474">
        <v>6715</v>
      </c>
    </row>
    <row r="18475" spans="1:6" x14ac:dyDescent="0.2">
      <c r="A18475">
        <v>4</v>
      </c>
      <c r="B18475">
        <v>438833</v>
      </c>
      <c r="C18475">
        <v>10023</v>
      </c>
      <c r="D18475" t="s">
        <v>14435</v>
      </c>
      <c r="E18475">
        <v>1</v>
      </c>
      <c r="F18475">
        <v>7174</v>
      </c>
    </row>
    <row r="18476" spans="1:6" x14ac:dyDescent="0.2">
      <c r="A18476">
        <v>2</v>
      </c>
      <c r="B18476">
        <v>448407</v>
      </c>
      <c r="C18476">
        <v>10023</v>
      </c>
      <c r="D18476" t="s">
        <v>14436</v>
      </c>
      <c r="E18476">
        <v>1</v>
      </c>
      <c r="F18476">
        <v>6312</v>
      </c>
    </row>
    <row r="18477" spans="1:6" x14ac:dyDescent="0.2">
      <c r="A18477">
        <v>2</v>
      </c>
      <c r="B18477">
        <v>149299</v>
      </c>
      <c r="C18477">
        <v>10023</v>
      </c>
      <c r="D18477" t="s">
        <v>14437</v>
      </c>
      <c r="E18477">
        <v>1</v>
      </c>
      <c r="F18477">
        <v>6715</v>
      </c>
    </row>
    <row r="18478" spans="1:6" x14ac:dyDescent="0.2">
      <c r="A18478">
        <v>1</v>
      </c>
      <c r="B18478">
        <v>203019</v>
      </c>
      <c r="C18478">
        <v>10023</v>
      </c>
      <c r="D18478" t="s">
        <v>14438</v>
      </c>
      <c r="E18478">
        <v>1</v>
      </c>
      <c r="F18478">
        <v>7065</v>
      </c>
    </row>
    <row r="18479" spans="1:6" x14ac:dyDescent="0.2">
      <c r="A18479">
        <v>3</v>
      </c>
      <c r="B18479">
        <v>16945650</v>
      </c>
      <c r="C18479">
        <v>10023</v>
      </c>
      <c r="D18479" t="s">
        <v>14439</v>
      </c>
      <c r="E18479">
        <v>1</v>
      </c>
      <c r="F18479">
        <v>7753</v>
      </c>
    </row>
    <row r="18480" spans="1:6" x14ac:dyDescent="0.2">
      <c r="A18480">
        <v>2</v>
      </c>
      <c r="B18480">
        <v>532863</v>
      </c>
      <c r="C18480">
        <v>10023</v>
      </c>
      <c r="D18480" t="s">
        <v>14440</v>
      </c>
      <c r="E18480">
        <v>1</v>
      </c>
      <c r="F18480">
        <v>6809</v>
      </c>
    </row>
    <row r="18481" spans="1:6" x14ac:dyDescent="0.2">
      <c r="A18481">
        <v>2</v>
      </c>
      <c r="B18481">
        <v>359868</v>
      </c>
      <c r="C18481">
        <v>10023</v>
      </c>
      <c r="D18481" t="s">
        <v>14441</v>
      </c>
      <c r="E18481">
        <v>1</v>
      </c>
      <c r="F18481">
        <v>7320</v>
      </c>
    </row>
    <row r="18482" spans="1:6" x14ac:dyDescent="0.2">
      <c r="A18482">
        <v>2</v>
      </c>
      <c r="B18482">
        <v>223948</v>
      </c>
      <c r="C18482">
        <v>10023</v>
      </c>
      <c r="D18482" t="s">
        <v>14442</v>
      </c>
      <c r="E18482">
        <v>1</v>
      </c>
      <c r="F18482">
        <v>7124</v>
      </c>
    </row>
    <row r="18483" spans="1:6" x14ac:dyDescent="0.2">
      <c r="A18483">
        <v>2</v>
      </c>
      <c r="B18483">
        <v>182476</v>
      </c>
      <c r="C18483">
        <v>10023</v>
      </c>
      <c r="D18483" t="s">
        <v>14443</v>
      </c>
      <c r="E18483">
        <v>1</v>
      </c>
      <c r="F18483">
        <v>6465</v>
      </c>
    </row>
    <row r="18484" spans="1:6" x14ac:dyDescent="0.2">
      <c r="A18484">
        <v>1</v>
      </c>
      <c r="B18484">
        <v>223948</v>
      </c>
      <c r="C18484">
        <v>10023</v>
      </c>
      <c r="D18484" t="s">
        <v>14444</v>
      </c>
      <c r="E18484">
        <v>3</v>
      </c>
      <c r="F18484">
        <v>29173</v>
      </c>
    </row>
    <row r="18485" spans="1:6" x14ac:dyDescent="0.2">
      <c r="A18485">
        <v>1</v>
      </c>
      <c r="B18485">
        <v>165888</v>
      </c>
      <c r="C18485">
        <v>10023</v>
      </c>
      <c r="D18485" t="s">
        <v>14445</v>
      </c>
      <c r="E18485">
        <v>1</v>
      </c>
      <c r="F18485">
        <v>6887</v>
      </c>
    </row>
    <row r="18486" spans="1:6" x14ac:dyDescent="0.2">
      <c r="A18486">
        <v>2</v>
      </c>
      <c r="B18486">
        <v>382487</v>
      </c>
      <c r="C18486">
        <v>10023</v>
      </c>
      <c r="D18486" t="s">
        <v>14446</v>
      </c>
      <c r="E18486">
        <v>1</v>
      </c>
      <c r="F18486">
        <v>6576</v>
      </c>
    </row>
    <row r="18487" spans="1:6" x14ac:dyDescent="0.2">
      <c r="A18487">
        <v>9</v>
      </c>
      <c r="B18487">
        <v>693900</v>
      </c>
      <c r="C18487">
        <v>10023</v>
      </c>
      <c r="D18487" t="s">
        <v>14447</v>
      </c>
      <c r="E18487">
        <v>1</v>
      </c>
      <c r="F18487">
        <v>6667</v>
      </c>
    </row>
    <row r="18488" spans="1:6" x14ac:dyDescent="0.2">
      <c r="A18488">
        <v>1</v>
      </c>
      <c r="B18488">
        <v>288898</v>
      </c>
      <c r="C18488">
        <v>10023</v>
      </c>
      <c r="D18488" t="s">
        <v>14448</v>
      </c>
      <c r="E18488">
        <v>1</v>
      </c>
      <c r="F18488">
        <v>8063</v>
      </c>
    </row>
    <row r="18489" spans="1:6" x14ac:dyDescent="0.2">
      <c r="A18489">
        <v>1</v>
      </c>
      <c r="B18489">
        <v>367883</v>
      </c>
      <c r="C18489">
        <v>10023</v>
      </c>
      <c r="D18489" t="s">
        <v>14449</v>
      </c>
      <c r="E18489">
        <v>2</v>
      </c>
      <c r="F18489">
        <v>6715</v>
      </c>
    </row>
    <row r="18490" spans="1:6" x14ac:dyDescent="0.2">
      <c r="A18490">
        <v>5</v>
      </c>
      <c r="B18490">
        <v>376200</v>
      </c>
      <c r="C18490">
        <v>10023</v>
      </c>
      <c r="D18490" t="s">
        <v>14450</v>
      </c>
      <c r="E18490">
        <v>1</v>
      </c>
      <c r="F18490">
        <v>6345</v>
      </c>
    </row>
    <row r="18491" spans="1:6" x14ac:dyDescent="0.2">
      <c r="A18491">
        <v>2</v>
      </c>
      <c r="B18491">
        <v>313740</v>
      </c>
      <c r="C18491">
        <v>10023</v>
      </c>
      <c r="D18491" t="s">
        <v>14451</v>
      </c>
      <c r="E18491">
        <v>1</v>
      </c>
      <c r="F18491">
        <v>7759</v>
      </c>
    </row>
    <row r="18492" spans="1:6" x14ac:dyDescent="0.2">
      <c r="A18492">
        <v>8</v>
      </c>
      <c r="B18492">
        <v>1296450</v>
      </c>
      <c r="C18492">
        <v>10023</v>
      </c>
      <c r="D18492" t="s">
        <v>14452</v>
      </c>
      <c r="E18492">
        <v>1</v>
      </c>
      <c r="F18492">
        <v>111854</v>
      </c>
    </row>
    <row r="18493" spans="1:6" x14ac:dyDescent="0.2">
      <c r="A18493">
        <v>2</v>
      </c>
      <c r="B18493">
        <v>601494</v>
      </c>
      <c r="C18493">
        <v>10023</v>
      </c>
      <c r="D18493" t="s">
        <v>14453</v>
      </c>
      <c r="E18493">
        <v>1</v>
      </c>
      <c r="F18493">
        <v>6924</v>
      </c>
    </row>
    <row r="18494" spans="1:6" x14ac:dyDescent="0.2">
      <c r="A18494">
        <v>2</v>
      </c>
      <c r="B18494">
        <v>393051</v>
      </c>
      <c r="C18494">
        <v>10023</v>
      </c>
      <c r="D18494" t="s">
        <v>14454</v>
      </c>
      <c r="E18494">
        <v>1</v>
      </c>
      <c r="F18494">
        <v>8242</v>
      </c>
    </row>
    <row r="18495" spans="1:6" x14ac:dyDescent="0.2">
      <c r="A18495">
        <v>2</v>
      </c>
      <c r="B18495">
        <v>374873</v>
      </c>
      <c r="C18495">
        <v>10023</v>
      </c>
      <c r="D18495" t="s">
        <v>14455</v>
      </c>
      <c r="E18495">
        <v>1</v>
      </c>
      <c r="F18495">
        <v>7819</v>
      </c>
    </row>
    <row r="18496" spans="1:6" x14ac:dyDescent="0.2">
      <c r="A18496">
        <v>2</v>
      </c>
      <c r="B18496">
        <v>541022</v>
      </c>
      <c r="C18496">
        <v>10023</v>
      </c>
      <c r="D18496" t="s">
        <v>14456</v>
      </c>
      <c r="E18496">
        <v>1</v>
      </c>
      <c r="F18496">
        <v>6763</v>
      </c>
    </row>
    <row r="18497" spans="1:6" x14ac:dyDescent="0.2">
      <c r="A18497">
        <v>2</v>
      </c>
      <c r="B18497">
        <v>318506</v>
      </c>
      <c r="C18497">
        <v>10023</v>
      </c>
      <c r="D18497" t="s">
        <v>14457</v>
      </c>
      <c r="E18497">
        <v>1</v>
      </c>
      <c r="F18497">
        <v>7496</v>
      </c>
    </row>
    <row r="18498" spans="1:6" x14ac:dyDescent="0.2">
      <c r="A18498">
        <v>3</v>
      </c>
      <c r="B18498">
        <v>2900700</v>
      </c>
      <c r="C18498">
        <v>10023</v>
      </c>
      <c r="D18498" t="s">
        <v>14458</v>
      </c>
      <c r="E18498">
        <v>1</v>
      </c>
      <c r="F18498">
        <v>8250</v>
      </c>
    </row>
    <row r="18499" spans="1:6" x14ac:dyDescent="0.2">
      <c r="A18499">
        <v>2</v>
      </c>
      <c r="B18499">
        <v>497532</v>
      </c>
      <c r="C18499">
        <v>10023</v>
      </c>
      <c r="D18499" t="s">
        <v>14459</v>
      </c>
      <c r="E18499">
        <v>1</v>
      </c>
      <c r="F18499">
        <v>6544</v>
      </c>
    </row>
    <row r="18500" spans="1:6" x14ac:dyDescent="0.2">
      <c r="A18500">
        <v>1</v>
      </c>
      <c r="B18500">
        <v>424715</v>
      </c>
      <c r="C18500">
        <v>10023</v>
      </c>
      <c r="D18500" t="s">
        <v>14460</v>
      </c>
      <c r="E18500">
        <v>1</v>
      </c>
      <c r="F18500">
        <v>6753</v>
      </c>
    </row>
    <row r="18501" spans="1:6" x14ac:dyDescent="0.2">
      <c r="A18501">
        <v>2</v>
      </c>
      <c r="B18501">
        <v>454043</v>
      </c>
      <c r="C18501">
        <v>10023</v>
      </c>
      <c r="D18501" t="s">
        <v>14461</v>
      </c>
      <c r="E18501">
        <v>1</v>
      </c>
      <c r="F18501">
        <v>8336</v>
      </c>
    </row>
    <row r="18502" spans="1:6" x14ac:dyDescent="0.2">
      <c r="A18502">
        <v>2</v>
      </c>
      <c r="B18502">
        <v>350201</v>
      </c>
      <c r="C18502">
        <v>10023</v>
      </c>
      <c r="D18502" t="s">
        <v>14462</v>
      </c>
      <c r="E18502">
        <v>1</v>
      </c>
      <c r="F18502">
        <v>8615</v>
      </c>
    </row>
    <row r="18503" spans="1:6" x14ac:dyDescent="0.2">
      <c r="A18503">
        <v>1</v>
      </c>
      <c r="B18503">
        <v>191451</v>
      </c>
      <c r="C18503">
        <v>10023</v>
      </c>
      <c r="D18503" t="s">
        <v>14463</v>
      </c>
      <c r="E18503">
        <v>1</v>
      </c>
      <c r="F18503">
        <v>7045</v>
      </c>
    </row>
    <row r="18504" spans="1:6" x14ac:dyDescent="0.2">
      <c r="A18504">
        <v>2</v>
      </c>
      <c r="B18504">
        <v>401850</v>
      </c>
      <c r="C18504">
        <v>10023</v>
      </c>
      <c r="D18504" t="s">
        <v>14464</v>
      </c>
      <c r="E18504">
        <v>1</v>
      </c>
      <c r="F18504">
        <v>7698</v>
      </c>
    </row>
    <row r="18505" spans="1:6" x14ac:dyDescent="0.2">
      <c r="A18505">
        <v>4</v>
      </c>
      <c r="B18505">
        <v>5655594</v>
      </c>
      <c r="C18505">
        <v>10023</v>
      </c>
      <c r="D18505" t="s">
        <v>14465</v>
      </c>
      <c r="E18505">
        <v>1</v>
      </c>
      <c r="F18505">
        <v>8333</v>
      </c>
    </row>
    <row r="18506" spans="1:6" x14ac:dyDescent="0.2">
      <c r="A18506">
        <v>3</v>
      </c>
      <c r="B18506">
        <v>10706400</v>
      </c>
      <c r="C18506">
        <v>10023</v>
      </c>
      <c r="D18506" t="s">
        <v>14466</v>
      </c>
      <c r="E18506">
        <v>1</v>
      </c>
      <c r="F18506">
        <v>6684</v>
      </c>
    </row>
    <row r="18507" spans="1:6" x14ac:dyDescent="0.2">
      <c r="A18507">
        <v>1</v>
      </c>
      <c r="B18507">
        <v>127365</v>
      </c>
      <c r="C18507">
        <v>10023</v>
      </c>
      <c r="D18507" t="s">
        <v>14467</v>
      </c>
      <c r="E18507">
        <v>1</v>
      </c>
      <c r="F18507">
        <v>6956</v>
      </c>
    </row>
    <row r="18508" spans="1:6" x14ac:dyDescent="0.2">
      <c r="A18508">
        <v>2</v>
      </c>
      <c r="B18508">
        <v>366446</v>
      </c>
      <c r="C18508">
        <v>10023</v>
      </c>
      <c r="D18508" t="s">
        <v>14468</v>
      </c>
      <c r="E18508">
        <v>1</v>
      </c>
      <c r="F18508">
        <v>59956</v>
      </c>
    </row>
    <row r="18509" spans="1:6" x14ac:dyDescent="0.2">
      <c r="A18509">
        <v>2</v>
      </c>
      <c r="B18509">
        <v>332876</v>
      </c>
      <c r="C18509">
        <v>10023</v>
      </c>
      <c r="D18509" t="s">
        <v>14469</v>
      </c>
      <c r="E18509">
        <v>1</v>
      </c>
      <c r="F18509">
        <v>5520</v>
      </c>
    </row>
    <row r="18510" spans="1:6" x14ac:dyDescent="0.2">
      <c r="A18510">
        <v>2</v>
      </c>
      <c r="B18510">
        <v>723691</v>
      </c>
      <c r="C18510">
        <v>10023</v>
      </c>
      <c r="D18510" t="s">
        <v>14470</v>
      </c>
      <c r="E18510">
        <v>1</v>
      </c>
      <c r="F18510">
        <v>7040</v>
      </c>
    </row>
    <row r="18511" spans="1:6" x14ac:dyDescent="0.2">
      <c r="A18511">
        <v>8</v>
      </c>
      <c r="B18511">
        <v>1299600</v>
      </c>
      <c r="C18511">
        <v>10023</v>
      </c>
      <c r="D18511" t="s">
        <v>14471</v>
      </c>
      <c r="E18511">
        <v>1</v>
      </c>
      <c r="F18511">
        <v>8558</v>
      </c>
    </row>
    <row r="18512" spans="1:6" x14ac:dyDescent="0.2">
      <c r="A18512">
        <v>4</v>
      </c>
      <c r="B18512">
        <v>3379500</v>
      </c>
      <c r="C18512">
        <v>10023</v>
      </c>
      <c r="D18512" t="s">
        <v>14472</v>
      </c>
      <c r="E18512">
        <v>1</v>
      </c>
      <c r="F18512">
        <v>6914</v>
      </c>
    </row>
    <row r="18513" spans="1:6" x14ac:dyDescent="0.2">
      <c r="A18513">
        <v>1</v>
      </c>
      <c r="B18513">
        <v>225360</v>
      </c>
      <c r="C18513">
        <v>10023</v>
      </c>
      <c r="D18513" t="s">
        <v>14473</v>
      </c>
      <c r="E18513">
        <v>1</v>
      </c>
      <c r="F18513">
        <v>124867</v>
      </c>
    </row>
    <row r="18514" spans="1:6" x14ac:dyDescent="0.2">
      <c r="A18514">
        <v>2</v>
      </c>
      <c r="B18514">
        <v>314848</v>
      </c>
      <c r="C18514">
        <v>10023</v>
      </c>
      <c r="D18514" t="s">
        <v>14474</v>
      </c>
      <c r="E18514">
        <v>1</v>
      </c>
      <c r="F18514">
        <v>15920</v>
      </c>
    </row>
    <row r="18515" spans="1:6" x14ac:dyDescent="0.2">
      <c r="A18515">
        <v>1</v>
      </c>
      <c r="B18515">
        <v>129712</v>
      </c>
      <c r="C18515">
        <v>10023</v>
      </c>
      <c r="D18515" t="s">
        <v>14475</v>
      </c>
      <c r="E18515">
        <v>1</v>
      </c>
      <c r="F18515">
        <v>9810</v>
      </c>
    </row>
    <row r="18516" spans="1:6" x14ac:dyDescent="0.2">
      <c r="A18516">
        <v>4</v>
      </c>
      <c r="B18516">
        <v>2817900</v>
      </c>
      <c r="C18516">
        <v>10023</v>
      </c>
      <c r="D18516" t="s">
        <v>14476</v>
      </c>
      <c r="E18516">
        <v>1</v>
      </c>
      <c r="F18516">
        <v>9810</v>
      </c>
    </row>
    <row r="18517" spans="1:6" x14ac:dyDescent="0.2">
      <c r="A18517">
        <v>2</v>
      </c>
      <c r="B18517">
        <v>528658</v>
      </c>
      <c r="C18517">
        <v>10023</v>
      </c>
      <c r="D18517" t="s">
        <v>14477</v>
      </c>
      <c r="E18517">
        <v>1</v>
      </c>
      <c r="F18517">
        <v>10320</v>
      </c>
    </row>
    <row r="18518" spans="1:6" x14ac:dyDescent="0.2">
      <c r="A18518">
        <v>2</v>
      </c>
      <c r="B18518">
        <v>420158</v>
      </c>
      <c r="C18518">
        <v>10023</v>
      </c>
      <c r="D18518" t="s">
        <v>14478</v>
      </c>
      <c r="E18518">
        <v>1</v>
      </c>
      <c r="F18518">
        <v>10281</v>
      </c>
    </row>
    <row r="18519" spans="1:6" x14ac:dyDescent="0.2">
      <c r="A18519">
        <v>2</v>
      </c>
      <c r="B18519">
        <v>580715</v>
      </c>
      <c r="C18519">
        <v>10023</v>
      </c>
      <c r="D18519" t="s">
        <v>14479</v>
      </c>
      <c r="E18519">
        <v>1</v>
      </c>
      <c r="F18519">
        <v>10213</v>
      </c>
    </row>
    <row r="18520" spans="1:6" x14ac:dyDescent="0.2">
      <c r="A18520">
        <v>3</v>
      </c>
      <c r="B18520">
        <v>1787500</v>
      </c>
      <c r="C18520">
        <v>10023</v>
      </c>
      <c r="D18520" t="s">
        <v>14480</v>
      </c>
      <c r="E18520">
        <v>1</v>
      </c>
      <c r="F18520">
        <v>10498</v>
      </c>
    </row>
    <row r="18521" spans="1:6" x14ac:dyDescent="0.2">
      <c r="A18521">
        <v>5</v>
      </c>
      <c r="B18521">
        <v>1882800</v>
      </c>
      <c r="C18521">
        <v>10023</v>
      </c>
      <c r="D18521" t="s">
        <v>14481</v>
      </c>
      <c r="E18521">
        <v>1</v>
      </c>
      <c r="F18521">
        <v>10334</v>
      </c>
    </row>
    <row r="18522" spans="1:6" x14ac:dyDescent="0.2">
      <c r="A18522">
        <v>4</v>
      </c>
      <c r="B18522">
        <v>818602</v>
      </c>
      <c r="C18522">
        <v>10023</v>
      </c>
      <c r="D18522" t="s">
        <v>14482</v>
      </c>
      <c r="E18522">
        <v>1</v>
      </c>
      <c r="F18522">
        <v>10424</v>
      </c>
    </row>
    <row r="18523" spans="1:6" x14ac:dyDescent="0.2">
      <c r="A18523">
        <v>2</v>
      </c>
      <c r="B18523">
        <v>1699650</v>
      </c>
      <c r="C18523">
        <v>10023</v>
      </c>
      <c r="D18523" t="s">
        <v>14483</v>
      </c>
      <c r="E18523">
        <v>1</v>
      </c>
      <c r="F18523">
        <v>8173</v>
      </c>
    </row>
    <row r="18524" spans="1:6" x14ac:dyDescent="0.2">
      <c r="A18524">
        <v>2</v>
      </c>
      <c r="B18524">
        <v>843120</v>
      </c>
      <c r="C18524">
        <v>10023</v>
      </c>
      <c r="D18524" t="s">
        <v>14484</v>
      </c>
      <c r="E18524">
        <v>1</v>
      </c>
      <c r="F18524">
        <v>10085</v>
      </c>
    </row>
    <row r="18525" spans="1:6" x14ac:dyDescent="0.2">
      <c r="A18525">
        <v>4</v>
      </c>
      <c r="B18525">
        <v>830272</v>
      </c>
      <c r="C18525">
        <v>10023</v>
      </c>
      <c r="D18525" t="s">
        <v>14485</v>
      </c>
      <c r="E18525">
        <v>1</v>
      </c>
      <c r="F18525">
        <v>6640</v>
      </c>
    </row>
    <row r="18526" spans="1:6" x14ac:dyDescent="0.2">
      <c r="A18526">
        <v>4</v>
      </c>
      <c r="B18526">
        <v>1193850</v>
      </c>
      <c r="C18526">
        <v>10023</v>
      </c>
      <c r="D18526" t="s">
        <v>14486</v>
      </c>
      <c r="E18526">
        <v>1</v>
      </c>
      <c r="F18526">
        <v>6905</v>
      </c>
    </row>
    <row r="18527" spans="1:6" x14ac:dyDescent="0.2">
      <c r="A18527">
        <v>4</v>
      </c>
      <c r="B18527">
        <v>843282</v>
      </c>
      <c r="C18527">
        <v>10023</v>
      </c>
      <c r="D18527" t="s">
        <v>14487</v>
      </c>
      <c r="E18527">
        <v>1</v>
      </c>
      <c r="F18527">
        <v>6272</v>
      </c>
    </row>
    <row r="18528" spans="1:6" x14ac:dyDescent="0.2">
      <c r="A18528">
        <v>4</v>
      </c>
      <c r="B18528">
        <v>1130450</v>
      </c>
      <c r="C18528">
        <v>10023</v>
      </c>
      <c r="D18528" t="s">
        <v>14488</v>
      </c>
      <c r="E18528">
        <v>1</v>
      </c>
      <c r="F18528">
        <v>9603</v>
      </c>
    </row>
    <row r="18529" spans="1:6" x14ac:dyDescent="0.2">
      <c r="A18529">
        <v>8</v>
      </c>
      <c r="B18529">
        <v>1499850</v>
      </c>
      <c r="C18529">
        <v>10023</v>
      </c>
      <c r="D18529" t="s">
        <v>14489</v>
      </c>
      <c r="E18529">
        <v>1</v>
      </c>
      <c r="F18529">
        <v>7010</v>
      </c>
    </row>
    <row r="18530" spans="1:6" x14ac:dyDescent="0.2">
      <c r="A18530">
        <v>4</v>
      </c>
      <c r="B18530">
        <v>582803</v>
      </c>
      <c r="C18530">
        <v>10023</v>
      </c>
      <c r="D18530" t="s">
        <v>14490</v>
      </c>
      <c r="E18530">
        <v>1</v>
      </c>
      <c r="F18530">
        <v>8055</v>
      </c>
    </row>
    <row r="18531" spans="1:6" x14ac:dyDescent="0.2">
      <c r="A18531">
        <v>4</v>
      </c>
      <c r="B18531">
        <v>596356</v>
      </c>
      <c r="C18531">
        <v>10023</v>
      </c>
      <c r="D18531" t="s">
        <v>14491</v>
      </c>
      <c r="E18531">
        <v>1</v>
      </c>
      <c r="F18531">
        <v>6599</v>
      </c>
    </row>
    <row r="18532" spans="1:6" x14ac:dyDescent="0.2">
      <c r="A18532">
        <v>4</v>
      </c>
      <c r="B18532">
        <v>8339400</v>
      </c>
      <c r="C18532">
        <v>10023</v>
      </c>
      <c r="D18532" t="s">
        <v>14492</v>
      </c>
      <c r="E18532">
        <v>1</v>
      </c>
      <c r="F18532">
        <v>5700</v>
      </c>
    </row>
    <row r="18533" spans="1:6" x14ac:dyDescent="0.2">
      <c r="A18533">
        <v>2</v>
      </c>
      <c r="B18533">
        <v>1279350</v>
      </c>
      <c r="C18533">
        <v>10023</v>
      </c>
      <c r="D18533" t="s">
        <v>14493</v>
      </c>
      <c r="E18533">
        <v>1</v>
      </c>
      <c r="F18533">
        <v>6693</v>
      </c>
    </row>
    <row r="18534" spans="1:6" x14ac:dyDescent="0.2">
      <c r="A18534">
        <v>4</v>
      </c>
      <c r="B18534">
        <v>552788</v>
      </c>
      <c r="C18534">
        <v>10023</v>
      </c>
      <c r="D18534" t="s">
        <v>14494</v>
      </c>
      <c r="E18534">
        <v>1</v>
      </c>
      <c r="F18534">
        <v>5675</v>
      </c>
    </row>
    <row r="18535" spans="1:6" x14ac:dyDescent="0.2">
      <c r="A18535">
        <v>4</v>
      </c>
      <c r="B18535">
        <v>6336900</v>
      </c>
      <c r="C18535">
        <v>10023</v>
      </c>
      <c r="D18535" t="s">
        <v>14495</v>
      </c>
      <c r="E18535">
        <v>1</v>
      </c>
      <c r="F18535">
        <v>62434</v>
      </c>
    </row>
    <row r="18536" spans="1:6" x14ac:dyDescent="0.2">
      <c r="A18536">
        <v>3</v>
      </c>
      <c r="B18536">
        <v>11700000</v>
      </c>
      <c r="C18536">
        <v>10023</v>
      </c>
      <c r="D18536" t="s">
        <v>14496</v>
      </c>
      <c r="E18536">
        <v>1</v>
      </c>
      <c r="F18536">
        <v>7830</v>
      </c>
    </row>
    <row r="18537" spans="1:6" x14ac:dyDescent="0.2">
      <c r="A18537">
        <v>1</v>
      </c>
      <c r="B18537">
        <v>149299</v>
      </c>
      <c r="C18537">
        <v>10023</v>
      </c>
      <c r="D18537" t="s">
        <v>14497</v>
      </c>
      <c r="E18537">
        <v>1</v>
      </c>
      <c r="F18537">
        <v>6834</v>
      </c>
    </row>
    <row r="18538" spans="1:6" x14ac:dyDescent="0.2">
      <c r="A18538">
        <v>2</v>
      </c>
      <c r="B18538">
        <v>533520</v>
      </c>
      <c r="C18538">
        <v>10023</v>
      </c>
      <c r="D18538" t="s">
        <v>14498</v>
      </c>
      <c r="E18538">
        <v>1</v>
      </c>
      <c r="F18538">
        <v>6672</v>
      </c>
    </row>
    <row r="18539" spans="1:6" x14ac:dyDescent="0.2">
      <c r="A18539">
        <v>1</v>
      </c>
      <c r="B18539">
        <v>154353</v>
      </c>
      <c r="C18539">
        <v>10023</v>
      </c>
      <c r="D18539" t="s">
        <v>14499</v>
      </c>
      <c r="E18539">
        <v>1</v>
      </c>
      <c r="F18539">
        <v>7675</v>
      </c>
    </row>
    <row r="18540" spans="1:6" x14ac:dyDescent="0.2">
      <c r="A18540">
        <v>1</v>
      </c>
      <c r="B18540">
        <v>274408</v>
      </c>
      <c r="C18540">
        <v>10023</v>
      </c>
      <c r="D18540" t="s">
        <v>14500</v>
      </c>
      <c r="E18540">
        <v>1</v>
      </c>
      <c r="F18540">
        <v>6408</v>
      </c>
    </row>
    <row r="18541" spans="1:6" x14ac:dyDescent="0.2">
      <c r="A18541">
        <v>4</v>
      </c>
      <c r="B18541">
        <v>657246</v>
      </c>
      <c r="C18541">
        <v>10023</v>
      </c>
      <c r="D18541" t="s">
        <v>14501</v>
      </c>
      <c r="E18541">
        <v>1</v>
      </c>
      <c r="F18541">
        <v>8010</v>
      </c>
    </row>
    <row r="18542" spans="1:6" x14ac:dyDescent="0.2">
      <c r="A18542">
        <v>2</v>
      </c>
      <c r="B18542">
        <v>645192</v>
      </c>
      <c r="C18542">
        <v>10023</v>
      </c>
      <c r="D18542" t="s">
        <v>14502</v>
      </c>
      <c r="E18542">
        <v>1</v>
      </c>
      <c r="F18542">
        <v>7394</v>
      </c>
    </row>
    <row r="18543" spans="1:6" x14ac:dyDescent="0.2">
      <c r="A18543">
        <v>4</v>
      </c>
      <c r="B18543">
        <v>628477</v>
      </c>
      <c r="C18543">
        <v>10023</v>
      </c>
      <c r="D18543" t="s">
        <v>14503</v>
      </c>
      <c r="E18543">
        <v>1</v>
      </c>
      <c r="F18543">
        <v>7414</v>
      </c>
    </row>
    <row r="18544" spans="1:6" x14ac:dyDescent="0.2">
      <c r="A18544">
        <v>4</v>
      </c>
      <c r="B18544">
        <v>8754741</v>
      </c>
      <c r="C18544">
        <v>10023</v>
      </c>
      <c r="D18544" t="s">
        <v>14504</v>
      </c>
      <c r="E18544">
        <v>1</v>
      </c>
      <c r="F18544">
        <v>4604</v>
      </c>
    </row>
    <row r="18545" spans="1:6" x14ac:dyDescent="0.2">
      <c r="A18545">
        <v>3</v>
      </c>
      <c r="B18545">
        <v>3864756</v>
      </c>
      <c r="C18545">
        <v>10023</v>
      </c>
      <c r="D18545" t="s">
        <v>14505</v>
      </c>
      <c r="E18545">
        <v>1</v>
      </c>
      <c r="F18545">
        <v>7331</v>
      </c>
    </row>
    <row r="18546" spans="1:6" x14ac:dyDescent="0.2">
      <c r="A18546">
        <v>4</v>
      </c>
      <c r="B18546">
        <v>62622451</v>
      </c>
      <c r="C18546">
        <v>10023</v>
      </c>
      <c r="D18546" t="s">
        <v>14506</v>
      </c>
      <c r="E18546">
        <v>1</v>
      </c>
      <c r="F18546">
        <v>7280</v>
      </c>
    </row>
    <row r="18547" spans="1:6" x14ac:dyDescent="0.2">
      <c r="A18547">
        <v>4</v>
      </c>
      <c r="B18547">
        <v>1252350</v>
      </c>
      <c r="C18547">
        <v>10023</v>
      </c>
      <c r="D18547" t="s">
        <v>14507</v>
      </c>
      <c r="E18547">
        <v>1</v>
      </c>
      <c r="F18547">
        <v>6510</v>
      </c>
    </row>
    <row r="18548" spans="1:6" x14ac:dyDescent="0.2">
      <c r="A18548">
        <v>3</v>
      </c>
      <c r="B18548">
        <v>4538700</v>
      </c>
      <c r="C18548">
        <v>10023</v>
      </c>
      <c r="D18548" t="s">
        <v>14508</v>
      </c>
      <c r="E18548">
        <v>1</v>
      </c>
      <c r="F18548">
        <v>6815</v>
      </c>
    </row>
    <row r="18549" spans="1:6" x14ac:dyDescent="0.2">
      <c r="A18549">
        <v>4</v>
      </c>
      <c r="B18549">
        <v>1093500</v>
      </c>
      <c r="C18549">
        <v>10023</v>
      </c>
      <c r="D18549" t="s">
        <v>14509</v>
      </c>
      <c r="E18549">
        <v>1</v>
      </c>
      <c r="F18549">
        <v>7925</v>
      </c>
    </row>
    <row r="18550" spans="1:6" x14ac:dyDescent="0.2">
      <c r="A18550">
        <v>4</v>
      </c>
      <c r="B18550">
        <v>17576100</v>
      </c>
      <c r="C18550">
        <v>10023</v>
      </c>
      <c r="D18550" t="s">
        <v>14510</v>
      </c>
      <c r="E18550">
        <v>1</v>
      </c>
      <c r="F18550">
        <v>7771</v>
      </c>
    </row>
    <row r="18551" spans="1:6" x14ac:dyDescent="0.2">
      <c r="A18551">
        <v>4</v>
      </c>
      <c r="B18551">
        <v>1281290</v>
      </c>
      <c r="C18551">
        <v>10023</v>
      </c>
      <c r="D18551" t="s">
        <v>14511</v>
      </c>
      <c r="E18551">
        <v>1</v>
      </c>
      <c r="F18551">
        <v>6179</v>
      </c>
    </row>
    <row r="18552" spans="1:6" x14ac:dyDescent="0.2">
      <c r="A18552">
        <v>4</v>
      </c>
      <c r="B18552">
        <v>1687950</v>
      </c>
      <c r="C18552">
        <v>10023</v>
      </c>
      <c r="D18552" t="s">
        <v>14512</v>
      </c>
      <c r="E18552">
        <v>1</v>
      </c>
      <c r="F18552">
        <v>5900</v>
      </c>
    </row>
    <row r="18553" spans="1:6" x14ac:dyDescent="0.2">
      <c r="A18553">
        <v>4</v>
      </c>
      <c r="B18553">
        <v>2538000</v>
      </c>
      <c r="C18553">
        <v>10023</v>
      </c>
      <c r="D18553" t="s">
        <v>14513</v>
      </c>
      <c r="E18553">
        <v>1</v>
      </c>
      <c r="F18553">
        <v>4847</v>
      </c>
    </row>
    <row r="18554" spans="1:6" x14ac:dyDescent="0.2">
      <c r="A18554">
        <v>4</v>
      </c>
      <c r="B18554">
        <v>541707</v>
      </c>
      <c r="C18554">
        <v>10023</v>
      </c>
      <c r="D18554" t="s">
        <v>14514</v>
      </c>
      <c r="E18554">
        <v>1</v>
      </c>
      <c r="F18554">
        <v>5513</v>
      </c>
    </row>
    <row r="18555" spans="1:6" x14ac:dyDescent="0.2">
      <c r="A18555">
        <v>8</v>
      </c>
      <c r="B18555">
        <v>1227600</v>
      </c>
      <c r="C18555">
        <v>10023</v>
      </c>
      <c r="D18555" t="s">
        <v>14515</v>
      </c>
      <c r="E18555">
        <v>1</v>
      </c>
      <c r="F18555">
        <v>7416</v>
      </c>
    </row>
    <row r="18556" spans="1:6" x14ac:dyDescent="0.2">
      <c r="A18556">
        <v>2</v>
      </c>
      <c r="B18556">
        <v>855450</v>
      </c>
      <c r="C18556">
        <v>10023</v>
      </c>
      <c r="D18556" t="s">
        <v>14516</v>
      </c>
      <c r="E18556">
        <v>1</v>
      </c>
      <c r="F18556">
        <v>6886</v>
      </c>
    </row>
    <row r="18557" spans="1:6" x14ac:dyDescent="0.2">
      <c r="A18557">
        <v>4</v>
      </c>
      <c r="B18557">
        <v>926660</v>
      </c>
      <c r="C18557">
        <v>10023</v>
      </c>
      <c r="D18557" t="s">
        <v>14517</v>
      </c>
      <c r="E18557">
        <v>1</v>
      </c>
      <c r="F18557">
        <v>10350</v>
      </c>
    </row>
    <row r="18558" spans="1:6" x14ac:dyDescent="0.2">
      <c r="A18558">
        <v>4</v>
      </c>
      <c r="B18558">
        <v>880632</v>
      </c>
      <c r="C18558">
        <v>10023</v>
      </c>
      <c r="D18558" t="s">
        <v>14518</v>
      </c>
      <c r="E18558">
        <v>1</v>
      </c>
      <c r="F18558">
        <v>9065</v>
      </c>
    </row>
    <row r="18559" spans="1:6" x14ac:dyDescent="0.2">
      <c r="A18559">
        <v>4</v>
      </c>
      <c r="B18559">
        <v>531590</v>
      </c>
      <c r="C18559">
        <v>10023</v>
      </c>
      <c r="D18559" t="s">
        <v>14519</v>
      </c>
      <c r="E18559">
        <v>1</v>
      </c>
      <c r="F18559">
        <v>8990</v>
      </c>
    </row>
    <row r="18560" spans="1:6" x14ac:dyDescent="0.2">
      <c r="A18560">
        <v>9</v>
      </c>
      <c r="B18560">
        <v>1498050</v>
      </c>
      <c r="C18560">
        <v>10023</v>
      </c>
      <c r="D18560" t="s">
        <v>14520</v>
      </c>
      <c r="E18560">
        <v>1</v>
      </c>
      <c r="F18560">
        <v>8168</v>
      </c>
    </row>
    <row r="18561" spans="1:6" x14ac:dyDescent="0.2">
      <c r="A18561">
        <v>5</v>
      </c>
      <c r="B18561">
        <v>2336850</v>
      </c>
      <c r="C18561">
        <v>10023</v>
      </c>
      <c r="D18561" t="s">
        <v>14521</v>
      </c>
      <c r="E18561">
        <v>1</v>
      </c>
      <c r="F18561">
        <v>8204</v>
      </c>
    </row>
    <row r="18562" spans="1:6" x14ac:dyDescent="0.2">
      <c r="A18562">
        <v>5</v>
      </c>
      <c r="B18562">
        <v>7281000</v>
      </c>
      <c r="C18562">
        <v>10023</v>
      </c>
      <c r="D18562" t="s">
        <v>14522</v>
      </c>
      <c r="E18562">
        <v>1</v>
      </c>
      <c r="F18562">
        <v>7470</v>
      </c>
    </row>
    <row r="18563" spans="1:6" x14ac:dyDescent="0.2">
      <c r="A18563">
        <v>8</v>
      </c>
      <c r="B18563">
        <v>1094850</v>
      </c>
      <c r="C18563">
        <v>10023</v>
      </c>
      <c r="D18563" t="s">
        <v>14523</v>
      </c>
      <c r="E18563">
        <v>1</v>
      </c>
      <c r="F18563">
        <v>5902</v>
      </c>
    </row>
    <row r="18564" spans="1:6" x14ac:dyDescent="0.2">
      <c r="A18564">
        <v>8</v>
      </c>
      <c r="B18564">
        <v>1629900</v>
      </c>
      <c r="C18564">
        <v>10023</v>
      </c>
      <c r="D18564" t="s">
        <v>14524</v>
      </c>
      <c r="E18564">
        <v>1</v>
      </c>
      <c r="F18564">
        <v>7292</v>
      </c>
    </row>
    <row r="18565" spans="1:6" x14ac:dyDescent="0.2">
      <c r="A18565">
        <v>3</v>
      </c>
      <c r="B18565">
        <v>8383500</v>
      </c>
      <c r="C18565">
        <v>10023</v>
      </c>
      <c r="D18565" t="s">
        <v>14525</v>
      </c>
      <c r="E18565">
        <v>1</v>
      </c>
      <c r="F18565">
        <v>7076</v>
      </c>
    </row>
    <row r="18566" spans="1:6" x14ac:dyDescent="0.2">
      <c r="A18566">
        <v>2</v>
      </c>
      <c r="B18566">
        <v>733050</v>
      </c>
      <c r="C18566">
        <v>10023</v>
      </c>
      <c r="D18566" t="s">
        <v>14526</v>
      </c>
      <c r="E18566">
        <v>1</v>
      </c>
      <c r="F18566">
        <v>284695</v>
      </c>
    </row>
    <row r="18567" spans="1:6" x14ac:dyDescent="0.2">
      <c r="A18567">
        <v>2</v>
      </c>
      <c r="B18567">
        <v>550084</v>
      </c>
      <c r="C18567">
        <v>10023</v>
      </c>
      <c r="D18567" t="s">
        <v>14527</v>
      </c>
      <c r="E18567">
        <v>1</v>
      </c>
      <c r="F18567">
        <v>47121</v>
      </c>
    </row>
    <row r="18568" spans="1:6" x14ac:dyDescent="0.2">
      <c r="A18568">
        <v>4</v>
      </c>
      <c r="B18568">
        <v>556488</v>
      </c>
      <c r="C18568">
        <v>10023</v>
      </c>
      <c r="D18568" t="s">
        <v>14528</v>
      </c>
      <c r="E18568">
        <v>1</v>
      </c>
      <c r="F18568">
        <v>28000</v>
      </c>
    </row>
    <row r="18569" spans="1:6" x14ac:dyDescent="0.2">
      <c r="A18569">
        <v>2</v>
      </c>
      <c r="B18569">
        <v>285953</v>
      </c>
      <c r="C18569">
        <v>10023</v>
      </c>
      <c r="D18569" t="s">
        <v>14529</v>
      </c>
      <c r="E18569">
        <v>1</v>
      </c>
      <c r="F18569">
        <v>566036</v>
      </c>
    </row>
    <row r="18570" spans="1:6" x14ac:dyDescent="0.2">
      <c r="A18570">
        <v>2</v>
      </c>
      <c r="B18570">
        <v>312774</v>
      </c>
      <c r="C18570">
        <v>10023</v>
      </c>
      <c r="D18570" t="s">
        <v>14530</v>
      </c>
      <c r="E18570">
        <v>1</v>
      </c>
      <c r="F18570">
        <v>89560</v>
      </c>
    </row>
    <row r="18571" spans="1:6" x14ac:dyDescent="0.2">
      <c r="A18571">
        <v>2</v>
      </c>
      <c r="B18571">
        <v>365914</v>
      </c>
      <c r="C18571">
        <v>10023</v>
      </c>
      <c r="D18571" t="s">
        <v>14531</v>
      </c>
      <c r="E18571">
        <v>2</v>
      </c>
      <c r="F18571">
        <v>1025320</v>
      </c>
    </row>
    <row r="18572" spans="1:6" x14ac:dyDescent="0.2">
      <c r="A18572">
        <v>2</v>
      </c>
      <c r="B18572">
        <v>343900</v>
      </c>
      <c r="C18572">
        <v>10023</v>
      </c>
      <c r="D18572" t="s">
        <v>14532</v>
      </c>
      <c r="E18572">
        <v>1</v>
      </c>
      <c r="F18572">
        <v>312041</v>
      </c>
    </row>
    <row r="18573" spans="1:6" x14ac:dyDescent="0.2">
      <c r="A18573">
        <v>2</v>
      </c>
      <c r="B18573">
        <v>319253</v>
      </c>
      <c r="C18573">
        <v>10023</v>
      </c>
      <c r="D18573" t="s">
        <v>14533</v>
      </c>
      <c r="E18573">
        <v>0</v>
      </c>
      <c r="F18573">
        <v>0</v>
      </c>
    </row>
    <row r="18574" spans="1:6" x14ac:dyDescent="0.2">
      <c r="A18574">
        <v>2</v>
      </c>
      <c r="B18574">
        <v>372721</v>
      </c>
      <c r="C18574">
        <v>10023</v>
      </c>
      <c r="D18574" t="s">
        <v>14534</v>
      </c>
      <c r="E18574">
        <v>1</v>
      </c>
      <c r="F18574">
        <v>12350</v>
      </c>
    </row>
    <row r="18575" spans="1:6" x14ac:dyDescent="0.2">
      <c r="A18575">
        <v>2</v>
      </c>
      <c r="B18575">
        <v>347015</v>
      </c>
      <c r="C18575">
        <v>10023</v>
      </c>
      <c r="D18575" t="s">
        <v>14535</v>
      </c>
      <c r="E18575">
        <v>1</v>
      </c>
      <c r="F18575">
        <v>461229</v>
      </c>
    </row>
    <row r="18576" spans="1:6" x14ac:dyDescent="0.2">
      <c r="A18576">
        <v>2</v>
      </c>
      <c r="B18576">
        <v>393051</v>
      </c>
      <c r="C18576">
        <v>10023</v>
      </c>
      <c r="D18576" t="s">
        <v>14536</v>
      </c>
      <c r="E18576">
        <v>1</v>
      </c>
      <c r="F18576">
        <v>210910</v>
      </c>
    </row>
    <row r="18577" spans="1:6" x14ac:dyDescent="0.2">
      <c r="A18577">
        <v>3</v>
      </c>
      <c r="B18577">
        <v>7083450</v>
      </c>
      <c r="C18577">
        <v>10023</v>
      </c>
      <c r="D18577" t="s">
        <v>14537</v>
      </c>
      <c r="E18577">
        <v>3</v>
      </c>
      <c r="F18577">
        <v>257400</v>
      </c>
    </row>
    <row r="18578" spans="1:6" x14ac:dyDescent="0.2">
      <c r="A18578">
        <v>4</v>
      </c>
      <c r="B18578">
        <v>126936</v>
      </c>
      <c r="C18578">
        <v>10023</v>
      </c>
      <c r="D18578" t="s">
        <v>14538</v>
      </c>
      <c r="E18578">
        <v>1</v>
      </c>
      <c r="F18578">
        <v>260453</v>
      </c>
    </row>
    <row r="18579" spans="1:6" x14ac:dyDescent="0.2">
      <c r="A18579">
        <v>2</v>
      </c>
      <c r="B18579">
        <v>337764</v>
      </c>
      <c r="C18579">
        <v>10023</v>
      </c>
      <c r="D18579" t="s">
        <v>14539</v>
      </c>
      <c r="E18579">
        <v>2</v>
      </c>
      <c r="F18579">
        <v>58219</v>
      </c>
    </row>
    <row r="18580" spans="1:6" x14ac:dyDescent="0.2">
      <c r="A18580">
        <v>2</v>
      </c>
      <c r="B18580">
        <v>310076</v>
      </c>
      <c r="C18580">
        <v>10023</v>
      </c>
      <c r="D18580" t="s">
        <v>14540</v>
      </c>
      <c r="E18580">
        <v>1</v>
      </c>
      <c r="F18580">
        <v>221536</v>
      </c>
    </row>
    <row r="18581" spans="1:6" x14ac:dyDescent="0.2">
      <c r="A18581">
        <v>2</v>
      </c>
      <c r="B18581">
        <v>303988</v>
      </c>
      <c r="C18581">
        <v>10023</v>
      </c>
      <c r="D18581" t="s">
        <v>14541</v>
      </c>
      <c r="E18581">
        <v>1</v>
      </c>
      <c r="F18581">
        <v>447870</v>
      </c>
    </row>
    <row r="18582" spans="1:6" x14ac:dyDescent="0.2">
      <c r="A18582">
        <v>4</v>
      </c>
      <c r="B18582">
        <v>46743473</v>
      </c>
      <c r="C18582">
        <v>10023</v>
      </c>
      <c r="D18582" t="s">
        <v>14542</v>
      </c>
      <c r="E18582">
        <v>1</v>
      </c>
      <c r="F18582">
        <v>360120</v>
      </c>
    </row>
    <row r="18583" spans="1:6" x14ac:dyDescent="0.2">
      <c r="A18583">
        <v>2</v>
      </c>
      <c r="B18583">
        <v>608034</v>
      </c>
      <c r="C18583">
        <v>10023</v>
      </c>
      <c r="D18583" t="s">
        <v>14543</v>
      </c>
      <c r="E18583">
        <v>0</v>
      </c>
      <c r="F18583">
        <v>0</v>
      </c>
    </row>
    <row r="18584" spans="1:6" x14ac:dyDescent="0.2">
      <c r="A18584">
        <v>2</v>
      </c>
      <c r="B18584">
        <v>513992</v>
      </c>
      <c r="C18584">
        <v>10023</v>
      </c>
      <c r="D18584" t="s">
        <v>14544</v>
      </c>
      <c r="E18584">
        <v>1</v>
      </c>
      <c r="F18584">
        <v>6498</v>
      </c>
    </row>
    <row r="18585" spans="1:6" x14ac:dyDescent="0.2">
      <c r="A18585">
        <v>2</v>
      </c>
      <c r="B18585">
        <v>569362</v>
      </c>
      <c r="C18585">
        <v>10023</v>
      </c>
      <c r="D18585" t="s">
        <v>14545</v>
      </c>
      <c r="E18585">
        <v>1</v>
      </c>
      <c r="F18585">
        <v>7758</v>
      </c>
    </row>
    <row r="18586" spans="1:6" x14ac:dyDescent="0.2">
      <c r="A18586">
        <v>3</v>
      </c>
      <c r="B18586">
        <v>15905250</v>
      </c>
      <c r="C18586">
        <v>10023</v>
      </c>
      <c r="D18586" t="s">
        <v>14546</v>
      </c>
      <c r="E18586">
        <v>1</v>
      </c>
      <c r="F18586">
        <v>396861</v>
      </c>
    </row>
    <row r="18587" spans="1:6" x14ac:dyDescent="0.2">
      <c r="A18587">
        <v>2</v>
      </c>
      <c r="B18587">
        <v>905850</v>
      </c>
      <c r="C18587">
        <v>10023</v>
      </c>
      <c r="D18587" t="s">
        <v>14547</v>
      </c>
      <c r="E18587">
        <v>0</v>
      </c>
      <c r="F18587">
        <v>0</v>
      </c>
    </row>
    <row r="18588" spans="1:6" x14ac:dyDescent="0.2">
      <c r="A18588">
        <v>2</v>
      </c>
      <c r="B18588">
        <v>242060</v>
      </c>
      <c r="C18588">
        <v>10023</v>
      </c>
      <c r="D18588" t="s">
        <v>14548</v>
      </c>
      <c r="E18588">
        <v>1</v>
      </c>
      <c r="F18588">
        <v>386850</v>
      </c>
    </row>
    <row r="18589" spans="1:6" x14ac:dyDescent="0.2">
      <c r="A18589">
        <v>2</v>
      </c>
      <c r="B18589">
        <v>381853</v>
      </c>
      <c r="C18589">
        <v>10023</v>
      </c>
      <c r="D18589" t="s">
        <v>14549</v>
      </c>
      <c r="E18589">
        <v>1</v>
      </c>
      <c r="F18589">
        <v>9250</v>
      </c>
    </row>
    <row r="18590" spans="1:6" x14ac:dyDescent="0.2">
      <c r="A18590">
        <v>1</v>
      </c>
      <c r="B18590">
        <v>251596</v>
      </c>
      <c r="C18590">
        <v>10023</v>
      </c>
      <c r="D18590" t="s">
        <v>14550</v>
      </c>
      <c r="E18590">
        <v>1</v>
      </c>
      <c r="F18590">
        <v>9150</v>
      </c>
    </row>
    <row r="18591" spans="1:6" x14ac:dyDescent="0.2">
      <c r="A18591">
        <v>2</v>
      </c>
      <c r="B18591">
        <v>129768</v>
      </c>
      <c r="C18591">
        <v>10023</v>
      </c>
      <c r="D18591" t="s">
        <v>14551</v>
      </c>
      <c r="E18591">
        <v>1</v>
      </c>
      <c r="F18591">
        <v>10340</v>
      </c>
    </row>
    <row r="18592" spans="1:6" x14ac:dyDescent="0.2">
      <c r="A18592">
        <v>4</v>
      </c>
      <c r="B18592">
        <v>3100050</v>
      </c>
      <c r="C18592">
        <v>10023</v>
      </c>
      <c r="D18592" t="s">
        <v>14552</v>
      </c>
      <c r="E18592">
        <v>1</v>
      </c>
      <c r="F18592">
        <v>11640</v>
      </c>
    </row>
    <row r="18593" spans="1:6" x14ac:dyDescent="0.2">
      <c r="A18593">
        <v>2</v>
      </c>
      <c r="B18593">
        <v>470398</v>
      </c>
      <c r="C18593">
        <v>10023</v>
      </c>
      <c r="D18593" t="s">
        <v>14553</v>
      </c>
      <c r="E18593">
        <v>1</v>
      </c>
      <c r="F18593">
        <v>186737</v>
      </c>
    </row>
    <row r="18594" spans="1:6" x14ac:dyDescent="0.2">
      <c r="A18594">
        <v>2</v>
      </c>
      <c r="B18594">
        <v>903600</v>
      </c>
      <c r="C18594">
        <v>10023</v>
      </c>
      <c r="D18594" t="s">
        <v>14554</v>
      </c>
      <c r="E18594">
        <v>1</v>
      </c>
      <c r="F18594">
        <v>24946</v>
      </c>
    </row>
    <row r="18595" spans="1:6" x14ac:dyDescent="0.2">
      <c r="A18595">
        <v>2</v>
      </c>
      <c r="B18595">
        <v>755550</v>
      </c>
      <c r="C18595">
        <v>10023</v>
      </c>
      <c r="D18595" t="s">
        <v>14555</v>
      </c>
      <c r="E18595">
        <v>1</v>
      </c>
      <c r="F18595">
        <v>289899</v>
      </c>
    </row>
    <row r="18596" spans="1:6" x14ac:dyDescent="0.2">
      <c r="A18596">
        <v>2</v>
      </c>
      <c r="B18596">
        <v>481050</v>
      </c>
      <c r="C18596">
        <v>10023</v>
      </c>
      <c r="D18596" t="s">
        <v>14556</v>
      </c>
      <c r="E18596">
        <v>1</v>
      </c>
      <c r="F18596">
        <v>436485</v>
      </c>
    </row>
    <row r="18597" spans="1:6" x14ac:dyDescent="0.2">
      <c r="A18597">
        <v>2</v>
      </c>
      <c r="B18597">
        <v>403000</v>
      </c>
      <c r="C18597">
        <v>10023</v>
      </c>
      <c r="D18597" t="s">
        <v>14557</v>
      </c>
      <c r="E18597">
        <v>1</v>
      </c>
      <c r="F18597">
        <v>93148</v>
      </c>
    </row>
    <row r="18598" spans="1:6" x14ac:dyDescent="0.2">
      <c r="A18598">
        <v>2</v>
      </c>
      <c r="B18598">
        <v>615160</v>
      </c>
      <c r="C18598">
        <v>10023</v>
      </c>
      <c r="D18598" t="s">
        <v>14558</v>
      </c>
      <c r="E18598">
        <v>1</v>
      </c>
      <c r="F18598">
        <v>568001</v>
      </c>
    </row>
    <row r="18599" spans="1:6" x14ac:dyDescent="0.2">
      <c r="A18599">
        <v>4</v>
      </c>
      <c r="B18599">
        <v>23263650</v>
      </c>
      <c r="C18599">
        <v>10023</v>
      </c>
      <c r="D18599" t="s">
        <v>14559</v>
      </c>
      <c r="E18599">
        <v>1</v>
      </c>
      <c r="F18599">
        <v>44220</v>
      </c>
    </row>
    <row r="18600" spans="1:6" x14ac:dyDescent="0.2">
      <c r="A18600">
        <v>2</v>
      </c>
      <c r="B18600">
        <v>713988</v>
      </c>
      <c r="C18600">
        <v>10023</v>
      </c>
      <c r="D18600" t="s">
        <v>14560</v>
      </c>
      <c r="E18600">
        <v>1</v>
      </c>
      <c r="F18600">
        <v>15400</v>
      </c>
    </row>
    <row r="18601" spans="1:6" x14ac:dyDescent="0.2">
      <c r="A18601">
        <v>4</v>
      </c>
      <c r="B18601">
        <v>71088542</v>
      </c>
      <c r="C18601">
        <v>10023</v>
      </c>
      <c r="D18601" t="s">
        <v>14561</v>
      </c>
      <c r="E18601">
        <v>2</v>
      </c>
      <c r="F18601">
        <v>24370</v>
      </c>
    </row>
    <row r="18602" spans="1:6" x14ac:dyDescent="0.2">
      <c r="A18602">
        <v>2</v>
      </c>
      <c r="B18602">
        <v>698120</v>
      </c>
      <c r="C18602">
        <v>10023</v>
      </c>
      <c r="D18602" t="s">
        <v>14562</v>
      </c>
      <c r="E18602">
        <v>1</v>
      </c>
      <c r="F18602">
        <v>9565</v>
      </c>
    </row>
    <row r="18603" spans="1:6" x14ac:dyDescent="0.2">
      <c r="A18603">
        <v>4</v>
      </c>
      <c r="B18603">
        <v>27068435</v>
      </c>
      <c r="C18603">
        <v>10023</v>
      </c>
      <c r="D18603" t="s">
        <v>14563</v>
      </c>
      <c r="E18603">
        <v>1</v>
      </c>
      <c r="F18603">
        <v>64717</v>
      </c>
    </row>
    <row r="18604" spans="1:6" x14ac:dyDescent="0.2">
      <c r="A18604">
        <v>3</v>
      </c>
      <c r="B18604">
        <v>12676950</v>
      </c>
      <c r="C18604">
        <v>10023</v>
      </c>
      <c r="D18604" t="s">
        <v>14564</v>
      </c>
      <c r="E18604">
        <v>1</v>
      </c>
      <c r="F18604">
        <v>110804</v>
      </c>
    </row>
    <row r="18605" spans="1:6" x14ac:dyDescent="0.2">
      <c r="A18605">
        <v>3</v>
      </c>
      <c r="B18605">
        <v>1959300</v>
      </c>
      <c r="C18605">
        <v>10023</v>
      </c>
      <c r="D18605" t="s">
        <v>14565</v>
      </c>
      <c r="E18605">
        <v>1</v>
      </c>
      <c r="F18605">
        <v>702044</v>
      </c>
    </row>
    <row r="18606" spans="1:6" x14ac:dyDescent="0.2">
      <c r="A18606">
        <v>3</v>
      </c>
      <c r="B18606">
        <v>6381900</v>
      </c>
      <c r="C18606">
        <v>10023</v>
      </c>
      <c r="D18606" t="s">
        <v>14566</v>
      </c>
      <c r="E18606">
        <v>1</v>
      </c>
      <c r="F18606">
        <v>7690</v>
      </c>
    </row>
    <row r="18607" spans="1:6" x14ac:dyDescent="0.2">
      <c r="A18607">
        <v>8</v>
      </c>
      <c r="B18607">
        <v>3164850</v>
      </c>
      <c r="C18607">
        <v>10023</v>
      </c>
      <c r="D18607" t="s">
        <v>14567</v>
      </c>
      <c r="E18607">
        <v>1</v>
      </c>
      <c r="F18607">
        <v>22380</v>
      </c>
    </row>
    <row r="18608" spans="1:6" x14ac:dyDescent="0.2">
      <c r="A18608">
        <v>2</v>
      </c>
      <c r="B18608">
        <v>366750</v>
      </c>
      <c r="C18608">
        <v>10023</v>
      </c>
      <c r="D18608" t="s">
        <v>14568</v>
      </c>
      <c r="E18608">
        <v>1</v>
      </c>
      <c r="F18608">
        <v>7762</v>
      </c>
    </row>
    <row r="18609" spans="1:6" x14ac:dyDescent="0.2">
      <c r="A18609">
        <v>2</v>
      </c>
      <c r="B18609">
        <v>93150</v>
      </c>
      <c r="C18609">
        <v>10023</v>
      </c>
      <c r="D18609" t="s">
        <v>14569</v>
      </c>
      <c r="E18609">
        <v>1</v>
      </c>
      <c r="F18609">
        <v>12830</v>
      </c>
    </row>
    <row r="18610" spans="1:6" x14ac:dyDescent="0.2">
      <c r="A18610">
        <v>5</v>
      </c>
      <c r="B18610">
        <v>10077750</v>
      </c>
      <c r="C18610">
        <v>10023</v>
      </c>
      <c r="D18610" t="s">
        <v>14570</v>
      </c>
      <c r="E18610">
        <v>1</v>
      </c>
      <c r="F18610">
        <v>12830</v>
      </c>
    </row>
    <row r="18611" spans="1:6" x14ac:dyDescent="0.2">
      <c r="A18611">
        <v>5</v>
      </c>
      <c r="B18611">
        <v>10664100</v>
      </c>
      <c r="C18611">
        <v>10023</v>
      </c>
      <c r="D18611" t="s">
        <v>14571</v>
      </c>
      <c r="E18611">
        <v>1</v>
      </c>
      <c r="F18611">
        <v>11925</v>
      </c>
    </row>
    <row r="18612" spans="1:6" x14ac:dyDescent="0.2">
      <c r="A18612">
        <v>5</v>
      </c>
      <c r="B18612">
        <v>24250950</v>
      </c>
      <c r="C18612">
        <v>10023</v>
      </c>
      <c r="D18612" t="s">
        <v>14572</v>
      </c>
      <c r="E18612">
        <v>1</v>
      </c>
      <c r="F18612">
        <v>7813</v>
      </c>
    </row>
    <row r="18613" spans="1:6" x14ac:dyDescent="0.2">
      <c r="A18613">
        <v>4</v>
      </c>
      <c r="B18613">
        <v>2628450</v>
      </c>
      <c r="C18613">
        <v>10023</v>
      </c>
      <c r="D18613" t="s">
        <v>14573</v>
      </c>
      <c r="E18613">
        <v>1</v>
      </c>
      <c r="F18613">
        <v>30159</v>
      </c>
    </row>
    <row r="18614" spans="1:6" x14ac:dyDescent="0.2">
      <c r="A18614">
        <v>4</v>
      </c>
      <c r="B18614">
        <v>335250</v>
      </c>
      <c r="C18614">
        <v>10023</v>
      </c>
      <c r="D18614" t="s">
        <v>14574</v>
      </c>
      <c r="E18614">
        <v>2</v>
      </c>
      <c r="F18614">
        <v>9866</v>
      </c>
    </row>
    <row r="18615" spans="1:6" x14ac:dyDescent="0.2">
      <c r="A18615">
        <v>2</v>
      </c>
      <c r="B18615">
        <v>478110</v>
      </c>
      <c r="C18615">
        <v>10023</v>
      </c>
      <c r="D18615" t="s">
        <v>14575</v>
      </c>
      <c r="E18615">
        <v>1</v>
      </c>
      <c r="F18615">
        <v>4292</v>
      </c>
    </row>
    <row r="18616" spans="1:6" x14ac:dyDescent="0.2">
      <c r="A18616">
        <v>2</v>
      </c>
      <c r="B18616">
        <v>156024</v>
      </c>
      <c r="C18616">
        <v>10023</v>
      </c>
      <c r="D18616" t="s">
        <v>14576</v>
      </c>
      <c r="E18616">
        <v>1</v>
      </c>
      <c r="F18616">
        <v>7800</v>
      </c>
    </row>
    <row r="18617" spans="1:6" x14ac:dyDescent="0.2">
      <c r="A18617">
        <v>4</v>
      </c>
      <c r="B18617">
        <v>450385</v>
      </c>
      <c r="C18617">
        <v>10023</v>
      </c>
      <c r="D18617" t="s">
        <v>14577</v>
      </c>
      <c r="E18617">
        <v>1</v>
      </c>
      <c r="F18617">
        <v>142894</v>
      </c>
    </row>
    <row r="18618" spans="1:6" x14ac:dyDescent="0.2">
      <c r="A18618">
        <v>1</v>
      </c>
      <c r="B18618">
        <v>222912</v>
      </c>
      <c r="C18618">
        <v>10023</v>
      </c>
      <c r="D18618" t="s">
        <v>14578</v>
      </c>
      <c r="E18618">
        <v>1</v>
      </c>
      <c r="F18618">
        <v>35736</v>
      </c>
    </row>
    <row r="18619" spans="1:6" x14ac:dyDescent="0.2">
      <c r="A18619">
        <v>3</v>
      </c>
      <c r="B18619">
        <v>4439250</v>
      </c>
      <c r="C18619">
        <v>10023</v>
      </c>
      <c r="D18619" t="s">
        <v>14579</v>
      </c>
      <c r="E18619">
        <v>1</v>
      </c>
      <c r="F18619">
        <v>617105</v>
      </c>
    </row>
    <row r="18620" spans="1:6" x14ac:dyDescent="0.2">
      <c r="A18620">
        <v>1</v>
      </c>
      <c r="B18620">
        <v>249303</v>
      </c>
      <c r="C18620">
        <v>10023</v>
      </c>
      <c r="D18620" t="s">
        <v>14580</v>
      </c>
      <c r="E18620">
        <v>1</v>
      </c>
      <c r="F18620">
        <v>209555</v>
      </c>
    </row>
    <row r="18621" spans="1:6" x14ac:dyDescent="0.2">
      <c r="A18621">
        <v>3</v>
      </c>
      <c r="B18621">
        <v>7425000</v>
      </c>
      <c r="C18621">
        <v>10023</v>
      </c>
      <c r="D18621" t="s">
        <v>14581</v>
      </c>
      <c r="E18621">
        <v>1</v>
      </c>
      <c r="F18621">
        <v>48606</v>
      </c>
    </row>
    <row r="18622" spans="1:6" x14ac:dyDescent="0.2">
      <c r="A18622">
        <v>5</v>
      </c>
      <c r="B18622">
        <v>4704300</v>
      </c>
      <c r="C18622">
        <v>10023</v>
      </c>
      <c r="D18622" t="s">
        <v>14582</v>
      </c>
      <c r="E18622">
        <v>1</v>
      </c>
      <c r="F18622">
        <v>19660</v>
      </c>
    </row>
    <row r="18623" spans="1:6" x14ac:dyDescent="0.2">
      <c r="A18623">
        <v>4</v>
      </c>
      <c r="B18623">
        <v>358200</v>
      </c>
      <c r="C18623">
        <v>10023</v>
      </c>
      <c r="D18623" t="s">
        <v>14583</v>
      </c>
      <c r="E18623">
        <v>1</v>
      </c>
      <c r="F18623">
        <v>4611</v>
      </c>
    </row>
    <row r="18624" spans="1:6" x14ac:dyDescent="0.2">
      <c r="A18624">
        <v>3</v>
      </c>
      <c r="B18624">
        <v>4495950</v>
      </c>
      <c r="C18624">
        <v>10023</v>
      </c>
      <c r="D18624" t="s">
        <v>14584</v>
      </c>
      <c r="E18624">
        <v>1</v>
      </c>
      <c r="F18624">
        <v>3714</v>
      </c>
    </row>
    <row r="18625" spans="1:6" x14ac:dyDescent="0.2">
      <c r="A18625">
        <v>2</v>
      </c>
      <c r="B18625">
        <v>182476</v>
      </c>
      <c r="C18625">
        <v>10023</v>
      </c>
      <c r="D18625" t="s">
        <v>14585</v>
      </c>
      <c r="E18625">
        <v>1</v>
      </c>
      <c r="F18625">
        <v>5529</v>
      </c>
    </row>
    <row r="18626" spans="1:6" x14ac:dyDescent="0.2">
      <c r="A18626">
        <v>2</v>
      </c>
      <c r="B18626">
        <v>148058</v>
      </c>
      <c r="C18626">
        <v>10023</v>
      </c>
      <c r="D18626" t="s">
        <v>14586</v>
      </c>
      <c r="E18626">
        <v>1</v>
      </c>
      <c r="F18626">
        <v>5615</v>
      </c>
    </row>
    <row r="18627" spans="1:6" x14ac:dyDescent="0.2">
      <c r="A18627">
        <v>4</v>
      </c>
      <c r="B18627">
        <v>14299768</v>
      </c>
      <c r="C18627">
        <v>10023</v>
      </c>
      <c r="D18627" t="s">
        <v>14587</v>
      </c>
      <c r="E18627">
        <v>1</v>
      </c>
      <c r="F18627">
        <v>5621</v>
      </c>
    </row>
    <row r="18628" spans="1:6" x14ac:dyDescent="0.2">
      <c r="A18628">
        <v>3</v>
      </c>
      <c r="B18628">
        <v>6991650</v>
      </c>
      <c r="C18628">
        <v>10023</v>
      </c>
      <c r="D18628" t="s">
        <v>14588</v>
      </c>
      <c r="E18628">
        <v>1</v>
      </c>
      <c r="F18628">
        <v>3648</v>
      </c>
    </row>
    <row r="18629" spans="1:6" x14ac:dyDescent="0.2">
      <c r="A18629">
        <v>3</v>
      </c>
      <c r="B18629">
        <v>3163950</v>
      </c>
      <c r="C18629">
        <v>10023</v>
      </c>
      <c r="D18629" t="s">
        <v>14589</v>
      </c>
      <c r="E18629">
        <v>1</v>
      </c>
      <c r="F18629">
        <v>6325</v>
      </c>
    </row>
    <row r="18630" spans="1:6" x14ac:dyDescent="0.2">
      <c r="A18630">
        <v>2</v>
      </c>
      <c r="B18630">
        <v>351677</v>
      </c>
      <c r="C18630">
        <v>10023</v>
      </c>
      <c r="D18630" t="s">
        <v>14590</v>
      </c>
      <c r="E18630">
        <v>1</v>
      </c>
      <c r="F18630">
        <v>6555</v>
      </c>
    </row>
    <row r="18631" spans="1:6" x14ac:dyDescent="0.2">
      <c r="A18631">
        <v>2</v>
      </c>
      <c r="B18631">
        <v>428322</v>
      </c>
      <c r="C18631">
        <v>10023</v>
      </c>
      <c r="D18631" t="s">
        <v>14591</v>
      </c>
      <c r="E18631">
        <v>1</v>
      </c>
      <c r="F18631">
        <v>6555</v>
      </c>
    </row>
    <row r="18632" spans="1:6" x14ac:dyDescent="0.2">
      <c r="A18632">
        <v>5</v>
      </c>
      <c r="B18632">
        <v>716850</v>
      </c>
      <c r="C18632">
        <v>10023</v>
      </c>
      <c r="D18632" t="s">
        <v>14592</v>
      </c>
      <c r="E18632">
        <v>1</v>
      </c>
      <c r="F18632">
        <v>6558</v>
      </c>
    </row>
    <row r="18633" spans="1:6" x14ac:dyDescent="0.2">
      <c r="A18633">
        <v>10</v>
      </c>
      <c r="B18633">
        <v>4579650</v>
      </c>
      <c r="C18633">
        <v>10023</v>
      </c>
      <c r="D18633" t="s">
        <v>14593</v>
      </c>
      <c r="E18633">
        <v>1</v>
      </c>
      <c r="F18633">
        <v>6763</v>
      </c>
    </row>
    <row r="18634" spans="1:6" x14ac:dyDescent="0.2">
      <c r="A18634">
        <v>8</v>
      </c>
      <c r="B18634">
        <v>16218563</v>
      </c>
      <c r="C18634">
        <v>10023</v>
      </c>
      <c r="D18634" t="s">
        <v>14594</v>
      </c>
      <c r="E18634">
        <v>1</v>
      </c>
      <c r="F18634">
        <v>11488</v>
      </c>
    </row>
    <row r="18635" spans="1:6" x14ac:dyDescent="0.2">
      <c r="A18635">
        <v>5</v>
      </c>
      <c r="B18635">
        <v>7607700</v>
      </c>
      <c r="C18635">
        <v>10023</v>
      </c>
      <c r="D18635" t="s">
        <v>14595</v>
      </c>
      <c r="E18635">
        <v>1</v>
      </c>
      <c r="F18635">
        <v>11271</v>
      </c>
    </row>
    <row r="18636" spans="1:6" x14ac:dyDescent="0.2">
      <c r="A18636">
        <v>2</v>
      </c>
      <c r="B18636">
        <v>396684</v>
      </c>
      <c r="C18636">
        <v>10023</v>
      </c>
      <c r="D18636" t="s">
        <v>14596</v>
      </c>
      <c r="E18636">
        <v>1</v>
      </c>
      <c r="F18636">
        <v>12170</v>
      </c>
    </row>
    <row r="18637" spans="1:6" x14ac:dyDescent="0.2">
      <c r="A18637">
        <v>3</v>
      </c>
      <c r="B18637">
        <v>3478500</v>
      </c>
      <c r="C18637">
        <v>10023</v>
      </c>
      <c r="D18637" t="s">
        <v>14597</v>
      </c>
      <c r="E18637">
        <v>1</v>
      </c>
      <c r="F18637">
        <v>41034</v>
      </c>
    </row>
    <row r="18638" spans="1:6" x14ac:dyDescent="0.2">
      <c r="A18638">
        <v>3</v>
      </c>
      <c r="B18638">
        <v>12174300</v>
      </c>
      <c r="C18638">
        <v>10023</v>
      </c>
      <c r="D18638" t="s">
        <v>14598</v>
      </c>
      <c r="E18638">
        <v>1</v>
      </c>
      <c r="F18638">
        <v>66917</v>
      </c>
    </row>
    <row r="18639" spans="1:6" x14ac:dyDescent="0.2">
      <c r="A18639">
        <v>3</v>
      </c>
      <c r="B18639">
        <v>3870000</v>
      </c>
      <c r="C18639">
        <v>10023</v>
      </c>
      <c r="D18639" t="s">
        <v>14599</v>
      </c>
      <c r="E18639">
        <v>1</v>
      </c>
      <c r="F18639">
        <v>5420</v>
      </c>
    </row>
    <row r="18640" spans="1:6" x14ac:dyDescent="0.2">
      <c r="A18640">
        <v>3</v>
      </c>
      <c r="B18640">
        <v>3528900</v>
      </c>
      <c r="C18640">
        <v>10023</v>
      </c>
      <c r="D18640" t="s">
        <v>14600</v>
      </c>
      <c r="E18640">
        <v>1</v>
      </c>
      <c r="F18640">
        <v>12675</v>
      </c>
    </row>
    <row r="18641" spans="1:6" x14ac:dyDescent="0.2">
      <c r="A18641">
        <v>4</v>
      </c>
      <c r="B18641">
        <v>17865900</v>
      </c>
      <c r="C18641">
        <v>10023</v>
      </c>
      <c r="D18641" t="s">
        <v>14601</v>
      </c>
      <c r="E18641">
        <v>1</v>
      </c>
      <c r="F18641">
        <v>5344</v>
      </c>
    </row>
    <row r="18642" spans="1:6" x14ac:dyDescent="0.2">
      <c r="A18642">
        <v>4</v>
      </c>
      <c r="B18642">
        <v>44732649</v>
      </c>
      <c r="C18642">
        <v>10023</v>
      </c>
      <c r="D18642" t="s">
        <v>14602</v>
      </c>
      <c r="E18642">
        <v>1</v>
      </c>
      <c r="F18642">
        <v>5597</v>
      </c>
    </row>
    <row r="18643" spans="1:6" x14ac:dyDescent="0.2">
      <c r="A18643">
        <v>4</v>
      </c>
      <c r="B18643">
        <v>35627410</v>
      </c>
      <c r="C18643">
        <v>10023</v>
      </c>
      <c r="D18643" t="s">
        <v>14603</v>
      </c>
      <c r="E18643">
        <v>1</v>
      </c>
      <c r="F18643">
        <v>5640</v>
      </c>
    </row>
    <row r="18644" spans="1:6" x14ac:dyDescent="0.2">
      <c r="A18644">
        <v>2</v>
      </c>
      <c r="B18644">
        <v>1012500</v>
      </c>
      <c r="C18644">
        <v>10023</v>
      </c>
      <c r="D18644" t="s">
        <v>14604</v>
      </c>
      <c r="E18644">
        <v>3</v>
      </c>
      <c r="F18644">
        <v>11480</v>
      </c>
    </row>
    <row r="18645" spans="1:6" x14ac:dyDescent="0.2">
      <c r="A18645">
        <v>2</v>
      </c>
      <c r="B18645">
        <v>450715</v>
      </c>
      <c r="C18645">
        <v>10023</v>
      </c>
      <c r="D18645" t="s">
        <v>14608</v>
      </c>
      <c r="E18645">
        <v>1</v>
      </c>
      <c r="F18645">
        <v>4642</v>
      </c>
    </row>
    <row r="18646" spans="1:6" x14ac:dyDescent="0.2">
      <c r="A18646">
        <v>2</v>
      </c>
      <c r="B18646">
        <v>588443</v>
      </c>
      <c r="C18646">
        <v>10023</v>
      </c>
      <c r="D18646" t="s">
        <v>14609</v>
      </c>
      <c r="E18646">
        <v>1</v>
      </c>
      <c r="F18646">
        <v>4642</v>
      </c>
    </row>
    <row r="18647" spans="1:6" x14ac:dyDescent="0.2">
      <c r="A18647">
        <v>2</v>
      </c>
      <c r="B18647">
        <v>332564</v>
      </c>
      <c r="C18647">
        <v>10023</v>
      </c>
      <c r="D18647" t="s">
        <v>14610</v>
      </c>
      <c r="E18647">
        <v>1</v>
      </c>
      <c r="F18647">
        <v>133485</v>
      </c>
    </row>
    <row r="18648" spans="1:6" x14ac:dyDescent="0.2">
      <c r="A18648">
        <v>2</v>
      </c>
      <c r="B18648">
        <v>680400</v>
      </c>
      <c r="C18648">
        <v>10023</v>
      </c>
      <c r="D18648" t="s">
        <v>14611</v>
      </c>
      <c r="E18648">
        <v>1</v>
      </c>
      <c r="F18648">
        <v>5348</v>
      </c>
    </row>
    <row r="18649" spans="1:6" x14ac:dyDescent="0.2">
      <c r="A18649">
        <v>2</v>
      </c>
      <c r="B18649">
        <v>406606</v>
      </c>
      <c r="C18649">
        <v>10023</v>
      </c>
      <c r="D18649" t="s">
        <v>14625</v>
      </c>
      <c r="E18649">
        <v>1</v>
      </c>
      <c r="F18649">
        <v>5392</v>
      </c>
    </row>
    <row r="18650" spans="1:6" x14ac:dyDescent="0.2">
      <c r="A18650">
        <v>2</v>
      </c>
      <c r="B18650">
        <v>982800</v>
      </c>
      <c r="C18650">
        <v>10023</v>
      </c>
      <c r="D18650" t="s">
        <v>14626</v>
      </c>
      <c r="E18650">
        <v>1</v>
      </c>
      <c r="F18650">
        <v>5049</v>
      </c>
    </row>
    <row r="18651" spans="1:6" x14ac:dyDescent="0.2">
      <c r="A18651">
        <v>9</v>
      </c>
      <c r="B18651">
        <v>13279500</v>
      </c>
      <c r="C18651">
        <v>10023</v>
      </c>
      <c r="D18651" t="s">
        <v>14675</v>
      </c>
      <c r="E18651">
        <v>1</v>
      </c>
      <c r="F18651">
        <v>6514</v>
      </c>
    </row>
    <row r="18652" spans="1:6" x14ac:dyDescent="0.2">
      <c r="A18652">
        <v>5</v>
      </c>
      <c r="B18652">
        <v>33665850</v>
      </c>
      <c r="C18652">
        <v>10023</v>
      </c>
      <c r="D18652" t="s">
        <v>14676</v>
      </c>
      <c r="E18652">
        <v>1</v>
      </c>
      <c r="F18652">
        <v>4478</v>
      </c>
    </row>
    <row r="18653" spans="1:6" x14ac:dyDescent="0.2">
      <c r="A18653">
        <v>3</v>
      </c>
      <c r="B18653">
        <v>85866750</v>
      </c>
      <c r="C18653">
        <v>10023</v>
      </c>
      <c r="D18653" t="s">
        <v>14678</v>
      </c>
      <c r="E18653">
        <v>2</v>
      </c>
      <c r="F18653">
        <v>73400</v>
      </c>
    </row>
    <row r="18654" spans="1:6" x14ac:dyDescent="0.2">
      <c r="A18654">
        <v>9</v>
      </c>
      <c r="B18654">
        <v>149850</v>
      </c>
      <c r="C18654">
        <v>10023</v>
      </c>
      <c r="D18654" t="s">
        <v>14677</v>
      </c>
      <c r="E18654">
        <v>1</v>
      </c>
      <c r="F18654">
        <v>216606</v>
      </c>
    </row>
    <row r="18655" spans="1:6" x14ac:dyDescent="0.2">
      <c r="A18655">
        <v>4</v>
      </c>
      <c r="B18655">
        <v>11128050</v>
      </c>
      <c r="C18655">
        <v>10023</v>
      </c>
      <c r="D18655" t="s">
        <v>14679</v>
      </c>
      <c r="E18655">
        <v>1</v>
      </c>
      <c r="F18655">
        <v>3284</v>
      </c>
    </row>
    <row r="18656" spans="1:6" x14ac:dyDescent="0.2">
      <c r="A18656">
        <v>4</v>
      </c>
      <c r="B18656">
        <v>18723150</v>
      </c>
      <c r="C18656">
        <v>10023</v>
      </c>
      <c r="D18656" t="s">
        <v>14680</v>
      </c>
      <c r="E18656">
        <v>1</v>
      </c>
      <c r="F18656">
        <v>6396</v>
      </c>
    </row>
    <row r="18657" spans="1:6" x14ac:dyDescent="0.2">
      <c r="A18657">
        <v>11</v>
      </c>
      <c r="B18657">
        <v>6049350</v>
      </c>
      <c r="C18657">
        <v>10023</v>
      </c>
      <c r="D18657" t="s">
        <v>14682</v>
      </c>
      <c r="E18657">
        <v>1</v>
      </c>
      <c r="F18657">
        <v>5771</v>
      </c>
    </row>
    <row r="18658" spans="1:6" x14ac:dyDescent="0.2">
      <c r="A18658">
        <v>4</v>
      </c>
      <c r="B18658">
        <v>22499100</v>
      </c>
      <c r="C18658">
        <v>10023</v>
      </c>
      <c r="D18658" t="s">
        <v>14684</v>
      </c>
      <c r="E18658">
        <v>1</v>
      </c>
      <c r="F18658">
        <v>6600</v>
      </c>
    </row>
    <row r="18659" spans="1:6" x14ac:dyDescent="0.2">
      <c r="A18659">
        <v>4</v>
      </c>
      <c r="B18659">
        <v>114645232</v>
      </c>
      <c r="C18659">
        <v>10023</v>
      </c>
      <c r="D18659" t="s">
        <v>14685</v>
      </c>
      <c r="E18659">
        <v>1</v>
      </c>
      <c r="F18659">
        <v>5016</v>
      </c>
    </row>
    <row r="18660" spans="1:6" x14ac:dyDescent="0.2">
      <c r="A18660">
        <v>4</v>
      </c>
      <c r="B18660">
        <v>47018699</v>
      </c>
      <c r="C18660">
        <v>10023</v>
      </c>
      <c r="D18660" t="s">
        <v>14686</v>
      </c>
      <c r="E18660">
        <v>1</v>
      </c>
      <c r="F18660">
        <v>75313</v>
      </c>
    </row>
    <row r="18661" spans="1:6" x14ac:dyDescent="0.2">
      <c r="A18661">
        <v>4</v>
      </c>
      <c r="B18661">
        <v>45189004</v>
      </c>
      <c r="C18661">
        <v>10023</v>
      </c>
      <c r="D18661" t="s">
        <v>14687</v>
      </c>
      <c r="E18661">
        <v>1</v>
      </c>
      <c r="F18661">
        <v>5836</v>
      </c>
    </row>
    <row r="18662" spans="1:6" x14ac:dyDescent="0.2">
      <c r="A18662">
        <v>4</v>
      </c>
      <c r="B18662">
        <v>54566100</v>
      </c>
      <c r="C18662">
        <v>10023</v>
      </c>
      <c r="D18662" t="s">
        <v>14688</v>
      </c>
      <c r="E18662">
        <v>1</v>
      </c>
      <c r="F18662">
        <v>7512</v>
      </c>
    </row>
    <row r="18663" spans="1:6" x14ac:dyDescent="0.2">
      <c r="A18663">
        <v>3</v>
      </c>
      <c r="B18663">
        <v>3900600</v>
      </c>
      <c r="C18663">
        <v>10023</v>
      </c>
      <c r="D18663" t="s">
        <v>14689</v>
      </c>
      <c r="E18663">
        <v>1</v>
      </c>
      <c r="F18663">
        <v>7790</v>
      </c>
    </row>
    <row r="18664" spans="1:6" x14ac:dyDescent="0.2">
      <c r="A18664">
        <v>2</v>
      </c>
      <c r="B18664">
        <v>291470</v>
      </c>
      <c r="C18664">
        <v>10023</v>
      </c>
      <c r="D18664" t="s">
        <v>14690</v>
      </c>
      <c r="E18664">
        <v>1</v>
      </c>
      <c r="F18664">
        <v>6750</v>
      </c>
    </row>
    <row r="18665" spans="1:6" x14ac:dyDescent="0.2">
      <c r="A18665">
        <v>2</v>
      </c>
      <c r="B18665">
        <v>157593</v>
      </c>
      <c r="C18665">
        <v>10023</v>
      </c>
      <c r="D18665" t="s">
        <v>14691</v>
      </c>
      <c r="E18665">
        <v>1</v>
      </c>
      <c r="F18665">
        <v>5630</v>
      </c>
    </row>
    <row r="18666" spans="1:6" x14ac:dyDescent="0.2">
      <c r="A18666">
        <v>2</v>
      </c>
      <c r="B18666">
        <v>157593</v>
      </c>
      <c r="C18666">
        <v>10023</v>
      </c>
      <c r="D18666" t="s">
        <v>14692</v>
      </c>
      <c r="E18666">
        <v>1</v>
      </c>
      <c r="F18666">
        <v>12200</v>
      </c>
    </row>
    <row r="18667" spans="1:6" x14ac:dyDescent="0.2">
      <c r="A18667">
        <v>3</v>
      </c>
      <c r="B18667">
        <v>30900150</v>
      </c>
      <c r="C18667">
        <v>10023</v>
      </c>
      <c r="D18667" t="s">
        <v>14693</v>
      </c>
      <c r="E18667">
        <v>1</v>
      </c>
      <c r="F18667">
        <v>12150</v>
      </c>
    </row>
    <row r="18668" spans="1:6" x14ac:dyDescent="0.2">
      <c r="A18668">
        <v>3</v>
      </c>
      <c r="B18668">
        <v>3405150</v>
      </c>
      <c r="C18668">
        <v>10023</v>
      </c>
      <c r="D18668" t="s">
        <v>14694</v>
      </c>
      <c r="E18668">
        <v>1</v>
      </c>
      <c r="F18668">
        <v>4775</v>
      </c>
    </row>
    <row r="18669" spans="1:6" x14ac:dyDescent="0.2">
      <c r="A18669">
        <v>1</v>
      </c>
      <c r="B18669">
        <v>190771</v>
      </c>
      <c r="C18669">
        <v>10023</v>
      </c>
      <c r="D18669" t="s">
        <v>14695</v>
      </c>
      <c r="E18669">
        <v>1</v>
      </c>
      <c r="F18669">
        <v>5170</v>
      </c>
    </row>
    <row r="18670" spans="1:6" x14ac:dyDescent="0.2">
      <c r="A18670">
        <v>1</v>
      </c>
      <c r="B18670">
        <v>195708</v>
      </c>
      <c r="C18670">
        <v>10023</v>
      </c>
      <c r="D18670" t="s">
        <v>14696</v>
      </c>
      <c r="E18670">
        <v>1</v>
      </c>
      <c r="F18670">
        <v>5225</v>
      </c>
    </row>
    <row r="18671" spans="1:6" x14ac:dyDescent="0.2">
      <c r="A18671">
        <v>1</v>
      </c>
      <c r="B18671">
        <v>182476</v>
      </c>
      <c r="C18671">
        <v>10023</v>
      </c>
      <c r="D18671" t="s">
        <v>14697</v>
      </c>
      <c r="E18671">
        <v>1</v>
      </c>
      <c r="F18671">
        <v>6582</v>
      </c>
    </row>
    <row r="18672" spans="1:6" x14ac:dyDescent="0.2">
      <c r="A18672">
        <v>1</v>
      </c>
      <c r="B18672">
        <v>174182</v>
      </c>
      <c r="C18672">
        <v>10023</v>
      </c>
      <c r="D18672" t="s">
        <v>14698</v>
      </c>
      <c r="E18672">
        <v>1</v>
      </c>
      <c r="F18672">
        <v>8446</v>
      </c>
    </row>
    <row r="18673" spans="1:6" x14ac:dyDescent="0.2">
      <c r="A18673">
        <v>2</v>
      </c>
      <c r="B18673">
        <v>155934</v>
      </c>
      <c r="C18673">
        <v>10023</v>
      </c>
      <c r="D18673" t="s">
        <v>14699</v>
      </c>
      <c r="E18673">
        <v>1</v>
      </c>
      <c r="F18673">
        <v>5800</v>
      </c>
    </row>
    <row r="18674" spans="1:6" x14ac:dyDescent="0.2">
      <c r="A18674">
        <v>1</v>
      </c>
      <c r="B18674">
        <v>168652</v>
      </c>
      <c r="C18674">
        <v>10023</v>
      </c>
      <c r="D18674" t="s">
        <v>14700</v>
      </c>
      <c r="E18674">
        <v>1</v>
      </c>
      <c r="F18674">
        <v>6043</v>
      </c>
    </row>
    <row r="18675" spans="1:6" x14ac:dyDescent="0.2">
      <c r="A18675">
        <v>2</v>
      </c>
      <c r="B18675">
        <v>429040</v>
      </c>
      <c r="C18675">
        <v>10023</v>
      </c>
      <c r="D18675" t="s">
        <v>14701</v>
      </c>
      <c r="E18675">
        <v>1</v>
      </c>
      <c r="F18675">
        <v>7431</v>
      </c>
    </row>
    <row r="18676" spans="1:6" x14ac:dyDescent="0.2">
      <c r="A18676">
        <v>1</v>
      </c>
      <c r="B18676">
        <v>315214</v>
      </c>
      <c r="C18676">
        <v>10023</v>
      </c>
      <c r="D18676" t="s">
        <v>14702</v>
      </c>
      <c r="E18676">
        <v>1</v>
      </c>
      <c r="F18676">
        <v>5996</v>
      </c>
    </row>
    <row r="18677" spans="1:6" x14ac:dyDescent="0.2">
      <c r="A18677">
        <v>2</v>
      </c>
      <c r="B18677">
        <v>453843</v>
      </c>
      <c r="C18677">
        <v>10023</v>
      </c>
      <c r="D18677" t="s">
        <v>14703</v>
      </c>
      <c r="E18677">
        <v>1</v>
      </c>
      <c r="F18677">
        <v>6500</v>
      </c>
    </row>
    <row r="18678" spans="1:6" x14ac:dyDescent="0.2">
      <c r="A18678">
        <v>5</v>
      </c>
      <c r="B18678">
        <v>2371500</v>
      </c>
      <c r="C18678">
        <v>10023</v>
      </c>
      <c r="D18678" t="s">
        <v>14704</v>
      </c>
      <c r="E18678">
        <v>1</v>
      </c>
      <c r="F18678">
        <v>5648</v>
      </c>
    </row>
    <row r="18679" spans="1:6" x14ac:dyDescent="0.2">
      <c r="A18679">
        <v>5</v>
      </c>
      <c r="B18679">
        <v>2407050</v>
      </c>
      <c r="C18679">
        <v>10023</v>
      </c>
      <c r="D18679" t="s">
        <v>14705</v>
      </c>
      <c r="E18679">
        <v>1</v>
      </c>
      <c r="F18679">
        <v>5648</v>
      </c>
    </row>
    <row r="18680" spans="1:6" x14ac:dyDescent="0.2">
      <c r="A18680">
        <v>5</v>
      </c>
      <c r="B18680">
        <v>2004300</v>
      </c>
      <c r="C18680">
        <v>10023</v>
      </c>
      <c r="D18680" t="s">
        <v>14706</v>
      </c>
      <c r="E18680">
        <v>1</v>
      </c>
      <c r="F18680">
        <v>5648</v>
      </c>
    </row>
    <row r="18681" spans="1:6" x14ac:dyDescent="0.2">
      <c r="A18681">
        <v>1</v>
      </c>
      <c r="B18681">
        <v>165888</v>
      </c>
      <c r="C18681">
        <v>10023</v>
      </c>
      <c r="D18681" t="s">
        <v>14707</v>
      </c>
      <c r="E18681">
        <v>1</v>
      </c>
      <c r="F18681">
        <v>6200</v>
      </c>
    </row>
    <row r="18682" spans="1:6" x14ac:dyDescent="0.2">
      <c r="A18682">
        <v>1</v>
      </c>
      <c r="B18682">
        <v>165888</v>
      </c>
      <c r="C18682">
        <v>10023</v>
      </c>
      <c r="D18682" t="s">
        <v>14708</v>
      </c>
      <c r="E18682">
        <v>1</v>
      </c>
      <c r="F18682">
        <v>57086</v>
      </c>
    </row>
    <row r="18683" spans="1:6" x14ac:dyDescent="0.2">
      <c r="A18683">
        <v>1</v>
      </c>
      <c r="B18683">
        <v>159252</v>
      </c>
      <c r="C18683">
        <v>10023</v>
      </c>
      <c r="D18683" t="s">
        <v>14709</v>
      </c>
      <c r="E18683">
        <v>1</v>
      </c>
      <c r="F18683">
        <v>52086</v>
      </c>
    </row>
    <row r="18684" spans="1:6" x14ac:dyDescent="0.2">
      <c r="A18684">
        <v>1</v>
      </c>
      <c r="B18684">
        <v>190874</v>
      </c>
      <c r="C18684">
        <v>10023</v>
      </c>
      <c r="D18684" t="s">
        <v>14710</v>
      </c>
      <c r="E18684">
        <v>1</v>
      </c>
      <c r="F18684">
        <v>235400</v>
      </c>
    </row>
    <row r="18685" spans="1:6" x14ac:dyDescent="0.2">
      <c r="A18685">
        <v>1</v>
      </c>
      <c r="B18685">
        <v>165888</v>
      </c>
      <c r="C18685">
        <v>10023</v>
      </c>
      <c r="D18685" t="s">
        <v>14711</v>
      </c>
      <c r="E18685">
        <v>1</v>
      </c>
      <c r="F18685">
        <v>6956</v>
      </c>
    </row>
    <row r="18686" spans="1:6" x14ac:dyDescent="0.2">
      <c r="A18686">
        <v>8</v>
      </c>
      <c r="B18686">
        <v>1118700</v>
      </c>
      <c r="C18686">
        <v>10023</v>
      </c>
      <c r="D18686" t="s">
        <v>14712</v>
      </c>
      <c r="E18686">
        <v>1</v>
      </c>
      <c r="F18686">
        <v>7790</v>
      </c>
    </row>
    <row r="18687" spans="1:6" x14ac:dyDescent="0.2">
      <c r="A18687">
        <v>1</v>
      </c>
      <c r="B18687">
        <v>139791</v>
      </c>
      <c r="C18687">
        <v>10023</v>
      </c>
      <c r="D18687" t="s">
        <v>14713</v>
      </c>
      <c r="E18687">
        <v>1</v>
      </c>
      <c r="F18687">
        <v>5040</v>
      </c>
    </row>
    <row r="18688" spans="1:6" x14ac:dyDescent="0.2">
      <c r="A18688">
        <v>1</v>
      </c>
      <c r="B18688">
        <v>99532</v>
      </c>
      <c r="C18688">
        <v>10023</v>
      </c>
      <c r="D18688" t="s">
        <v>14714</v>
      </c>
      <c r="E18688">
        <v>1</v>
      </c>
      <c r="F18688">
        <v>6510</v>
      </c>
    </row>
    <row r="18689" spans="1:6" x14ac:dyDescent="0.2">
      <c r="A18689">
        <v>3</v>
      </c>
      <c r="B18689">
        <v>14430158</v>
      </c>
      <c r="C18689">
        <v>10023</v>
      </c>
      <c r="D18689" t="s">
        <v>14715</v>
      </c>
      <c r="E18689">
        <v>1</v>
      </c>
      <c r="F18689">
        <v>7431</v>
      </c>
    </row>
    <row r="18690" spans="1:6" x14ac:dyDescent="0.2">
      <c r="A18690">
        <v>2</v>
      </c>
      <c r="B18690">
        <v>411616</v>
      </c>
      <c r="C18690">
        <v>10023</v>
      </c>
      <c r="D18690" t="s">
        <v>14716</v>
      </c>
      <c r="E18690">
        <v>1</v>
      </c>
      <c r="F18690">
        <v>5648</v>
      </c>
    </row>
    <row r="18691" spans="1:6" x14ac:dyDescent="0.2">
      <c r="A18691">
        <v>2</v>
      </c>
      <c r="B18691">
        <v>537107</v>
      </c>
      <c r="C18691">
        <v>10023</v>
      </c>
      <c r="D18691" t="s">
        <v>14717</v>
      </c>
      <c r="E18691">
        <v>1</v>
      </c>
      <c r="F18691">
        <v>12800</v>
      </c>
    </row>
    <row r="18692" spans="1:6" x14ac:dyDescent="0.2">
      <c r="A18692">
        <v>2</v>
      </c>
      <c r="B18692">
        <v>448474</v>
      </c>
      <c r="C18692">
        <v>10023</v>
      </c>
      <c r="D18692" t="s">
        <v>14718</v>
      </c>
      <c r="E18692">
        <v>1</v>
      </c>
      <c r="F18692">
        <v>98110</v>
      </c>
    </row>
    <row r="18693" spans="1:6" x14ac:dyDescent="0.2">
      <c r="A18693">
        <v>2</v>
      </c>
      <c r="B18693">
        <v>428922</v>
      </c>
      <c r="C18693">
        <v>10023</v>
      </c>
      <c r="D18693" t="s">
        <v>14719</v>
      </c>
      <c r="E18693">
        <v>1</v>
      </c>
      <c r="F18693">
        <v>149314</v>
      </c>
    </row>
    <row r="18694" spans="1:6" x14ac:dyDescent="0.2">
      <c r="A18694">
        <v>2</v>
      </c>
      <c r="B18694">
        <v>208183</v>
      </c>
      <c r="C18694">
        <v>10023</v>
      </c>
      <c r="D18694" t="s">
        <v>14720</v>
      </c>
      <c r="E18694">
        <v>1</v>
      </c>
      <c r="F18694">
        <v>130410</v>
      </c>
    </row>
    <row r="18695" spans="1:6" x14ac:dyDescent="0.2">
      <c r="A18695">
        <v>1</v>
      </c>
      <c r="B18695">
        <v>133561</v>
      </c>
      <c r="C18695">
        <v>10023</v>
      </c>
      <c r="D18695" t="s">
        <v>14721</v>
      </c>
      <c r="E18695">
        <v>1</v>
      </c>
      <c r="F18695">
        <v>11224</v>
      </c>
    </row>
    <row r="18696" spans="1:6" x14ac:dyDescent="0.2">
      <c r="A18696">
        <v>2</v>
      </c>
      <c r="B18696">
        <v>477915</v>
      </c>
      <c r="C18696">
        <v>10023</v>
      </c>
      <c r="D18696" t="s">
        <v>14722</v>
      </c>
      <c r="E18696">
        <v>1</v>
      </c>
      <c r="F18696">
        <v>4162</v>
      </c>
    </row>
    <row r="18697" spans="1:6" x14ac:dyDescent="0.2">
      <c r="A18697">
        <v>4</v>
      </c>
      <c r="B18697">
        <v>2261700</v>
      </c>
      <c r="C18697">
        <v>10023</v>
      </c>
      <c r="D18697" t="s">
        <v>14723</v>
      </c>
      <c r="E18697">
        <v>1</v>
      </c>
      <c r="F18697">
        <v>4172</v>
      </c>
    </row>
    <row r="18698" spans="1:6" x14ac:dyDescent="0.2">
      <c r="A18698">
        <v>2</v>
      </c>
      <c r="B18698">
        <v>510900</v>
      </c>
      <c r="C18698">
        <v>10023</v>
      </c>
      <c r="D18698" t="s">
        <v>14724</v>
      </c>
      <c r="E18698">
        <v>1</v>
      </c>
      <c r="F18698">
        <v>75144</v>
      </c>
    </row>
    <row r="18699" spans="1:6" x14ac:dyDescent="0.2">
      <c r="A18699">
        <v>1</v>
      </c>
      <c r="B18699">
        <v>78796</v>
      </c>
      <c r="C18699">
        <v>10023</v>
      </c>
      <c r="D18699" t="s">
        <v>14725</v>
      </c>
      <c r="E18699">
        <v>1</v>
      </c>
      <c r="F18699">
        <v>6539</v>
      </c>
    </row>
    <row r="18700" spans="1:6" x14ac:dyDescent="0.2">
      <c r="A18700">
        <v>2</v>
      </c>
      <c r="B18700">
        <v>384842</v>
      </c>
      <c r="C18700">
        <v>10023</v>
      </c>
      <c r="D18700" t="s">
        <v>14726</v>
      </c>
      <c r="E18700">
        <v>2</v>
      </c>
      <c r="F18700">
        <v>30712</v>
      </c>
    </row>
    <row r="18701" spans="1:6" x14ac:dyDescent="0.2">
      <c r="A18701">
        <v>2</v>
      </c>
      <c r="B18701">
        <v>360747</v>
      </c>
      <c r="C18701">
        <v>10023</v>
      </c>
      <c r="D18701" t="s">
        <v>14727</v>
      </c>
      <c r="E18701">
        <v>1</v>
      </c>
      <c r="F18701">
        <v>5709</v>
      </c>
    </row>
    <row r="18702" spans="1:6" x14ac:dyDescent="0.2">
      <c r="A18702">
        <v>4</v>
      </c>
      <c r="B18702">
        <v>538409</v>
      </c>
      <c r="C18702">
        <v>10023</v>
      </c>
      <c r="D18702" t="s">
        <v>14728</v>
      </c>
      <c r="E18702">
        <v>1</v>
      </c>
      <c r="F18702">
        <v>3564</v>
      </c>
    </row>
    <row r="18703" spans="1:6" x14ac:dyDescent="0.2">
      <c r="A18703">
        <v>3</v>
      </c>
      <c r="B18703">
        <v>9254250</v>
      </c>
      <c r="C18703">
        <v>10023</v>
      </c>
      <c r="D18703" t="s">
        <v>14729</v>
      </c>
      <c r="E18703">
        <v>1</v>
      </c>
      <c r="F18703">
        <v>55382</v>
      </c>
    </row>
    <row r="18704" spans="1:6" x14ac:dyDescent="0.2">
      <c r="A18704">
        <v>3</v>
      </c>
      <c r="B18704">
        <v>7544700</v>
      </c>
      <c r="C18704">
        <v>10023</v>
      </c>
      <c r="D18704" t="s">
        <v>14730</v>
      </c>
      <c r="E18704">
        <v>1</v>
      </c>
      <c r="F18704">
        <v>36364</v>
      </c>
    </row>
    <row r="18705" spans="1:6" x14ac:dyDescent="0.2">
      <c r="A18705">
        <v>3</v>
      </c>
      <c r="B18705">
        <v>3704400</v>
      </c>
      <c r="C18705">
        <v>10023</v>
      </c>
      <c r="D18705" t="s">
        <v>14731</v>
      </c>
      <c r="E18705">
        <v>1</v>
      </c>
      <c r="F18705">
        <v>58491</v>
      </c>
    </row>
    <row r="18706" spans="1:6" x14ac:dyDescent="0.2">
      <c r="A18706">
        <v>3</v>
      </c>
      <c r="B18706">
        <v>9818100</v>
      </c>
      <c r="C18706">
        <v>10023</v>
      </c>
      <c r="D18706" t="s">
        <v>14732</v>
      </c>
      <c r="E18706">
        <v>1</v>
      </c>
      <c r="F18706">
        <v>5452</v>
      </c>
    </row>
    <row r="18707" spans="1:6" x14ac:dyDescent="0.2">
      <c r="A18707">
        <v>3</v>
      </c>
      <c r="B18707">
        <v>10683450</v>
      </c>
      <c r="C18707">
        <v>10023</v>
      </c>
      <c r="D18707" t="s">
        <v>14733</v>
      </c>
      <c r="E18707">
        <v>1</v>
      </c>
      <c r="F18707">
        <v>7527</v>
      </c>
    </row>
    <row r="18708" spans="1:6" x14ac:dyDescent="0.2">
      <c r="A18708">
        <v>3</v>
      </c>
      <c r="B18708">
        <v>8284500</v>
      </c>
      <c r="C18708">
        <v>10023</v>
      </c>
      <c r="D18708" t="s">
        <v>14734</v>
      </c>
      <c r="E18708">
        <v>2</v>
      </c>
      <c r="F18708">
        <v>50590</v>
      </c>
    </row>
    <row r="18709" spans="1:6" x14ac:dyDescent="0.2">
      <c r="A18709">
        <v>4</v>
      </c>
      <c r="B18709">
        <v>3038400</v>
      </c>
      <c r="C18709">
        <v>10023</v>
      </c>
      <c r="D18709" t="s">
        <v>14735</v>
      </c>
      <c r="E18709">
        <v>1</v>
      </c>
      <c r="F18709">
        <v>26911</v>
      </c>
    </row>
    <row r="18710" spans="1:6" x14ac:dyDescent="0.2">
      <c r="A18710">
        <v>4</v>
      </c>
      <c r="B18710">
        <v>13546800</v>
      </c>
      <c r="C18710">
        <v>10023</v>
      </c>
      <c r="D18710" t="s">
        <v>14736</v>
      </c>
      <c r="E18710">
        <v>1</v>
      </c>
      <c r="F18710">
        <v>40982</v>
      </c>
    </row>
    <row r="18711" spans="1:6" x14ac:dyDescent="0.2">
      <c r="A18711">
        <v>1</v>
      </c>
      <c r="B18711">
        <v>118541</v>
      </c>
      <c r="C18711">
        <v>10023</v>
      </c>
      <c r="D18711" t="s">
        <v>14737</v>
      </c>
      <c r="E18711">
        <v>2</v>
      </c>
      <c r="F18711">
        <v>10969</v>
      </c>
    </row>
    <row r="18712" spans="1:6" x14ac:dyDescent="0.2">
      <c r="A18712">
        <v>2</v>
      </c>
      <c r="B18712">
        <v>405000</v>
      </c>
      <c r="C18712">
        <v>10023</v>
      </c>
      <c r="D18712" t="s">
        <v>14738</v>
      </c>
      <c r="E18712">
        <v>1</v>
      </c>
      <c r="F18712">
        <v>8800</v>
      </c>
    </row>
    <row r="18713" spans="1:6" x14ac:dyDescent="0.2">
      <c r="A18713">
        <v>2</v>
      </c>
      <c r="B18713">
        <v>197013</v>
      </c>
      <c r="C18713">
        <v>10023</v>
      </c>
      <c r="D18713" t="s">
        <v>14739</v>
      </c>
      <c r="E18713">
        <v>1</v>
      </c>
      <c r="F18713">
        <v>8961</v>
      </c>
    </row>
    <row r="18714" spans="1:6" x14ac:dyDescent="0.2">
      <c r="A18714">
        <v>2</v>
      </c>
      <c r="B18714">
        <v>584139</v>
      </c>
      <c r="C18714">
        <v>10023</v>
      </c>
      <c r="D18714" t="s">
        <v>14740</v>
      </c>
      <c r="E18714">
        <v>1</v>
      </c>
      <c r="F18714">
        <v>8798</v>
      </c>
    </row>
    <row r="18715" spans="1:6" x14ac:dyDescent="0.2">
      <c r="A18715">
        <v>2</v>
      </c>
      <c r="B18715">
        <v>394057</v>
      </c>
      <c r="C18715">
        <v>10023</v>
      </c>
      <c r="D18715" t="s">
        <v>14741</v>
      </c>
      <c r="E18715">
        <v>1</v>
      </c>
      <c r="F18715">
        <v>7179</v>
      </c>
    </row>
    <row r="18716" spans="1:6" x14ac:dyDescent="0.2">
      <c r="A18716">
        <v>2</v>
      </c>
      <c r="B18716">
        <v>550953</v>
      </c>
      <c r="C18716">
        <v>10023</v>
      </c>
      <c r="D18716" t="s">
        <v>14742</v>
      </c>
      <c r="E18716">
        <v>12</v>
      </c>
      <c r="F18716">
        <v>56980</v>
      </c>
    </row>
    <row r="18717" spans="1:6" x14ac:dyDescent="0.2">
      <c r="A18717">
        <v>2</v>
      </c>
      <c r="B18717">
        <v>273608</v>
      </c>
      <c r="C18717">
        <v>10023</v>
      </c>
      <c r="D18717" t="s">
        <v>14743</v>
      </c>
      <c r="E18717">
        <v>1</v>
      </c>
      <c r="F18717">
        <v>9409</v>
      </c>
    </row>
    <row r="18718" spans="1:6" x14ac:dyDescent="0.2">
      <c r="A18718">
        <v>11</v>
      </c>
      <c r="B18718">
        <v>2700</v>
      </c>
      <c r="C18718">
        <v>10023</v>
      </c>
      <c r="D18718" t="s">
        <v>14677</v>
      </c>
      <c r="E18718">
        <v>1</v>
      </c>
      <c r="F18718">
        <v>10620</v>
      </c>
    </row>
    <row r="18719" spans="1:6" x14ac:dyDescent="0.2">
      <c r="A18719">
        <v>2</v>
      </c>
      <c r="B18719">
        <v>538374</v>
      </c>
      <c r="C18719">
        <v>10023</v>
      </c>
      <c r="D18719" t="s">
        <v>14744</v>
      </c>
      <c r="E18719">
        <v>1</v>
      </c>
      <c r="F18719">
        <v>8323</v>
      </c>
    </row>
    <row r="18720" spans="1:6" x14ac:dyDescent="0.2">
      <c r="A18720">
        <v>1</v>
      </c>
      <c r="B18720">
        <v>326067</v>
      </c>
      <c r="C18720">
        <v>10023</v>
      </c>
      <c r="D18720" t="s">
        <v>14745</v>
      </c>
      <c r="E18720">
        <v>1</v>
      </c>
      <c r="F18720">
        <v>59210</v>
      </c>
    </row>
    <row r="18721" spans="1:6" x14ac:dyDescent="0.2">
      <c r="A18721">
        <v>3</v>
      </c>
      <c r="B18721">
        <v>1409850</v>
      </c>
      <c r="C18721">
        <v>10023</v>
      </c>
      <c r="D18721" t="s">
        <v>14746</v>
      </c>
      <c r="E18721">
        <v>1</v>
      </c>
      <c r="F18721">
        <v>14625</v>
      </c>
    </row>
    <row r="18722" spans="1:6" x14ac:dyDescent="0.2">
      <c r="A18722">
        <v>8</v>
      </c>
      <c r="B18722">
        <v>1284750</v>
      </c>
      <c r="C18722">
        <v>10023</v>
      </c>
      <c r="D18722" t="s">
        <v>14747</v>
      </c>
      <c r="E18722">
        <v>1</v>
      </c>
      <c r="F18722">
        <v>7755</v>
      </c>
    </row>
    <row r="18723" spans="1:6" x14ac:dyDescent="0.2">
      <c r="A18723">
        <v>2</v>
      </c>
      <c r="B18723">
        <v>710100</v>
      </c>
      <c r="C18723">
        <v>10023</v>
      </c>
      <c r="D18723" t="s">
        <v>14748</v>
      </c>
      <c r="E18723">
        <v>1</v>
      </c>
      <c r="F18723">
        <v>6010</v>
      </c>
    </row>
    <row r="18724" spans="1:6" x14ac:dyDescent="0.2">
      <c r="A18724">
        <v>3</v>
      </c>
      <c r="B18724">
        <v>911700</v>
      </c>
      <c r="C18724">
        <v>10023</v>
      </c>
      <c r="D18724" t="s">
        <v>14749</v>
      </c>
      <c r="E18724">
        <v>1</v>
      </c>
      <c r="F18724">
        <v>4172</v>
      </c>
    </row>
    <row r="18725" spans="1:6" x14ac:dyDescent="0.2">
      <c r="A18725">
        <v>3</v>
      </c>
      <c r="B18725">
        <v>4669650</v>
      </c>
      <c r="C18725">
        <v>10023</v>
      </c>
      <c r="D18725" t="s">
        <v>14750</v>
      </c>
      <c r="E18725">
        <v>1</v>
      </c>
      <c r="F18725">
        <v>3648</v>
      </c>
    </row>
    <row r="18726" spans="1:6" x14ac:dyDescent="0.2">
      <c r="A18726">
        <v>3</v>
      </c>
      <c r="B18726">
        <v>18932850</v>
      </c>
      <c r="C18726">
        <v>10023</v>
      </c>
      <c r="D18726" t="s">
        <v>14751</v>
      </c>
      <c r="E18726">
        <v>1</v>
      </c>
      <c r="F18726">
        <v>10585</v>
      </c>
    </row>
    <row r="18727" spans="1:6" x14ac:dyDescent="0.2">
      <c r="A18727">
        <v>3</v>
      </c>
      <c r="B18727">
        <v>19330200</v>
      </c>
      <c r="C18727">
        <v>10023</v>
      </c>
      <c r="D18727" t="s">
        <v>14752</v>
      </c>
      <c r="E18727">
        <v>1</v>
      </c>
      <c r="F18727">
        <v>7243</v>
      </c>
    </row>
    <row r="18728" spans="1:6" x14ac:dyDescent="0.2">
      <c r="A18728">
        <v>2</v>
      </c>
      <c r="B18728">
        <v>473344</v>
      </c>
      <c r="C18728">
        <v>10023</v>
      </c>
      <c r="D18728" t="s">
        <v>14753</v>
      </c>
      <c r="E18728">
        <v>1</v>
      </c>
      <c r="F18728">
        <v>3886</v>
      </c>
    </row>
    <row r="18729" spans="1:6" x14ac:dyDescent="0.2">
      <c r="A18729">
        <v>2</v>
      </c>
      <c r="B18729">
        <v>709454</v>
      </c>
      <c r="C18729">
        <v>10023</v>
      </c>
      <c r="D18729" t="s">
        <v>14754</v>
      </c>
      <c r="E18729">
        <v>1</v>
      </c>
      <c r="F18729">
        <v>37511</v>
      </c>
    </row>
    <row r="18730" spans="1:6" x14ac:dyDescent="0.2">
      <c r="A18730">
        <v>2</v>
      </c>
      <c r="B18730">
        <v>447266</v>
      </c>
      <c r="C18730">
        <v>10023</v>
      </c>
      <c r="D18730" t="s">
        <v>14755</v>
      </c>
      <c r="E18730">
        <v>1</v>
      </c>
      <c r="F18730">
        <v>21612</v>
      </c>
    </row>
    <row r="18731" spans="1:6" x14ac:dyDescent="0.2">
      <c r="A18731">
        <v>3</v>
      </c>
      <c r="B18731">
        <v>1500750</v>
      </c>
      <c r="C18731">
        <v>10023</v>
      </c>
      <c r="D18731" t="s">
        <v>14756</v>
      </c>
      <c r="E18731">
        <v>1</v>
      </c>
      <c r="F18731">
        <v>38936</v>
      </c>
    </row>
    <row r="18732" spans="1:6" x14ac:dyDescent="0.2">
      <c r="A18732">
        <v>3</v>
      </c>
      <c r="B18732">
        <v>11941200</v>
      </c>
      <c r="C18732">
        <v>10023</v>
      </c>
      <c r="D18732" t="s">
        <v>14757</v>
      </c>
      <c r="E18732">
        <v>1</v>
      </c>
      <c r="F18732">
        <v>48248</v>
      </c>
    </row>
    <row r="18733" spans="1:6" x14ac:dyDescent="0.2">
      <c r="A18733">
        <v>3</v>
      </c>
      <c r="B18733">
        <v>66214800</v>
      </c>
      <c r="C18733">
        <v>10023</v>
      </c>
      <c r="D18733" t="s">
        <v>14758</v>
      </c>
      <c r="E18733">
        <v>1</v>
      </c>
      <c r="F18733">
        <v>111997</v>
      </c>
    </row>
    <row r="18734" spans="1:6" x14ac:dyDescent="0.2">
      <c r="A18734">
        <v>2</v>
      </c>
      <c r="B18734">
        <v>437400</v>
      </c>
      <c r="C18734">
        <v>10023</v>
      </c>
      <c r="D18734" t="s">
        <v>14759</v>
      </c>
      <c r="E18734">
        <v>1</v>
      </c>
      <c r="F18734">
        <v>7203</v>
      </c>
    </row>
    <row r="18735" spans="1:6" x14ac:dyDescent="0.2">
      <c r="A18735">
        <v>3</v>
      </c>
      <c r="B18735">
        <v>535366</v>
      </c>
      <c r="C18735">
        <v>10023</v>
      </c>
      <c r="D18735" t="s">
        <v>14760</v>
      </c>
      <c r="E18735">
        <v>1</v>
      </c>
      <c r="F18735">
        <v>3505</v>
      </c>
    </row>
    <row r="18736" spans="1:6" x14ac:dyDescent="0.2">
      <c r="A18736">
        <v>2</v>
      </c>
      <c r="B18736">
        <v>406606</v>
      </c>
      <c r="C18736">
        <v>10023</v>
      </c>
      <c r="D18736" t="s">
        <v>14761</v>
      </c>
      <c r="E18736">
        <v>1</v>
      </c>
      <c r="F18736">
        <v>7556</v>
      </c>
    </row>
    <row r="18737" spans="1:6" x14ac:dyDescent="0.2">
      <c r="A18737">
        <v>2</v>
      </c>
      <c r="B18737">
        <v>494703</v>
      </c>
      <c r="C18737">
        <v>10023</v>
      </c>
      <c r="D18737" t="s">
        <v>14762</v>
      </c>
      <c r="E18737">
        <v>1</v>
      </c>
      <c r="F18737">
        <v>3964</v>
      </c>
    </row>
    <row r="18738" spans="1:6" x14ac:dyDescent="0.2">
      <c r="A18738">
        <v>3</v>
      </c>
      <c r="B18738">
        <v>750150</v>
      </c>
      <c r="C18738">
        <v>10023</v>
      </c>
      <c r="D18738" t="s">
        <v>14763</v>
      </c>
      <c r="E18738">
        <v>1</v>
      </c>
      <c r="F18738">
        <v>7148</v>
      </c>
    </row>
    <row r="18739" spans="1:6" x14ac:dyDescent="0.2">
      <c r="A18739">
        <v>2</v>
      </c>
      <c r="B18739">
        <v>640051</v>
      </c>
      <c r="C18739">
        <v>10023</v>
      </c>
      <c r="D18739" t="s">
        <v>14764</v>
      </c>
      <c r="E18739">
        <v>1</v>
      </c>
      <c r="F18739">
        <v>24960</v>
      </c>
    </row>
    <row r="18740" spans="1:6" x14ac:dyDescent="0.2">
      <c r="A18740">
        <v>1</v>
      </c>
      <c r="B18740">
        <v>279895</v>
      </c>
      <c r="C18740">
        <v>10023</v>
      </c>
      <c r="D18740" t="s">
        <v>14765</v>
      </c>
      <c r="E18740">
        <v>1</v>
      </c>
      <c r="F18740">
        <v>7078</v>
      </c>
    </row>
    <row r="18741" spans="1:6" x14ac:dyDescent="0.2">
      <c r="A18741">
        <v>1</v>
      </c>
      <c r="B18741">
        <v>177096</v>
      </c>
      <c r="C18741">
        <v>10023</v>
      </c>
      <c r="D18741" t="s">
        <v>14766</v>
      </c>
      <c r="E18741">
        <v>1</v>
      </c>
      <c r="F18741">
        <v>5903</v>
      </c>
    </row>
    <row r="18742" spans="1:6" x14ac:dyDescent="0.2">
      <c r="A18742">
        <v>8</v>
      </c>
      <c r="B18742">
        <v>441900</v>
      </c>
      <c r="C18742">
        <v>10023</v>
      </c>
      <c r="D18742" t="s">
        <v>14767</v>
      </c>
      <c r="E18742">
        <v>1</v>
      </c>
      <c r="F18742">
        <v>6490</v>
      </c>
    </row>
    <row r="18743" spans="1:6" x14ac:dyDescent="0.2">
      <c r="A18743">
        <v>2</v>
      </c>
      <c r="B18743">
        <v>677322</v>
      </c>
      <c r="C18743">
        <v>10023</v>
      </c>
      <c r="D18743" t="s">
        <v>14768</v>
      </c>
      <c r="E18743">
        <v>1</v>
      </c>
      <c r="F18743">
        <v>5740</v>
      </c>
    </row>
    <row r="18744" spans="1:6" x14ac:dyDescent="0.2">
      <c r="A18744">
        <v>2</v>
      </c>
      <c r="B18744">
        <v>454005</v>
      </c>
      <c r="C18744">
        <v>10023</v>
      </c>
      <c r="D18744" t="s">
        <v>14769</v>
      </c>
      <c r="E18744">
        <v>2</v>
      </c>
      <c r="F18744">
        <v>14327</v>
      </c>
    </row>
    <row r="18745" spans="1:6" x14ac:dyDescent="0.2">
      <c r="A18745">
        <v>2</v>
      </c>
      <c r="B18745">
        <v>535366</v>
      </c>
      <c r="C18745">
        <v>10023</v>
      </c>
      <c r="D18745" t="s">
        <v>14770</v>
      </c>
      <c r="E18745">
        <v>1</v>
      </c>
      <c r="F18745">
        <v>8424</v>
      </c>
    </row>
    <row r="18746" spans="1:6" x14ac:dyDescent="0.2">
      <c r="A18746">
        <v>3</v>
      </c>
      <c r="B18746">
        <v>14650650</v>
      </c>
      <c r="C18746">
        <v>10023</v>
      </c>
      <c r="D18746" t="s">
        <v>14771</v>
      </c>
      <c r="E18746">
        <v>1</v>
      </c>
      <c r="F18746">
        <v>13412</v>
      </c>
    </row>
    <row r="18747" spans="1:6" x14ac:dyDescent="0.2">
      <c r="A18747">
        <v>3</v>
      </c>
      <c r="B18747">
        <v>3740400</v>
      </c>
      <c r="C18747">
        <v>10023</v>
      </c>
      <c r="D18747" t="s">
        <v>14772</v>
      </c>
      <c r="E18747">
        <v>1</v>
      </c>
      <c r="F18747">
        <v>7090</v>
      </c>
    </row>
    <row r="18748" spans="1:6" x14ac:dyDescent="0.2">
      <c r="A18748">
        <v>3</v>
      </c>
      <c r="B18748">
        <v>6781950</v>
      </c>
      <c r="C18748">
        <v>10023</v>
      </c>
      <c r="D18748" t="s">
        <v>14773</v>
      </c>
      <c r="E18748">
        <v>1</v>
      </c>
      <c r="F18748">
        <v>7968</v>
      </c>
    </row>
    <row r="18749" spans="1:6" x14ac:dyDescent="0.2">
      <c r="A18749">
        <v>3</v>
      </c>
      <c r="B18749">
        <v>1879200</v>
      </c>
      <c r="C18749">
        <v>10023</v>
      </c>
      <c r="D18749" t="s">
        <v>14774</v>
      </c>
      <c r="E18749">
        <v>1</v>
      </c>
      <c r="F18749">
        <v>9293</v>
      </c>
    </row>
    <row r="18750" spans="1:6" x14ac:dyDescent="0.2">
      <c r="A18750">
        <v>8</v>
      </c>
      <c r="B18750">
        <v>11831850</v>
      </c>
      <c r="C18750">
        <v>10023</v>
      </c>
      <c r="D18750" t="s">
        <v>14775</v>
      </c>
      <c r="E18750">
        <v>1</v>
      </c>
      <c r="F18750">
        <v>7483</v>
      </c>
    </row>
    <row r="18751" spans="1:6" x14ac:dyDescent="0.2">
      <c r="A18751">
        <v>3</v>
      </c>
      <c r="B18751">
        <v>1282050</v>
      </c>
      <c r="C18751">
        <v>10023</v>
      </c>
      <c r="D18751" t="s">
        <v>14776</v>
      </c>
      <c r="E18751">
        <v>1</v>
      </c>
      <c r="F18751">
        <v>74654</v>
      </c>
    </row>
    <row r="18752" spans="1:6" x14ac:dyDescent="0.2">
      <c r="A18752">
        <v>2</v>
      </c>
      <c r="B18752">
        <v>1221300</v>
      </c>
      <c r="C18752">
        <v>10023</v>
      </c>
      <c r="D18752" t="s">
        <v>14777</v>
      </c>
      <c r="E18752">
        <v>1</v>
      </c>
      <c r="F18752">
        <v>18810</v>
      </c>
    </row>
    <row r="18753" spans="1:6" x14ac:dyDescent="0.2">
      <c r="A18753">
        <v>2</v>
      </c>
      <c r="B18753">
        <v>995400</v>
      </c>
      <c r="C18753">
        <v>10023</v>
      </c>
      <c r="D18753" t="s">
        <v>14778</v>
      </c>
      <c r="E18753">
        <v>1</v>
      </c>
      <c r="F18753">
        <v>4890</v>
      </c>
    </row>
    <row r="18754" spans="1:6" x14ac:dyDescent="0.2">
      <c r="A18754">
        <v>1</v>
      </c>
      <c r="B18754">
        <v>561660</v>
      </c>
      <c r="C18754">
        <v>10023</v>
      </c>
      <c r="D18754" t="s">
        <v>14779</v>
      </c>
      <c r="E18754">
        <v>1</v>
      </c>
      <c r="F18754">
        <v>26596</v>
      </c>
    </row>
    <row r="18755" spans="1:6" x14ac:dyDescent="0.2">
      <c r="A18755">
        <v>2</v>
      </c>
      <c r="B18755">
        <v>449280</v>
      </c>
      <c r="C18755">
        <v>10023</v>
      </c>
      <c r="D18755" t="s">
        <v>14780</v>
      </c>
      <c r="E18755">
        <v>1</v>
      </c>
      <c r="F18755">
        <v>11645</v>
      </c>
    </row>
    <row r="18756" spans="1:6" x14ac:dyDescent="0.2">
      <c r="A18756">
        <v>3</v>
      </c>
      <c r="B18756">
        <v>4135923</v>
      </c>
      <c r="C18756">
        <v>10023</v>
      </c>
      <c r="D18756" t="s">
        <v>14781</v>
      </c>
      <c r="E18756">
        <v>1</v>
      </c>
      <c r="F18756">
        <v>5560</v>
      </c>
    </row>
    <row r="18757" spans="1:6" x14ac:dyDescent="0.2">
      <c r="A18757">
        <v>3</v>
      </c>
      <c r="B18757">
        <v>22066650</v>
      </c>
      <c r="C18757">
        <v>10023</v>
      </c>
      <c r="D18757" t="s">
        <v>14782</v>
      </c>
      <c r="E18757">
        <v>2</v>
      </c>
      <c r="F18757">
        <v>14901</v>
      </c>
    </row>
    <row r="18758" spans="1:6" x14ac:dyDescent="0.2">
      <c r="A18758">
        <v>2</v>
      </c>
      <c r="B18758">
        <v>535584</v>
      </c>
      <c r="C18758">
        <v>10023</v>
      </c>
      <c r="D18758" t="s">
        <v>14783</v>
      </c>
      <c r="E18758">
        <v>2</v>
      </c>
      <c r="F18758">
        <v>8664</v>
      </c>
    </row>
    <row r="18759" spans="1:6" x14ac:dyDescent="0.2">
      <c r="A18759">
        <v>3</v>
      </c>
      <c r="B18759">
        <v>1996650</v>
      </c>
      <c r="C18759">
        <v>10023</v>
      </c>
      <c r="D18759" t="s">
        <v>14784</v>
      </c>
      <c r="E18759">
        <v>1</v>
      </c>
      <c r="F18759">
        <v>6800</v>
      </c>
    </row>
    <row r="18760" spans="1:6" x14ac:dyDescent="0.2">
      <c r="A18760">
        <v>2</v>
      </c>
      <c r="B18760">
        <v>900000</v>
      </c>
      <c r="C18760">
        <v>10023</v>
      </c>
      <c r="D18760" t="s">
        <v>14785</v>
      </c>
      <c r="E18760">
        <v>1</v>
      </c>
      <c r="F18760">
        <v>7400</v>
      </c>
    </row>
    <row r="18761" spans="1:6" x14ac:dyDescent="0.2">
      <c r="A18761">
        <v>2</v>
      </c>
      <c r="B18761">
        <v>286637</v>
      </c>
      <c r="C18761">
        <v>10023</v>
      </c>
      <c r="D18761" t="s">
        <v>14786</v>
      </c>
      <c r="E18761">
        <v>1</v>
      </c>
      <c r="F18761">
        <v>3680</v>
      </c>
    </row>
    <row r="18762" spans="1:6" x14ac:dyDescent="0.2">
      <c r="A18762">
        <v>2</v>
      </c>
      <c r="B18762">
        <v>460850</v>
      </c>
      <c r="C18762">
        <v>10023</v>
      </c>
      <c r="D18762" t="s">
        <v>14787</v>
      </c>
      <c r="E18762">
        <v>1</v>
      </c>
      <c r="F18762">
        <v>4172</v>
      </c>
    </row>
    <row r="18763" spans="1:6" x14ac:dyDescent="0.2">
      <c r="A18763">
        <v>2</v>
      </c>
      <c r="B18763">
        <v>539802</v>
      </c>
      <c r="C18763">
        <v>10023</v>
      </c>
      <c r="D18763" t="s">
        <v>14788</v>
      </c>
      <c r="E18763">
        <v>1</v>
      </c>
      <c r="F18763">
        <v>24596</v>
      </c>
    </row>
    <row r="18764" spans="1:6" x14ac:dyDescent="0.2">
      <c r="A18764">
        <v>2</v>
      </c>
      <c r="B18764">
        <v>197571</v>
      </c>
      <c r="C18764">
        <v>10023</v>
      </c>
      <c r="D18764" t="s">
        <v>14789</v>
      </c>
      <c r="E18764">
        <v>1</v>
      </c>
      <c r="F18764">
        <v>8555</v>
      </c>
    </row>
    <row r="18765" spans="1:6" x14ac:dyDescent="0.2">
      <c r="A18765">
        <v>2</v>
      </c>
      <c r="B18765">
        <v>524379</v>
      </c>
      <c r="C18765">
        <v>10023</v>
      </c>
      <c r="D18765" t="s">
        <v>14790</v>
      </c>
      <c r="E18765">
        <v>1</v>
      </c>
      <c r="F18765">
        <v>3687</v>
      </c>
    </row>
    <row r="18766" spans="1:6" x14ac:dyDescent="0.2">
      <c r="A18766">
        <v>3</v>
      </c>
      <c r="B18766">
        <v>17396550</v>
      </c>
      <c r="C18766">
        <v>10023</v>
      </c>
      <c r="D18766" t="s">
        <v>14791</v>
      </c>
      <c r="E18766">
        <v>1</v>
      </c>
      <c r="F18766">
        <v>4604</v>
      </c>
    </row>
    <row r="18767" spans="1:6" x14ac:dyDescent="0.2">
      <c r="A18767">
        <v>2</v>
      </c>
      <c r="B18767">
        <v>684738</v>
      </c>
      <c r="C18767">
        <v>10023</v>
      </c>
      <c r="D18767" t="s">
        <v>14792</v>
      </c>
      <c r="E18767">
        <v>1</v>
      </c>
      <c r="F18767">
        <v>6172</v>
      </c>
    </row>
    <row r="18768" spans="1:6" x14ac:dyDescent="0.2">
      <c r="A18768">
        <v>3</v>
      </c>
      <c r="B18768">
        <v>9636750</v>
      </c>
      <c r="C18768">
        <v>10023</v>
      </c>
      <c r="D18768" t="s">
        <v>14793</v>
      </c>
      <c r="E18768">
        <v>1</v>
      </c>
      <c r="F18768">
        <v>6051</v>
      </c>
    </row>
    <row r="18769" spans="1:6" x14ac:dyDescent="0.2">
      <c r="A18769">
        <v>3</v>
      </c>
      <c r="B18769">
        <v>927000</v>
      </c>
      <c r="C18769">
        <v>10023</v>
      </c>
      <c r="D18769" t="s">
        <v>14794</v>
      </c>
      <c r="E18769">
        <v>2</v>
      </c>
      <c r="F18769">
        <v>12931</v>
      </c>
    </row>
    <row r="18770" spans="1:6" x14ac:dyDescent="0.2">
      <c r="A18770">
        <v>2</v>
      </c>
      <c r="B18770">
        <v>998100</v>
      </c>
      <c r="C18770">
        <v>10023</v>
      </c>
      <c r="D18770" t="s">
        <v>14795</v>
      </c>
      <c r="E18770">
        <v>1</v>
      </c>
      <c r="F18770">
        <v>4792</v>
      </c>
    </row>
    <row r="18771" spans="1:6" x14ac:dyDescent="0.2">
      <c r="A18771">
        <v>3</v>
      </c>
      <c r="B18771">
        <v>1005750</v>
      </c>
      <c r="C18771">
        <v>10023</v>
      </c>
      <c r="D18771" t="s">
        <v>14796</v>
      </c>
      <c r="E18771">
        <v>1</v>
      </c>
      <c r="F18771">
        <v>5915</v>
      </c>
    </row>
    <row r="18772" spans="1:6" x14ac:dyDescent="0.2">
      <c r="A18772">
        <v>2</v>
      </c>
      <c r="B18772">
        <v>584785</v>
      </c>
      <c r="C18772">
        <v>10023</v>
      </c>
      <c r="D18772" t="s">
        <v>14797</v>
      </c>
      <c r="E18772">
        <v>1</v>
      </c>
      <c r="F18772">
        <v>6590</v>
      </c>
    </row>
    <row r="18773" spans="1:6" x14ac:dyDescent="0.2">
      <c r="A18773">
        <v>3</v>
      </c>
      <c r="B18773">
        <v>7114050</v>
      </c>
      <c r="C18773">
        <v>10023</v>
      </c>
      <c r="D18773" t="s">
        <v>14798</v>
      </c>
      <c r="E18773">
        <v>1</v>
      </c>
      <c r="F18773">
        <v>5892</v>
      </c>
    </row>
    <row r="18774" spans="1:6" x14ac:dyDescent="0.2">
      <c r="A18774">
        <v>2</v>
      </c>
      <c r="B18774">
        <v>485707</v>
      </c>
      <c r="C18774">
        <v>10023</v>
      </c>
      <c r="D18774" t="s">
        <v>14799</v>
      </c>
      <c r="E18774">
        <v>1</v>
      </c>
      <c r="F18774">
        <v>5780</v>
      </c>
    </row>
    <row r="18775" spans="1:6" x14ac:dyDescent="0.2">
      <c r="A18775">
        <v>2</v>
      </c>
      <c r="B18775">
        <v>432000</v>
      </c>
      <c r="C18775">
        <v>10023</v>
      </c>
      <c r="D18775" t="s">
        <v>14800</v>
      </c>
      <c r="E18775">
        <v>1</v>
      </c>
      <c r="F18775">
        <v>5915</v>
      </c>
    </row>
    <row r="18776" spans="1:6" x14ac:dyDescent="0.2">
      <c r="A18776">
        <v>2</v>
      </c>
      <c r="B18776">
        <v>661999</v>
      </c>
      <c r="C18776">
        <v>10023</v>
      </c>
      <c r="D18776" t="s">
        <v>14801</v>
      </c>
      <c r="E18776">
        <v>1</v>
      </c>
      <c r="F18776">
        <v>126513</v>
      </c>
    </row>
    <row r="18777" spans="1:6" x14ac:dyDescent="0.2">
      <c r="A18777">
        <v>2</v>
      </c>
      <c r="B18777">
        <v>629910</v>
      </c>
      <c r="C18777">
        <v>10023</v>
      </c>
      <c r="D18777" t="s">
        <v>14802</v>
      </c>
      <c r="E18777">
        <v>1</v>
      </c>
      <c r="F18777">
        <v>110770</v>
      </c>
    </row>
    <row r="18778" spans="1:6" x14ac:dyDescent="0.2">
      <c r="A18778">
        <v>3</v>
      </c>
      <c r="B18778">
        <v>7177950</v>
      </c>
      <c r="C18778">
        <v>10023</v>
      </c>
      <c r="D18778" t="s">
        <v>14803</v>
      </c>
      <c r="E18778">
        <v>1</v>
      </c>
      <c r="F18778">
        <v>6650</v>
      </c>
    </row>
    <row r="18779" spans="1:6" x14ac:dyDescent="0.2">
      <c r="A18779">
        <v>2</v>
      </c>
      <c r="B18779">
        <v>495228</v>
      </c>
      <c r="C18779">
        <v>10023</v>
      </c>
      <c r="D18779" t="s">
        <v>14804</v>
      </c>
      <c r="E18779">
        <v>1</v>
      </c>
      <c r="F18779">
        <v>4725</v>
      </c>
    </row>
    <row r="18780" spans="1:6" x14ac:dyDescent="0.2">
      <c r="A18780">
        <v>2</v>
      </c>
      <c r="B18780">
        <v>572000</v>
      </c>
      <c r="C18780">
        <v>10023</v>
      </c>
      <c r="D18780" t="s">
        <v>14805</v>
      </c>
      <c r="E18780">
        <v>1</v>
      </c>
      <c r="F18780">
        <v>8000</v>
      </c>
    </row>
    <row r="18781" spans="1:6" x14ac:dyDescent="0.2">
      <c r="A18781">
        <v>1</v>
      </c>
      <c r="B18781">
        <v>254581</v>
      </c>
      <c r="C18781">
        <v>10023</v>
      </c>
      <c r="D18781" t="s">
        <v>14807</v>
      </c>
      <c r="E18781">
        <v>1</v>
      </c>
      <c r="F18781">
        <v>5225</v>
      </c>
    </row>
    <row r="18782" spans="1:6" x14ac:dyDescent="0.2">
      <c r="A18782">
        <v>3</v>
      </c>
      <c r="B18782">
        <v>736931</v>
      </c>
      <c r="C18782">
        <v>10023</v>
      </c>
      <c r="D18782" t="s">
        <v>14808</v>
      </c>
      <c r="E18782">
        <v>1</v>
      </c>
      <c r="F18782">
        <v>6800</v>
      </c>
    </row>
    <row r="18783" spans="1:6" x14ac:dyDescent="0.2">
      <c r="A18783">
        <v>2</v>
      </c>
      <c r="B18783">
        <v>946350</v>
      </c>
      <c r="C18783">
        <v>10023</v>
      </c>
      <c r="D18783" t="s">
        <v>14809</v>
      </c>
      <c r="E18783">
        <v>1</v>
      </c>
      <c r="F18783">
        <v>3680</v>
      </c>
    </row>
    <row r="18784" spans="1:6" x14ac:dyDescent="0.2">
      <c r="A18784">
        <v>2</v>
      </c>
      <c r="B18784">
        <v>640350</v>
      </c>
      <c r="C18784">
        <v>10023</v>
      </c>
      <c r="D18784" t="s">
        <v>14810</v>
      </c>
      <c r="E18784">
        <v>1</v>
      </c>
      <c r="F18784">
        <v>3836</v>
      </c>
    </row>
    <row r="18785" spans="1:6" x14ac:dyDescent="0.2">
      <c r="A18785">
        <v>2</v>
      </c>
      <c r="B18785">
        <v>589925</v>
      </c>
      <c r="C18785">
        <v>10023</v>
      </c>
      <c r="D18785" t="s">
        <v>14811</v>
      </c>
      <c r="E18785">
        <v>1</v>
      </c>
      <c r="F18785">
        <v>4792</v>
      </c>
    </row>
    <row r="18786" spans="1:6" x14ac:dyDescent="0.2">
      <c r="A18786">
        <v>2</v>
      </c>
      <c r="B18786">
        <v>345614</v>
      </c>
      <c r="C18786">
        <v>10023</v>
      </c>
      <c r="D18786" t="s">
        <v>14812</v>
      </c>
      <c r="E18786">
        <v>1</v>
      </c>
      <c r="F18786">
        <v>41571</v>
      </c>
    </row>
    <row r="18787" spans="1:6" x14ac:dyDescent="0.2">
      <c r="A18787">
        <v>1</v>
      </c>
      <c r="B18787">
        <v>275755</v>
      </c>
      <c r="C18787">
        <v>10023</v>
      </c>
      <c r="D18787" t="s">
        <v>14813</v>
      </c>
      <c r="E18787">
        <v>1</v>
      </c>
      <c r="F18787">
        <v>120383</v>
      </c>
    </row>
    <row r="18788" spans="1:6" x14ac:dyDescent="0.2">
      <c r="A18788">
        <v>1</v>
      </c>
      <c r="B18788">
        <v>341878</v>
      </c>
      <c r="C18788">
        <v>10023</v>
      </c>
      <c r="D18788" t="s">
        <v>14814</v>
      </c>
      <c r="E18788">
        <v>2</v>
      </c>
      <c r="F18788">
        <v>11655</v>
      </c>
    </row>
    <row r="18789" spans="1:6" x14ac:dyDescent="0.2">
      <c r="A18789">
        <v>2</v>
      </c>
      <c r="B18789">
        <v>539802</v>
      </c>
      <c r="C18789">
        <v>10023</v>
      </c>
      <c r="D18789" t="s">
        <v>14815</v>
      </c>
      <c r="E18789">
        <v>2</v>
      </c>
      <c r="F18789">
        <v>10400</v>
      </c>
    </row>
    <row r="18790" spans="1:6" x14ac:dyDescent="0.2">
      <c r="A18790">
        <v>2</v>
      </c>
      <c r="B18790">
        <v>572647</v>
      </c>
      <c r="C18790">
        <v>10023</v>
      </c>
      <c r="D18790" t="s">
        <v>14816</v>
      </c>
      <c r="E18790">
        <v>1</v>
      </c>
      <c r="F18790">
        <v>5467</v>
      </c>
    </row>
    <row r="18791" spans="1:6" x14ac:dyDescent="0.2">
      <c r="A18791">
        <v>2</v>
      </c>
      <c r="B18791">
        <v>988650</v>
      </c>
      <c r="C18791">
        <v>10023</v>
      </c>
      <c r="D18791" t="s">
        <v>14817</v>
      </c>
      <c r="E18791">
        <v>1</v>
      </c>
      <c r="F18791">
        <v>5817</v>
      </c>
    </row>
    <row r="18792" spans="1:6" x14ac:dyDescent="0.2">
      <c r="A18792">
        <v>2</v>
      </c>
      <c r="B18792">
        <v>503999</v>
      </c>
      <c r="C18792">
        <v>10023</v>
      </c>
      <c r="D18792" t="s">
        <v>14818</v>
      </c>
      <c r="E18792">
        <v>1</v>
      </c>
      <c r="F18792">
        <v>6065</v>
      </c>
    </row>
    <row r="18793" spans="1:6" x14ac:dyDescent="0.2">
      <c r="A18793">
        <v>1</v>
      </c>
      <c r="B18793">
        <v>182476</v>
      </c>
      <c r="C18793">
        <v>10023</v>
      </c>
      <c r="D18793" t="s">
        <v>14819</v>
      </c>
      <c r="E18793">
        <v>1</v>
      </c>
      <c r="F18793">
        <v>140170</v>
      </c>
    </row>
    <row r="18794" spans="1:6" x14ac:dyDescent="0.2">
      <c r="A18794">
        <v>2</v>
      </c>
      <c r="B18794">
        <v>478690</v>
      </c>
      <c r="C18794">
        <v>10023</v>
      </c>
      <c r="D18794" t="s">
        <v>14820</v>
      </c>
      <c r="E18794">
        <v>1</v>
      </c>
      <c r="F18794">
        <v>0</v>
      </c>
    </row>
    <row r="18795" spans="1:6" x14ac:dyDescent="0.2">
      <c r="A18795">
        <v>2</v>
      </c>
      <c r="B18795">
        <v>585500</v>
      </c>
      <c r="C18795">
        <v>10023</v>
      </c>
      <c r="D18795" t="s">
        <v>14821</v>
      </c>
      <c r="E18795">
        <v>1</v>
      </c>
      <c r="F18795">
        <v>55012</v>
      </c>
    </row>
    <row r="18796" spans="1:6" x14ac:dyDescent="0.2">
      <c r="A18796">
        <v>2</v>
      </c>
      <c r="B18796">
        <v>907650</v>
      </c>
      <c r="C18796">
        <v>10023</v>
      </c>
      <c r="D18796" t="s">
        <v>14822</v>
      </c>
      <c r="E18796">
        <v>1</v>
      </c>
      <c r="F18796">
        <v>46621</v>
      </c>
    </row>
    <row r="18797" spans="1:6" x14ac:dyDescent="0.2">
      <c r="A18797">
        <v>2</v>
      </c>
      <c r="B18797">
        <v>577561</v>
      </c>
      <c r="C18797">
        <v>10023</v>
      </c>
      <c r="D18797" t="s">
        <v>14823</v>
      </c>
      <c r="E18797">
        <v>1</v>
      </c>
      <c r="F18797">
        <v>4710</v>
      </c>
    </row>
    <row r="18798" spans="1:6" x14ac:dyDescent="0.2">
      <c r="A18798">
        <v>1</v>
      </c>
      <c r="B18798">
        <v>197571</v>
      </c>
      <c r="C18798">
        <v>10023</v>
      </c>
      <c r="D18798" t="s">
        <v>14824</v>
      </c>
      <c r="E18798">
        <v>1</v>
      </c>
      <c r="F18798">
        <v>11776</v>
      </c>
    </row>
    <row r="18799" spans="1:6" x14ac:dyDescent="0.2">
      <c r="A18799">
        <v>2</v>
      </c>
      <c r="B18799">
        <v>650332</v>
      </c>
      <c r="C18799">
        <v>10023</v>
      </c>
      <c r="D18799" t="s">
        <v>14825</v>
      </c>
      <c r="E18799">
        <v>1</v>
      </c>
      <c r="F18799">
        <v>12800</v>
      </c>
    </row>
    <row r="18800" spans="1:6" x14ac:dyDescent="0.2">
      <c r="A18800">
        <v>2</v>
      </c>
      <c r="B18800">
        <v>537568</v>
      </c>
      <c r="C18800">
        <v>10023</v>
      </c>
      <c r="D18800" t="s">
        <v>14826</v>
      </c>
      <c r="E18800">
        <v>1</v>
      </c>
      <c r="F18800">
        <v>10540</v>
      </c>
    </row>
    <row r="18801" spans="1:6" x14ac:dyDescent="0.2">
      <c r="A18801">
        <v>2</v>
      </c>
      <c r="B18801">
        <v>560708</v>
      </c>
      <c r="C18801">
        <v>10023</v>
      </c>
      <c r="D18801" t="s">
        <v>14855</v>
      </c>
      <c r="E18801">
        <v>1</v>
      </c>
      <c r="F18801">
        <v>5505</v>
      </c>
    </row>
    <row r="18802" spans="1:6" x14ac:dyDescent="0.2">
      <c r="A18802">
        <v>4</v>
      </c>
      <c r="B18802">
        <v>4712850</v>
      </c>
      <c r="C18802">
        <v>10024</v>
      </c>
      <c r="D18802" t="s">
        <v>13845</v>
      </c>
      <c r="E18802">
        <v>1</v>
      </c>
      <c r="F18802">
        <v>5370</v>
      </c>
    </row>
    <row r="18803" spans="1:6" x14ac:dyDescent="0.2">
      <c r="A18803">
        <v>8</v>
      </c>
      <c r="B18803">
        <v>24612300</v>
      </c>
      <c r="C18803">
        <v>10024</v>
      </c>
      <c r="D18803" t="s">
        <v>13864</v>
      </c>
      <c r="E18803">
        <v>1</v>
      </c>
      <c r="F18803">
        <v>6045</v>
      </c>
    </row>
    <row r="18804" spans="1:6" x14ac:dyDescent="0.2">
      <c r="A18804">
        <v>3</v>
      </c>
      <c r="B18804">
        <v>19083600</v>
      </c>
      <c r="C18804">
        <v>10024</v>
      </c>
      <c r="D18804" t="s">
        <v>13865</v>
      </c>
      <c r="E18804">
        <v>1</v>
      </c>
      <c r="F18804">
        <v>5845</v>
      </c>
    </row>
    <row r="18805" spans="1:6" x14ac:dyDescent="0.2">
      <c r="A18805">
        <v>3</v>
      </c>
      <c r="B18805">
        <v>6265350</v>
      </c>
      <c r="C18805">
        <v>10024</v>
      </c>
      <c r="D18805" t="s">
        <v>13866</v>
      </c>
      <c r="E18805">
        <v>1</v>
      </c>
      <c r="F18805">
        <v>5860</v>
      </c>
    </row>
    <row r="18806" spans="1:6" x14ac:dyDescent="0.2">
      <c r="A18806">
        <v>3</v>
      </c>
      <c r="B18806">
        <v>3028050</v>
      </c>
      <c r="C18806">
        <v>10024</v>
      </c>
      <c r="D18806" t="s">
        <v>13867</v>
      </c>
      <c r="E18806">
        <v>1</v>
      </c>
      <c r="F18806">
        <v>6610</v>
      </c>
    </row>
    <row r="18807" spans="1:6" x14ac:dyDescent="0.2">
      <c r="A18807">
        <v>3</v>
      </c>
      <c r="B18807">
        <v>17204400</v>
      </c>
      <c r="C18807">
        <v>10024</v>
      </c>
      <c r="D18807" t="s">
        <v>13868</v>
      </c>
      <c r="E18807">
        <v>1</v>
      </c>
      <c r="F18807">
        <v>6610</v>
      </c>
    </row>
    <row r="18808" spans="1:6" x14ac:dyDescent="0.2">
      <c r="A18808">
        <v>3</v>
      </c>
      <c r="B18808">
        <v>13509900</v>
      </c>
      <c r="C18808">
        <v>10024</v>
      </c>
      <c r="D18808" t="s">
        <v>13869</v>
      </c>
      <c r="E18808">
        <v>1</v>
      </c>
      <c r="F18808">
        <v>6757</v>
      </c>
    </row>
    <row r="18809" spans="1:6" x14ac:dyDescent="0.2">
      <c r="A18809">
        <v>4</v>
      </c>
      <c r="B18809">
        <v>17372250</v>
      </c>
      <c r="C18809">
        <v>10024</v>
      </c>
      <c r="D18809" t="s">
        <v>13870</v>
      </c>
      <c r="E18809">
        <v>1</v>
      </c>
      <c r="F18809">
        <v>5650</v>
      </c>
    </row>
    <row r="18810" spans="1:6" x14ac:dyDescent="0.2">
      <c r="A18810">
        <v>4</v>
      </c>
      <c r="B18810">
        <v>5153400</v>
      </c>
      <c r="C18810">
        <v>10024</v>
      </c>
      <c r="D18810" t="s">
        <v>13871</v>
      </c>
      <c r="E18810">
        <v>1</v>
      </c>
      <c r="F18810">
        <v>4552</v>
      </c>
    </row>
    <row r="18811" spans="1:6" x14ac:dyDescent="0.2">
      <c r="A18811">
        <v>8</v>
      </c>
      <c r="B18811">
        <v>405894600</v>
      </c>
      <c r="C18811">
        <v>10024</v>
      </c>
      <c r="D18811" t="s">
        <v>13876</v>
      </c>
      <c r="E18811">
        <v>1</v>
      </c>
      <c r="F18811">
        <v>6610</v>
      </c>
    </row>
    <row r="18812" spans="1:6" x14ac:dyDescent="0.2">
      <c r="A18812">
        <v>4</v>
      </c>
      <c r="B18812">
        <v>8291700</v>
      </c>
      <c r="C18812">
        <v>10024</v>
      </c>
      <c r="D18812" t="s">
        <v>14263</v>
      </c>
      <c r="E18812">
        <v>1</v>
      </c>
      <c r="F18812">
        <v>6115</v>
      </c>
    </row>
    <row r="18813" spans="1:6" x14ac:dyDescent="0.2">
      <c r="A18813">
        <v>8</v>
      </c>
      <c r="B18813">
        <v>43835850</v>
      </c>
      <c r="C18813">
        <v>10024</v>
      </c>
      <c r="D18813" t="s">
        <v>14272</v>
      </c>
      <c r="E18813">
        <v>1</v>
      </c>
      <c r="F18813">
        <v>6265</v>
      </c>
    </row>
    <row r="18814" spans="1:6" x14ac:dyDescent="0.2">
      <c r="A18814">
        <v>2</v>
      </c>
      <c r="B18814">
        <v>709650</v>
      </c>
      <c r="C18814">
        <v>10024</v>
      </c>
      <c r="D18814" t="s">
        <v>14274</v>
      </c>
      <c r="E18814">
        <v>1</v>
      </c>
      <c r="F18814">
        <v>7687</v>
      </c>
    </row>
    <row r="18815" spans="1:6" x14ac:dyDescent="0.2">
      <c r="A18815">
        <v>2</v>
      </c>
      <c r="B18815">
        <v>524379</v>
      </c>
      <c r="C18815">
        <v>10024</v>
      </c>
      <c r="D18815" t="s">
        <v>14275</v>
      </c>
      <c r="E18815">
        <v>1</v>
      </c>
      <c r="F18815">
        <v>19190</v>
      </c>
    </row>
    <row r="18816" spans="1:6" x14ac:dyDescent="0.2">
      <c r="A18816">
        <v>2</v>
      </c>
      <c r="B18816">
        <v>574600</v>
      </c>
      <c r="C18816">
        <v>10024</v>
      </c>
      <c r="D18816" t="s">
        <v>14276</v>
      </c>
      <c r="E18816">
        <v>1</v>
      </c>
      <c r="F18816">
        <v>18075</v>
      </c>
    </row>
    <row r="18817" spans="1:6" x14ac:dyDescent="0.2">
      <c r="A18817">
        <v>2</v>
      </c>
      <c r="B18817">
        <v>609004</v>
      </c>
      <c r="C18817">
        <v>10024</v>
      </c>
      <c r="D18817" t="s">
        <v>14277</v>
      </c>
      <c r="E18817">
        <v>1</v>
      </c>
      <c r="F18817">
        <v>6765</v>
      </c>
    </row>
    <row r="18818" spans="1:6" x14ac:dyDescent="0.2">
      <c r="A18818">
        <v>2</v>
      </c>
      <c r="B18818">
        <v>622705</v>
      </c>
      <c r="C18818">
        <v>10024</v>
      </c>
      <c r="D18818" t="s">
        <v>14278</v>
      </c>
      <c r="E18818">
        <v>1</v>
      </c>
      <c r="F18818">
        <v>16937</v>
      </c>
    </row>
    <row r="18819" spans="1:6" x14ac:dyDescent="0.2">
      <c r="A18819">
        <v>3</v>
      </c>
      <c r="B18819">
        <v>5242500</v>
      </c>
      <c r="C18819">
        <v>10024</v>
      </c>
      <c r="D18819" t="s">
        <v>14279</v>
      </c>
      <c r="E18819">
        <v>1</v>
      </c>
      <c r="F18819">
        <v>38436</v>
      </c>
    </row>
    <row r="18820" spans="1:6" x14ac:dyDescent="0.2">
      <c r="A18820">
        <v>2</v>
      </c>
      <c r="B18820">
        <v>458100</v>
      </c>
      <c r="C18820">
        <v>10024</v>
      </c>
      <c r="D18820" t="s">
        <v>14280</v>
      </c>
      <c r="E18820">
        <v>1</v>
      </c>
      <c r="F18820">
        <v>114150</v>
      </c>
    </row>
    <row r="18821" spans="1:6" x14ac:dyDescent="0.2">
      <c r="A18821">
        <v>2</v>
      </c>
      <c r="B18821">
        <v>634058</v>
      </c>
      <c r="C18821">
        <v>10024</v>
      </c>
      <c r="D18821" t="s">
        <v>14281</v>
      </c>
      <c r="E18821">
        <v>1</v>
      </c>
      <c r="F18821">
        <v>5525</v>
      </c>
    </row>
    <row r="18822" spans="1:6" x14ac:dyDescent="0.2">
      <c r="A18822">
        <v>4</v>
      </c>
      <c r="B18822">
        <v>2434050</v>
      </c>
      <c r="C18822">
        <v>10024</v>
      </c>
      <c r="D18822" t="s">
        <v>14282</v>
      </c>
      <c r="E18822">
        <v>1</v>
      </c>
      <c r="F18822">
        <v>6065</v>
      </c>
    </row>
    <row r="18823" spans="1:6" x14ac:dyDescent="0.2">
      <c r="A18823">
        <v>4</v>
      </c>
      <c r="B18823">
        <v>1209150</v>
      </c>
      <c r="C18823">
        <v>10024</v>
      </c>
      <c r="D18823" t="s">
        <v>14283</v>
      </c>
      <c r="E18823">
        <v>1</v>
      </c>
      <c r="F18823">
        <v>7380</v>
      </c>
    </row>
    <row r="18824" spans="1:6" x14ac:dyDescent="0.2">
      <c r="A18824">
        <v>4</v>
      </c>
      <c r="B18824">
        <v>1292850</v>
      </c>
      <c r="C18824">
        <v>10024</v>
      </c>
      <c r="D18824" t="s">
        <v>14284</v>
      </c>
      <c r="E18824">
        <v>1</v>
      </c>
      <c r="F18824">
        <v>6265</v>
      </c>
    </row>
    <row r="18825" spans="1:6" x14ac:dyDescent="0.2">
      <c r="A18825">
        <v>4</v>
      </c>
      <c r="B18825">
        <v>1516950</v>
      </c>
      <c r="C18825">
        <v>10024</v>
      </c>
      <c r="D18825" t="s">
        <v>14285</v>
      </c>
      <c r="E18825">
        <v>1</v>
      </c>
      <c r="F18825">
        <v>4742</v>
      </c>
    </row>
    <row r="18826" spans="1:6" x14ac:dyDescent="0.2">
      <c r="A18826">
        <v>2</v>
      </c>
      <c r="B18826">
        <v>332100</v>
      </c>
      <c r="C18826">
        <v>10024</v>
      </c>
      <c r="D18826" t="s">
        <v>14289</v>
      </c>
      <c r="E18826">
        <v>1</v>
      </c>
      <c r="F18826">
        <v>6265</v>
      </c>
    </row>
    <row r="18827" spans="1:6" x14ac:dyDescent="0.2">
      <c r="A18827">
        <v>9</v>
      </c>
      <c r="B18827">
        <v>5896800</v>
      </c>
      <c r="C18827">
        <v>10024</v>
      </c>
      <c r="D18827" t="s">
        <v>14290</v>
      </c>
      <c r="E18827">
        <v>1</v>
      </c>
      <c r="F18827">
        <v>6665</v>
      </c>
    </row>
    <row r="18828" spans="1:6" x14ac:dyDescent="0.2">
      <c r="A18828">
        <v>8</v>
      </c>
      <c r="B18828">
        <v>26532450</v>
      </c>
      <c r="C18828">
        <v>10024</v>
      </c>
      <c r="D18828" t="s">
        <v>14291</v>
      </c>
      <c r="E18828">
        <v>1</v>
      </c>
      <c r="F18828">
        <v>11960</v>
      </c>
    </row>
    <row r="18829" spans="1:6" x14ac:dyDescent="0.2">
      <c r="A18829">
        <v>2</v>
      </c>
      <c r="B18829">
        <v>490804</v>
      </c>
      <c r="C18829">
        <v>10024</v>
      </c>
      <c r="D18829" t="s">
        <v>14292</v>
      </c>
      <c r="E18829">
        <v>1</v>
      </c>
      <c r="F18829">
        <v>3060</v>
      </c>
    </row>
    <row r="18830" spans="1:6" x14ac:dyDescent="0.2">
      <c r="A18830">
        <v>1</v>
      </c>
      <c r="B18830">
        <v>434736</v>
      </c>
      <c r="C18830">
        <v>10024</v>
      </c>
      <c r="D18830" t="s">
        <v>14293</v>
      </c>
      <c r="E18830">
        <v>2</v>
      </c>
      <c r="F18830">
        <v>2718</v>
      </c>
    </row>
    <row r="18831" spans="1:6" x14ac:dyDescent="0.2">
      <c r="A18831">
        <v>1</v>
      </c>
      <c r="B18831">
        <v>207822</v>
      </c>
      <c r="C18831">
        <v>10024</v>
      </c>
      <c r="D18831" t="s">
        <v>14294</v>
      </c>
      <c r="E18831">
        <v>1</v>
      </c>
      <c r="F18831">
        <v>4080</v>
      </c>
    </row>
    <row r="18832" spans="1:6" x14ac:dyDescent="0.2">
      <c r="A18832">
        <v>2</v>
      </c>
      <c r="B18832">
        <v>567907</v>
      </c>
      <c r="C18832">
        <v>10024</v>
      </c>
      <c r="D18832" t="s">
        <v>14295</v>
      </c>
      <c r="E18832">
        <v>1</v>
      </c>
      <c r="F18832">
        <v>4080</v>
      </c>
    </row>
    <row r="18833" spans="1:6" x14ac:dyDescent="0.2">
      <c r="A18833">
        <v>2</v>
      </c>
      <c r="B18833">
        <v>557781</v>
      </c>
      <c r="C18833">
        <v>10024</v>
      </c>
      <c r="D18833" t="s">
        <v>14296</v>
      </c>
      <c r="E18833">
        <v>1</v>
      </c>
      <c r="F18833">
        <v>7849</v>
      </c>
    </row>
    <row r="18834" spans="1:6" x14ac:dyDescent="0.2">
      <c r="A18834">
        <v>2</v>
      </c>
      <c r="B18834">
        <v>441450</v>
      </c>
      <c r="C18834">
        <v>10024</v>
      </c>
      <c r="D18834" t="s">
        <v>14297</v>
      </c>
      <c r="E18834">
        <v>1</v>
      </c>
      <c r="F18834">
        <v>5903</v>
      </c>
    </row>
    <row r="18835" spans="1:6" x14ac:dyDescent="0.2">
      <c r="A18835">
        <v>2</v>
      </c>
      <c r="B18835">
        <v>541343</v>
      </c>
      <c r="C18835">
        <v>10024</v>
      </c>
      <c r="D18835" t="s">
        <v>14298</v>
      </c>
      <c r="E18835">
        <v>1</v>
      </c>
      <c r="F18835">
        <v>47551</v>
      </c>
    </row>
    <row r="18836" spans="1:6" x14ac:dyDescent="0.2">
      <c r="A18836">
        <v>2</v>
      </c>
      <c r="B18836">
        <v>567175</v>
      </c>
      <c r="C18836">
        <v>10024</v>
      </c>
      <c r="D18836" t="s">
        <v>14299</v>
      </c>
      <c r="E18836">
        <v>1</v>
      </c>
      <c r="F18836">
        <v>6180</v>
      </c>
    </row>
    <row r="18837" spans="1:6" x14ac:dyDescent="0.2">
      <c r="A18837">
        <v>2</v>
      </c>
      <c r="B18837">
        <v>596549</v>
      </c>
      <c r="C18837">
        <v>10024</v>
      </c>
      <c r="D18837" t="s">
        <v>14300</v>
      </c>
      <c r="E18837">
        <v>1</v>
      </c>
      <c r="F18837">
        <v>6122</v>
      </c>
    </row>
    <row r="18838" spans="1:6" x14ac:dyDescent="0.2">
      <c r="A18838">
        <v>2</v>
      </c>
      <c r="B18838">
        <v>585340</v>
      </c>
      <c r="C18838">
        <v>10024</v>
      </c>
      <c r="D18838" t="s">
        <v>14301</v>
      </c>
      <c r="E18838">
        <v>1</v>
      </c>
      <c r="F18838">
        <v>6650</v>
      </c>
    </row>
    <row r="18839" spans="1:6" x14ac:dyDescent="0.2">
      <c r="A18839">
        <v>2</v>
      </c>
      <c r="B18839">
        <v>694031</v>
      </c>
      <c r="C18839">
        <v>10024</v>
      </c>
      <c r="D18839" t="s">
        <v>14302</v>
      </c>
      <c r="E18839">
        <v>1</v>
      </c>
      <c r="F18839">
        <v>9089</v>
      </c>
    </row>
    <row r="18840" spans="1:6" x14ac:dyDescent="0.2">
      <c r="A18840">
        <v>4</v>
      </c>
      <c r="B18840">
        <v>1813050</v>
      </c>
      <c r="C18840">
        <v>10024</v>
      </c>
      <c r="D18840" t="s">
        <v>14303</v>
      </c>
      <c r="E18840">
        <v>1</v>
      </c>
      <c r="F18840">
        <v>7155</v>
      </c>
    </row>
    <row r="18841" spans="1:6" x14ac:dyDescent="0.2">
      <c r="A18841">
        <v>4</v>
      </c>
      <c r="B18841">
        <v>3627450</v>
      </c>
      <c r="C18841">
        <v>10024</v>
      </c>
      <c r="D18841" t="s">
        <v>14304</v>
      </c>
      <c r="E18841">
        <v>1</v>
      </c>
      <c r="F18841">
        <v>7200</v>
      </c>
    </row>
    <row r="18842" spans="1:6" x14ac:dyDescent="0.2">
      <c r="A18842">
        <v>4</v>
      </c>
      <c r="B18842">
        <v>3217500</v>
      </c>
      <c r="C18842">
        <v>10024</v>
      </c>
      <c r="D18842" t="s">
        <v>14305</v>
      </c>
      <c r="E18842">
        <v>1</v>
      </c>
      <c r="F18842">
        <v>15120</v>
      </c>
    </row>
    <row r="18843" spans="1:6" x14ac:dyDescent="0.2">
      <c r="A18843">
        <v>3</v>
      </c>
      <c r="B18843">
        <v>1067742</v>
      </c>
      <c r="C18843">
        <v>10024</v>
      </c>
      <c r="D18843" t="s">
        <v>14306</v>
      </c>
      <c r="E18843">
        <v>1</v>
      </c>
      <c r="F18843">
        <v>54105</v>
      </c>
    </row>
    <row r="18844" spans="1:6" x14ac:dyDescent="0.2">
      <c r="A18844">
        <v>2</v>
      </c>
      <c r="B18844">
        <v>754716</v>
      </c>
      <c r="C18844">
        <v>10024</v>
      </c>
      <c r="D18844" t="s">
        <v>14307</v>
      </c>
      <c r="E18844">
        <v>1</v>
      </c>
      <c r="F18844">
        <v>12711</v>
      </c>
    </row>
    <row r="18845" spans="1:6" x14ac:dyDescent="0.2">
      <c r="A18845">
        <v>1</v>
      </c>
      <c r="B18845">
        <v>147805</v>
      </c>
      <c r="C18845">
        <v>10024</v>
      </c>
      <c r="D18845" t="s">
        <v>14308</v>
      </c>
      <c r="E18845">
        <v>1</v>
      </c>
      <c r="F18845">
        <v>7772</v>
      </c>
    </row>
    <row r="18846" spans="1:6" x14ac:dyDescent="0.2">
      <c r="A18846">
        <v>1</v>
      </c>
      <c r="B18846">
        <v>164643</v>
      </c>
      <c r="C18846">
        <v>10024</v>
      </c>
      <c r="D18846" t="s">
        <v>14309</v>
      </c>
      <c r="E18846">
        <v>1</v>
      </c>
      <c r="F18846">
        <v>6663</v>
      </c>
    </row>
    <row r="18847" spans="1:6" x14ac:dyDescent="0.2">
      <c r="A18847">
        <v>2</v>
      </c>
      <c r="B18847">
        <v>484799</v>
      </c>
      <c r="C18847">
        <v>10024</v>
      </c>
      <c r="D18847" t="s">
        <v>14310</v>
      </c>
      <c r="E18847">
        <v>1</v>
      </c>
      <c r="F18847">
        <v>6363</v>
      </c>
    </row>
    <row r="18848" spans="1:6" x14ac:dyDescent="0.2">
      <c r="A18848">
        <v>4</v>
      </c>
      <c r="B18848">
        <v>448981</v>
      </c>
      <c r="C18848">
        <v>10024</v>
      </c>
      <c r="D18848" t="s">
        <v>14311</v>
      </c>
      <c r="E18848">
        <v>1</v>
      </c>
      <c r="F18848">
        <v>6663</v>
      </c>
    </row>
    <row r="18849" spans="1:6" x14ac:dyDescent="0.2">
      <c r="A18849">
        <v>3</v>
      </c>
      <c r="B18849">
        <v>1220850</v>
      </c>
      <c r="C18849">
        <v>10024</v>
      </c>
      <c r="D18849" t="s">
        <v>14312</v>
      </c>
      <c r="E18849">
        <v>1</v>
      </c>
      <c r="F18849">
        <v>7764</v>
      </c>
    </row>
    <row r="18850" spans="1:6" x14ac:dyDescent="0.2">
      <c r="A18850">
        <v>2</v>
      </c>
      <c r="B18850">
        <v>474537</v>
      </c>
      <c r="C18850">
        <v>10024</v>
      </c>
      <c r="D18850" t="s">
        <v>14313</v>
      </c>
      <c r="E18850">
        <v>1</v>
      </c>
      <c r="F18850">
        <v>7063</v>
      </c>
    </row>
    <row r="18851" spans="1:6" x14ac:dyDescent="0.2">
      <c r="A18851">
        <v>2</v>
      </c>
      <c r="B18851">
        <v>568595</v>
      </c>
      <c r="C18851">
        <v>10024</v>
      </c>
      <c r="D18851" t="s">
        <v>14314</v>
      </c>
      <c r="E18851">
        <v>1</v>
      </c>
      <c r="F18851">
        <v>11775</v>
      </c>
    </row>
    <row r="18852" spans="1:6" x14ac:dyDescent="0.2">
      <c r="A18852">
        <v>2</v>
      </c>
      <c r="B18852">
        <v>454421</v>
      </c>
      <c r="C18852">
        <v>10024</v>
      </c>
      <c r="D18852" t="s">
        <v>14315</v>
      </c>
      <c r="E18852">
        <v>1</v>
      </c>
      <c r="F18852">
        <v>9726</v>
      </c>
    </row>
    <row r="18853" spans="1:6" x14ac:dyDescent="0.2">
      <c r="A18853">
        <v>2</v>
      </c>
      <c r="B18853">
        <v>474375</v>
      </c>
      <c r="C18853">
        <v>10024</v>
      </c>
      <c r="D18853" t="s">
        <v>14316</v>
      </c>
      <c r="E18853">
        <v>1</v>
      </c>
      <c r="F18853">
        <v>12258</v>
      </c>
    </row>
    <row r="18854" spans="1:6" x14ac:dyDescent="0.2">
      <c r="A18854">
        <v>2</v>
      </c>
      <c r="B18854">
        <v>458736</v>
      </c>
      <c r="C18854">
        <v>10024</v>
      </c>
      <c r="D18854" t="s">
        <v>14317</v>
      </c>
      <c r="E18854">
        <v>1</v>
      </c>
      <c r="F18854">
        <v>6817</v>
      </c>
    </row>
    <row r="18855" spans="1:6" x14ac:dyDescent="0.2">
      <c r="A18855">
        <v>4</v>
      </c>
      <c r="B18855">
        <v>2340900</v>
      </c>
      <c r="C18855">
        <v>10024</v>
      </c>
      <c r="D18855" t="s">
        <v>14318</v>
      </c>
      <c r="E18855">
        <v>1</v>
      </c>
      <c r="F18855">
        <v>5088</v>
      </c>
    </row>
    <row r="18856" spans="1:6" x14ac:dyDescent="0.2">
      <c r="A18856">
        <v>4</v>
      </c>
      <c r="B18856">
        <v>694937</v>
      </c>
      <c r="C18856">
        <v>10024</v>
      </c>
      <c r="D18856" t="s">
        <v>14319</v>
      </c>
      <c r="E18856">
        <v>1</v>
      </c>
      <c r="F18856">
        <v>6939</v>
      </c>
    </row>
    <row r="18857" spans="1:6" x14ac:dyDescent="0.2">
      <c r="A18857">
        <v>2</v>
      </c>
      <c r="B18857">
        <v>628342</v>
      </c>
      <c r="C18857">
        <v>10024</v>
      </c>
      <c r="D18857" t="s">
        <v>14320</v>
      </c>
      <c r="E18857">
        <v>1</v>
      </c>
      <c r="F18857">
        <v>5192</v>
      </c>
    </row>
    <row r="18858" spans="1:6" x14ac:dyDescent="0.2">
      <c r="A18858">
        <v>2</v>
      </c>
      <c r="B18858">
        <v>557539</v>
      </c>
      <c r="C18858">
        <v>10024</v>
      </c>
      <c r="D18858" t="s">
        <v>14321</v>
      </c>
      <c r="E18858">
        <v>1</v>
      </c>
      <c r="F18858">
        <v>7150</v>
      </c>
    </row>
    <row r="18859" spans="1:6" x14ac:dyDescent="0.2">
      <c r="A18859">
        <v>2</v>
      </c>
      <c r="B18859">
        <v>521908</v>
      </c>
      <c r="C18859">
        <v>10024</v>
      </c>
      <c r="D18859" t="s">
        <v>14322</v>
      </c>
      <c r="E18859">
        <v>1</v>
      </c>
      <c r="F18859">
        <v>6101</v>
      </c>
    </row>
    <row r="18860" spans="1:6" x14ac:dyDescent="0.2">
      <c r="A18860">
        <v>2</v>
      </c>
      <c r="B18860">
        <v>752226</v>
      </c>
      <c r="C18860">
        <v>10024</v>
      </c>
      <c r="D18860" t="s">
        <v>14323</v>
      </c>
      <c r="E18860">
        <v>1</v>
      </c>
      <c r="F18860">
        <v>6101</v>
      </c>
    </row>
    <row r="18861" spans="1:6" x14ac:dyDescent="0.2">
      <c r="A18861">
        <v>1</v>
      </c>
      <c r="B18861">
        <v>181106</v>
      </c>
      <c r="C18861">
        <v>10024</v>
      </c>
      <c r="D18861" t="s">
        <v>14324</v>
      </c>
      <c r="E18861">
        <v>1</v>
      </c>
      <c r="F18861">
        <v>6075</v>
      </c>
    </row>
    <row r="18862" spans="1:6" x14ac:dyDescent="0.2">
      <c r="A18862">
        <v>2</v>
      </c>
      <c r="B18862">
        <v>415962</v>
      </c>
      <c r="C18862">
        <v>10024</v>
      </c>
      <c r="D18862" t="s">
        <v>14325</v>
      </c>
      <c r="E18862">
        <v>1</v>
      </c>
      <c r="F18862">
        <v>6205</v>
      </c>
    </row>
    <row r="18863" spans="1:6" x14ac:dyDescent="0.2">
      <c r="A18863">
        <v>2</v>
      </c>
      <c r="B18863">
        <v>444288</v>
      </c>
      <c r="C18863">
        <v>10024</v>
      </c>
      <c r="D18863" t="s">
        <v>14326</v>
      </c>
      <c r="E18863">
        <v>1</v>
      </c>
      <c r="F18863">
        <v>8400</v>
      </c>
    </row>
    <row r="18864" spans="1:6" x14ac:dyDescent="0.2">
      <c r="A18864">
        <v>4</v>
      </c>
      <c r="B18864">
        <v>1753206</v>
      </c>
      <c r="C18864">
        <v>10024</v>
      </c>
      <c r="D18864" t="s">
        <v>14327</v>
      </c>
      <c r="E18864">
        <v>1</v>
      </c>
      <c r="F18864">
        <v>6205</v>
      </c>
    </row>
    <row r="18865" spans="1:6" x14ac:dyDescent="0.2">
      <c r="A18865">
        <v>2</v>
      </c>
      <c r="B18865">
        <v>230497</v>
      </c>
      <c r="C18865">
        <v>10024</v>
      </c>
      <c r="D18865" t="s">
        <v>14328</v>
      </c>
      <c r="E18865">
        <v>1</v>
      </c>
      <c r="F18865">
        <v>27176</v>
      </c>
    </row>
    <row r="18866" spans="1:6" x14ac:dyDescent="0.2">
      <c r="A18866">
        <v>4</v>
      </c>
      <c r="B18866">
        <v>8033400</v>
      </c>
      <c r="C18866">
        <v>10024</v>
      </c>
      <c r="D18866" t="s">
        <v>14329</v>
      </c>
      <c r="E18866">
        <v>1</v>
      </c>
      <c r="F18866">
        <v>5112</v>
      </c>
    </row>
    <row r="18867" spans="1:6" x14ac:dyDescent="0.2">
      <c r="A18867">
        <v>3</v>
      </c>
      <c r="B18867">
        <v>816987</v>
      </c>
      <c r="C18867">
        <v>10024</v>
      </c>
      <c r="D18867" t="s">
        <v>14330</v>
      </c>
      <c r="E18867">
        <v>1</v>
      </c>
      <c r="F18867">
        <v>6211</v>
      </c>
    </row>
    <row r="18868" spans="1:6" x14ac:dyDescent="0.2">
      <c r="A18868">
        <v>8</v>
      </c>
      <c r="B18868">
        <v>5370750</v>
      </c>
      <c r="C18868">
        <v>10024</v>
      </c>
      <c r="D18868" t="s">
        <v>14331</v>
      </c>
      <c r="E18868">
        <v>1</v>
      </c>
      <c r="F18868">
        <v>6135</v>
      </c>
    </row>
    <row r="18869" spans="1:6" x14ac:dyDescent="0.2">
      <c r="A18869">
        <v>8</v>
      </c>
      <c r="B18869">
        <v>0</v>
      </c>
      <c r="C18869">
        <v>10024</v>
      </c>
      <c r="D18869" t="s">
        <v>14332</v>
      </c>
      <c r="E18869">
        <v>1</v>
      </c>
      <c r="F18869">
        <v>6000</v>
      </c>
    </row>
    <row r="18870" spans="1:6" x14ac:dyDescent="0.2">
      <c r="A18870">
        <v>1</v>
      </c>
      <c r="B18870">
        <v>318499</v>
      </c>
      <c r="C18870">
        <v>10024</v>
      </c>
      <c r="D18870" t="s">
        <v>14333</v>
      </c>
      <c r="E18870">
        <v>1</v>
      </c>
      <c r="F18870">
        <v>5995</v>
      </c>
    </row>
    <row r="18871" spans="1:6" x14ac:dyDescent="0.2">
      <c r="A18871">
        <v>2</v>
      </c>
      <c r="B18871">
        <v>500916</v>
      </c>
      <c r="C18871">
        <v>10024</v>
      </c>
      <c r="D18871" t="s">
        <v>14334</v>
      </c>
      <c r="E18871">
        <v>1</v>
      </c>
      <c r="F18871">
        <v>6330</v>
      </c>
    </row>
    <row r="18872" spans="1:6" x14ac:dyDescent="0.2">
      <c r="A18872">
        <v>2</v>
      </c>
      <c r="B18872">
        <v>222267</v>
      </c>
      <c r="C18872">
        <v>10024</v>
      </c>
      <c r="D18872" t="s">
        <v>14335</v>
      </c>
      <c r="E18872">
        <v>1</v>
      </c>
      <c r="F18872">
        <v>6661</v>
      </c>
    </row>
    <row r="18873" spans="1:6" x14ac:dyDescent="0.2">
      <c r="A18873">
        <v>2</v>
      </c>
      <c r="B18873">
        <v>423121</v>
      </c>
      <c r="C18873">
        <v>10024</v>
      </c>
      <c r="D18873" t="s">
        <v>14336</v>
      </c>
      <c r="E18873">
        <v>1</v>
      </c>
      <c r="F18873">
        <v>6215</v>
      </c>
    </row>
    <row r="18874" spans="1:6" x14ac:dyDescent="0.2">
      <c r="A18874">
        <v>2</v>
      </c>
      <c r="B18874">
        <v>1465650</v>
      </c>
      <c r="C18874">
        <v>10024</v>
      </c>
      <c r="D18874" t="s">
        <v>14337</v>
      </c>
      <c r="E18874">
        <v>1</v>
      </c>
      <c r="F18874">
        <v>5915</v>
      </c>
    </row>
    <row r="18875" spans="1:6" x14ac:dyDescent="0.2">
      <c r="A18875">
        <v>2</v>
      </c>
      <c r="B18875">
        <v>622705</v>
      </c>
      <c r="C18875">
        <v>10024</v>
      </c>
      <c r="D18875" t="s">
        <v>14338</v>
      </c>
      <c r="E18875">
        <v>1</v>
      </c>
      <c r="F18875">
        <v>81339</v>
      </c>
    </row>
    <row r="18876" spans="1:6" x14ac:dyDescent="0.2">
      <c r="A18876">
        <v>1</v>
      </c>
      <c r="B18876">
        <v>205028</v>
      </c>
      <c r="C18876">
        <v>10024</v>
      </c>
      <c r="D18876" t="s">
        <v>14339</v>
      </c>
      <c r="E18876">
        <v>1</v>
      </c>
      <c r="F18876">
        <v>2788</v>
      </c>
    </row>
    <row r="18877" spans="1:6" x14ac:dyDescent="0.2">
      <c r="A18877">
        <v>2</v>
      </c>
      <c r="B18877">
        <v>418454</v>
      </c>
      <c r="C18877">
        <v>10024</v>
      </c>
      <c r="D18877" t="s">
        <v>14340</v>
      </c>
      <c r="E18877">
        <v>1</v>
      </c>
      <c r="F18877">
        <v>3928</v>
      </c>
    </row>
    <row r="18878" spans="1:6" x14ac:dyDescent="0.2">
      <c r="A18878">
        <v>1</v>
      </c>
      <c r="B18878">
        <v>181106</v>
      </c>
      <c r="C18878">
        <v>10024</v>
      </c>
      <c r="D18878" t="s">
        <v>14341</v>
      </c>
      <c r="E18878">
        <v>1</v>
      </c>
      <c r="F18878">
        <v>3722</v>
      </c>
    </row>
    <row r="18879" spans="1:6" x14ac:dyDescent="0.2">
      <c r="A18879">
        <v>2</v>
      </c>
      <c r="B18879">
        <v>450190</v>
      </c>
      <c r="C18879">
        <v>10024</v>
      </c>
      <c r="D18879" t="s">
        <v>14342</v>
      </c>
      <c r="E18879">
        <v>2</v>
      </c>
      <c r="F18879">
        <v>2880</v>
      </c>
    </row>
    <row r="18880" spans="1:6" x14ac:dyDescent="0.2">
      <c r="A18880">
        <v>1</v>
      </c>
      <c r="B18880">
        <v>376776</v>
      </c>
      <c r="C18880">
        <v>10024</v>
      </c>
      <c r="D18880" t="s">
        <v>14343</v>
      </c>
      <c r="E18880">
        <v>1</v>
      </c>
      <c r="F18880">
        <v>5318</v>
      </c>
    </row>
    <row r="18881" spans="1:6" x14ac:dyDescent="0.2">
      <c r="A18881">
        <v>2</v>
      </c>
      <c r="B18881">
        <v>505633</v>
      </c>
      <c r="C18881">
        <v>10024</v>
      </c>
      <c r="D18881" t="s">
        <v>14344</v>
      </c>
      <c r="E18881">
        <v>1</v>
      </c>
      <c r="F18881">
        <v>4648</v>
      </c>
    </row>
    <row r="18882" spans="1:6" x14ac:dyDescent="0.2">
      <c r="A18882">
        <v>2</v>
      </c>
      <c r="B18882">
        <v>354474</v>
      </c>
      <c r="C18882">
        <v>10024</v>
      </c>
      <c r="D18882" t="s">
        <v>14345</v>
      </c>
      <c r="E18882">
        <v>1</v>
      </c>
      <c r="F18882">
        <v>6465</v>
      </c>
    </row>
    <row r="18883" spans="1:6" x14ac:dyDescent="0.2">
      <c r="A18883">
        <v>2</v>
      </c>
      <c r="B18883">
        <v>373621</v>
      </c>
      <c r="C18883">
        <v>10024</v>
      </c>
      <c r="D18883" t="s">
        <v>14346</v>
      </c>
      <c r="E18883">
        <v>1</v>
      </c>
      <c r="F18883">
        <v>6363</v>
      </c>
    </row>
    <row r="18884" spans="1:6" x14ac:dyDescent="0.2">
      <c r="A18884">
        <v>2</v>
      </c>
      <c r="B18884">
        <v>575377</v>
      </c>
      <c r="C18884">
        <v>10024</v>
      </c>
      <c r="D18884" t="s">
        <v>14347</v>
      </c>
      <c r="E18884">
        <v>1</v>
      </c>
      <c r="F18884">
        <v>6576</v>
      </c>
    </row>
    <row r="18885" spans="1:6" x14ac:dyDescent="0.2">
      <c r="A18885">
        <v>1</v>
      </c>
      <c r="B18885">
        <v>148178</v>
      </c>
      <c r="C18885">
        <v>10024</v>
      </c>
      <c r="D18885" t="s">
        <v>14348</v>
      </c>
      <c r="E18885">
        <v>1</v>
      </c>
      <c r="F18885">
        <v>6055</v>
      </c>
    </row>
    <row r="18886" spans="1:6" x14ac:dyDescent="0.2">
      <c r="A18886">
        <v>2</v>
      </c>
      <c r="B18886">
        <v>395822</v>
      </c>
      <c r="C18886">
        <v>10024</v>
      </c>
      <c r="D18886" t="s">
        <v>14349</v>
      </c>
      <c r="E18886">
        <v>1</v>
      </c>
      <c r="F18886">
        <v>6075</v>
      </c>
    </row>
    <row r="18887" spans="1:6" x14ac:dyDescent="0.2">
      <c r="A18887">
        <v>2</v>
      </c>
      <c r="B18887">
        <v>605406</v>
      </c>
      <c r="C18887">
        <v>10024</v>
      </c>
      <c r="D18887" t="s">
        <v>14350</v>
      </c>
      <c r="E18887">
        <v>1</v>
      </c>
      <c r="F18887">
        <v>5112</v>
      </c>
    </row>
    <row r="18888" spans="1:6" x14ac:dyDescent="0.2">
      <c r="A18888">
        <v>2</v>
      </c>
      <c r="B18888">
        <v>609004</v>
      </c>
      <c r="C18888">
        <v>10024</v>
      </c>
      <c r="D18888" t="s">
        <v>14351</v>
      </c>
      <c r="E18888">
        <v>1</v>
      </c>
      <c r="F18888">
        <v>6135</v>
      </c>
    </row>
    <row r="18889" spans="1:6" x14ac:dyDescent="0.2">
      <c r="A18889">
        <v>2</v>
      </c>
      <c r="B18889">
        <v>558005</v>
      </c>
      <c r="C18889">
        <v>10024</v>
      </c>
      <c r="D18889" t="s">
        <v>14352</v>
      </c>
      <c r="E18889">
        <v>1</v>
      </c>
      <c r="F18889">
        <v>6645</v>
      </c>
    </row>
    <row r="18890" spans="1:6" x14ac:dyDescent="0.2">
      <c r="A18890">
        <v>4</v>
      </c>
      <c r="B18890">
        <v>630180</v>
      </c>
      <c r="C18890">
        <v>10024</v>
      </c>
      <c r="D18890" t="s">
        <v>14353</v>
      </c>
      <c r="E18890">
        <v>1</v>
      </c>
      <c r="F18890">
        <v>21999</v>
      </c>
    </row>
    <row r="18891" spans="1:6" x14ac:dyDescent="0.2">
      <c r="A18891">
        <v>4</v>
      </c>
      <c r="B18891">
        <v>3267900</v>
      </c>
      <c r="C18891">
        <v>10024</v>
      </c>
      <c r="D18891" t="s">
        <v>14354</v>
      </c>
      <c r="E18891">
        <v>1</v>
      </c>
      <c r="F18891">
        <v>6286</v>
      </c>
    </row>
    <row r="18892" spans="1:6" x14ac:dyDescent="0.2">
      <c r="A18892">
        <v>3</v>
      </c>
      <c r="B18892">
        <v>9249300</v>
      </c>
      <c r="C18892">
        <v>10024</v>
      </c>
      <c r="D18892" t="s">
        <v>14355</v>
      </c>
      <c r="E18892">
        <v>1</v>
      </c>
      <c r="F18892">
        <v>7358</v>
      </c>
    </row>
    <row r="18893" spans="1:6" x14ac:dyDescent="0.2">
      <c r="A18893">
        <v>3</v>
      </c>
      <c r="B18893">
        <v>10520550</v>
      </c>
      <c r="C18893">
        <v>10024</v>
      </c>
      <c r="D18893" t="s">
        <v>14356</v>
      </c>
      <c r="E18893">
        <v>1</v>
      </c>
      <c r="F18893">
        <v>16600</v>
      </c>
    </row>
    <row r="18894" spans="1:6" x14ac:dyDescent="0.2">
      <c r="A18894">
        <v>3</v>
      </c>
      <c r="B18894">
        <v>7292250</v>
      </c>
      <c r="C18894">
        <v>10024</v>
      </c>
      <c r="D18894" t="s">
        <v>14357</v>
      </c>
      <c r="E18894">
        <v>1</v>
      </c>
      <c r="F18894">
        <v>5615</v>
      </c>
    </row>
    <row r="18895" spans="1:6" x14ac:dyDescent="0.2">
      <c r="A18895">
        <v>3</v>
      </c>
      <c r="B18895">
        <v>1939050</v>
      </c>
      <c r="C18895">
        <v>10024</v>
      </c>
      <c r="D18895" t="s">
        <v>14358</v>
      </c>
      <c r="E18895">
        <v>1</v>
      </c>
      <c r="F18895">
        <v>6435</v>
      </c>
    </row>
    <row r="18896" spans="1:6" x14ac:dyDescent="0.2">
      <c r="A18896">
        <v>3</v>
      </c>
      <c r="B18896">
        <v>7358850</v>
      </c>
      <c r="C18896">
        <v>10024</v>
      </c>
      <c r="D18896" t="s">
        <v>14359</v>
      </c>
      <c r="E18896">
        <v>1</v>
      </c>
      <c r="F18896">
        <v>6362</v>
      </c>
    </row>
    <row r="18897" spans="1:6" x14ac:dyDescent="0.2">
      <c r="A18897">
        <v>3</v>
      </c>
      <c r="B18897">
        <v>8950050</v>
      </c>
      <c r="C18897">
        <v>10024</v>
      </c>
      <c r="D18897" t="s">
        <v>14360</v>
      </c>
      <c r="E18897">
        <v>1</v>
      </c>
      <c r="F18897">
        <v>5975</v>
      </c>
    </row>
    <row r="18898" spans="1:6" x14ac:dyDescent="0.2">
      <c r="A18898">
        <v>8</v>
      </c>
      <c r="B18898">
        <v>0</v>
      </c>
      <c r="C18898">
        <v>10024</v>
      </c>
      <c r="D18898" t="s">
        <v>14331</v>
      </c>
      <c r="E18898">
        <v>1</v>
      </c>
      <c r="F18898">
        <v>6031</v>
      </c>
    </row>
    <row r="18899" spans="1:6" x14ac:dyDescent="0.2">
      <c r="A18899">
        <v>2</v>
      </c>
      <c r="B18899">
        <v>585340</v>
      </c>
      <c r="C18899">
        <v>10024</v>
      </c>
      <c r="D18899" t="s">
        <v>14361</v>
      </c>
      <c r="E18899">
        <v>1</v>
      </c>
      <c r="F18899">
        <v>6227</v>
      </c>
    </row>
    <row r="18900" spans="1:6" x14ac:dyDescent="0.2">
      <c r="A18900">
        <v>2</v>
      </c>
      <c r="B18900">
        <v>423437</v>
      </c>
      <c r="C18900">
        <v>10024</v>
      </c>
      <c r="D18900" t="s">
        <v>14362</v>
      </c>
      <c r="E18900">
        <v>1</v>
      </c>
      <c r="F18900">
        <v>6200</v>
      </c>
    </row>
    <row r="18901" spans="1:6" x14ac:dyDescent="0.2">
      <c r="A18901">
        <v>1</v>
      </c>
      <c r="B18901">
        <v>194416</v>
      </c>
      <c r="C18901">
        <v>10024</v>
      </c>
      <c r="D18901" t="s">
        <v>14363</v>
      </c>
      <c r="E18901">
        <v>1</v>
      </c>
      <c r="F18901">
        <v>6200</v>
      </c>
    </row>
    <row r="18902" spans="1:6" x14ac:dyDescent="0.2">
      <c r="A18902">
        <v>2</v>
      </c>
      <c r="B18902">
        <v>156410</v>
      </c>
      <c r="C18902">
        <v>10024</v>
      </c>
      <c r="D18902" t="s">
        <v>14364</v>
      </c>
      <c r="E18902">
        <v>1</v>
      </c>
      <c r="F18902">
        <v>6769</v>
      </c>
    </row>
    <row r="18903" spans="1:6" x14ac:dyDescent="0.2">
      <c r="A18903">
        <v>2</v>
      </c>
      <c r="B18903">
        <v>388564</v>
      </c>
      <c r="C18903">
        <v>10024</v>
      </c>
      <c r="D18903" t="s">
        <v>14365</v>
      </c>
      <c r="E18903">
        <v>1</v>
      </c>
      <c r="F18903">
        <v>5972</v>
      </c>
    </row>
    <row r="18904" spans="1:6" x14ac:dyDescent="0.2">
      <c r="A18904">
        <v>1</v>
      </c>
      <c r="B18904">
        <v>156410</v>
      </c>
      <c r="C18904">
        <v>10024</v>
      </c>
      <c r="D18904" t="s">
        <v>14366</v>
      </c>
      <c r="E18904">
        <v>1</v>
      </c>
      <c r="F18904">
        <v>5975</v>
      </c>
    </row>
    <row r="18905" spans="1:6" x14ac:dyDescent="0.2">
      <c r="A18905">
        <v>1</v>
      </c>
      <c r="B18905">
        <v>139945</v>
      </c>
      <c r="C18905">
        <v>10024</v>
      </c>
      <c r="D18905" t="s">
        <v>14367</v>
      </c>
      <c r="E18905">
        <v>1</v>
      </c>
      <c r="F18905">
        <v>6011</v>
      </c>
    </row>
    <row r="18906" spans="1:6" x14ac:dyDescent="0.2">
      <c r="A18906">
        <v>1</v>
      </c>
      <c r="B18906">
        <v>164643</v>
      </c>
      <c r="C18906">
        <v>10024</v>
      </c>
      <c r="D18906" t="s">
        <v>14368</v>
      </c>
      <c r="E18906">
        <v>1</v>
      </c>
      <c r="F18906">
        <v>6231</v>
      </c>
    </row>
    <row r="18907" spans="1:6" x14ac:dyDescent="0.2">
      <c r="A18907">
        <v>4</v>
      </c>
      <c r="B18907">
        <v>214036</v>
      </c>
      <c r="C18907">
        <v>10024</v>
      </c>
      <c r="D18907" t="s">
        <v>14369</v>
      </c>
      <c r="E18907">
        <v>1</v>
      </c>
      <c r="F18907">
        <v>6333</v>
      </c>
    </row>
    <row r="18908" spans="1:6" x14ac:dyDescent="0.2">
      <c r="A18908">
        <v>2</v>
      </c>
      <c r="B18908">
        <v>249860</v>
      </c>
      <c r="C18908">
        <v>10024</v>
      </c>
      <c r="D18908" t="s">
        <v>14370</v>
      </c>
      <c r="E18908">
        <v>1</v>
      </c>
      <c r="F18908">
        <v>6531</v>
      </c>
    </row>
    <row r="18909" spans="1:6" x14ac:dyDescent="0.2">
      <c r="A18909">
        <v>4</v>
      </c>
      <c r="B18909">
        <v>4771350</v>
      </c>
      <c r="C18909">
        <v>10024</v>
      </c>
      <c r="D18909" t="s">
        <v>14371</v>
      </c>
      <c r="E18909">
        <v>1</v>
      </c>
      <c r="F18909">
        <v>5975</v>
      </c>
    </row>
    <row r="18910" spans="1:6" x14ac:dyDescent="0.2">
      <c r="A18910">
        <v>4</v>
      </c>
      <c r="B18910">
        <v>10998004</v>
      </c>
      <c r="C18910">
        <v>10024</v>
      </c>
      <c r="D18910" t="s">
        <v>14372</v>
      </c>
      <c r="E18910">
        <v>1</v>
      </c>
      <c r="F18910">
        <v>5895</v>
      </c>
    </row>
    <row r="18911" spans="1:6" x14ac:dyDescent="0.2">
      <c r="A18911">
        <v>4</v>
      </c>
      <c r="B18911">
        <v>15572704</v>
      </c>
      <c r="C18911">
        <v>10024</v>
      </c>
      <c r="D18911" t="s">
        <v>14373</v>
      </c>
      <c r="E18911">
        <v>1</v>
      </c>
      <c r="F18911">
        <v>6059</v>
      </c>
    </row>
    <row r="18912" spans="1:6" x14ac:dyDescent="0.2">
      <c r="A18912">
        <v>4</v>
      </c>
      <c r="B18912">
        <v>7218450</v>
      </c>
      <c r="C18912">
        <v>10024</v>
      </c>
      <c r="D18912" t="s">
        <v>14374</v>
      </c>
      <c r="E18912">
        <v>1</v>
      </c>
      <c r="F18912">
        <v>6335</v>
      </c>
    </row>
    <row r="18913" spans="1:6" x14ac:dyDescent="0.2">
      <c r="A18913">
        <v>11</v>
      </c>
      <c r="B18913">
        <v>0</v>
      </c>
      <c r="C18913">
        <v>10024</v>
      </c>
      <c r="D18913" t="s">
        <v>14375</v>
      </c>
      <c r="E18913">
        <v>1</v>
      </c>
      <c r="F18913">
        <v>6090</v>
      </c>
    </row>
    <row r="18914" spans="1:6" x14ac:dyDescent="0.2">
      <c r="A18914">
        <v>2</v>
      </c>
      <c r="B18914">
        <v>462225</v>
      </c>
      <c r="C18914">
        <v>10024</v>
      </c>
      <c r="D18914" t="s">
        <v>14605</v>
      </c>
      <c r="E18914">
        <v>1</v>
      </c>
      <c r="F18914">
        <v>6198</v>
      </c>
    </row>
    <row r="18915" spans="1:6" x14ac:dyDescent="0.2">
      <c r="A18915">
        <v>2</v>
      </c>
      <c r="B18915">
        <v>542160</v>
      </c>
      <c r="C18915">
        <v>10024</v>
      </c>
      <c r="D18915" t="s">
        <v>14606</v>
      </c>
      <c r="E18915">
        <v>1</v>
      </c>
      <c r="F18915">
        <v>6055</v>
      </c>
    </row>
    <row r="18916" spans="1:6" x14ac:dyDescent="0.2">
      <c r="A18916">
        <v>2</v>
      </c>
      <c r="B18916">
        <v>1475100</v>
      </c>
      <c r="C18916">
        <v>10024</v>
      </c>
      <c r="D18916" t="s">
        <v>14607</v>
      </c>
      <c r="E18916">
        <v>1</v>
      </c>
      <c r="F18916">
        <v>5875</v>
      </c>
    </row>
    <row r="18917" spans="1:6" x14ac:dyDescent="0.2">
      <c r="A18917">
        <v>4</v>
      </c>
      <c r="B18917">
        <v>13630500</v>
      </c>
      <c r="C18917">
        <v>10024</v>
      </c>
      <c r="D18917" t="s">
        <v>14612</v>
      </c>
      <c r="E18917">
        <v>1</v>
      </c>
      <c r="F18917">
        <v>13915</v>
      </c>
    </row>
    <row r="18918" spans="1:6" x14ac:dyDescent="0.2">
      <c r="A18918">
        <v>5</v>
      </c>
      <c r="B18918">
        <v>3515850</v>
      </c>
      <c r="C18918">
        <v>10024</v>
      </c>
      <c r="D18918" t="s">
        <v>14613</v>
      </c>
      <c r="E18918">
        <v>1</v>
      </c>
      <c r="F18918">
        <v>36258</v>
      </c>
    </row>
    <row r="18919" spans="1:6" x14ac:dyDescent="0.2">
      <c r="A18919">
        <v>3</v>
      </c>
      <c r="B18919">
        <v>18746100</v>
      </c>
      <c r="C18919">
        <v>10024</v>
      </c>
      <c r="D18919" t="s">
        <v>14614</v>
      </c>
      <c r="E18919">
        <v>1</v>
      </c>
      <c r="F18919">
        <v>22010</v>
      </c>
    </row>
    <row r="18920" spans="1:6" x14ac:dyDescent="0.2">
      <c r="A18920">
        <v>4</v>
      </c>
      <c r="B18920">
        <v>1422000</v>
      </c>
      <c r="C18920">
        <v>10024</v>
      </c>
      <c r="D18920" t="s">
        <v>14615</v>
      </c>
      <c r="E18920">
        <v>1</v>
      </c>
      <c r="F18920">
        <v>4400</v>
      </c>
    </row>
    <row r="18921" spans="1:6" x14ac:dyDescent="0.2">
      <c r="A18921">
        <v>4</v>
      </c>
      <c r="B18921">
        <v>0</v>
      </c>
      <c r="C18921">
        <v>10024</v>
      </c>
      <c r="D18921" t="s">
        <v>14616</v>
      </c>
      <c r="E18921">
        <v>1</v>
      </c>
      <c r="F18921">
        <v>4952</v>
      </c>
    </row>
    <row r="18922" spans="1:6" x14ac:dyDescent="0.2">
      <c r="A18922">
        <v>5</v>
      </c>
      <c r="B18922">
        <v>31003200</v>
      </c>
      <c r="C18922">
        <v>10024</v>
      </c>
      <c r="D18922" t="s">
        <v>14617</v>
      </c>
      <c r="E18922">
        <v>1</v>
      </c>
      <c r="F18922">
        <v>6935</v>
      </c>
    </row>
    <row r="18923" spans="1:6" x14ac:dyDescent="0.2">
      <c r="A18923">
        <v>5</v>
      </c>
      <c r="B18923">
        <v>18829800</v>
      </c>
      <c r="C18923">
        <v>10024</v>
      </c>
      <c r="D18923" t="s">
        <v>14618</v>
      </c>
      <c r="E18923">
        <v>1</v>
      </c>
      <c r="F18923">
        <v>7400</v>
      </c>
    </row>
    <row r="18924" spans="1:6" x14ac:dyDescent="0.2">
      <c r="A18924">
        <v>4</v>
      </c>
      <c r="B18924">
        <v>244350</v>
      </c>
      <c r="C18924">
        <v>10024</v>
      </c>
      <c r="D18924" t="s">
        <v>14619</v>
      </c>
      <c r="E18924">
        <v>1</v>
      </c>
      <c r="F18924">
        <v>6075</v>
      </c>
    </row>
    <row r="18925" spans="1:6" x14ac:dyDescent="0.2">
      <c r="A18925">
        <v>2</v>
      </c>
      <c r="B18925">
        <v>557330</v>
      </c>
      <c r="C18925">
        <v>10024</v>
      </c>
      <c r="D18925" t="s">
        <v>14620</v>
      </c>
      <c r="E18925">
        <v>1</v>
      </c>
      <c r="F18925">
        <v>6644</v>
      </c>
    </row>
    <row r="18926" spans="1:6" x14ac:dyDescent="0.2">
      <c r="A18926">
        <v>2</v>
      </c>
      <c r="B18926">
        <v>649800</v>
      </c>
      <c r="C18926">
        <v>10024</v>
      </c>
      <c r="D18926" t="s">
        <v>14621</v>
      </c>
      <c r="E18926">
        <v>1</v>
      </c>
      <c r="F18926">
        <v>6101</v>
      </c>
    </row>
    <row r="18927" spans="1:6" x14ac:dyDescent="0.2">
      <c r="A18927">
        <v>1</v>
      </c>
      <c r="B18927">
        <v>134008</v>
      </c>
      <c r="C18927">
        <v>10024</v>
      </c>
      <c r="D18927" t="s">
        <v>14622</v>
      </c>
      <c r="E18927">
        <v>1</v>
      </c>
      <c r="F18927">
        <v>5018</v>
      </c>
    </row>
    <row r="18928" spans="1:6" x14ac:dyDescent="0.2">
      <c r="A18928">
        <v>1</v>
      </c>
      <c r="B18928">
        <v>149299</v>
      </c>
      <c r="C18928">
        <v>10024</v>
      </c>
      <c r="D18928" t="s">
        <v>14623</v>
      </c>
      <c r="E18928">
        <v>1</v>
      </c>
      <c r="F18928">
        <v>5670</v>
      </c>
    </row>
    <row r="18929" spans="1:6" x14ac:dyDescent="0.2">
      <c r="A18929">
        <v>1</v>
      </c>
      <c r="B18929">
        <v>305720</v>
      </c>
      <c r="C18929">
        <v>10024</v>
      </c>
      <c r="D18929" t="s">
        <v>14624</v>
      </c>
      <c r="E18929">
        <v>1</v>
      </c>
      <c r="F18929">
        <v>24417</v>
      </c>
    </row>
    <row r="18930" spans="1:6" x14ac:dyDescent="0.2">
      <c r="A18930">
        <v>2</v>
      </c>
      <c r="B18930">
        <v>557796</v>
      </c>
      <c r="C18930">
        <v>10024</v>
      </c>
      <c r="D18930" t="s">
        <v>14627</v>
      </c>
      <c r="E18930">
        <v>1</v>
      </c>
      <c r="F18930">
        <v>6560</v>
      </c>
    </row>
    <row r="18931" spans="1:6" x14ac:dyDescent="0.2">
      <c r="A18931">
        <v>2</v>
      </c>
      <c r="B18931">
        <v>281232</v>
      </c>
      <c r="C18931">
        <v>10024</v>
      </c>
      <c r="D18931" t="s">
        <v>14628</v>
      </c>
      <c r="E18931">
        <v>1</v>
      </c>
      <c r="F18931">
        <v>6454</v>
      </c>
    </row>
    <row r="18932" spans="1:6" x14ac:dyDescent="0.2">
      <c r="A18932">
        <v>2</v>
      </c>
      <c r="B18932">
        <v>643950</v>
      </c>
      <c r="C18932">
        <v>10024</v>
      </c>
      <c r="D18932" t="s">
        <v>14629</v>
      </c>
      <c r="E18932">
        <v>1</v>
      </c>
      <c r="F18932">
        <v>6452</v>
      </c>
    </row>
    <row r="18933" spans="1:6" x14ac:dyDescent="0.2">
      <c r="A18933">
        <v>1</v>
      </c>
      <c r="B18933">
        <v>182476</v>
      </c>
      <c r="C18933">
        <v>10024</v>
      </c>
      <c r="D18933" t="s">
        <v>14630</v>
      </c>
      <c r="E18933">
        <v>1</v>
      </c>
      <c r="F18933">
        <v>6674</v>
      </c>
    </row>
    <row r="18934" spans="1:6" x14ac:dyDescent="0.2">
      <c r="A18934">
        <v>4</v>
      </c>
      <c r="B18934">
        <v>50387405</v>
      </c>
      <c r="C18934">
        <v>10024</v>
      </c>
      <c r="D18934" t="s">
        <v>14631</v>
      </c>
      <c r="E18934">
        <v>1</v>
      </c>
      <c r="F18934">
        <v>6245</v>
      </c>
    </row>
    <row r="18935" spans="1:6" x14ac:dyDescent="0.2">
      <c r="A18935">
        <v>2</v>
      </c>
      <c r="B18935">
        <v>600209</v>
      </c>
      <c r="C18935">
        <v>10024</v>
      </c>
      <c r="D18935" t="s">
        <v>14632</v>
      </c>
      <c r="E18935">
        <v>1</v>
      </c>
      <c r="F18935">
        <v>6602</v>
      </c>
    </row>
    <row r="18936" spans="1:6" x14ac:dyDescent="0.2">
      <c r="A18936">
        <v>4</v>
      </c>
      <c r="B18936">
        <v>13792396</v>
      </c>
      <c r="C18936">
        <v>10024</v>
      </c>
      <c r="D18936" t="s">
        <v>14633</v>
      </c>
      <c r="E18936">
        <v>1</v>
      </c>
      <c r="F18936">
        <v>6399</v>
      </c>
    </row>
    <row r="18937" spans="1:6" x14ac:dyDescent="0.2">
      <c r="A18937">
        <v>11</v>
      </c>
      <c r="B18937">
        <v>0</v>
      </c>
      <c r="C18937">
        <v>10024</v>
      </c>
      <c r="D18937" t="s">
        <v>14634</v>
      </c>
      <c r="E18937">
        <v>1</v>
      </c>
      <c r="F18937">
        <v>6770</v>
      </c>
    </row>
    <row r="18938" spans="1:6" x14ac:dyDescent="0.2">
      <c r="A18938">
        <v>8</v>
      </c>
      <c r="B18938">
        <v>6246450</v>
      </c>
      <c r="C18938">
        <v>10024</v>
      </c>
      <c r="D18938" t="s">
        <v>14635</v>
      </c>
      <c r="E18938">
        <v>1</v>
      </c>
      <c r="F18938">
        <v>7095</v>
      </c>
    </row>
    <row r="18939" spans="1:6" x14ac:dyDescent="0.2">
      <c r="A18939">
        <v>4</v>
      </c>
      <c r="B18939">
        <v>10291950</v>
      </c>
      <c r="C18939">
        <v>10024</v>
      </c>
      <c r="D18939" t="s">
        <v>14636</v>
      </c>
      <c r="E18939">
        <v>1</v>
      </c>
      <c r="F18939">
        <v>28300</v>
      </c>
    </row>
    <row r="18940" spans="1:6" x14ac:dyDescent="0.2">
      <c r="A18940">
        <v>4</v>
      </c>
      <c r="B18940">
        <v>27889650</v>
      </c>
      <c r="C18940">
        <v>10024</v>
      </c>
      <c r="D18940" t="s">
        <v>14637</v>
      </c>
      <c r="E18940">
        <v>1</v>
      </c>
      <c r="F18940">
        <v>28971</v>
      </c>
    </row>
    <row r="18941" spans="1:6" x14ac:dyDescent="0.2">
      <c r="A18941">
        <v>4</v>
      </c>
      <c r="B18941">
        <v>11508300</v>
      </c>
      <c r="C18941">
        <v>10024</v>
      </c>
      <c r="D18941" t="s">
        <v>14638</v>
      </c>
      <c r="E18941">
        <v>1</v>
      </c>
      <c r="F18941">
        <v>21332</v>
      </c>
    </row>
    <row r="18942" spans="1:6" x14ac:dyDescent="0.2">
      <c r="A18942">
        <v>8</v>
      </c>
      <c r="B18942">
        <v>1898550</v>
      </c>
      <c r="C18942">
        <v>10024</v>
      </c>
      <c r="D18942" t="s">
        <v>14639</v>
      </c>
      <c r="E18942">
        <v>1</v>
      </c>
      <c r="F18942">
        <v>6035</v>
      </c>
    </row>
    <row r="18943" spans="1:6" x14ac:dyDescent="0.2">
      <c r="A18943">
        <v>10</v>
      </c>
      <c r="B18943">
        <v>953100</v>
      </c>
      <c r="C18943">
        <v>10024</v>
      </c>
      <c r="D18943" t="s">
        <v>14640</v>
      </c>
      <c r="E18943">
        <v>1</v>
      </c>
      <c r="F18943">
        <v>6200</v>
      </c>
    </row>
    <row r="18944" spans="1:6" x14ac:dyDescent="0.2">
      <c r="A18944">
        <v>4</v>
      </c>
      <c r="B18944">
        <v>14033250</v>
      </c>
      <c r="C18944">
        <v>10024</v>
      </c>
      <c r="D18944" t="s">
        <v>14641</v>
      </c>
      <c r="E18944">
        <v>1</v>
      </c>
      <c r="F18944">
        <v>5972</v>
      </c>
    </row>
    <row r="18945" spans="1:6" x14ac:dyDescent="0.2">
      <c r="A18945">
        <v>2</v>
      </c>
      <c r="B18945">
        <v>500362</v>
      </c>
      <c r="C18945">
        <v>10024</v>
      </c>
      <c r="D18945" t="s">
        <v>14642</v>
      </c>
      <c r="E18945">
        <v>1</v>
      </c>
      <c r="F18945">
        <v>5901</v>
      </c>
    </row>
    <row r="18946" spans="1:6" x14ac:dyDescent="0.2">
      <c r="A18946">
        <v>2</v>
      </c>
      <c r="B18946">
        <v>1477800</v>
      </c>
      <c r="C18946">
        <v>10024</v>
      </c>
      <c r="D18946" t="s">
        <v>14643</v>
      </c>
      <c r="E18946">
        <v>1</v>
      </c>
      <c r="F18946">
        <v>6155</v>
      </c>
    </row>
    <row r="18947" spans="1:6" x14ac:dyDescent="0.2">
      <c r="A18947">
        <v>3</v>
      </c>
      <c r="B18947">
        <v>5408550</v>
      </c>
      <c r="C18947">
        <v>10024</v>
      </c>
      <c r="D18947" t="s">
        <v>14644</v>
      </c>
      <c r="E18947">
        <v>1</v>
      </c>
      <c r="F18947">
        <v>6325</v>
      </c>
    </row>
    <row r="18948" spans="1:6" x14ac:dyDescent="0.2">
      <c r="A18948">
        <v>3</v>
      </c>
      <c r="B18948">
        <v>1578150</v>
      </c>
      <c r="C18948">
        <v>10024</v>
      </c>
      <c r="D18948" t="s">
        <v>14645</v>
      </c>
      <c r="E18948">
        <v>1</v>
      </c>
      <c r="F18948">
        <v>5844</v>
      </c>
    </row>
    <row r="18949" spans="1:6" x14ac:dyDescent="0.2">
      <c r="A18949">
        <v>3</v>
      </c>
      <c r="B18949">
        <v>2794950</v>
      </c>
      <c r="C18949">
        <v>10024</v>
      </c>
      <c r="D18949" t="s">
        <v>14646</v>
      </c>
      <c r="E18949">
        <v>1</v>
      </c>
      <c r="F18949">
        <v>6410</v>
      </c>
    </row>
    <row r="18950" spans="1:6" x14ac:dyDescent="0.2">
      <c r="A18950">
        <v>5</v>
      </c>
      <c r="B18950">
        <v>832500</v>
      </c>
      <c r="C18950">
        <v>10024</v>
      </c>
      <c r="D18950" t="s">
        <v>14647</v>
      </c>
      <c r="E18950">
        <v>1</v>
      </c>
      <c r="F18950">
        <v>7100</v>
      </c>
    </row>
    <row r="18951" spans="1:6" x14ac:dyDescent="0.2">
      <c r="A18951">
        <v>5</v>
      </c>
      <c r="B18951">
        <v>3801150</v>
      </c>
      <c r="C18951">
        <v>10024</v>
      </c>
      <c r="D18951" t="s">
        <v>14648</v>
      </c>
      <c r="E18951">
        <v>1</v>
      </c>
      <c r="F18951">
        <v>187911</v>
      </c>
    </row>
    <row r="18952" spans="1:6" x14ac:dyDescent="0.2">
      <c r="A18952">
        <v>4</v>
      </c>
      <c r="B18952">
        <v>9470700</v>
      </c>
      <c r="C18952">
        <v>10024</v>
      </c>
      <c r="D18952" t="s">
        <v>14649</v>
      </c>
      <c r="E18952">
        <v>1</v>
      </c>
      <c r="F18952">
        <v>6115</v>
      </c>
    </row>
    <row r="18953" spans="1:6" x14ac:dyDescent="0.2">
      <c r="A18953">
        <v>8</v>
      </c>
      <c r="B18953">
        <v>8803800</v>
      </c>
      <c r="C18953">
        <v>10024</v>
      </c>
      <c r="D18953" t="s">
        <v>14650</v>
      </c>
      <c r="E18953">
        <v>1</v>
      </c>
      <c r="F18953">
        <v>5255</v>
      </c>
    </row>
    <row r="18954" spans="1:6" x14ac:dyDescent="0.2">
      <c r="A18954">
        <v>8</v>
      </c>
      <c r="B18954">
        <v>6604200</v>
      </c>
      <c r="C18954">
        <v>10024</v>
      </c>
      <c r="D18954" t="s">
        <v>14651</v>
      </c>
      <c r="E18954">
        <v>1</v>
      </c>
      <c r="F18954">
        <v>5735</v>
      </c>
    </row>
    <row r="18955" spans="1:6" x14ac:dyDescent="0.2">
      <c r="A18955">
        <v>4</v>
      </c>
      <c r="B18955">
        <v>2537102</v>
      </c>
      <c r="C18955">
        <v>10024</v>
      </c>
      <c r="D18955" t="s">
        <v>14652</v>
      </c>
      <c r="E18955">
        <v>1</v>
      </c>
      <c r="F18955">
        <v>5213</v>
      </c>
    </row>
    <row r="18956" spans="1:6" x14ac:dyDescent="0.2">
      <c r="A18956">
        <v>3</v>
      </c>
      <c r="B18956">
        <v>12722405</v>
      </c>
      <c r="C18956">
        <v>10024</v>
      </c>
      <c r="D18956" t="s">
        <v>14653</v>
      </c>
      <c r="E18956">
        <v>1</v>
      </c>
      <c r="F18956">
        <v>5971</v>
      </c>
    </row>
    <row r="18957" spans="1:6" x14ac:dyDescent="0.2">
      <c r="A18957">
        <v>4</v>
      </c>
      <c r="B18957">
        <v>19213650</v>
      </c>
      <c r="C18957">
        <v>10024</v>
      </c>
      <c r="D18957" t="s">
        <v>14654</v>
      </c>
      <c r="E18957">
        <v>1</v>
      </c>
      <c r="F18957">
        <v>6010</v>
      </c>
    </row>
    <row r="18958" spans="1:6" x14ac:dyDescent="0.2">
      <c r="A18958">
        <v>2</v>
      </c>
      <c r="B18958">
        <v>291397</v>
      </c>
      <c r="C18958">
        <v>10024</v>
      </c>
      <c r="D18958" t="s">
        <v>14655</v>
      </c>
      <c r="E18958">
        <v>1</v>
      </c>
      <c r="F18958">
        <v>6010</v>
      </c>
    </row>
    <row r="18959" spans="1:6" x14ac:dyDescent="0.2">
      <c r="A18959">
        <v>2</v>
      </c>
      <c r="B18959">
        <v>364744</v>
      </c>
      <c r="C18959">
        <v>10024</v>
      </c>
      <c r="D18959" t="s">
        <v>14656</v>
      </c>
      <c r="E18959">
        <v>1</v>
      </c>
      <c r="F18959">
        <v>5265</v>
      </c>
    </row>
    <row r="18960" spans="1:6" x14ac:dyDescent="0.2">
      <c r="A18960">
        <v>3</v>
      </c>
      <c r="B18960">
        <v>7655400</v>
      </c>
      <c r="C18960">
        <v>10024</v>
      </c>
      <c r="D18960" t="s">
        <v>14657</v>
      </c>
      <c r="E18960">
        <v>1</v>
      </c>
      <c r="F18960">
        <v>46118</v>
      </c>
    </row>
    <row r="18961" spans="1:6" x14ac:dyDescent="0.2">
      <c r="A18961">
        <v>1</v>
      </c>
      <c r="B18961">
        <v>178150</v>
      </c>
      <c r="C18961">
        <v>10024</v>
      </c>
      <c r="D18961" t="s">
        <v>14658</v>
      </c>
      <c r="E18961">
        <v>1</v>
      </c>
      <c r="F18961">
        <v>5179</v>
      </c>
    </row>
    <row r="18962" spans="1:6" x14ac:dyDescent="0.2">
      <c r="A18962">
        <v>8</v>
      </c>
      <c r="B18962">
        <v>958950</v>
      </c>
      <c r="C18962">
        <v>10024</v>
      </c>
      <c r="D18962" t="s">
        <v>14659</v>
      </c>
      <c r="E18962">
        <v>1</v>
      </c>
      <c r="F18962">
        <v>6007</v>
      </c>
    </row>
    <row r="18963" spans="1:6" x14ac:dyDescent="0.2">
      <c r="A18963">
        <v>4</v>
      </c>
      <c r="B18963">
        <v>406606</v>
      </c>
      <c r="C18963">
        <v>10024</v>
      </c>
      <c r="D18963" t="s">
        <v>14660</v>
      </c>
      <c r="E18963">
        <v>1</v>
      </c>
      <c r="F18963">
        <v>4172</v>
      </c>
    </row>
    <row r="18964" spans="1:6" x14ac:dyDescent="0.2">
      <c r="A18964">
        <v>4</v>
      </c>
      <c r="B18964">
        <v>318470</v>
      </c>
      <c r="C18964">
        <v>10024</v>
      </c>
      <c r="D18964" t="s">
        <v>14661</v>
      </c>
      <c r="E18964">
        <v>1</v>
      </c>
      <c r="F18964">
        <v>385502</v>
      </c>
    </row>
    <row r="18965" spans="1:6" x14ac:dyDescent="0.2">
      <c r="A18965">
        <v>4</v>
      </c>
      <c r="B18965">
        <v>372721</v>
      </c>
      <c r="C18965">
        <v>10024</v>
      </c>
      <c r="D18965" t="s">
        <v>14662</v>
      </c>
      <c r="E18965">
        <v>1</v>
      </c>
      <c r="F18965">
        <v>236569</v>
      </c>
    </row>
    <row r="18966" spans="1:6" x14ac:dyDescent="0.2">
      <c r="A18966">
        <v>2</v>
      </c>
      <c r="B18966">
        <v>2206350</v>
      </c>
      <c r="C18966">
        <v>10024</v>
      </c>
      <c r="D18966" t="s">
        <v>14663</v>
      </c>
      <c r="E18966">
        <v>1</v>
      </c>
      <c r="F18966">
        <v>58272</v>
      </c>
    </row>
    <row r="18967" spans="1:6" x14ac:dyDescent="0.2">
      <c r="A18967">
        <v>4</v>
      </c>
      <c r="B18967">
        <v>467405</v>
      </c>
      <c r="C18967">
        <v>10024</v>
      </c>
      <c r="D18967" t="s">
        <v>14664</v>
      </c>
      <c r="E18967">
        <v>1</v>
      </c>
      <c r="F18967">
        <v>288000</v>
      </c>
    </row>
    <row r="18968" spans="1:6" x14ac:dyDescent="0.2">
      <c r="A18968">
        <v>4</v>
      </c>
      <c r="B18968">
        <v>557663</v>
      </c>
      <c r="C18968">
        <v>10024</v>
      </c>
      <c r="D18968" t="s">
        <v>14665</v>
      </c>
      <c r="E18968">
        <v>1</v>
      </c>
      <c r="F18968">
        <v>76698</v>
      </c>
    </row>
    <row r="18969" spans="1:6" x14ac:dyDescent="0.2">
      <c r="A18969">
        <v>4</v>
      </c>
      <c r="B18969">
        <v>482481</v>
      </c>
      <c r="C18969">
        <v>10024</v>
      </c>
      <c r="D18969" t="s">
        <v>14666</v>
      </c>
      <c r="E18969">
        <v>2</v>
      </c>
      <c r="F18969">
        <v>23182</v>
      </c>
    </row>
    <row r="18970" spans="1:6" x14ac:dyDescent="0.2">
      <c r="A18970">
        <v>2</v>
      </c>
      <c r="B18970">
        <v>520522</v>
      </c>
      <c r="C18970">
        <v>10024</v>
      </c>
      <c r="D18970" t="s">
        <v>14667</v>
      </c>
      <c r="E18970">
        <v>1</v>
      </c>
      <c r="F18970">
        <v>158943</v>
      </c>
    </row>
    <row r="18971" spans="1:6" x14ac:dyDescent="0.2">
      <c r="A18971">
        <v>4</v>
      </c>
      <c r="B18971">
        <v>486398</v>
      </c>
      <c r="C18971">
        <v>10024</v>
      </c>
      <c r="D18971" t="s">
        <v>14668</v>
      </c>
      <c r="E18971">
        <v>2</v>
      </c>
      <c r="F18971">
        <v>133892</v>
      </c>
    </row>
    <row r="18972" spans="1:6" x14ac:dyDescent="0.2">
      <c r="A18972">
        <v>2</v>
      </c>
      <c r="B18972">
        <v>304952</v>
      </c>
      <c r="C18972">
        <v>10024</v>
      </c>
      <c r="D18972" t="s">
        <v>14669</v>
      </c>
      <c r="E18972">
        <v>1</v>
      </c>
      <c r="F18972">
        <v>72771</v>
      </c>
    </row>
    <row r="18973" spans="1:6" x14ac:dyDescent="0.2">
      <c r="A18973">
        <v>2</v>
      </c>
      <c r="B18973">
        <v>309605</v>
      </c>
      <c r="C18973">
        <v>10024</v>
      </c>
      <c r="D18973" t="s">
        <v>14670</v>
      </c>
      <c r="E18973">
        <v>13</v>
      </c>
      <c r="F18973">
        <v>825480</v>
      </c>
    </row>
    <row r="18974" spans="1:6" x14ac:dyDescent="0.2">
      <c r="A18974">
        <v>4</v>
      </c>
      <c r="B18974">
        <v>330397</v>
      </c>
      <c r="C18974">
        <v>10024</v>
      </c>
      <c r="D18974" t="s">
        <v>14671</v>
      </c>
      <c r="E18974">
        <v>1</v>
      </c>
      <c r="F18974">
        <v>75325</v>
      </c>
    </row>
    <row r="18975" spans="1:6" x14ac:dyDescent="0.2">
      <c r="A18975">
        <v>4</v>
      </c>
      <c r="B18975">
        <v>30372298</v>
      </c>
      <c r="C18975">
        <v>10024</v>
      </c>
      <c r="D18975" t="s">
        <v>14672</v>
      </c>
      <c r="E18975">
        <v>1</v>
      </c>
      <c r="F18975">
        <v>158640</v>
      </c>
    </row>
    <row r="18976" spans="1:6" x14ac:dyDescent="0.2">
      <c r="A18976">
        <v>4</v>
      </c>
      <c r="B18976">
        <v>62295743</v>
      </c>
      <c r="C18976">
        <v>10024</v>
      </c>
      <c r="D18976" t="s">
        <v>14673</v>
      </c>
      <c r="E18976">
        <v>1</v>
      </c>
      <c r="F18976">
        <v>26490</v>
      </c>
    </row>
    <row r="18977" spans="1:6" x14ac:dyDescent="0.2">
      <c r="A18977">
        <v>3</v>
      </c>
      <c r="B18977">
        <v>977850</v>
      </c>
      <c r="C18977">
        <v>10024</v>
      </c>
      <c r="D18977" t="s">
        <v>14806</v>
      </c>
      <c r="E18977">
        <v>1</v>
      </c>
      <c r="F18977">
        <v>26490</v>
      </c>
    </row>
    <row r="18978" spans="1:6" x14ac:dyDescent="0.2">
      <c r="A18978">
        <v>2</v>
      </c>
      <c r="B18978">
        <v>719737</v>
      </c>
      <c r="C18978">
        <v>10024</v>
      </c>
      <c r="D18978" t="s">
        <v>14827</v>
      </c>
      <c r="E18978">
        <v>1</v>
      </c>
      <c r="F18978">
        <v>26490</v>
      </c>
    </row>
    <row r="18979" spans="1:6" x14ac:dyDescent="0.2">
      <c r="A18979">
        <v>2</v>
      </c>
      <c r="B18979">
        <v>719737</v>
      </c>
      <c r="C18979">
        <v>10024</v>
      </c>
      <c r="D18979" t="s">
        <v>14828</v>
      </c>
      <c r="E18979">
        <v>1</v>
      </c>
      <c r="F18979">
        <v>26490</v>
      </c>
    </row>
    <row r="18980" spans="1:6" x14ac:dyDescent="0.2">
      <c r="A18980">
        <v>2</v>
      </c>
      <c r="B18980">
        <v>506665</v>
      </c>
      <c r="C18980">
        <v>10024</v>
      </c>
      <c r="D18980" t="s">
        <v>14829</v>
      </c>
      <c r="E18980">
        <v>0</v>
      </c>
      <c r="F18980">
        <v>0</v>
      </c>
    </row>
    <row r="18981" spans="1:6" x14ac:dyDescent="0.2">
      <c r="A18981">
        <v>2</v>
      </c>
      <c r="B18981">
        <v>450355</v>
      </c>
      <c r="C18981">
        <v>10024</v>
      </c>
      <c r="D18981" t="s">
        <v>14830</v>
      </c>
      <c r="E18981">
        <v>1</v>
      </c>
      <c r="F18981">
        <v>42102</v>
      </c>
    </row>
    <row r="18982" spans="1:6" x14ac:dyDescent="0.2">
      <c r="A18982">
        <v>1</v>
      </c>
      <c r="B18982">
        <v>153446</v>
      </c>
      <c r="C18982">
        <v>10024</v>
      </c>
      <c r="D18982" t="s">
        <v>14831</v>
      </c>
      <c r="E18982">
        <v>1</v>
      </c>
      <c r="F18982">
        <v>42102</v>
      </c>
    </row>
    <row r="18983" spans="1:6" x14ac:dyDescent="0.2">
      <c r="A18983">
        <v>2</v>
      </c>
      <c r="B18983">
        <v>372060</v>
      </c>
      <c r="C18983">
        <v>10024</v>
      </c>
      <c r="D18983" t="s">
        <v>14832</v>
      </c>
      <c r="E18983">
        <v>1</v>
      </c>
      <c r="F18983">
        <v>117357</v>
      </c>
    </row>
    <row r="18984" spans="1:6" x14ac:dyDescent="0.2">
      <c r="A18984">
        <v>2</v>
      </c>
      <c r="B18984">
        <v>585280</v>
      </c>
      <c r="C18984">
        <v>10024</v>
      </c>
      <c r="D18984" t="s">
        <v>14833</v>
      </c>
      <c r="E18984">
        <v>1</v>
      </c>
      <c r="F18984">
        <v>403200</v>
      </c>
    </row>
    <row r="18985" spans="1:6" x14ac:dyDescent="0.2">
      <c r="A18985">
        <v>2</v>
      </c>
      <c r="B18985">
        <v>447264</v>
      </c>
      <c r="C18985">
        <v>10024</v>
      </c>
      <c r="D18985" t="s">
        <v>14834</v>
      </c>
      <c r="E18985">
        <v>1</v>
      </c>
      <c r="F18985">
        <v>219794</v>
      </c>
    </row>
    <row r="18986" spans="1:6" x14ac:dyDescent="0.2">
      <c r="A18986">
        <v>1</v>
      </c>
      <c r="B18986">
        <v>140671</v>
      </c>
      <c r="C18986">
        <v>10024</v>
      </c>
      <c r="D18986" t="s">
        <v>14835</v>
      </c>
      <c r="E18986">
        <v>1</v>
      </c>
      <c r="F18986">
        <v>416348</v>
      </c>
    </row>
    <row r="18987" spans="1:6" x14ac:dyDescent="0.2">
      <c r="A18987">
        <v>1</v>
      </c>
      <c r="B18987">
        <v>165888</v>
      </c>
      <c r="C18987">
        <v>10024</v>
      </c>
      <c r="D18987" t="s">
        <v>14836</v>
      </c>
      <c r="E18987">
        <v>1</v>
      </c>
      <c r="F18987">
        <v>0</v>
      </c>
    </row>
    <row r="18988" spans="1:6" x14ac:dyDescent="0.2">
      <c r="A18988">
        <v>1</v>
      </c>
      <c r="B18988">
        <v>203475</v>
      </c>
      <c r="C18988">
        <v>10024</v>
      </c>
      <c r="D18988" t="s">
        <v>14837</v>
      </c>
      <c r="E18988">
        <v>1</v>
      </c>
      <c r="F18988">
        <v>430904</v>
      </c>
    </row>
    <row r="18989" spans="1:6" x14ac:dyDescent="0.2">
      <c r="A18989">
        <v>2</v>
      </c>
      <c r="B18989">
        <v>734605</v>
      </c>
      <c r="C18989">
        <v>10024</v>
      </c>
      <c r="D18989" t="s">
        <v>14838</v>
      </c>
      <c r="E18989">
        <v>1</v>
      </c>
      <c r="F18989">
        <v>9000</v>
      </c>
    </row>
    <row r="18990" spans="1:6" x14ac:dyDescent="0.2">
      <c r="A18990">
        <v>2</v>
      </c>
      <c r="B18990">
        <v>454576</v>
      </c>
      <c r="C18990">
        <v>10024</v>
      </c>
      <c r="D18990" t="s">
        <v>14839</v>
      </c>
      <c r="E18990">
        <v>1</v>
      </c>
      <c r="F18990">
        <v>229636</v>
      </c>
    </row>
    <row r="18991" spans="1:6" x14ac:dyDescent="0.2">
      <c r="A18991">
        <v>2</v>
      </c>
      <c r="B18991">
        <v>454896</v>
      </c>
      <c r="C18991">
        <v>10024</v>
      </c>
      <c r="D18991" t="s">
        <v>14840</v>
      </c>
      <c r="E18991">
        <v>1</v>
      </c>
      <c r="F18991">
        <v>49417</v>
      </c>
    </row>
    <row r="18992" spans="1:6" x14ac:dyDescent="0.2">
      <c r="A18992">
        <v>3</v>
      </c>
      <c r="B18992">
        <v>3051450</v>
      </c>
      <c r="C18992">
        <v>10024</v>
      </c>
      <c r="D18992" t="s">
        <v>14841</v>
      </c>
      <c r="E18992">
        <v>1</v>
      </c>
      <c r="F18992">
        <v>160049</v>
      </c>
    </row>
    <row r="18993" spans="1:6" x14ac:dyDescent="0.2">
      <c r="A18993">
        <v>2</v>
      </c>
      <c r="B18993">
        <v>419512</v>
      </c>
      <c r="C18993">
        <v>10024</v>
      </c>
      <c r="D18993" t="s">
        <v>14842</v>
      </c>
      <c r="E18993">
        <v>1</v>
      </c>
      <c r="F18993">
        <v>11200</v>
      </c>
    </row>
    <row r="18994" spans="1:6" x14ac:dyDescent="0.2">
      <c r="A18994">
        <v>2</v>
      </c>
      <c r="B18994">
        <v>345597</v>
      </c>
      <c r="C18994">
        <v>10024</v>
      </c>
      <c r="D18994" t="s">
        <v>14843</v>
      </c>
      <c r="E18994">
        <v>1</v>
      </c>
      <c r="F18994">
        <v>171085</v>
      </c>
    </row>
    <row r="18995" spans="1:6" x14ac:dyDescent="0.2">
      <c r="A18995">
        <v>2</v>
      </c>
      <c r="B18995">
        <v>406606</v>
      </c>
      <c r="C18995">
        <v>10024</v>
      </c>
      <c r="D18995" t="s">
        <v>14844</v>
      </c>
      <c r="E18995">
        <v>2</v>
      </c>
      <c r="F18995">
        <v>84135</v>
      </c>
    </row>
    <row r="18996" spans="1:6" x14ac:dyDescent="0.2">
      <c r="A18996">
        <v>2</v>
      </c>
      <c r="B18996">
        <v>440490</v>
      </c>
      <c r="C18996">
        <v>10024</v>
      </c>
      <c r="D18996" t="s">
        <v>14845</v>
      </c>
      <c r="E18996">
        <v>2</v>
      </c>
      <c r="F18996">
        <v>23535</v>
      </c>
    </row>
    <row r="18997" spans="1:6" x14ac:dyDescent="0.2">
      <c r="A18997">
        <v>2</v>
      </c>
      <c r="B18997">
        <v>414050</v>
      </c>
      <c r="C18997">
        <v>10024</v>
      </c>
      <c r="D18997" t="s">
        <v>14846</v>
      </c>
      <c r="E18997">
        <v>1</v>
      </c>
      <c r="F18997">
        <v>482878</v>
      </c>
    </row>
    <row r="18998" spans="1:6" x14ac:dyDescent="0.2">
      <c r="A18998">
        <v>2</v>
      </c>
      <c r="B18998">
        <v>510240</v>
      </c>
      <c r="C18998">
        <v>10024</v>
      </c>
      <c r="D18998" t="s">
        <v>14847</v>
      </c>
      <c r="E18998">
        <v>1</v>
      </c>
      <c r="F18998">
        <v>498079</v>
      </c>
    </row>
    <row r="18999" spans="1:6" x14ac:dyDescent="0.2">
      <c r="A18999">
        <v>2</v>
      </c>
      <c r="B18999">
        <v>483047</v>
      </c>
      <c r="C18999">
        <v>10024</v>
      </c>
      <c r="D18999" t="s">
        <v>14848</v>
      </c>
      <c r="E18999">
        <v>1</v>
      </c>
      <c r="F18999">
        <v>496240</v>
      </c>
    </row>
    <row r="19000" spans="1:6" x14ac:dyDescent="0.2">
      <c r="A19000">
        <v>1</v>
      </c>
      <c r="B19000">
        <v>213346</v>
      </c>
      <c r="C19000">
        <v>10024</v>
      </c>
      <c r="D19000" t="s">
        <v>14849</v>
      </c>
      <c r="E19000">
        <v>1</v>
      </c>
      <c r="F19000">
        <v>648458</v>
      </c>
    </row>
    <row r="19001" spans="1:6" x14ac:dyDescent="0.2">
      <c r="A19001">
        <v>2</v>
      </c>
      <c r="B19001">
        <v>471095</v>
      </c>
      <c r="C19001">
        <v>10024</v>
      </c>
      <c r="D19001" t="s">
        <v>14850</v>
      </c>
      <c r="E19001">
        <v>1</v>
      </c>
      <c r="F19001">
        <v>477300</v>
      </c>
    </row>
    <row r="19002" spans="1:6" x14ac:dyDescent="0.2">
      <c r="A19002">
        <v>2</v>
      </c>
      <c r="B19002">
        <v>447266</v>
      </c>
      <c r="C19002">
        <v>10024</v>
      </c>
      <c r="D19002" t="s">
        <v>14851</v>
      </c>
      <c r="E19002">
        <v>1</v>
      </c>
      <c r="F19002">
        <v>253970</v>
      </c>
    </row>
    <row r="19003" spans="1:6" x14ac:dyDescent="0.2">
      <c r="A19003">
        <v>2</v>
      </c>
      <c r="B19003">
        <v>481150</v>
      </c>
      <c r="C19003">
        <v>10024</v>
      </c>
      <c r="D19003" t="s">
        <v>14852</v>
      </c>
      <c r="E19003">
        <v>1</v>
      </c>
      <c r="F19003">
        <v>390682</v>
      </c>
    </row>
    <row r="19004" spans="1:6" x14ac:dyDescent="0.2">
      <c r="A19004">
        <v>2</v>
      </c>
      <c r="B19004">
        <v>609911</v>
      </c>
      <c r="C19004">
        <v>10024</v>
      </c>
      <c r="D19004" t="s">
        <v>14853</v>
      </c>
      <c r="E19004">
        <v>0</v>
      </c>
      <c r="F19004">
        <v>0</v>
      </c>
    </row>
    <row r="19005" spans="1:6" x14ac:dyDescent="0.2">
      <c r="A19005">
        <v>2</v>
      </c>
      <c r="B19005">
        <v>535337</v>
      </c>
      <c r="C19005">
        <v>10024</v>
      </c>
      <c r="D19005" t="s">
        <v>14854</v>
      </c>
      <c r="E19005">
        <v>1</v>
      </c>
      <c r="F19005">
        <v>92239</v>
      </c>
    </row>
    <row r="19006" spans="1:6" x14ac:dyDescent="0.2">
      <c r="A19006">
        <v>2</v>
      </c>
      <c r="B19006">
        <v>394083</v>
      </c>
      <c r="C19006">
        <v>10024</v>
      </c>
      <c r="D19006" t="s">
        <v>14856</v>
      </c>
      <c r="E19006">
        <v>1</v>
      </c>
      <c r="F19006">
        <v>25266</v>
      </c>
    </row>
    <row r="19007" spans="1:6" x14ac:dyDescent="0.2">
      <c r="A19007">
        <v>3</v>
      </c>
      <c r="B19007">
        <v>17834850</v>
      </c>
      <c r="C19007">
        <v>10024</v>
      </c>
      <c r="D19007" t="s">
        <v>14857</v>
      </c>
      <c r="E19007">
        <v>1</v>
      </c>
      <c r="F19007">
        <v>4011</v>
      </c>
    </row>
    <row r="19008" spans="1:6" x14ac:dyDescent="0.2">
      <c r="A19008">
        <v>3</v>
      </c>
      <c r="B19008">
        <v>3200850</v>
      </c>
      <c r="C19008">
        <v>10024</v>
      </c>
      <c r="D19008" t="s">
        <v>14858</v>
      </c>
      <c r="E19008">
        <v>1</v>
      </c>
      <c r="F19008">
        <v>4300</v>
      </c>
    </row>
    <row r="19009" spans="1:6" x14ac:dyDescent="0.2">
      <c r="A19009">
        <v>1</v>
      </c>
      <c r="B19009">
        <v>143325</v>
      </c>
      <c r="C19009">
        <v>10024</v>
      </c>
      <c r="D19009" t="s">
        <v>14859</v>
      </c>
      <c r="E19009">
        <v>1</v>
      </c>
      <c r="F19009">
        <v>3632</v>
      </c>
    </row>
    <row r="19010" spans="1:6" x14ac:dyDescent="0.2">
      <c r="A19010">
        <v>2</v>
      </c>
      <c r="B19010">
        <v>426935</v>
      </c>
      <c r="C19010">
        <v>10024</v>
      </c>
      <c r="D19010" t="s">
        <v>14860</v>
      </c>
      <c r="E19010">
        <v>2</v>
      </c>
      <c r="F19010">
        <v>7292</v>
      </c>
    </row>
    <row r="19011" spans="1:6" x14ac:dyDescent="0.2">
      <c r="A19011">
        <v>1</v>
      </c>
      <c r="B19011">
        <v>388800</v>
      </c>
      <c r="C19011">
        <v>10024</v>
      </c>
      <c r="D19011" t="s">
        <v>14861</v>
      </c>
      <c r="E19011">
        <v>1</v>
      </c>
      <c r="F19011">
        <v>68989</v>
      </c>
    </row>
    <row r="19012" spans="1:6" x14ac:dyDescent="0.2">
      <c r="A19012">
        <v>2</v>
      </c>
      <c r="B19012">
        <v>600207</v>
      </c>
      <c r="C19012">
        <v>10024</v>
      </c>
      <c r="D19012" t="s">
        <v>14862</v>
      </c>
      <c r="E19012">
        <v>1</v>
      </c>
      <c r="F19012">
        <v>44975</v>
      </c>
    </row>
    <row r="19013" spans="1:6" x14ac:dyDescent="0.2">
      <c r="A19013">
        <v>2</v>
      </c>
      <c r="B19013">
        <v>635850</v>
      </c>
      <c r="C19013">
        <v>10024</v>
      </c>
      <c r="D19013" t="s">
        <v>14863</v>
      </c>
      <c r="E19013">
        <v>1</v>
      </c>
      <c r="F19013">
        <v>22626</v>
      </c>
    </row>
    <row r="19014" spans="1:6" x14ac:dyDescent="0.2">
      <c r="A19014">
        <v>4</v>
      </c>
      <c r="B19014">
        <v>10594350</v>
      </c>
      <c r="C19014">
        <v>10024</v>
      </c>
      <c r="D19014" t="s">
        <v>14864</v>
      </c>
      <c r="E19014">
        <v>1</v>
      </c>
      <c r="F19014">
        <v>5235</v>
      </c>
    </row>
    <row r="19015" spans="1:6" x14ac:dyDescent="0.2">
      <c r="A19015">
        <v>3</v>
      </c>
      <c r="B19015">
        <v>7449300</v>
      </c>
      <c r="C19015">
        <v>10024</v>
      </c>
      <c r="D19015" t="s">
        <v>14865</v>
      </c>
      <c r="E19015">
        <v>1</v>
      </c>
      <c r="F19015">
        <v>4595</v>
      </c>
    </row>
    <row r="19016" spans="1:6" x14ac:dyDescent="0.2">
      <c r="A19016">
        <v>2</v>
      </c>
      <c r="B19016">
        <v>433711</v>
      </c>
      <c r="C19016">
        <v>10024</v>
      </c>
      <c r="D19016" t="s">
        <v>14866</v>
      </c>
      <c r="E19016">
        <v>1</v>
      </c>
      <c r="F19016">
        <v>4595</v>
      </c>
    </row>
    <row r="19017" spans="1:6" x14ac:dyDescent="0.2">
      <c r="A19017">
        <v>2</v>
      </c>
      <c r="B19017">
        <v>577631</v>
      </c>
      <c r="C19017">
        <v>10024</v>
      </c>
      <c r="D19017" t="s">
        <v>14867</v>
      </c>
      <c r="E19017">
        <v>1</v>
      </c>
      <c r="F19017">
        <v>5436</v>
      </c>
    </row>
    <row r="19018" spans="1:6" x14ac:dyDescent="0.2">
      <c r="A19018">
        <v>2</v>
      </c>
      <c r="B19018">
        <v>613548</v>
      </c>
      <c r="C19018">
        <v>10024</v>
      </c>
      <c r="D19018" t="s">
        <v>14868</v>
      </c>
      <c r="E19018">
        <v>1</v>
      </c>
      <c r="F19018">
        <v>5002</v>
      </c>
    </row>
    <row r="19019" spans="1:6" x14ac:dyDescent="0.2">
      <c r="A19019">
        <v>2</v>
      </c>
      <c r="B19019">
        <v>406606</v>
      </c>
      <c r="C19019">
        <v>10024</v>
      </c>
      <c r="D19019" t="s">
        <v>14869</v>
      </c>
      <c r="E19019">
        <v>1</v>
      </c>
      <c r="F19019">
        <v>421205</v>
      </c>
    </row>
    <row r="19020" spans="1:6" x14ac:dyDescent="0.2">
      <c r="A19020">
        <v>2</v>
      </c>
      <c r="B19020">
        <v>197013</v>
      </c>
      <c r="C19020">
        <v>10024</v>
      </c>
      <c r="D19020" t="s">
        <v>14870</v>
      </c>
      <c r="E19020">
        <v>1</v>
      </c>
      <c r="F19020">
        <v>5410</v>
      </c>
    </row>
    <row r="19021" spans="1:6" x14ac:dyDescent="0.2">
      <c r="A19021">
        <v>1</v>
      </c>
      <c r="B19021">
        <v>174182</v>
      </c>
      <c r="C19021">
        <v>10024</v>
      </c>
      <c r="D19021" t="s">
        <v>14871</v>
      </c>
      <c r="E19021">
        <v>1</v>
      </c>
      <c r="F19021">
        <v>4208</v>
      </c>
    </row>
    <row r="19022" spans="1:6" x14ac:dyDescent="0.2">
      <c r="A19022">
        <v>2</v>
      </c>
      <c r="B19022">
        <v>354102</v>
      </c>
      <c r="C19022">
        <v>10024</v>
      </c>
      <c r="D19022" t="s">
        <v>14872</v>
      </c>
      <c r="E19022">
        <v>1</v>
      </c>
      <c r="F19022">
        <v>4872</v>
      </c>
    </row>
    <row r="19023" spans="1:6" x14ac:dyDescent="0.2">
      <c r="A19023">
        <v>1</v>
      </c>
      <c r="B19023">
        <v>207360</v>
      </c>
      <c r="C19023">
        <v>10024</v>
      </c>
      <c r="D19023" t="s">
        <v>14873</v>
      </c>
      <c r="E19023">
        <v>1</v>
      </c>
      <c r="F19023">
        <v>7820</v>
      </c>
    </row>
    <row r="19024" spans="1:6" x14ac:dyDescent="0.2">
      <c r="A19024">
        <v>1</v>
      </c>
      <c r="B19024">
        <v>472392</v>
      </c>
      <c r="C19024">
        <v>10024</v>
      </c>
      <c r="D19024" t="s">
        <v>14874</v>
      </c>
      <c r="E19024">
        <v>1</v>
      </c>
      <c r="F19024">
        <v>106920</v>
      </c>
    </row>
    <row r="19025" spans="1:6" x14ac:dyDescent="0.2">
      <c r="A19025">
        <v>1</v>
      </c>
      <c r="B19025">
        <v>182476</v>
      </c>
      <c r="C19025">
        <v>10024</v>
      </c>
      <c r="D19025" t="s">
        <v>14875</v>
      </c>
      <c r="E19025">
        <v>1</v>
      </c>
      <c r="F19025">
        <v>6210</v>
      </c>
    </row>
    <row r="19026" spans="1:6" x14ac:dyDescent="0.2">
      <c r="A19026">
        <v>3</v>
      </c>
      <c r="B19026">
        <v>14787000</v>
      </c>
      <c r="C19026">
        <v>10024</v>
      </c>
      <c r="D19026" t="s">
        <v>14876</v>
      </c>
      <c r="E19026">
        <v>1</v>
      </c>
      <c r="F19026">
        <v>4932</v>
      </c>
    </row>
    <row r="19027" spans="1:6" x14ac:dyDescent="0.2">
      <c r="A19027">
        <v>3</v>
      </c>
      <c r="B19027">
        <v>4559400</v>
      </c>
      <c r="C19027">
        <v>10024</v>
      </c>
      <c r="D19027" t="s">
        <v>14877</v>
      </c>
      <c r="E19027">
        <v>1</v>
      </c>
      <c r="F19027">
        <v>6116</v>
      </c>
    </row>
    <row r="19028" spans="1:6" x14ac:dyDescent="0.2">
      <c r="A19028">
        <v>3</v>
      </c>
      <c r="B19028">
        <v>16306200</v>
      </c>
      <c r="C19028">
        <v>10024</v>
      </c>
      <c r="D19028" t="s">
        <v>14878</v>
      </c>
      <c r="E19028">
        <v>1</v>
      </c>
      <c r="F19028">
        <v>4607</v>
      </c>
    </row>
    <row r="19029" spans="1:6" x14ac:dyDescent="0.2">
      <c r="A19029">
        <v>3</v>
      </c>
      <c r="B19029">
        <v>7414200</v>
      </c>
      <c r="C19029">
        <v>10024</v>
      </c>
      <c r="D19029" t="s">
        <v>14879</v>
      </c>
      <c r="E19029">
        <v>1</v>
      </c>
      <c r="F19029">
        <v>4932</v>
      </c>
    </row>
    <row r="19030" spans="1:6" x14ac:dyDescent="0.2">
      <c r="A19030">
        <v>1</v>
      </c>
      <c r="B19030">
        <v>139345</v>
      </c>
      <c r="C19030">
        <v>10024</v>
      </c>
      <c r="D19030" t="s">
        <v>14880</v>
      </c>
      <c r="E19030">
        <v>1</v>
      </c>
      <c r="F19030">
        <v>4708</v>
      </c>
    </row>
    <row r="19031" spans="1:6" x14ac:dyDescent="0.2">
      <c r="A19031">
        <v>2</v>
      </c>
      <c r="B19031">
        <v>325325</v>
      </c>
      <c r="C19031">
        <v>10024</v>
      </c>
      <c r="D19031" t="s">
        <v>14881</v>
      </c>
      <c r="E19031">
        <v>1</v>
      </c>
      <c r="F19031">
        <v>5208</v>
      </c>
    </row>
    <row r="19032" spans="1:6" x14ac:dyDescent="0.2">
      <c r="A19032">
        <v>2</v>
      </c>
      <c r="B19032">
        <v>386272</v>
      </c>
      <c r="C19032">
        <v>10024</v>
      </c>
      <c r="D19032" t="s">
        <v>14882</v>
      </c>
      <c r="E19032">
        <v>0</v>
      </c>
      <c r="F19032">
        <v>0</v>
      </c>
    </row>
    <row r="19033" spans="1:6" x14ac:dyDescent="0.2">
      <c r="A19033">
        <v>4</v>
      </c>
      <c r="B19033">
        <v>478544</v>
      </c>
      <c r="C19033">
        <v>10024</v>
      </c>
      <c r="D19033" t="s">
        <v>14883</v>
      </c>
      <c r="E19033">
        <v>1</v>
      </c>
      <c r="F19033">
        <v>4606</v>
      </c>
    </row>
    <row r="19034" spans="1:6" x14ac:dyDescent="0.2">
      <c r="A19034">
        <v>1</v>
      </c>
      <c r="B19034">
        <v>133828</v>
      </c>
      <c r="C19034">
        <v>10024</v>
      </c>
      <c r="D19034" t="s">
        <v>14884</v>
      </c>
      <c r="E19034">
        <v>1</v>
      </c>
      <c r="F19034">
        <v>5237</v>
      </c>
    </row>
    <row r="19035" spans="1:6" x14ac:dyDescent="0.2">
      <c r="A19035">
        <v>1</v>
      </c>
      <c r="B19035">
        <v>145152</v>
      </c>
      <c r="C19035">
        <v>10024</v>
      </c>
      <c r="D19035" t="s">
        <v>14885</v>
      </c>
      <c r="E19035">
        <v>1</v>
      </c>
      <c r="F19035">
        <v>3520</v>
      </c>
    </row>
    <row r="19036" spans="1:6" x14ac:dyDescent="0.2">
      <c r="A19036">
        <v>1</v>
      </c>
      <c r="B19036">
        <v>116121</v>
      </c>
      <c r="C19036">
        <v>10024</v>
      </c>
      <c r="D19036" t="s">
        <v>14886</v>
      </c>
      <c r="E19036">
        <v>1</v>
      </c>
      <c r="F19036">
        <v>3384</v>
      </c>
    </row>
    <row r="19037" spans="1:6" x14ac:dyDescent="0.2">
      <c r="A19037">
        <v>2</v>
      </c>
      <c r="B19037">
        <v>174182</v>
      </c>
      <c r="C19037">
        <v>10024</v>
      </c>
      <c r="D19037" t="s">
        <v>14887</v>
      </c>
      <c r="E19037">
        <v>1</v>
      </c>
      <c r="F19037">
        <v>6380</v>
      </c>
    </row>
    <row r="19038" spans="1:6" x14ac:dyDescent="0.2">
      <c r="A19038">
        <v>1</v>
      </c>
      <c r="B19038">
        <v>141004</v>
      </c>
      <c r="C19038">
        <v>10024</v>
      </c>
      <c r="D19038" t="s">
        <v>14888</v>
      </c>
      <c r="E19038">
        <v>2</v>
      </c>
      <c r="F19038">
        <v>6750</v>
      </c>
    </row>
    <row r="19039" spans="1:6" x14ac:dyDescent="0.2">
      <c r="A19039">
        <v>1</v>
      </c>
      <c r="B19039">
        <v>126396</v>
      </c>
      <c r="C19039">
        <v>10024</v>
      </c>
      <c r="D19039" t="s">
        <v>14889</v>
      </c>
      <c r="E19039">
        <v>1</v>
      </c>
      <c r="F19039">
        <v>5158</v>
      </c>
    </row>
    <row r="19040" spans="1:6" x14ac:dyDescent="0.2">
      <c r="A19040">
        <v>1</v>
      </c>
      <c r="B19040">
        <v>160099</v>
      </c>
      <c r="C19040">
        <v>10024</v>
      </c>
      <c r="D19040" t="s">
        <v>14890</v>
      </c>
      <c r="E19040">
        <v>1</v>
      </c>
      <c r="F19040">
        <v>4300</v>
      </c>
    </row>
    <row r="19041" spans="1:6" x14ac:dyDescent="0.2">
      <c r="A19041">
        <v>1</v>
      </c>
      <c r="B19041">
        <v>145152</v>
      </c>
      <c r="C19041">
        <v>10024</v>
      </c>
      <c r="D19041" t="s">
        <v>14891</v>
      </c>
      <c r="E19041">
        <v>1</v>
      </c>
      <c r="F19041">
        <v>4595</v>
      </c>
    </row>
    <row r="19042" spans="1:6" x14ac:dyDescent="0.2">
      <c r="A19042">
        <v>3</v>
      </c>
      <c r="B19042">
        <v>11355750</v>
      </c>
      <c r="C19042">
        <v>10024</v>
      </c>
      <c r="D19042" t="s">
        <v>14892</v>
      </c>
      <c r="E19042">
        <v>1</v>
      </c>
      <c r="F19042">
        <v>4686</v>
      </c>
    </row>
    <row r="19043" spans="1:6" x14ac:dyDescent="0.2">
      <c r="A19043">
        <v>3</v>
      </c>
      <c r="B19043">
        <v>4252050</v>
      </c>
      <c r="C19043">
        <v>10024</v>
      </c>
      <c r="D19043" t="s">
        <v>14893</v>
      </c>
      <c r="E19043">
        <v>1</v>
      </c>
      <c r="F19043">
        <v>38463</v>
      </c>
    </row>
    <row r="19044" spans="1:6" x14ac:dyDescent="0.2">
      <c r="A19044">
        <v>3</v>
      </c>
      <c r="B19044">
        <v>6722100</v>
      </c>
      <c r="C19044">
        <v>10024</v>
      </c>
      <c r="D19044" t="s">
        <v>14894</v>
      </c>
      <c r="E19044">
        <v>1</v>
      </c>
      <c r="F19044">
        <v>3700</v>
      </c>
    </row>
    <row r="19045" spans="1:6" x14ac:dyDescent="0.2">
      <c r="A19045">
        <v>3</v>
      </c>
      <c r="B19045">
        <v>5375700</v>
      </c>
      <c r="C19045">
        <v>10024</v>
      </c>
      <c r="D19045" t="s">
        <v>14895</v>
      </c>
      <c r="E19045">
        <v>1</v>
      </c>
      <c r="F19045">
        <v>5053</v>
      </c>
    </row>
    <row r="19046" spans="1:6" x14ac:dyDescent="0.2">
      <c r="A19046">
        <v>3</v>
      </c>
      <c r="B19046">
        <v>8246250</v>
      </c>
      <c r="C19046">
        <v>10024</v>
      </c>
      <c r="D19046" t="s">
        <v>14896</v>
      </c>
      <c r="E19046">
        <v>1</v>
      </c>
      <c r="F19046">
        <v>4932</v>
      </c>
    </row>
    <row r="19047" spans="1:6" x14ac:dyDescent="0.2">
      <c r="A19047">
        <v>2</v>
      </c>
      <c r="B19047">
        <v>498550</v>
      </c>
      <c r="C19047">
        <v>10024</v>
      </c>
      <c r="D19047" t="s">
        <v>14897</v>
      </c>
      <c r="E19047">
        <v>1</v>
      </c>
      <c r="F19047">
        <v>3696</v>
      </c>
    </row>
    <row r="19048" spans="1:6" x14ac:dyDescent="0.2">
      <c r="A19048">
        <v>9</v>
      </c>
      <c r="B19048">
        <v>22162500</v>
      </c>
      <c r="C19048">
        <v>10024</v>
      </c>
      <c r="D19048" t="s">
        <v>14675</v>
      </c>
      <c r="E19048">
        <v>1</v>
      </c>
      <c r="F19048">
        <v>5289</v>
      </c>
    </row>
    <row r="19049" spans="1:6" x14ac:dyDescent="0.2">
      <c r="A19049">
        <v>3</v>
      </c>
      <c r="B19049">
        <v>8432550</v>
      </c>
      <c r="C19049">
        <v>10024</v>
      </c>
      <c r="D19049" t="s">
        <v>14899</v>
      </c>
      <c r="E19049">
        <v>1</v>
      </c>
      <c r="F19049">
        <v>5360</v>
      </c>
    </row>
    <row r="19050" spans="1:6" x14ac:dyDescent="0.2">
      <c r="A19050">
        <v>5</v>
      </c>
      <c r="B19050">
        <v>19220850</v>
      </c>
      <c r="C19050">
        <v>10024</v>
      </c>
      <c r="D19050" t="s">
        <v>14900</v>
      </c>
      <c r="E19050">
        <v>1</v>
      </c>
      <c r="F19050">
        <v>54079</v>
      </c>
    </row>
    <row r="19051" spans="1:6" x14ac:dyDescent="0.2">
      <c r="A19051">
        <v>3</v>
      </c>
      <c r="B19051">
        <v>5896800</v>
      </c>
      <c r="C19051">
        <v>10024</v>
      </c>
      <c r="D19051" t="s">
        <v>14901</v>
      </c>
      <c r="E19051">
        <v>1</v>
      </c>
      <c r="F19051">
        <v>125284</v>
      </c>
    </row>
    <row r="19052" spans="1:6" x14ac:dyDescent="0.2">
      <c r="A19052">
        <v>1</v>
      </c>
      <c r="B19052">
        <v>269714</v>
      </c>
      <c r="C19052">
        <v>10024</v>
      </c>
      <c r="D19052" t="s">
        <v>14902</v>
      </c>
      <c r="E19052">
        <v>1</v>
      </c>
      <c r="F19052">
        <v>3326</v>
      </c>
    </row>
    <row r="19053" spans="1:6" x14ac:dyDescent="0.2">
      <c r="A19053">
        <v>3</v>
      </c>
      <c r="B19053">
        <v>10005750</v>
      </c>
      <c r="C19053">
        <v>10024</v>
      </c>
      <c r="D19053" t="s">
        <v>14903</v>
      </c>
      <c r="E19053">
        <v>1</v>
      </c>
      <c r="F19053">
        <v>4608</v>
      </c>
    </row>
    <row r="19054" spans="1:6" x14ac:dyDescent="0.2">
      <c r="A19054">
        <v>3</v>
      </c>
      <c r="B19054">
        <v>26955450</v>
      </c>
      <c r="C19054">
        <v>10024</v>
      </c>
      <c r="D19054" t="s">
        <v>14904</v>
      </c>
      <c r="E19054">
        <v>1</v>
      </c>
      <c r="F19054">
        <v>3403</v>
      </c>
    </row>
    <row r="19055" spans="1:6" x14ac:dyDescent="0.2">
      <c r="A19055">
        <v>3</v>
      </c>
      <c r="B19055">
        <v>3676050</v>
      </c>
      <c r="C19055">
        <v>10024</v>
      </c>
      <c r="D19055" t="s">
        <v>14905</v>
      </c>
      <c r="E19055">
        <v>2</v>
      </c>
      <c r="F19055">
        <v>9630</v>
      </c>
    </row>
    <row r="19056" spans="1:6" x14ac:dyDescent="0.2">
      <c r="A19056">
        <v>3</v>
      </c>
      <c r="B19056">
        <v>52568100</v>
      </c>
      <c r="C19056">
        <v>10024</v>
      </c>
      <c r="D19056" t="s">
        <v>14906</v>
      </c>
      <c r="E19056">
        <v>1</v>
      </c>
      <c r="F19056">
        <v>6318</v>
      </c>
    </row>
    <row r="19057" spans="1:6" x14ac:dyDescent="0.2">
      <c r="A19057">
        <v>2</v>
      </c>
      <c r="B19057">
        <v>550468</v>
      </c>
      <c r="C19057">
        <v>10024</v>
      </c>
      <c r="D19057" t="s">
        <v>14907</v>
      </c>
      <c r="E19057">
        <v>1</v>
      </c>
      <c r="F19057">
        <v>33600</v>
      </c>
    </row>
    <row r="19058" spans="1:6" x14ac:dyDescent="0.2">
      <c r="A19058">
        <v>2</v>
      </c>
      <c r="B19058">
        <v>584785</v>
      </c>
      <c r="C19058">
        <v>10024</v>
      </c>
      <c r="D19058" t="s">
        <v>14908</v>
      </c>
      <c r="E19058">
        <v>1</v>
      </c>
      <c r="F19058">
        <v>5480</v>
      </c>
    </row>
    <row r="19059" spans="1:6" x14ac:dyDescent="0.2">
      <c r="A19059">
        <v>3</v>
      </c>
      <c r="B19059">
        <v>4327650</v>
      </c>
      <c r="C19059">
        <v>10024</v>
      </c>
      <c r="D19059" t="s">
        <v>14909</v>
      </c>
      <c r="E19059">
        <v>1</v>
      </c>
      <c r="F19059">
        <v>3057</v>
      </c>
    </row>
    <row r="19060" spans="1:6" x14ac:dyDescent="0.2">
      <c r="A19060">
        <v>2</v>
      </c>
      <c r="B19060">
        <v>596108</v>
      </c>
      <c r="C19060">
        <v>10024</v>
      </c>
      <c r="D19060" t="s">
        <v>14910</v>
      </c>
      <c r="E19060">
        <v>1</v>
      </c>
      <c r="F19060">
        <v>4492</v>
      </c>
    </row>
    <row r="19061" spans="1:6" x14ac:dyDescent="0.2">
      <c r="A19061">
        <v>2</v>
      </c>
      <c r="B19061">
        <v>417703</v>
      </c>
      <c r="C19061">
        <v>10024</v>
      </c>
      <c r="D19061" t="s">
        <v>14911</v>
      </c>
      <c r="E19061">
        <v>1</v>
      </c>
      <c r="F19061">
        <v>49150</v>
      </c>
    </row>
    <row r="19062" spans="1:6" x14ac:dyDescent="0.2">
      <c r="A19062">
        <v>2</v>
      </c>
      <c r="B19062">
        <v>671563</v>
      </c>
      <c r="C19062">
        <v>10024</v>
      </c>
      <c r="D19062" t="s">
        <v>14912</v>
      </c>
      <c r="E19062">
        <v>1</v>
      </c>
      <c r="F19062">
        <v>5273</v>
      </c>
    </row>
    <row r="19063" spans="1:6" x14ac:dyDescent="0.2">
      <c r="A19063">
        <v>2</v>
      </c>
      <c r="B19063">
        <v>1410750</v>
      </c>
      <c r="C19063">
        <v>10024</v>
      </c>
      <c r="D19063" t="s">
        <v>14913</v>
      </c>
      <c r="E19063">
        <v>1</v>
      </c>
      <c r="F19063">
        <v>5273</v>
      </c>
    </row>
    <row r="19064" spans="1:6" x14ac:dyDescent="0.2">
      <c r="A19064">
        <v>2</v>
      </c>
      <c r="B19064">
        <v>226368</v>
      </c>
      <c r="C19064">
        <v>10024</v>
      </c>
      <c r="D19064" t="s">
        <v>14914</v>
      </c>
      <c r="E19064">
        <v>1</v>
      </c>
      <c r="F19064">
        <v>4548</v>
      </c>
    </row>
    <row r="19065" spans="1:6" x14ac:dyDescent="0.2">
      <c r="A19065">
        <v>2</v>
      </c>
      <c r="B19065">
        <v>506673</v>
      </c>
      <c r="C19065">
        <v>10024</v>
      </c>
      <c r="D19065" t="s">
        <v>14915</v>
      </c>
      <c r="E19065">
        <v>1</v>
      </c>
      <c r="F19065">
        <v>21328</v>
      </c>
    </row>
    <row r="19066" spans="1:6" x14ac:dyDescent="0.2">
      <c r="A19066">
        <v>2</v>
      </c>
      <c r="B19066">
        <v>600207</v>
      </c>
      <c r="C19066">
        <v>10024</v>
      </c>
      <c r="D19066" t="s">
        <v>14916</v>
      </c>
      <c r="E19066">
        <v>1</v>
      </c>
      <c r="F19066">
        <v>20790</v>
      </c>
    </row>
    <row r="19067" spans="1:6" x14ac:dyDescent="0.2">
      <c r="A19067">
        <v>2</v>
      </c>
      <c r="B19067">
        <v>550084</v>
      </c>
      <c r="C19067">
        <v>10024</v>
      </c>
      <c r="D19067" t="s">
        <v>14917</v>
      </c>
      <c r="E19067">
        <v>1</v>
      </c>
      <c r="F19067">
        <v>8324</v>
      </c>
    </row>
    <row r="19068" spans="1:6" x14ac:dyDescent="0.2">
      <c r="A19068">
        <v>2</v>
      </c>
      <c r="B19068">
        <v>461422</v>
      </c>
      <c r="C19068">
        <v>10024</v>
      </c>
      <c r="D19068" t="s">
        <v>14918</v>
      </c>
      <c r="E19068">
        <v>1</v>
      </c>
      <c r="F19068">
        <v>14559</v>
      </c>
    </row>
    <row r="19069" spans="1:6" x14ac:dyDescent="0.2">
      <c r="A19069">
        <v>2</v>
      </c>
      <c r="B19069">
        <v>338000</v>
      </c>
      <c r="C19069">
        <v>10024</v>
      </c>
      <c r="D19069" t="s">
        <v>14919</v>
      </c>
      <c r="E19069">
        <v>1</v>
      </c>
      <c r="F19069">
        <v>8530</v>
      </c>
    </row>
    <row r="19070" spans="1:6" x14ac:dyDescent="0.2">
      <c r="A19070">
        <v>2</v>
      </c>
      <c r="B19070">
        <v>1690200</v>
      </c>
      <c r="C19070">
        <v>10024</v>
      </c>
      <c r="D19070" t="s">
        <v>14920</v>
      </c>
      <c r="E19070">
        <v>1</v>
      </c>
      <c r="F19070">
        <v>6800</v>
      </c>
    </row>
    <row r="19071" spans="1:6" x14ac:dyDescent="0.2">
      <c r="A19071">
        <v>2</v>
      </c>
      <c r="B19071">
        <v>1190250</v>
      </c>
      <c r="C19071">
        <v>10024</v>
      </c>
      <c r="D19071" t="s">
        <v>14921</v>
      </c>
      <c r="E19071">
        <v>1</v>
      </c>
      <c r="F19071">
        <v>8760</v>
      </c>
    </row>
    <row r="19072" spans="1:6" x14ac:dyDescent="0.2">
      <c r="A19072">
        <v>4</v>
      </c>
      <c r="B19072">
        <v>2888550</v>
      </c>
      <c r="C19072">
        <v>10024</v>
      </c>
      <c r="D19072" t="s">
        <v>14922</v>
      </c>
      <c r="E19072">
        <v>1</v>
      </c>
      <c r="F19072">
        <v>11820</v>
      </c>
    </row>
    <row r="19073" spans="1:6" x14ac:dyDescent="0.2">
      <c r="A19073">
        <v>2</v>
      </c>
      <c r="B19073">
        <v>417703</v>
      </c>
      <c r="C19073">
        <v>10024</v>
      </c>
      <c r="D19073" t="s">
        <v>14923</v>
      </c>
      <c r="E19073">
        <v>1</v>
      </c>
      <c r="F19073">
        <v>11580</v>
      </c>
    </row>
    <row r="19074" spans="1:6" x14ac:dyDescent="0.2">
      <c r="A19074">
        <v>2</v>
      </c>
      <c r="B19074">
        <v>555483</v>
      </c>
      <c r="C19074">
        <v>10024</v>
      </c>
      <c r="D19074" t="s">
        <v>14924</v>
      </c>
      <c r="E19074">
        <v>1</v>
      </c>
      <c r="F19074">
        <v>13500</v>
      </c>
    </row>
    <row r="19075" spans="1:6" x14ac:dyDescent="0.2">
      <c r="A19075">
        <v>4</v>
      </c>
      <c r="B19075">
        <v>1301850</v>
      </c>
      <c r="C19075">
        <v>10024</v>
      </c>
      <c r="D19075" t="s">
        <v>14925</v>
      </c>
      <c r="E19075">
        <v>1</v>
      </c>
      <c r="F19075">
        <v>6112</v>
      </c>
    </row>
    <row r="19076" spans="1:6" x14ac:dyDescent="0.2">
      <c r="A19076">
        <v>4</v>
      </c>
      <c r="B19076">
        <v>1315350</v>
      </c>
      <c r="C19076">
        <v>10024</v>
      </c>
      <c r="D19076" t="s">
        <v>14926</v>
      </c>
      <c r="E19076">
        <v>1</v>
      </c>
      <c r="F19076">
        <v>6365</v>
      </c>
    </row>
    <row r="19077" spans="1:6" x14ac:dyDescent="0.2">
      <c r="A19077">
        <v>4</v>
      </c>
      <c r="B19077">
        <v>2387700</v>
      </c>
      <c r="C19077">
        <v>10024</v>
      </c>
      <c r="D19077" t="s">
        <v>14927</v>
      </c>
      <c r="E19077">
        <v>1</v>
      </c>
      <c r="F19077">
        <v>87150</v>
      </c>
    </row>
    <row r="19078" spans="1:6" x14ac:dyDescent="0.2">
      <c r="A19078">
        <v>4</v>
      </c>
      <c r="B19078">
        <v>1210050</v>
      </c>
      <c r="C19078">
        <v>10024</v>
      </c>
      <c r="D19078" t="s">
        <v>14928</v>
      </c>
      <c r="E19078">
        <v>1</v>
      </c>
      <c r="F19078">
        <v>5873</v>
      </c>
    </row>
    <row r="19079" spans="1:6" x14ac:dyDescent="0.2">
      <c r="A19079">
        <v>2</v>
      </c>
      <c r="B19079">
        <v>344087</v>
      </c>
      <c r="C19079">
        <v>10024</v>
      </c>
      <c r="D19079" t="s">
        <v>14929</v>
      </c>
      <c r="E19079">
        <v>1</v>
      </c>
      <c r="F19079">
        <v>7195</v>
      </c>
    </row>
    <row r="19080" spans="1:6" x14ac:dyDescent="0.2">
      <c r="A19080">
        <v>2</v>
      </c>
      <c r="B19080">
        <v>372721</v>
      </c>
      <c r="C19080">
        <v>10024</v>
      </c>
      <c r="D19080" t="s">
        <v>14930</v>
      </c>
      <c r="E19080">
        <v>1</v>
      </c>
      <c r="F19080">
        <v>74176</v>
      </c>
    </row>
    <row r="19081" spans="1:6" x14ac:dyDescent="0.2">
      <c r="A19081">
        <v>2</v>
      </c>
      <c r="B19081">
        <v>271070</v>
      </c>
      <c r="C19081">
        <v>10024</v>
      </c>
      <c r="D19081" t="s">
        <v>14931</v>
      </c>
      <c r="E19081">
        <v>1</v>
      </c>
      <c r="F19081">
        <v>109069</v>
      </c>
    </row>
    <row r="19082" spans="1:6" x14ac:dyDescent="0.2">
      <c r="A19082">
        <v>1</v>
      </c>
      <c r="B19082">
        <v>161241</v>
      </c>
      <c r="C19082">
        <v>10024</v>
      </c>
      <c r="D19082" t="s">
        <v>14932</v>
      </c>
      <c r="E19082">
        <v>1</v>
      </c>
      <c r="F19082">
        <v>3744</v>
      </c>
    </row>
    <row r="19083" spans="1:6" x14ac:dyDescent="0.2">
      <c r="A19083">
        <v>3</v>
      </c>
      <c r="B19083">
        <v>6232050</v>
      </c>
      <c r="C19083">
        <v>10024</v>
      </c>
      <c r="D19083" t="s">
        <v>14933</v>
      </c>
      <c r="E19083">
        <v>1</v>
      </c>
      <c r="F19083">
        <v>5802</v>
      </c>
    </row>
    <row r="19084" spans="1:6" x14ac:dyDescent="0.2">
      <c r="A19084">
        <v>3</v>
      </c>
      <c r="B19084">
        <v>2908800</v>
      </c>
      <c r="C19084">
        <v>10024</v>
      </c>
      <c r="D19084" t="s">
        <v>14934</v>
      </c>
      <c r="E19084">
        <v>1</v>
      </c>
      <c r="F19084">
        <v>4080</v>
      </c>
    </row>
    <row r="19085" spans="1:6" x14ac:dyDescent="0.2">
      <c r="A19085">
        <v>2</v>
      </c>
      <c r="B19085">
        <v>654188</v>
      </c>
      <c r="C19085">
        <v>10024</v>
      </c>
      <c r="D19085" t="s">
        <v>14935</v>
      </c>
      <c r="E19085">
        <v>1</v>
      </c>
      <c r="F19085">
        <v>4280</v>
      </c>
    </row>
    <row r="19086" spans="1:6" x14ac:dyDescent="0.2">
      <c r="A19086">
        <v>2</v>
      </c>
      <c r="B19086">
        <v>427870</v>
      </c>
      <c r="C19086">
        <v>10024</v>
      </c>
      <c r="D19086" t="s">
        <v>14936</v>
      </c>
      <c r="E19086">
        <v>1</v>
      </c>
      <c r="F19086">
        <v>5802</v>
      </c>
    </row>
    <row r="19087" spans="1:6" x14ac:dyDescent="0.2">
      <c r="A19087">
        <v>2</v>
      </c>
      <c r="B19087">
        <v>1927350</v>
      </c>
      <c r="C19087">
        <v>10024</v>
      </c>
      <c r="D19087" t="s">
        <v>14937</v>
      </c>
      <c r="E19087">
        <v>1</v>
      </c>
      <c r="F19087">
        <v>7835</v>
      </c>
    </row>
    <row r="19088" spans="1:6" x14ac:dyDescent="0.2">
      <c r="A19088">
        <v>2</v>
      </c>
      <c r="B19088">
        <v>606634</v>
      </c>
      <c r="C19088">
        <v>10024</v>
      </c>
      <c r="D19088" t="s">
        <v>14938</v>
      </c>
      <c r="E19088">
        <v>1</v>
      </c>
      <c r="F19088">
        <v>8685</v>
      </c>
    </row>
    <row r="19089" spans="1:6" x14ac:dyDescent="0.2">
      <c r="A19089">
        <v>2</v>
      </c>
      <c r="B19089">
        <v>530865</v>
      </c>
      <c r="C19089">
        <v>10024</v>
      </c>
      <c r="D19089" t="s">
        <v>14939</v>
      </c>
      <c r="E19089">
        <v>1</v>
      </c>
      <c r="F19089">
        <v>52348</v>
      </c>
    </row>
    <row r="19090" spans="1:6" x14ac:dyDescent="0.2">
      <c r="A19090">
        <v>2</v>
      </c>
      <c r="B19090">
        <v>774000</v>
      </c>
      <c r="C19090">
        <v>10024</v>
      </c>
      <c r="D19090" t="s">
        <v>14940</v>
      </c>
      <c r="E19090">
        <v>1</v>
      </c>
      <c r="F19090">
        <v>44713</v>
      </c>
    </row>
    <row r="19091" spans="1:6" x14ac:dyDescent="0.2">
      <c r="A19091">
        <v>2</v>
      </c>
      <c r="B19091">
        <v>772650</v>
      </c>
      <c r="C19091">
        <v>10024</v>
      </c>
      <c r="D19091" t="s">
        <v>14941</v>
      </c>
      <c r="E19091">
        <v>1</v>
      </c>
      <c r="F19091">
        <v>201315</v>
      </c>
    </row>
    <row r="19092" spans="1:6" x14ac:dyDescent="0.2">
      <c r="A19092">
        <v>3</v>
      </c>
      <c r="B19092">
        <v>566100</v>
      </c>
      <c r="C19092">
        <v>10024</v>
      </c>
      <c r="D19092" t="s">
        <v>14942</v>
      </c>
      <c r="E19092">
        <v>1</v>
      </c>
      <c r="F19092">
        <v>8728</v>
      </c>
    </row>
    <row r="19093" spans="1:6" x14ac:dyDescent="0.2">
      <c r="A19093">
        <v>1</v>
      </c>
      <c r="B19093">
        <v>422548</v>
      </c>
      <c r="C19093">
        <v>10024</v>
      </c>
      <c r="D19093" t="s">
        <v>14943</v>
      </c>
      <c r="E19093">
        <v>1</v>
      </c>
      <c r="F19093">
        <v>49327</v>
      </c>
    </row>
    <row r="19094" spans="1:6" x14ac:dyDescent="0.2">
      <c r="A19094">
        <v>2</v>
      </c>
      <c r="B19094">
        <v>362009</v>
      </c>
      <c r="C19094">
        <v>10024</v>
      </c>
      <c r="D19094" t="s">
        <v>14944</v>
      </c>
      <c r="E19094">
        <v>1</v>
      </c>
      <c r="F19094">
        <v>9340</v>
      </c>
    </row>
    <row r="19095" spans="1:6" x14ac:dyDescent="0.2">
      <c r="A19095">
        <v>3</v>
      </c>
      <c r="B19095">
        <v>21242250</v>
      </c>
      <c r="C19095">
        <v>10024</v>
      </c>
      <c r="D19095" t="s">
        <v>14945</v>
      </c>
      <c r="E19095">
        <v>1</v>
      </c>
      <c r="F19095">
        <v>218851</v>
      </c>
    </row>
    <row r="19096" spans="1:6" x14ac:dyDescent="0.2">
      <c r="A19096">
        <v>3</v>
      </c>
      <c r="B19096">
        <v>4153050</v>
      </c>
      <c r="C19096">
        <v>10024</v>
      </c>
      <c r="D19096" t="s">
        <v>14946</v>
      </c>
      <c r="E19096">
        <v>1</v>
      </c>
      <c r="F19096">
        <v>10178</v>
      </c>
    </row>
    <row r="19097" spans="1:6" x14ac:dyDescent="0.2">
      <c r="A19097">
        <v>2</v>
      </c>
      <c r="B19097">
        <v>526505</v>
      </c>
      <c r="C19097">
        <v>10024</v>
      </c>
      <c r="D19097" t="s">
        <v>14947</v>
      </c>
      <c r="E19097">
        <v>1</v>
      </c>
      <c r="F19097">
        <v>18510</v>
      </c>
    </row>
    <row r="19098" spans="1:6" x14ac:dyDescent="0.2">
      <c r="A19098">
        <v>1</v>
      </c>
      <c r="B19098">
        <v>125410</v>
      </c>
      <c r="C19098">
        <v>10024</v>
      </c>
      <c r="D19098" t="s">
        <v>14948</v>
      </c>
      <c r="E19098">
        <v>1</v>
      </c>
      <c r="F19098">
        <v>17723</v>
      </c>
    </row>
    <row r="19099" spans="1:6" x14ac:dyDescent="0.2">
      <c r="A19099">
        <v>1</v>
      </c>
      <c r="B19099">
        <v>165888</v>
      </c>
      <c r="C19099">
        <v>10024</v>
      </c>
      <c r="D19099" t="s">
        <v>14949</v>
      </c>
      <c r="E19099">
        <v>1</v>
      </c>
      <c r="F19099">
        <v>6173</v>
      </c>
    </row>
    <row r="19100" spans="1:6" x14ac:dyDescent="0.2">
      <c r="A19100">
        <v>2</v>
      </c>
      <c r="B19100">
        <v>512820</v>
      </c>
      <c r="C19100">
        <v>10024</v>
      </c>
      <c r="D19100" t="s">
        <v>14950</v>
      </c>
      <c r="E19100">
        <v>1</v>
      </c>
      <c r="F19100">
        <v>9450</v>
      </c>
    </row>
    <row r="19101" spans="1:6" x14ac:dyDescent="0.2">
      <c r="A19101">
        <v>2</v>
      </c>
      <c r="B19101">
        <v>619487</v>
      </c>
      <c r="C19101">
        <v>10024</v>
      </c>
      <c r="D19101" t="s">
        <v>14951</v>
      </c>
      <c r="E19101">
        <v>1</v>
      </c>
      <c r="F19101">
        <v>9738</v>
      </c>
    </row>
    <row r="19102" spans="1:6" x14ac:dyDescent="0.2">
      <c r="A19102">
        <v>2</v>
      </c>
      <c r="B19102">
        <v>640051</v>
      </c>
      <c r="C19102">
        <v>10024</v>
      </c>
      <c r="D19102" t="s">
        <v>14952</v>
      </c>
      <c r="E19102">
        <v>1</v>
      </c>
      <c r="F19102">
        <v>7810</v>
      </c>
    </row>
    <row r="19103" spans="1:6" x14ac:dyDescent="0.2">
      <c r="A19103">
        <v>2</v>
      </c>
      <c r="B19103">
        <v>483678</v>
      </c>
      <c r="C19103">
        <v>10024</v>
      </c>
      <c r="D19103" t="s">
        <v>14953</v>
      </c>
      <c r="E19103">
        <v>1</v>
      </c>
      <c r="F19103">
        <v>6900</v>
      </c>
    </row>
    <row r="19104" spans="1:6" x14ac:dyDescent="0.2">
      <c r="A19104">
        <v>2</v>
      </c>
      <c r="B19104">
        <v>450392</v>
      </c>
      <c r="C19104">
        <v>10024</v>
      </c>
      <c r="D19104" t="s">
        <v>14954</v>
      </c>
      <c r="E19104">
        <v>1</v>
      </c>
      <c r="F19104">
        <v>7244</v>
      </c>
    </row>
    <row r="19105" spans="1:6" x14ac:dyDescent="0.2">
      <c r="A19105">
        <v>2</v>
      </c>
      <c r="B19105">
        <v>1927350</v>
      </c>
      <c r="C19105">
        <v>10024</v>
      </c>
      <c r="D19105" t="s">
        <v>14955</v>
      </c>
      <c r="E19105">
        <v>0</v>
      </c>
      <c r="F19105">
        <v>0</v>
      </c>
    </row>
    <row r="19106" spans="1:6" x14ac:dyDescent="0.2">
      <c r="A19106">
        <v>2</v>
      </c>
      <c r="B19106">
        <v>1291950</v>
      </c>
      <c r="C19106">
        <v>10024</v>
      </c>
      <c r="D19106" t="s">
        <v>14956</v>
      </c>
      <c r="E19106">
        <v>1</v>
      </c>
      <c r="F19106">
        <v>8040</v>
      </c>
    </row>
    <row r="19107" spans="1:6" x14ac:dyDescent="0.2">
      <c r="A19107">
        <v>2</v>
      </c>
      <c r="B19107">
        <v>469294</v>
      </c>
      <c r="C19107">
        <v>10024</v>
      </c>
      <c r="D19107" t="s">
        <v>14957</v>
      </c>
      <c r="E19107">
        <v>1</v>
      </c>
      <c r="F19107">
        <v>31332</v>
      </c>
    </row>
    <row r="19108" spans="1:6" x14ac:dyDescent="0.2">
      <c r="A19108">
        <v>1</v>
      </c>
      <c r="B19108">
        <v>157593</v>
      </c>
      <c r="C19108">
        <v>10024</v>
      </c>
      <c r="D19108" t="s">
        <v>14958</v>
      </c>
      <c r="E19108">
        <v>1</v>
      </c>
      <c r="F19108">
        <v>8885</v>
      </c>
    </row>
    <row r="19109" spans="1:6" x14ac:dyDescent="0.2">
      <c r="A19109">
        <v>2</v>
      </c>
      <c r="B19109">
        <v>1155150</v>
      </c>
      <c r="C19109">
        <v>10024</v>
      </c>
      <c r="D19109" t="s">
        <v>14959</v>
      </c>
      <c r="E19109">
        <v>1</v>
      </c>
      <c r="F19109">
        <v>5799</v>
      </c>
    </row>
    <row r="19110" spans="1:6" x14ac:dyDescent="0.2">
      <c r="A19110">
        <v>3</v>
      </c>
      <c r="B19110">
        <v>4864500</v>
      </c>
      <c r="C19110">
        <v>10024</v>
      </c>
      <c r="D19110" t="s">
        <v>14960</v>
      </c>
      <c r="E19110">
        <v>1</v>
      </c>
      <c r="F19110">
        <v>109290</v>
      </c>
    </row>
    <row r="19111" spans="1:6" x14ac:dyDescent="0.2">
      <c r="A19111">
        <v>2</v>
      </c>
      <c r="B19111">
        <v>627188</v>
      </c>
      <c r="C19111">
        <v>10024</v>
      </c>
      <c r="D19111" t="s">
        <v>14961</v>
      </c>
      <c r="E19111">
        <v>1</v>
      </c>
      <c r="F19111">
        <v>8601</v>
      </c>
    </row>
    <row r="19112" spans="1:6" x14ac:dyDescent="0.2">
      <c r="A19112">
        <v>2</v>
      </c>
      <c r="B19112">
        <v>621860</v>
      </c>
      <c r="C19112">
        <v>10024</v>
      </c>
      <c r="D19112" t="s">
        <v>14962</v>
      </c>
      <c r="E19112">
        <v>1</v>
      </c>
      <c r="F19112">
        <v>6368</v>
      </c>
    </row>
    <row r="19113" spans="1:6" x14ac:dyDescent="0.2">
      <c r="A19113">
        <v>2</v>
      </c>
      <c r="B19113">
        <v>568206</v>
      </c>
      <c r="C19113">
        <v>10024</v>
      </c>
      <c r="D19113" t="s">
        <v>14963</v>
      </c>
      <c r="E19113">
        <v>1</v>
      </c>
      <c r="F19113">
        <v>4924</v>
      </c>
    </row>
    <row r="19114" spans="1:6" x14ac:dyDescent="0.2">
      <c r="A19114">
        <v>2</v>
      </c>
      <c r="B19114">
        <v>550084</v>
      </c>
      <c r="C19114">
        <v>10024</v>
      </c>
      <c r="D19114" t="s">
        <v>14964</v>
      </c>
      <c r="E19114">
        <v>1</v>
      </c>
      <c r="F19114">
        <v>5975</v>
      </c>
    </row>
    <row r="19115" spans="1:6" x14ac:dyDescent="0.2">
      <c r="A19115">
        <v>1</v>
      </c>
      <c r="B19115">
        <v>304128</v>
      </c>
      <c r="C19115">
        <v>10024</v>
      </c>
      <c r="D19115" t="s">
        <v>14965</v>
      </c>
      <c r="E19115">
        <v>1</v>
      </c>
      <c r="F19115">
        <v>5975</v>
      </c>
    </row>
    <row r="19116" spans="1:6" x14ac:dyDescent="0.2">
      <c r="A19116">
        <v>4</v>
      </c>
      <c r="B19116">
        <v>1441350</v>
      </c>
      <c r="C19116">
        <v>10024</v>
      </c>
      <c r="D19116" t="s">
        <v>14966</v>
      </c>
      <c r="E19116">
        <v>1</v>
      </c>
      <c r="F19116">
        <v>6630</v>
      </c>
    </row>
    <row r="19117" spans="1:6" x14ac:dyDescent="0.2">
      <c r="A19117">
        <v>4</v>
      </c>
      <c r="B19117">
        <v>1667250</v>
      </c>
      <c r="C19117">
        <v>10024</v>
      </c>
      <c r="D19117" t="s">
        <v>14967</v>
      </c>
      <c r="E19117">
        <v>1</v>
      </c>
      <c r="F19117">
        <v>6347</v>
      </c>
    </row>
    <row r="19118" spans="1:6" x14ac:dyDescent="0.2">
      <c r="A19118">
        <v>4</v>
      </c>
      <c r="B19118">
        <v>380250</v>
      </c>
      <c r="C19118">
        <v>10024</v>
      </c>
      <c r="D19118" t="s">
        <v>14968</v>
      </c>
      <c r="E19118">
        <v>1</v>
      </c>
      <c r="F19118">
        <v>4562</v>
      </c>
    </row>
    <row r="19119" spans="1:6" x14ac:dyDescent="0.2">
      <c r="A19119">
        <v>4</v>
      </c>
      <c r="B19119">
        <v>2050200</v>
      </c>
      <c r="C19119">
        <v>10024</v>
      </c>
      <c r="D19119" t="s">
        <v>14969</v>
      </c>
      <c r="E19119">
        <v>1</v>
      </c>
      <c r="F19119">
        <v>5440</v>
      </c>
    </row>
    <row r="19120" spans="1:6" x14ac:dyDescent="0.2">
      <c r="A19120">
        <v>2</v>
      </c>
      <c r="B19120">
        <v>390860</v>
      </c>
      <c r="C19120">
        <v>10024</v>
      </c>
      <c r="D19120" t="s">
        <v>14970</v>
      </c>
      <c r="E19120">
        <v>1</v>
      </c>
      <c r="F19120">
        <v>6360</v>
      </c>
    </row>
    <row r="19121" spans="1:6" x14ac:dyDescent="0.2">
      <c r="A19121">
        <v>2</v>
      </c>
      <c r="B19121">
        <v>470644</v>
      </c>
      <c r="C19121">
        <v>10024</v>
      </c>
      <c r="D19121" t="s">
        <v>14971</v>
      </c>
      <c r="E19121">
        <v>1</v>
      </c>
      <c r="F19121">
        <v>4744</v>
      </c>
    </row>
    <row r="19122" spans="1:6" x14ac:dyDescent="0.2">
      <c r="A19122">
        <v>2</v>
      </c>
      <c r="B19122">
        <v>529519</v>
      </c>
      <c r="C19122">
        <v>10024</v>
      </c>
      <c r="D19122" t="s">
        <v>14972</v>
      </c>
      <c r="E19122">
        <v>1</v>
      </c>
      <c r="F19122">
        <v>80463</v>
      </c>
    </row>
    <row r="19123" spans="1:6" x14ac:dyDescent="0.2">
      <c r="A19123">
        <v>2</v>
      </c>
      <c r="B19123">
        <v>438854</v>
      </c>
      <c r="C19123">
        <v>10024</v>
      </c>
      <c r="D19123" t="s">
        <v>14973</v>
      </c>
      <c r="E19123">
        <v>1</v>
      </c>
      <c r="F19123">
        <v>9312</v>
      </c>
    </row>
    <row r="19124" spans="1:6" x14ac:dyDescent="0.2">
      <c r="A19124">
        <v>1</v>
      </c>
      <c r="B19124">
        <v>167673</v>
      </c>
      <c r="C19124">
        <v>10024</v>
      </c>
      <c r="D19124" t="s">
        <v>14974</v>
      </c>
      <c r="E19124">
        <v>1</v>
      </c>
      <c r="F19124">
        <v>6066</v>
      </c>
    </row>
    <row r="19125" spans="1:6" x14ac:dyDescent="0.2">
      <c r="A19125">
        <v>2</v>
      </c>
      <c r="B19125">
        <v>577073</v>
      </c>
      <c r="C19125">
        <v>10024</v>
      </c>
      <c r="D19125" t="s">
        <v>14975</v>
      </c>
      <c r="E19125">
        <v>1</v>
      </c>
      <c r="F19125">
        <v>3949</v>
      </c>
    </row>
    <row r="19126" spans="1:6" x14ac:dyDescent="0.2">
      <c r="A19126">
        <v>2</v>
      </c>
      <c r="B19126">
        <v>547357</v>
      </c>
      <c r="C19126">
        <v>10024</v>
      </c>
      <c r="D19126" t="s">
        <v>14976</v>
      </c>
      <c r="E19126">
        <v>1</v>
      </c>
      <c r="F19126">
        <v>5634</v>
      </c>
    </row>
    <row r="19127" spans="1:6" x14ac:dyDescent="0.2">
      <c r="A19127">
        <v>2</v>
      </c>
      <c r="B19127">
        <v>542772</v>
      </c>
      <c r="C19127">
        <v>10024</v>
      </c>
      <c r="D19127" t="s">
        <v>14977</v>
      </c>
      <c r="E19127">
        <v>1</v>
      </c>
      <c r="F19127">
        <v>235260</v>
      </c>
    </row>
    <row r="19128" spans="1:6" x14ac:dyDescent="0.2">
      <c r="A19128">
        <v>2</v>
      </c>
      <c r="B19128">
        <v>1840050</v>
      </c>
      <c r="C19128">
        <v>10024</v>
      </c>
      <c r="D19128" t="s">
        <v>14978</v>
      </c>
      <c r="E19128">
        <v>1</v>
      </c>
      <c r="F19128">
        <v>8600</v>
      </c>
    </row>
    <row r="19129" spans="1:6" x14ac:dyDescent="0.2">
      <c r="A19129">
        <v>4</v>
      </c>
      <c r="B19129">
        <v>1194750</v>
      </c>
      <c r="C19129">
        <v>10024</v>
      </c>
      <c r="D19129" t="s">
        <v>14979</v>
      </c>
      <c r="E19129">
        <v>1</v>
      </c>
      <c r="F19129">
        <v>5540</v>
      </c>
    </row>
    <row r="19130" spans="1:6" x14ac:dyDescent="0.2">
      <c r="A19130">
        <v>4</v>
      </c>
      <c r="B19130">
        <v>1431900</v>
      </c>
      <c r="C19130">
        <v>10024</v>
      </c>
      <c r="D19130" t="s">
        <v>14980</v>
      </c>
      <c r="E19130">
        <v>1</v>
      </c>
      <c r="F19130">
        <v>6070</v>
      </c>
    </row>
    <row r="19131" spans="1:6" x14ac:dyDescent="0.2">
      <c r="A19131">
        <v>4</v>
      </c>
      <c r="B19131">
        <v>1024200</v>
      </c>
      <c r="C19131">
        <v>10024</v>
      </c>
      <c r="D19131" t="s">
        <v>14981</v>
      </c>
      <c r="E19131">
        <v>1</v>
      </c>
      <c r="F19131">
        <v>148845</v>
      </c>
    </row>
    <row r="19132" spans="1:6" x14ac:dyDescent="0.2">
      <c r="A19132">
        <v>2</v>
      </c>
      <c r="B19132">
        <v>1121850</v>
      </c>
      <c r="C19132">
        <v>10024</v>
      </c>
      <c r="D19132" t="s">
        <v>14982</v>
      </c>
      <c r="E19132">
        <v>2</v>
      </c>
      <c r="F19132">
        <v>10430</v>
      </c>
    </row>
    <row r="19133" spans="1:6" x14ac:dyDescent="0.2">
      <c r="A19133">
        <v>1</v>
      </c>
      <c r="B19133">
        <v>200880</v>
      </c>
      <c r="C19133">
        <v>10024</v>
      </c>
      <c r="D19133" t="s">
        <v>14983</v>
      </c>
      <c r="E19133">
        <v>1</v>
      </c>
      <c r="F19133">
        <v>5368</v>
      </c>
    </row>
    <row r="19134" spans="1:6" x14ac:dyDescent="0.2">
      <c r="A19134">
        <v>2</v>
      </c>
      <c r="B19134">
        <v>605657</v>
      </c>
      <c r="C19134">
        <v>10024</v>
      </c>
      <c r="D19134" t="s">
        <v>14984</v>
      </c>
      <c r="E19134">
        <v>1</v>
      </c>
      <c r="F19134">
        <v>5478</v>
      </c>
    </row>
    <row r="19135" spans="1:6" x14ac:dyDescent="0.2">
      <c r="A19135">
        <v>2</v>
      </c>
      <c r="B19135">
        <v>505941</v>
      </c>
      <c r="C19135">
        <v>10024</v>
      </c>
      <c r="D19135" t="s">
        <v>14985</v>
      </c>
      <c r="E19135">
        <v>1</v>
      </c>
      <c r="F19135">
        <v>5350</v>
      </c>
    </row>
    <row r="19136" spans="1:6" x14ac:dyDescent="0.2">
      <c r="A19136">
        <v>2</v>
      </c>
      <c r="B19136">
        <v>385573</v>
      </c>
      <c r="C19136">
        <v>10024</v>
      </c>
      <c r="D19136" t="s">
        <v>14986</v>
      </c>
      <c r="E19136">
        <v>1</v>
      </c>
      <c r="F19136">
        <v>5688</v>
      </c>
    </row>
    <row r="19137" spans="1:6" x14ac:dyDescent="0.2">
      <c r="A19137">
        <v>3</v>
      </c>
      <c r="B19137">
        <v>1271250</v>
      </c>
      <c r="C19137">
        <v>10024</v>
      </c>
      <c r="D19137" t="s">
        <v>14987</v>
      </c>
      <c r="E19137">
        <v>1</v>
      </c>
      <c r="F19137">
        <v>40050</v>
      </c>
    </row>
    <row r="19138" spans="1:6" x14ac:dyDescent="0.2">
      <c r="A19138">
        <v>2</v>
      </c>
      <c r="B19138">
        <v>132710</v>
      </c>
      <c r="C19138">
        <v>10024</v>
      </c>
      <c r="D19138" t="s">
        <v>14988</v>
      </c>
      <c r="E19138">
        <v>1</v>
      </c>
      <c r="F19138">
        <v>5040</v>
      </c>
    </row>
    <row r="19139" spans="1:6" x14ac:dyDescent="0.2">
      <c r="A19139">
        <v>1</v>
      </c>
      <c r="B19139">
        <v>112673</v>
      </c>
      <c r="C19139">
        <v>10024</v>
      </c>
      <c r="D19139" t="s">
        <v>14989</v>
      </c>
      <c r="E19139">
        <v>1</v>
      </c>
      <c r="F19139">
        <v>5933</v>
      </c>
    </row>
    <row r="19140" spans="1:6" x14ac:dyDescent="0.2">
      <c r="A19140">
        <v>1</v>
      </c>
      <c r="B19140">
        <v>149299</v>
      </c>
      <c r="C19140">
        <v>10024</v>
      </c>
      <c r="D19140" t="s">
        <v>14990</v>
      </c>
      <c r="E19140">
        <v>1</v>
      </c>
      <c r="F19140">
        <v>5233</v>
      </c>
    </row>
    <row r="19141" spans="1:6" x14ac:dyDescent="0.2">
      <c r="A19141">
        <v>2</v>
      </c>
      <c r="B19141">
        <v>503417</v>
      </c>
      <c r="C19141">
        <v>10024</v>
      </c>
      <c r="D19141" t="s">
        <v>14991</v>
      </c>
      <c r="E19141">
        <v>1</v>
      </c>
      <c r="F19141">
        <v>5597</v>
      </c>
    </row>
    <row r="19142" spans="1:6" x14ac:dyDescent="0.2">
      <c r="A19142">
        <v>1</v>
      </c>
      <c r="B19142">
        <v>140266</v>
      </c>
      <c r="C19142">
        <v>10024</v>
      </c>
      <c r="D19142" t="s">
        <v>14992</v>
      </c>
      <c r="E19142">
        <v>1</v>
      </c>
      <c r="F19142">
        <v>6148</v>
      </c>
    </row>
    <row r="19143" spans="1:6" x14ac:dyDescent="0.2">
      <c r="A19143">
        <v>1</v>
      </c>
      <c r="B19143">
        <v>89578</v>
      </c>
      <c r="C19143">
        <v>10024</v>
      </c>
      <c r="D19143" t="s">
        <v>14993</v>
      </c>
      <c r="E19143">
        <v>1</v>
      </c>
      <c r="F19143">
        <v>4828</v>
      </c>
    </row>
    <row r="19144" spans="1:6" x14ac:dyDescent="0.2">
      <c r="A19144">
        <v>2</v>
      </c>
      <c r="B19144">
        <v>416504</v>
      </c>
      <c r="C19144">
        <v>10024</v>
      </c>
      <c r="D19144" t="s">
        <v>14994</v>
      </c>
      <c r="E19144">
        <v>1</v>
      </c>
      <c r="F19144">
        <v>159086</v>
      </c>
    </row>
    <row r="19145" spans="1:6" x14ac:dyDescent="0.2">
      <c r="A19145">
        <v>8</v>
      </c>
      <c r="B19145">
        <v>5663700</v>
      </c>
      <c r="C19145">
        <v>10024</v>
      </c>
      <c r="D19145" t="s">
        <v>14995</v>
      </c>
      <c r="E19145">
        <v>1</v>
      </c>
      <c r="F19145">
        <v>6282</v>
      </c>
    </row>
    <row r="19146" spans="1:6" x14ac:dyDescent="0.2">
      <c r="A19146">
        <v>3</v>
      </c>
      <c r="B19146">
        <v>1223550</v>
      </c>
      <c r="C19146">
        <v>10024</v>
      </c>
      <c r="D19146" t="s">
        <v>14996</v>
      </c>
      <c r="E19146">
        <v>1</v>
      </c>
      <c r="F19146">
        <v>435775</v>
      </c>
    </row>
    <row r="19147" spans="1:6" x14ac:dyDescent="0.2">
      <c r="A19147">
        <v>3</v>
      </c>
      <c r="B19147">
        <v>13519800</v>
      </c>
      <c r="C19147">
        <v>10024</v>
      </c>
      <c r="D19147" t="s">
        <v>14997</v>
      </c>
      <c r="E19147">
        <v>1</v>
      </c>
      <c r="F19147">
        <v>5297</v>
      </c>
    </row>
    <row r="19148" spans="1:6" x14ac:dyDescent="0.2">
      <c r="A19148">
        <v>3</v>
      </c>
      <c r="B19148">
        <v>19246500</v>
      </c>
      <c r="C19148">
        <v>10024</v>
      </c>
      <c r="D19148" t="s">
        <v>14998</v>
      </c>
      <c r="E19148">
        <v>1</v>
      </c>
      <c r="F19148">
        <v>115708</v>
      </c>
    </row>
    <row r="19149" spans="1:6" x14ac:dyDescent="0.2">
      <c r="A19149">
        <v>8</v>
      </c>
      <c r="B19149">
        <v>3920400</v>
      </c>
      <c r="C19149">
        <v>10024</v>
      </c>
      <c r="D19149" t="s">
        <v>14999</v>
      </c>
      <c r="E19149">
        <v>1</v>
      </c>
      <c r="F19149">
        <v>125030</v>
      </c>
    </row>
    <row r="19150" spans="1:6" x14ac:dyDescent="0.2">
      <c r="A19150">
        <v>8</v>
      </c>
      <c r="B19150">
        <v>4438350</v>
      </c>
      <c r="C19150">
        <v>10024</v>
      </c>
      <c r="D19150" t="s">
        <v>15000</v>
      </c>
      <c r="E19150">
        <v>1</v>
      </c>
      <c r="F19150">
        <v>22400</v>
      </c>
    </row>
    <row r="19151" spans="1:6" x14ac:dyDescent="0.2">
      <c r="A19151">
        <v>3</v>
      </c>
      <c r="B19151">
        <v>4121100</v>
      </c>
      <c r="C19151">
        <v>10024</v>
      </c>
      <c r="D19151" t="s">
        <v>15001</v>
      </c>
      <c r="E19151">
        <v>1</v>
      </c>
      <c r="F19151">
        <v>75312</v>
      </c>
    </row>
    <row r="19152" spans="1:6" x14ac:dyDescent="0.2">
      <c r="A19152">
        <v>3</v>
      </c>
      <c r="B19152">
        <v>2253150</v>
      </c>
      <c r="C19152">
        <v>10024</v>
      </c>
      <c r="D19152" t="s">
        <v>15002</v>
      </c>
      <c r="E19152">
        <v>1</v>
      </c>
      <c r="F19152">
        <v>41280</v>
      </c>
    </row>
    <row r="19153" spans="1:6" x14ac:dyDescent="0.2">
      <c r="A19153">
        <v>2</v>
      </c>
      <c r="B19153">
        <v>149299</v>
      </c>
      <c r="C19153">
        <v>10024</v>
      </c>
      <c r="D19153" t="s">
        <v>15003</v>
      </c>
      <c r="E19153">
        <v>1</v>
      </c>
      <c r="F19153">
        <v>3120</v>
      </c>
    </row>
    <row r="19154" spans="1:6" x14ac:dyDescent="0.2">
      <c r="A19154">
        <v>1</v>
      </c>
      <c r="B19154">
        <v>301418</v>
      </c>
      <c r="C19154">
        <v>10024</v>
      </c>
      <c r="D19154" t="s">
        <v>15004</v>
      </c>
      <c r="E19154">
        <v>1</v>
      </c>
      <c r="F19154">
        <v>3120</v>
      </c>
    </row>
    <row r="19155" spans="1:6" x14ac:dyDescent="0.2">
      <c r="A19155">
        <v>1</v>
      </c>
      <c r="B19155">
        <v>322183</v>
      </c>
      <c r="C19155">
        <v>10024</v>
      </c>
      <c r="D19155" t="s">
        <v>15005</v>
      </c>
      <c r="E19155">
        <v>1</v>
      </c>
      <c r="F19155">
        <v>42864</v>
      </c>
    </row>
    <row r="19156" spans="1:6" x14ac:dyDescent="0.2">
      <c r="A19156">
        <v>2</v>
      </c>
      <c r="B19156">
        <v>519238</v>
      </c>
      <c r="C19156">
        <v>10024</v>
      </c>
      <c r="D19156" t="s">
        <v>15006</v>
      </c>
      <c r="E19156">
        <v>1</v>
      </c>
      <c r="F19156">
        <v>14092</v>
      </c>
    </row>
    <row r="19157" spans="1:6" x14ac:dyDescent="0.2">
      <c r="A19157">
        <v>2</v>
      </c>
      <c r="B19157">
        <v>782550</v>
      </c>
      <c r="C19157">
        <v>10024</v>
      </c>
      <c r="D19157" t="s">
        <v>15007</v>
      </c>
      <c r="E19157">
        <v>1</v>
      </c>
      <c r="F19157">
        <v>249505</v>
      </c>
    </row>
    <row r="19158" spans="1:6" x14ac:dyDescent="0.2">
      <c r="A19158">
        <v>2</v>
      </c>
      <c r="B19158">
        <v>515086</v>
      </c>
      <c r="C19158">
        <v>10024</v>
      </c>
      <c r="D19158" t="s">
        <v>15008</v>
      </c>
      <c r="E19158">
        <v>1</v>
      </c>
      <c r="F19158">
        <v>21520</v>
      </c>
    </row>
    <row r="19159" spans="1:6" x14ac:dyDescent="0.2">
      <c r="A19159">
        <v>2</v>
      </c>
      <c r="B19159">
        <v>571439</v>
      </c>
      <c r="C19159">
        <v>10024</v>
      </c>
      <c r="D19159" t="s">
        <v>15009</v>
      </c>
      <c r="E19159">
        <v>1</v>
      </c>
      <c r="F19159">
        <v>4100</v>
      </c>
    </row>
    <row r="19160" spans="1:6" x14ac:dyDescent="0.2">
      <c r="A19160">
        <v>3</v>
      </c>
      <c r="B19160">
        <v>2344950</v>
      </c>
      <c r="C19160">
        <v>10024</v>
      </c>
      <c r="D19160" t="s">
        <v>15010</v>
      </c>
      <c r="E19160">
        <v>1</v>
      </c>
      <c r="F19160">
        <v>5170</v>
      </c>
    </row>
    <row r="19161" spans="1:6" x14ac:dyDescent="0.2">
      <c r="A19161">
        <v>4</v>
      </c>
      <c r="B19161">
        <v>1583100</v>
      </c>
      <c r="C19161">
        <v>10024</v>
      </c>
      <c r="D19161" t="s">
        <v>15011</v>
      </c>
      <c r="E19161">
        <v>1</v>
      </c>
      <c r="F19161">
        <v>4332</v>
      </c>
    </row>
    <row r="19162" spans="1:6" x14ac:dyDescent="0.2">
      <c r="A19162">
        <v>4</v>
      </c>
      <c r="B19162">
        <v>1335150</v>
      </c>
      <c r="C19162">
        <v>10024</v>
      </c>
      <c r="D19162" t="s">
        <v>15012</v>
      </c>
      <c r="E19162">
        <v>1</v>
      </c>
      <c r="F19162">
        <v>4533</v>
      </c>
    </row>
    <row r="19163" spans="1:6" x14ac:dyDescent="0.2">
      <c r="A19163">
        <v>2</v>
      </c>
      <c r="B19163">
        <v>476180</v>
      </c>
      <c r="C19163">
        <v>10024</v>
      </c>
      <c r="D19163" t="s">
        <v>15013</v>
      </c>
      <c r="E19163">
        <v>1</v>
      </c>
      <c r="F19163">
        <v>4666</v>
      </c>
    </row>
    <row r="19164" spans="1:6" x14ac:dyDescent="0.2">
      <c r="A19164">
        <v>1</v>
      </c>
      <c r="B19164">
        <v>553597</v>
      </c>
      <c r="C19164">
        <v>10024</v>
      </c>
      <c r="D19164" t="s">
        <v>15014</v>
      </c>
      <c r="E19164">
        <v>1</v>
      </c>
      <c r="F19164">
        <v>38277</v>
      </c>
    </row>
    <row r="19165" spans="1:6" x14ac:dyDescent="0.2">
      <c r="A19165">
        <v>3</v>
      </c>
      <c r="B19165">
        <v>2210850</v>
      </c>
      <c r="C19165">
        <v>10024</v>
      </c>
      <c r="D19165" t="s">
        <v>15015</v>
      </c>
      <c r="E19165">
        <v>1</v>
      </c>
      <c r="F19165">
        <v>5795</v>
      </c>
    </row>
    <row r="19166" spans="1:6" x14ac:dyDescent="0.2">
      <c r="A19166">
        <v>2</v>
      </c>
      <c r="B19166">
        <v>603691</v>
      </c>
      <c r="C19166">
        <v>10024</v>
      </c>
      <c r="D19166" t="s">
        <v>15016</v>
      </c>
      <c r="E19166">
        <v>1</v>
      </c>
      <c r="F19166">
        <v>85836</v>
      </c>
    </row>
    <row r="19167" spans="1:6" x14ac:dyDescent="0.2">
      <c r="A19167">
        <v>1</v>
      </c>
      <c r="B19167">
        <v>138096</v>
      </c>
      <c r="C19167">
        <v>10024</v>
      </c>
      <c r="D19167" t="s">
        <v>15017</v>
      </c>
      <c r="E19167">
        <v>1</v>
      </c>
      <c r="F19167">
        <v>99663</v>
      </c>
    </row>
    <row r="19168" spans="1:6" x14ac:dyDescent="0.2">
      <c r="A19168">
        <v>2</v>
      </c>
      <c r="B19168">
        <v>610200</v>
      </c>
      <c r="C19168">
        <v>10024</v>
      </c>
      <c r="D19168" t="s">
        <v>15018</v>
      </c>
      <c r="E19168">
        <v>1</v>
      </c>
      <c r="F19168">
        <v>4200</v>
      </c>
    </row>
    <row r="19169" spans="1:6" x14ac:dyDescent="0.2">
      <c r="A19169">
        <v>2</v>
      </c>
      <c r="B19169">
        <v>478506</v>
      </c>
      <c r="C19169">
        <v>10024</v>
      </c>
      <c r="D19169" t="s">
        <v>15019</v>
      </c>
      <c r="E19169">
        <v>1</v>
      </c>
      <c r="F19169">
        <v>44351</v>
      </c>
    </row>
    <row r="19170" spans="1:6" x14ac:dyDescent="0.2">
      <c r="A19170">
        <v>3</v>
      </c>
      <c r="B19170">
        <v>4099047</v>
      </c>
      <c r="C19170">
        <v>10024</v>
      </c>
      <c r="D19170" t="s">
        <v>15020</v>
      </c>
      <c r="E19170">
        <v>1</v>
      </c>
      <c r="F19170">
        <v>3330</v>
      </c>
    </row>
    <row r="19171" spans="1:6" x14ac:dyDescent="0.2">
      <c r="A19171">
        <v>4</v>
      </c>
      <c r="B19171">
        <v>2942550</v>
      </c>
      <c r="C19171">
        <v>10024</v>
      </c>
      <c r="D19171" t="s">
        <v>15021</v>
      </c>
      <c r="E19171">
        <v>1</v>
      </c>
      <c r="F19171">
        <v>4166</v>
      </c>
    </row>
    <row r="19172" spans="1:6" x14ac:dyDescent="0.2">
      <c r="A19172">
        <v>4</v>
      </c>
      <c r="B19172">
        <v>3620700</v>
      </c>
      <c r="C19172">
        <v>10024</v>
      </c>
      <c r="D19172" t="s">
        <v>15022</v>
      </c>
      <c r="E19172">
        <v>1</v>
      </c>
      <c r="F19172">
        <v>94525</v>
      </c>
    </row>
    <row r="19173" spans="1:6" x14ac:dyDescent="0.2">
      <c r="A19173">
        <v>2</v>
      </c>
      <c r="B19173">
        <v>1532250</v>
      </c>
      <c r="C19173">
        <v>10024</v>
      </c>
      <c r="D19173" t="s">
        <v>15023</v>
      </c>
      <c r="E19173">
        <v>1</v>
      </c>
      <c r="F19173">
        <v>77008</v>
      </c>
    </row>
    <row r="19174" spans="1:6" x14ac:dyDescent="0.2">
      <c r="A19174">
        <v>2</v>
      </c>
      <c r="B19174">
        <v>521293</v>
      </c>
      <c r="C19174">
        <v>10024</v>
      </c>
      <c r="D19174" t="s">
        <v>15024</v>
      </c>
      <c r="E19174">
        <v>1</v>
      </c>
      <c r="F19174">
        <v>24840</v>
      </c>
    </row>
    <row r="19175" spans="1:6" x14ac:dyDescent="0.2">
      <c r="A19175">
        <v>2</v>
      </c>
      <c r="B19175">
        <v>555224</v>
      </c>
      <c r="C19175">
        <v>10024</v>
      </c>
      <c r="D19175" t="s">
        <v>15025</v>
      </c>
      <c r="E19175">
        <v>1</v>
      </c>
      <c r="F19175">
        <v>3744</v>
      </c>
    </row>
    <row r="19176" spans="1:6" x14ac:dyDescent="0.2">
      <c r="A19176">
        <v>2</v>
      </c>
      <c r="B19176">
        <v>382740</v>
      </c>
      <c r="C19176">
        <v>10024</v>
      </c>
      <c r="D19176" t="s">
        <v>15026</v>
      </c>
      <c r="E19176">
        <v>1</v>
      </c>
      <c r="F19176">
        <v>4752</v>
      </c>
    </row>
    <row r="19177" spans="1:6" x14ac:dyDescent="0.2">
      <c r="A19177">
        <v>1</v>
      </c>
      <c r="B19177">
        <v>484440</v>
      </c>
      <c r="C19177">
        <v>10024</v>
      </c>
      <c r="D19177" t="s">
        <v>15027</v>
      </c>
      <c r="E19177">
        <v>1</v>
      </c>
      <c r="F19177">
        <v>5025</v>
      </c>
    </row>
    <row r="19178" spans="1:6" x14ac:dyDescent="0.2">
      <c r="A19178">
        <v>2</v>
      </c>
      <c r="B19178">
        <v>501480</v>
      </c>
      <c r="C19178">
        <v>10024</v>
      </c>
      <c r="D19178" t="s">
        <v>15028</v>
      </c>
      <c r="E19178">
        <v>1</v>
      </c>
      <c r="F19178">
        <v>50205</v>
      </c>
    </row>
    <row r="19179" spans="1:6" x14ac:dyDescent="0.2">
      <c r="A19179">
        <v>2</v>
      </c>
      <c r="B19179">
        <v>557598</v>
      </c>
      <c r="C19179">
        <v>10024</v>
      </c>
      <c r="D19179" t="s">
        <v>15029</v>
      </c>
      <c r="E19179">
        <v>1</v>
      </c>
      <c r="F19179">
        <v>80714</v>
      </c>
    </row>
    <row r="19180" spans="1:6" x14ac:dyDescent="0.2">
      <c r="A19180">
        <v>2</v>
      </c>
      <c r="B19180">
        <v>521293</v>
      </c>
      <c r="C19180">
        <v>10024</v>
      </c>
      <c r="D19180" t="s">
        <v>15030</v>
      </c>
      <c r="E19180">
        <v>1</v>
      </c>
      <c r="F19180">
        <v>81560</v>
      </c>
    </row>
    <row r="19181" spans="1:6" x14ac:dyDescent="0.2">
      <c r="A19181">
        <v>2</v>
      </c>
      <c r="B19181">
        <v>391098</v>
      </c>
      <c r="C19181">
        <v>10024</v>
      </c>
      <c r="D19181" t="s">
        <v>15031</v>
      </c>
      <c r="E19181">
        <v>1</v>
      </c>
      <c r="F19181">
        <v>4868</v>
      </c>
    </row>
    <row r="19182" spans="1:6" x14ac:dyDescent="0.2">
      <c r="A19182">
        <v>2</v>
      </c>
      <c r="B19182">
        <v>1008000</v>
      </c>
      <c r="C19182">
        <v>10024</v>
      </c>
      <c r="D19182" t="s">
        <v>15032</v>
      </c>
      <c r="E19182">
        <v>1</v>
      </c>
      <c r="F19182">
        <v>50600</v>
      </c>
    </row>
    <row r="19183" spans="1:6" x14ac:dyDescent="0.2">
      <c r="A19183">
        <v>2</v>
      </c>
      <c r="B19183">
        <v>920700</v>
      </c>
      <c r="C19183">
        <v>10024</v>
      </c>
      <c r="D19183" t="s">
        <v>15033</v>
      </c>
      <c r="E19183">
        <v>1</v>
      </c>
      <c r="F19183">
        <v>126811</v>
      </c>
    </row>
    <row r="19184" spans="1:6" x14ac:dyDescent="0.2">
      <c r="A19184">
        <v>3</v>
      </c>
      <c r="B19184">
        <v>2159550</v>
      </c>
      <c r="C19184">
        <v>10024</v>
      </c>
      <c r="D19184" t="s">
        <v>15034</v>
      </c>
      <c r="E19184">
        <v>1</v>
      </c>
      <c r="F19184">
        <v>39466</v>
      </c>
    </row>
    <row r="19185" spans="1:6" x14ac:dyDescent="0.2">
      <c r="A19185">
        <v>3</v>
      </c>
      <c r="B19185">
        <v>7858350</v>
      </c>
      <c r="C19185">
        <v>10024</v>
      </c>
      <c r="D19185" t="s">
        <v>15035</v>
      </c>
      <c r="E19185">
        <v>1</v>
      </c>
      <c r="F19185">
        <v>27713</v>
      </c>
    </row>
    <row r="19186" spans="1:6" x14ac:dyDescent="0.2">
      <c r="A19186">
        <v>3</v>
      </c>
      <c r="B19186">
        <v>797400</v>
      </c>
      <c r="C19186">
        <v>10024</v>
      </c>
      <c r="D19186" t="s">
        <v>15036</v>
      </c>
      <c r="E19186">
        <v>1</v>
      </c>
      <c r="F19186">
        <v>111600</v>
      </c>
    </row>
    <row r="19187" spans="1:6" x14ac:dyDescent="0.2">
      <c r="A19187">
        <v>2</v>
      </c>
      <c r="B19187">
        <v>333624</v>
      </c>
      <c r="C19187">
        <v>10024</v>
      </c>
      <c r="D19187" t="s">
        <v>15037</v>
      </c>
      <c r="E19187">
        <v>1</v>
      </c>
      <c r="F19187">
        <v>272710</v>
      </c>
    </row>
    <row r="19188" spans="1:6" x14ac:dyDescent="0.2">
      <c r="A19188">
        <v>1</v>
      </c>
      <c r="B19188">
        <v>456698</v>
      </c>
      <c r="C19188">
        <v>10024</v>
      </c>
      <c r="D19188" t="s">
        <v>15038</v>
      </c>
      <c r="E19188">
        <v>1</v>
      </c>
      <c r="F19188">
        <v>194153</v>
      </c>
    </row>
    <row r="19189" spans="1:6" x14ac:dyDescent="0.2">
      <c r="A19189">
        <v>3</v>
      </c>
      <c r="B19189">
        <v>19283850</v>
      </c>
      <c r="C19189">
        <v>10024</v>
      </c>
      <c r="D19189" t="s">
        <v>15039</v>
      </c>
      <c r="E19189">
        <v>1</v>
      </c>
      <c r="F19189">
        <v>6859</v>
      </c>
    </row>
    <row r="19190" spans="1:6" x14ac:dyDescent="0.2">
      <c r="A19190">
        <v>1</v>
      </c>
      <c r="B19190">
        <v>297792</v>
      </c>
      <c r="C19190">
        <v>10024</v>
      </c>
      <c r="D19190" t="s">
        <v>15040</v>
      </c>
      <c r="E19190">
        <v>1</v>
      </c>
      <c r="F19190">
        <v>5695</v>
      </c>
    </row>
    <row r="19191" spans="1:6" x14ac:dyDescent="0.2">
      <c r="A19191">
        <v>1</v>
      </c>
      <c r="B19191">
        <v>241916</v>
      </c>
      <c r="C19191">
        <v>10024</v>
      </c>
      <c r="D19191" t="s">
        <v>15041</v>
      </c>
      <c r="E19191">
        <v>1</v>
      </c>
      <c r="F19191">
        <v>5688</v>
      </c>
    </row>
    <row r="19192" spans="1:6" x14ac:dyDescent="0.2">
      <c r="A19192">
        <v>1</v>
      </c>
      <c r="B19192">
        <v>224899</v>
      </c>
      <c r="C19192">
        <v>10024</v>
      </c>
      <c r="D19192" t="s">
        <v>15042</v>
      </c>
      <c r="E19192">
        <v>1</v>
      </c>
      <c r="F19192">
        <v>5600</v>
      </c>
    </row>
    <row r="19193" spans="1:6" x14ac:dyDescent="0.2">
      <c r="A19193">
        <v>2</v>
      </c>
      <c r="B19193">
        <v>413383</v>
      </c>
      <c r="C19193">
        <v>10024</v>
      </c>
      <c r="D19193" t="s">
        <v>15043</v>
      </c>
      <c r="E19193">
        <v>1</v>
      </c>
      <c r="F19193">
        <v>686</v>
      </c>
    </row>
    <row r="19194" spans="1:6" x14ac:dyDescent="0.2">
      <c r="A19194">
        <v>2</v>
      </c>
      <c r="B19194">
        <v>568077</v>
      </c>
      <c r="C19194">
        <v>10024</v>
      </c>
      <c r="D19194" t="s">
        <v>15044</v>
      </c>
      <c r="E19194">
        <v>1</v>
      </c>
      <c r="F19194">
        <v>5035</v>
      </c>
    </row>
    <row r="19195" spans="1:6" x14ac:dyDescent="0.2">
      <c r="A19195">
        <v>1</v>
      </c>
      <c r="B19195">
        <v>96744</v>
      </c>
      <c r="C19195">
        <v>10024</v>
      </c>
      <c r="D19195" t="s">
        <v>15045</v>
      </c>
      <c r="E19195">
        <v>1</v>
      </c>
      <c r="F19195">
        <v>6305</v>
      </c>
    </row>
    <row r="19196" spans="1:6" x14ac:dyDescent="0.2">
      <c r="A19196">
        <v>2</v>
      </c>
      <c r="B19196">
        <v>618202</v>
      </c>
      <c r="C19196">
        <v>10024</v>
      </c>
      <c r="D19196" t="s">
        <v>15046</v>
      </c>
      <c r="E19196">
        <v>0</v>
      </c>
      <c r="F19196">
        <v>0</v>
      </c>
    </row>
    <row r="19197" spans="1:6" x14ac:dyDescent="0.2">
      <c r="A19197">
        <v>2</v>
      </c>
      <c r="B19197">
        <v>584785</v>
      </c>
      <c r="C19197">
        <v>10024</v>
      </c>
      <c r="D19197" t="s">
        <v>15047</v>
      </c>
      <c r="E19197">
        <v>2</v>
      </c>
      <c r="F19197">
        <v>401972</v>
      </c>
    </row>
    <row r="19198" spans="1:6" x14ac:dyDescent="0.2">
      <c r="A19198">
        <v>2</v>
      </c>
      <c r="B19198">
        <v>555037</v>
      </c>
      <c r="C19198">
        <v>10024</v>
      </c>
      <c r="D19198" t="s">
        <v>15048</v>
      </c>
      <c r="E19198">
        <v>2</v>
      </c>
      <c r="F19198">
        <v>978985</v>
      </c>
    </row>
    <row r="19199" spans="1:6" x14ac:dyDescent="0.2">
      <c r="A19199">
        <v>2</v>
      </c>
      <c r="B19199">
        <v>584785</v>
      </c>
      <c r="C19199">
        <v>10024</v>
      </c>
      <c r="D19199" t="s">
        <v>15049</v>
      </c>
      <c r="E19199">
        <v>1</v>
      </c>
      <c r="F19199">
        <v>0</v>
      </c>
    </row>
    <row r="19200" spans="1:6" x14ac:dyDescent="0.2">
      <c r="A19200">
        <v>1</v>
      </c>
      <c r="B19200">
        <v>561816</v>
      </c>
      <c r="C19200">
        <v>10024</v>
      </c>
      <c r="D19200" t="s">
        <v>15050</v>
      </c>
      <c r="E19200">
        <v>0</v>
      </c>
      <c r="F19200">
        <v>880944</v>
      </c>
    </row>
    <row r="19201" spans="1:6" x14ac:dyDescent="0.2">
      <c r="A19201">
        <v>1</v>
      </c>
      <c r="B19201">
        <v>93160</v>
      </c>
      <c r="C19201">
        <v>10024</v>
      </c>
      <c r="D19201" t="s">
        <v>15051</v>
      </c>
      <c r="E19201">
        <v>0</v>
      </c>
      <c r="F19201">
        <v>880944</v>
      </c>
    </row>
    <row r="19202" spans="1:6" x14ac:dyDescent="0.2">
      <c r="A19202">
        <v>2</v>
      </c>
      <c r="B19202">
        <v>562996</v>
      </c>
      <c r="C19202">
        <v>10024</v>
      </c>
      <c r="D19202" t="s">
        <v>15052</v>
      </c>
      <c r="E19202">
        <v>0</v>
      </c>
      <c r="F19202">
        <v>0</v>
      </c>
    </row>
    <row r="19203" spans="1:6" x14ac:dyDescent="0.2">
      <c r="A19203">
        <v>2</v>
      </c>
      <c r="B19203">
        <v>182476</v>
      </c>
      <c r="C19203">
        <v>10024</v>
      </c>
      <c r="D19203" t="s">
        <v>15053</v>
      </c>
      <c r="E19203">
        <v>1</v>
      </c>
      <c r="F19203">
        <v>219648</v>
      </c>
    </row>
    <row r="19204" spans="1:6" x14ac:dyDescent="0.2">
      <c r="A19204">
        <v>2</v>
      </c>
      <c r="B19204">
        <v>484536</v>
      </c>
      <c r="C19204">
        <v>10024</v>
      </c>
      <c r="D19204" t="s">
        <v>15054</v>
      </c>
      <c r="E19204">
        <v>1</v>
      </c>
      <c r="F19204">
        <v>630198</v>
      </c>
    </row>
    <row r="19205" spans="1:6" x14ac:dyDescent="0.2">
      <c r="A19205">
        <v>2</v>
      </c>
      <c r="B19205">
        <v>768150</v>
      </c>
      <c r="C19205">
        <v>10024</v>
      </c>
      <c r="D19205" t="s">
        <v>15055</v>
      </c>
      <c r="E19205">
        <v>1</v>
      </c>
      <c r="F19205">
        <v>558987</v>
      </c>
    </row>
    <row r="19206" spans="1:6" x14ac:dyDescent="0.2">
      <c r="A19206">
        <v>2</v>
      </c>
      <c r="B19206">
        <v>862650</v>
      </c>
      <c r="C19206">
        <v>10024</v>
      </c>
      <c r="D19206" t="s">
        <v>15056</v>
      </c>
      <c r="E19206">
        <v>2</v>
      </c>
      <c r="F19206">
        <v>562374</v>
      </c>
    </row>
    <row r="19207" spans="1:6" x14ac:dyDescent="0.2">
      <c r="A19207">
        <v>1</v>
      </c>
      <c r="B19207">
        <v>265086</v>
      </c>
      <c r="C19207">
        <v>10024</v>
      </c>
      <c r="D19207" t="s">
        <v>15057</v>
      </c>
      <c r="E19207">
        <v>1</v>
      </c>
      <c r="F19207">
        <v>642284</v>
      </c>
    </row>
    <row r="19208" spans="1:6" x14ac:dyDescent="0.2">
      <c r="A19208">
        <v>2</v>
      </c>
      <c r="B19208">
        <v>469350</v>
      </c>
      <c r="C19208">
        <v>10024</v>
      </c>
      <c r="D19208" t="s">
        <v>15058</v>
      </c>
      <c r="E19208">
        <v>1</v>
      </c>
      <c r="F19208">
        <v>41106</v>
      </c>
    </row>
    <row r="19209" spans="1:6" x14ac:dyDescent="0.2">
      <c r="A19209">
        <v>1</v>
      </c>
      <c r="B19209">
        <v>276480</v>
      </c>
      <c r="C19209">
        <v>10024</v>
      </c>
      <c r="D19209" t="s">
        <v>15059</v>
      </c>
      <c r="E19209">
        <v>1</v>
      </c>
      <c r="F19209">
        <v>4479</v>
      </c>
    </row>
    <row r="19210" spans="1:6" x14ac:dyDescent="0.2">
      <c r="A19210">
        <v>2</v>
      </c>
      <c r="B19210">
        <v>524379</v>
      </c>
      <c r="C19210">
        <v>10024</v>
      </c>
      <c r="D19210" t="s">
        <v>15060</v>
      </c>
      <c r="E19210">
        <v>1</v>
      </c>
      <c r="F19210">
        <v>4080</v>
      </c>
    </row>
    <row r="19211" spans="1:6" x14ac:dyDescent="0.2">
      <c r="A19211">
        <v>2</v>
      </c>
      <c r="B19211">
        <v>262656</v>
      </c>
      <c r="C19211">
        <v>10024</v>
      </c>
      <c r="D19211" t="s">
        <v>15061</v>
      </c>
      <c r="E19211">
        <v>1</v>
      </c>
      <c r="F19211">
        <v>4050</v>
      </c>
    </row>
    <row r="19212" spans="1:6" x14ac:dyDescent="0.2">
      <c r="A19212">
        <v>2</v>
      </c>
      <c r="B19212">
        <v>596352</v>
      </c>
      <c r="C19212">
        <v>10024</v>
      </c>
      <c r="D19212" t="s">
        <v>15062</v>
      </c>
      <c r="E19212">
        <v>1</v>
      </c>
      <c r="F19212">
        <v>253741</v>
      </c>
    </row>
    <row r="19213" spans="1:6" x14ac:dyDescent="0.2">
      <c r="A19213">
        <v>2</v>
      </c>
      <c r="B19213">
        <v>542842</v>
      </c>
      <c r="C19213">
        <v>10024</v>
      </c>
      <c r="D19213" t="s">
        <v>15063</v>
      </c>
      <c r="E19213">
        <v>1</v>
      </c>
      <c r="F19213">
        <v>44838</v>
      </c>
    </row>
    <row r="19214" spans="1:6" x14ac:dyDescent="0.2">
      <c r="A19214">
        <v>2</v>
      </c>
      <c r="B19214">
        <v>706050</v>
      </c>
      <c r="C19214">
        <v>10024</v>
      </c>
      <c r="D19214" t="s">
        <v>15064</v>
      </c>
      <c r="E19214">
        <v>1</v>
      </c>
      <c r="F19214">
        <v>4896</v>
      </c>
    </row>
    <row r="19215" spans="1:6" x14ac:dyDescent="0.2">
      <c r="A19215">
        <v>2</v>
      </c>
      <c r="B19215">
        <v>406606</v>
      </c>
      <c r="C19215">
        <v>10024</v>
      </c>
      <c r="D19215" t="s">
        <v>15065</v>
      </c>
      <c r="E19215">
        <v>1</v>
      </c>
      <c r="F19215">
        <v>4492</v>
      </c>
    </row>
    <row r="19216" spans="1:6" x14ac:dyDescent="0.2">
      <c r="A19216">
        <v>1</v>
      </c>
      <c r="B19216">
        <v>279240</v>
      </c>
      <c r="C19216">
        <v>10024</v>
      </c>
      <c r="D19216" t="s">
        <v>15066</v>
      </c>
      <c r="E19216">
        <v>1</v>
      </c>
      <c r="F19216">
        <v>4728</v>
      </c>
    </row>
    <row r="19217" spans="1:6" x14ac:dyDescent="0.2">
      <c r="A19217">
        <v>2</v>
      </c>
      <c r="B19217">
        <v>194157</v>
      </c>
      <c r="C19217">
        <v>10024</v>
      </c>
      <c r="D19217" t="s">
        <v>15067</v>
      </c>
      <c r="E19217">
        <v>1</v>
      </c>
      <c r="F19217">
        <v>4492</v>
      </c>
    </row>
    <row r="19218" spans="1:6" x14ac:dyDescent="0.2">
      <c r="A19218">
        <v>1</v>
      </c>
      <c r="B19218">
        <v>337139</v>
      </c>
      <c r="C19218">
        <v>10024</v>
      </c>
      <c r="D19218" t="s">
        <v>15068</v>
      </c>
      <c r="E19218">
        <v>1</v>
      </c>
      <c r="F19218">
        <v>3956</v>
      </c>
    </row>
    <row r="19219" spans="1:6" x14ac:dyDescent="0.2">
      <c r="A19219">
        <v>2</v>
      </c>
      <c r="B19219">
        <v>420158</v>
      </c>
      <c r="C19219">
        <v>10024</v>
      </c>
      <c r="D19219" t="s">
        <v>15069</v>
      </c>
      <c r="E19219">
        <v>1</v>
      </c>
      <c r="F19219">
        <v>4420</v>
      </c>
    </row>
    <row r="19220" spans="1:6" x14ac:dyDescent="0.2">
      <c r="A19220">
        <v>2</v>
      </c>
      <c r="B19220">
        <v>442695</v>
      </c>
      <c r="C19220">
        <v>10024</v>
      </c>
      <c r="D19220" t="s">
        <v>15070</v>
      </c>
      <c r="E19220">
        <v>1</v>
      </c>
      <c r="F19220">
        <v>4814</v>
      </c>
    </row>
    <row r="19221" spans="1:6" x14ac:dyDescent="0.2">
      <c r="A19221">
        <v>2</v>
      </c>
      <c r="B19221">
        <v>551227</v>
      </c>
      <c r="C19221">
        <v>10024</v>
      </c>
      <c r="D19221" t="s">
        <v>15071</v>
      </c>
      <c r="E19221">
        <v>1</v>
      </c>
      <c r="F19221">
        <v>7628</v>
      </c>
    </row>
    <row r="19222" spans="1:6" x14ac:dyDescent="0.2">
      <c r="A19222">
        <v>2</v>
      </c>
      <c r="B19222">
        <v>399826</v>
      </c>
      <c r="C19222">
        <v>10024</v>
      </c>
      <c r="D19222" t="s">
        <v>15072</v>
      </c>
      <c r="E19222">
        <v>1</v>
      </c>
      <c r="F19222">
        <v>5000</v>
      </c>
    </row>
    <row r="19223" spans="1:6" x14ac:dyDescent="0.2">
      <c r="A19223">
        <v>2</v>
      </c>
      <c r="B19223">
        <v>625912</v>
      </c>
      <c r="C19223">
        <v>10024</v>
      </c>
      <c r="D19223" t="s">
        <v>15073</v>
      </c>
      <c r="E19223">
        <v>1</v>
      </c>
      <c r="F19223">
        <v>34312</v>
      </c>
    </row>
    <row r="19224" spans="1:6" x14ac:dyDescent="0.2">
      <c r="A19224">
        <v>2</v>
      </c>
      <c r="B19224">
        <v>484536</v>
      </c>
      <c r="C19224">
        <v>10024</v>
      </c>
      <c r="D19224" t="s">
        <v>15074</v>
      </c>
      <c r="E19224">
        <v>1</v>
      </c>
      <c r="F19224">
        <v>36505</v>
      </c>
    </row>
    <row r="19225" spans="1:6" x14ac:dyDescent="0.2">
      <c r="A19225">
        <v>2</v>
      </c>
      <c r="B19225">
        <v>758452</v>
      </c>
      <c r="C19225">
        <v>10024</v>
      </c>
      <c r="D19225" t="s">
        <v>15075</v>
      </c>
      <c r="E19225">
        <v>1</v>
      </c>
      <c r="F19225">
        <v>29267</v>
      </c>
    </row>
    <row r="19226" spans="1:6" x14ac:dyDescent="0.2">
      <c r="A19226">
        <v>2</v>
      </c>
      <c r="B19226">
        <v>613060</v>
      </c>
      <c r="C19226">
        <v>10024</v>
      </c>
      <c r="D19226" t="s">
        <v>15076</v>
      </c>
      <c r="E19226">
        <v>1</v>
      </c>
      <c r="F19226">
        <v>3433</v>
      </c>
    </row>
    <row r="19227" spans="1:6" x14ac:dyDescent="0.2">
      <c r="A19227">
        <v>4</v>
      </c>
      <c r="B19227">
        <v>1051200</v>
      </c>
      <c r="C19227">
        <v>10024</v>
      </c>
      <c r="D19227" t="s">
        <v>15077</v>
      </c>
      <c r="E19227">
        <v>1</v>
      </c>
      <c r="F19227">
        <v>3264</v>
      </c>
    </row>
    <row r="19228" spans="1:6" x14ac:dyDescent="0.2">
      <c r="A19228">
        <v>4</v>
      </c>
      <c r="B19228">
        <v>7546042</v>
      </c>
      <c r="C19228">
        <v>10024</v>
      </c>
      <c r="D19228" t="s">
        <v>15078</v>
      </c>
      <c r="E19228">
        <v>1</v>
      </c>
      <c r="F19228">
        <v>4944</v>
      </c>
    </row>
    <row r="19229" spans="1:6" x14ac:dyDescent="0.2">
      <c r="A19229">
        <v>2</v>
      </c>
      <c r="B19229">
        <v>953549</v>
      </c>
      <c r="C19229">
        <v>10024</v>
      </c>
      <c r="D19229" t="s">
        <v>15079</v>
      </c>
      <c r="E19229">
        <v>1</v>
      </c>
      <c r="F19229">
        <v>4836</v>
      </c>
    </row>
    <row r="19230" spans="1:6" x14ac:dyDescent="0.2">
      <c r="A19230">
        <v>4</v>
      </c>
      <c r="B19230">
        <v>5750550</v>
      </c>
      <c r="C19230">
        <v>10024</v>
      </c>
      <c r="D19230" t="s">
        <v>15080</v>
      </c>
      <c r="E19230">
        <v>1</v>
      </c>
      <c r="F19230">
        <v>4218</v>
      </c>
    </row>
    <row r="19231" spans="1:6" x14ac:dyDescent="0.2">
      <c r="A19231">
        <v>2</v>
      </c>
      <c r="B19231">
        <v>550350</v>
      </c>
      <c r="C19231">
        <v>10024</v>
      </c>
      <c r="D19231" t="s">
        <v>15081</v>
      </c>
      <c r="E19231">
        <v>1</v>
      </c>
      <c r="F19231">
        <v>7760</v>
      </c>
    </row>
    <row r="19232" spans="1:6" x14ac:dyDescent="0.2">
      <c r="A19232">
        <v>2</v>
      </c>
      <c r="B19232">
        <v>1085400</v>
      </c>
      <c r="C19232">
        <v>10024</v>
      </c>
      <c r="D19232" t="s">
        <v>15082</v>
      </c>
      <c r="E19232">
        <v>1</v>
      </c>
      <c r="F19232">
        <v>4728</v>
      </c>
    </row>
    <row r="19233" spans="1:6" x14ac:dyDescent="0.2">
      <c r="A19233">
        <v>2</v>
      </c>
      <c r="B19233">
        <v>589925</v>
      </c>
      <c r="C19233">
        <v>10024</v>
      </c>
      <c r="D19233" t="s">
        <v>15083</v>
      </c>
      <c r="E19233">
        <v>1</v>
      </c>
      <c r="F19233">
        <v>4944</v>
      </c>
    </row>
    <row r="19234" spans="1:6" x14ac:dyDescent="0.2">
      <c r="A19234">
        <v>2</v>
      </c>
      <c r="B19234">
        <v>589925</v>
      </c>
      <c r="C19234">
        <v>10024</v>
      </c>
      <c r="D19234" t="s">
        <v>15084</v>
      </c>
      <c r="E19234">
        <v>1</v>
      </c>
      <c r="F19234">
        <v>113128</v>
      </c>
    </row>
    <row r="19235" spans="1:6" x14ac:dyDescent="0.2">
      <c r="A19235">
        <v>2</v>
      </c>
      <c r="B19235">
        <v>579644</v>
      </c>
      <c r="C19235">
        <v>10024</v>
      </c>
      <c r="D19235" t="s">
        <v>15085</v>
      </c>
      <c r="E19235">
        <v>1</v>
      </c>
      <c r="F19235">
        <v>4340</v>
      </c>
    </row>
    <row r="19236" spans="1:6" x14ac:dyDescent="0.2">
      <c r="A19236">
        <v>2</v>
      </c>
      <c r="B19236">
        <v>566100</v>
      </c>
      <c r="C19236">
        <v>10024</v>
      </c>
      <c r="D19236" t="s">
        <v>15086</v>
      </c>
      <c r="E19236">
        <v>1</v>
      </c>
      <c r="F19236">
        <v>6096</v>
      </c>
    </row>
    <row r="19237" spans="1:6" x14ac:dyDescent="0.2">
      <c r="A19237">
        <v>1</v>
      </c>
      <c r="B19237">
        <v>180471</v>
      </c>
      <c r="C19237">
        <v>10024</v>
      </c>
      <c r="D19237" t="s">
        <v>15087</v>
      </c>
      <c r="E19237">
        <v>1</v>
      </c>
      <c r="F19237">
        <v>5154</v>
      </c>
    </row>
    <row r="19238" spans="1:6" x14ac:dyDescent="0.2">
      <c r="A19238">
        <v>3</v>
      </c>
      <c r="B19238">
        <v>888300</v>
      </c>
      <c r="C19238">
        <v>10024</v>
      </c>
      <c r="D19238" t="s">
        <v>15088</v>
      </c>
      <c r="E19238">
        <v>1</v>
      </c>
      <c r="F19238">
        <v>6200</v>
      </c>
    </row>
    <row r="19239" spans="1:6" x14ac:dyDescent="0.2">
      <c r="A19239">
        <v>2</v>
      </c>
      <c r="B19239">
        <v>777745</v>
      </c>
      <c r="C19239">
        <v>10024</v>
      </c>
      <c r="D19239" t="s">
        <v>15089</v>
      </c>
      <c r="E19239">
        <v>1</v>
      </c>
      <c r="F19239">
        <v>5240</v>
      </c>
    </row>
    <row r="19240" spans="1:6" x14ac:dyDescent="0.2">
      <c r="A19240">
        <v>2</v>
      </c>
      <c r="B19240">
        <v>391910</v>
      </c>
      <c r="C19240">
        <v>10024</v>
      </c>
      <c r="D19240" t="s">
        <v>15090</v>
      </c>
      <c r="E19240">
        <v>1</v>
      </c>
      <c r="F19240">
        <v>4724</v>
      </c>
    </row>
    <row r="19241" spans="1:6" x14ac:dyDescent="0.2">
      <c r="A19241">
        <v>2</v>
      </c>
      <c r="B19241">
        <v>679950</v>
      </c>
      <c r="C19241">
        <v>10024</v>
      </c>
      <c r="D19241" t="s">
        <v>15091</v>
      </c>
      <c r="E19241">
        <v>1</v>
      </c>
      <c r="F19241">
        <v>5240</v>
      </c>
    </row>
    <row r="19242" spans="1:6" x14ac:dyDescent="0.2">
      <c r="A19242">
        <v>2</v>
      </c>
      <c r="B19242">
        <v>534834</v>
      </c>
      <c r="C19242">
        <v>10024</v>
      </c>
      <c r="D19242" t="s">
        <v>15092</v>
      </c>
      <c r="E19242">
        <v>1</v>
      </c>
      <c r="F19242">
        <v>21960</v>
      </c>
    </row>
    <row r="19243" spans="1:6" x14ac:dyDescent="0.2">
      <c r="A19243">
        <v>3</v>
      </c>
      <c r="B19243">
        <v>634882</v>
      </c>
      <c r="C19243">
        <v>10024</v>
      </c>
      <c r="D19243" t="s">
        <v>15093</v>
      </c>
      <c r="E19243">
        <v>1</v>
      </c>
      <c r="F19243">
        <v>5380</v>
      </c>
    </row>
    <row r="19244" spans="1:6" x14ac:dyDescent="0.2">
      <c r="A19244">
        <v>3</v>
      </c>
      <c r="B19244">
        <v>540307</v>
      </c>
      <c r="C19244">
        <v>10024</v>
      </c>
      <c r="D19244" t="s">
        <v>15094</v>
      </c>
      <c r="E19244">
        <v>1</v>
      </c>
      <c r="F19244">
        <v>5491</v>
      </c>
    </row>
    <row r="19245" spans="1:6" x14ac:dyDescent="0.2">
      <c r="A19245">
        <v>2</v>
      </c>
      <c r="B19245">
        <v>664470</v>
      </c>
      <c r="C19245">
        <v>10024</v>
      </c>
      <c r="D19245" t="s">
        <v>15095</v>
      </c>
      <c r="E19245">
        <v>1</v>
      </c>
      <c r="F19245">
        <v>5153</v>
      </c>
    </row>
    <row r="19246" spans="1:6" x14ac:dyDescent="0.2">
      <c r="A19246">
        <v>2</v>
      </c>
      <c r="B19246">
        <v>703027</v>
      </c>
      <c r="C19246">
        <v>10024</v>
      </c>
      <c r="D19246" t="s">
        <v>15096</v>
      </c>
      <c r="E19246">
        <v>1</v>
      </c>
      <c r="F19246">
        <v>5670</v>
      </c>
    </row>
    <row r="19247" spans="1:6" x14ac:dyDescent="0.2">
      <c r="A19247">
        <v>2</v>
      </c>
      <c r="B19247">
        <v>390968</v>
      </c>
      <c r="C19247">
        <v>10024</v>
      </c>
      <c r="D19247" t="s">
        <v>15097</v>
      </c>
      <c r="E19247">
        <v>1</v>
      </c>
      <c r="F19247">
        <v>6500</v>
      </c>
    </row>
    <row r="19248" spans="1:6" x14ac:dyDescent="0.2">
      <c r="A19248">
        <v>2</v>
      </c>
      <c r="B19248">
        <v>408287</v>
      </c>
      <c r="C19248">
        <v>10024</v>
      </c>
      <c r="D19248" t="s">
        <v>15098</v>
      </c>
      <c r="E19248">
        <v>1</v>
      </c>
      <c r="F19248">
        <v>105996</v>
      </c>
    </row>
    <row r="19249" spans="1:6" x14ac:dyDescent="0.2">
      <c r="A19249">
        <v>2</v>
      </c>
      <c r="B19249">
        <v>715000</v>
      </c>
      <c r="C19249">
        <v>10024</v>
      </c>
      <c r="D19249" t="s">
        <v>15099</v>
      </c>
      <c r="E19249">
        <v>1</v>
      </c>
      <c r="F19249">
        <v>63495</v>
      </c>
    </row>
    <row r="19250" spans="1:6" x14ac:dyDescent="0.2">
      <c r="A19250">
        <v>2</v>
      </c>
      <c r="B19250">
        <v>447266</v>
      </c>
      <c r="C19250">
        <v>10024</v>
      </c>
      <c r="D19250" t="s">
        <v>15100</v>
      </c>
      <c r="E19250">
        <v>1</v>
      </c>
      <c r="F19250">
        <v>32940</v>
      </c>
    </row>
    <row r="19251" spans="1:6" x14ac:dyDescent="0.2">
      <c r="A19251">
        <v>3</v>
      </c>
      <c r="B19251">
        <v>11330550</v>
      </c>
      <c r="C19251">
        <v>10024</v>
      </c>
      <c r="D19251" t="s">
        <v>15101</v>
      </c>
      <c r="E19251">
        <v>1</v>
      </c>
      <c r="F19251">
        <v>143554</v>
      </c>
    </row>
    <row r="19252" spans="1:6" x14ac:dyDescent="0.2">
      <c r="A19252">
        <v>3</v>
      </c>
      <c r="B19252">
        <v>14400000</v>
      </c>
      <c r="C19252">
        <v>10024</v>
      </c>
      <c r="D19252" t="s">
        <v>15102</v>
      </c>
      <c r="E19252">
        <v>1</v>
      </c>
      <c r="F19252">
        <v>107376</v>
      </c>
    </row>
    <row r="19253" spans="1:6" x14ac:dyDescent="0.2">
      <c r="A19253">
        <v>4</v>
      </c>
      <c r="B19253">
        <v>614663</v>
      </c>
      <c r="C19253">
        <v>10024</v>
      </c>
      <c r="D19253" t="s">
        <v>15103</v>
      </c>
      <c r="E19253">
        <v>1</v>
      </c>
      <c r="F19253">
        <v>100056</v>
      </c>
    </row>
    <row r="19254" spans="1:6" x14ac:dyDescent="0.2">
      <c r="A19254">
        <v>3</v>
      </c>
      <c r="B19254">
        <v>4751100</v>
      </c>
      <c r="C19254">
        <v>10024</v>
      </c>
      <c r="D19254" t="s">
        <v>15104</v>
      </c>
      <c r="E19254">
        <v>1</v>
      </c>
      <c r="F19254">
        <v>32022</v>
      </c>
    </row>
    <row r="19255" spans="1:6" x14ac:dyDescent="0.2">
      <c r="A19255">
        <v>3</v>
      </c>
      <c r="B19255">
        <v>682594</v>
      </c>
      <c r="C19255">
        <v>10024</v>
      </c>
      <c r="D19255" t="s">
        <v>15105</v>
      </c>
      <c r="E19255">
        <v>2</v>
      </c>
      <c r="F19255">
        <v>199502</v>
      </c>
    </row>
    <row r="19256" spans="1:6" x14ac:dyDescent="0.2">
      <c r="A19256">
        <v>2</v>
      </c>
      <c r="B19256">
        <v>675581</v>
      </c>
      <c r="C19256">
        <v>10024</v>
      </c>
      <c r="D19256" t="s">
        <v>15106</v>
      </c>
      <c r="E19256">
        <v>1</v>
      </c>
      <c r="F19256">
        <v>4806</v>
      </c>
    </row>
    <row r="19257" spans="1:6" x14ac:dyDescent="0.2">
      <c r="A19257">
        <v>8</v>
      </c>
      <c r="B19257">
        <v>1985850</v>
      </c>
      <c r="C19257">
        <v>10024</v>
      </c>
      <c r="D19257" t="s">
        <v>15107</v>
      </c>
      <c r="E19257">
        <v>1</v>
      </c>
      <c r="F19257">
        <v>5700</v>
      </c>
    </row>
    <row r="19258" spans="1:6" x14ac:dyDescent="0.2">
      <c r="A19258">
        <v>3</v>
      </c>
      <c r="B19258">
        <v>9313200</v>
      </c>
      <c r="C19258">
        <v>10024</v>
      </c>
      <c r="D19258" t="s">
        <v>15108</v>
      </c>
      <c r="E19258">
        <v>1</v>
      </c>
      <c r="F19258">
        <v>4950</v>
      </c>
    </row>
    <row r="19259" spans="1:6" x14ac:dyDescent="0.2">
      <c r="A19259">
        <v>3</v>
      </c>
      <c r="B19259">
        <v>1129950</v>
      </c>
      <c r="C19259">
        <v>10024</v>
      </c>
      <c r="D19259" t="s">
        <v>15109</v>
      </c>
      <c r="E19259">
        <v>1</v>
      </c>
      <c r="F19259">
        <v>6258</v>
      </c>
    </row>
    <row r="19260" spans="1:6" x14ac:dyDescent="0.2">
      <c r="A19260">
        <v>3</v>
      </c>
      <c r="B19260">
        <v>1225350</v>
      </c>
      <c r="C19260">
        <v>10024</v>
      </c>
      <c r="D19260" t="s">
        <v>15110</v>
      </c>
      <c r="E19260">
        <v>1</v>
      </c>
      <c r="F19260">
        <v>5240</v>
      </c>
    </row>
    <row r="19261" spans="1:6" x14ac:dyDescent="0.2">
      <c r="A19261">
        <v>8</v>
      </c>
      <c r="B19261">
        <v>5507550</v>
      </c>
      <c r="C19261">
        <v>10024</v>
      </c>
      <c r="D19261" t="s">
        <v>15111</v>
      </c>
      <c r="E19261">
        <v>1</v>
      </c>
      <c r="F19261">
        <v>4960</v>
      </c>
    </row>
    <row r="19262" spans="1:6" x14ac:dyDescent="0.2">
      <c r="A19262">
        <v>3</v>
      </c>
      <c r="B19262">
        <v>5659200</v>
      </c>
      <c r="C19262">
        <v>10024</v>
      </c>
      <c r="D19262" t="s">
        <v>15112</v>
      </c>
      <c r="E19262">
        <v>1</v>
      </c>
      <c r="F19262">
        <v>4620</v>
      </c>
    </row>
    <row r="19263" spans="1:6" x14ac:dyDescent="0.2">
      <c r="A19263">
        <v>3</v>
      </c>
      <c r="B19263">
        <v>723320</v>
      </c>
      <c r="C19263">
        <v>10024</v>
      </c>
      <c r="D19263" t="s">
        <v>15113</v>
      </c>
      <c r="E19263">
        <v>0</v>
      </c>
      <c r="F19263">
        <v>0</v>
      </c>
    </row>
    <row r="19264" spans="1:6" x14ac:dyDescent="0.2">
      <c r="A19264">
        <v>3</v>
      </c>
      <c r="B19264">
        <v>658182</v>
      </c>
      <c r="C19264">
        <v>10024</v>
      </c>
      <c r="D19264" t="s">
        <v>15114</v>
      </c>
      <c r="E19264">
        <v>1</v>
      </c>
      <c r="F19264">
        <v>6435</v>
      </c>
    </row>
    <row r="19265" spans="1:6" x14ac:dyDescent="0.2">
      <c r="A19265">
        <v>4</v>
      </c>
      <c r="B19265">
        <v>790342</v>
      </c>
      <c r="C19265">
        <v>10024</v>
      </c>
      <c r="D19265" t="s">
        <v>15115</v>
      </c>
      <c r="E19265">
        <v>1</v>
      </c>
      <c r="F19265">
        <v>10897</v>
      </c>
    </row>
    <row r="19266" spans="1:6" x14ac:dyDescent="0.2">
      <c r="A19266">
        <v>4</v>
      </c>
      <c r="B19266">
        <v>10308600</v>
      </c>
      <c r="C19266">
        <v>10024</v>
      </c>
      <c r="D19266" t="s">
        <v>15116</v>
      </c>
      <c r="E19266">
        <v>1</v>
      </c>
      <c r="F19266">
        <v>12656</v>
      </c>
    </row>
    <row r="19267" spans="1:6" x14ac:dyDescent="0.2">
      <c r="A19267">
        <v>2</v>
      </c>
      <c r="B19267">
        <v>540000</v>
      </c>
      <c r="C19267">
        <v>10024</v>
      </c>
      <c r="D19267" t="s">
        <v>15117</v>
      </c>
      <c r="E19267">
        <v>1</v>
      </c>
      <c r="F19267">
        <v>10200</v>
      </c>
    </row>
    <row r="19268" spans="1:6" x14ac:dyDescent="0.2">
      <c r="A19268">
        <v>2</v>
      </c>
      <c r="B19268">
        <v>568077</v>
      </c>
      <c r="C19268">
        <v>10024</v>
      </c>
      <c r="D19268" t="s">
        <v>15118</v>
      </c>
      <c r="E19268">
        <v>1</v>
      </c>
      <c r="F19268">
        <v>10714</v>
      </c>
    </row>
    <row r="19269" spans="1:6" x14ac:dyDescent="0.2">
      <c r="A19269">
        <v>1</v>
      </c>
      <c r="B19269">
        <v>100327</v>
      </c>
      <c r="C19269">
        <v>10024</v>
      </c>
      <c r="D19269" t="s">
        <v>15119</v>
      </c>
      <c r="E19269">
        <v>1</v>
      </c>
      <c r="F19269">
        <v>6980</v>
      </c>
    </row>
    <row r="19270" spans="1:6" x14ac:dyDescent="0.2">
      <c r="A19270">
        <v>1</v>
      </c>
      <c r="B19270">
        <v>132278</v>
      </c>
      <c r="C19270">
        <v>10024</v>
      </c>
      <c r="D19270" t="s">
        <v>15120</v>
      </c>
      <c r="E19270">
        <v>1</v>
      </c>
      <c r="F19270">
        <v>56074</v>
      </c>
    </row>
    <row r="19271" spans="1:6" x14ac:dyDescent="0.2">
      <c r="A19271">
        <v>2</v>
      </c>
      <c r="B19271">
        <v>703027</v>
      </c>
      <c r="C19271">
        <v>10024</v>
      </c>
      <c r="D19271" t="s">
        <v>15121</v>
      </c>
      <c r="E19271">
        <v>1</v>
      </c>
      <c r="F19271">
        <v>172671</v>
      </c>
    </row>
    <row r="19272" spans="1:6" x14ac:dyDescent="0.2">
      <c r="A19272">
        <v>2</v>
      </c>
      <c r="B19272">
        <v>840600</v>
      </c>
      <c r="C19272">
        <v>10024</v>
      </c>
      <c r="D19272" t="s">
        <v>15122</v>
      </c>
      <c r="E19272">
        <v>1</v>
      </c>
      <c r="F19272">
        <v>203479</v>
      </c>
    </row>
    <row r="19273" spans="1:6" x14ac:dyDescent="0.2">
      <c r="A19273">
        <v>2</v>
      </c>
      <c r="B19273">
        <v>678420</v>
      </c>
      <c r="C19273">
        <v>10024</v>
      </c>
      <c r="D19273" t="s">
        <v>15123</v>
      </c>
      <c r="E19273">
        <v>1</v>
      </c>
      <c r="F19273">
        <v>6225</v>
      </c>
    </row>
    <row r="19274" spans="1:6" x14ac:dyDescent="0.2">
      <c r="A19274">
        <v>3</v>
      </c>
      <c r="B19274">
        <v>3007351</v>
      </c>
      <c r="C19274">
        <v>10024</v>
      </c>
      <c r="D19274" t="s">
        <v>15124</v>
      </c>
      <c r="E19274">
        <v>1</v>
      </c>
      <c r="F19274">
        <v>7465</v>
      </c>
    </row>
    <row r="19275" spans="1:6" x14ac:dyDescent="0.2">
      <c r="A19275">
        <v>4</v>
      </c>
      <c r="B19275">
        <v>1265400</v>
      </c>
      <c r="C19275">
        <v>10024</v>
      </c>
      <c r="D19275" t="s">
        <v>15125</v>
      </c>
      <c r="E19275">
        <v>1</v>
      </c>
      <c r="F19275">
        <v>9380</v>
      </c>
    </row>
    <row r="19276" spans="1:6" x14ac:dyDescent="0.2">
      <c r="A19276">
        <v>4</v>
      </c>
      <c r="B19276">
        <v>3154050</v>
      </c>
      <c r="C19276">
        <v>10024</v>
      </c>
      <c r="D19276" t="s">
        <v>15126</v>
      </c>
      <c r="E19276">
        <v>1</v>
      </c>
      <c r="F19276">
        <v>14025</v>
      </c>
    </row>
    <row r="19277" spans="1:6" x14ac:dyDescent="0.2">
      <c r="A19277">
        <v>4</v>
      </c>
      <c r="B19277">
        <v>477620</v>
      </c>
      <c r="C19277">
        <v>10024</v>
      </c>
      <c r="D19277" t="s">
        <v>15127</v>
      </c>
      <c r="E19277">
        <v>1</v>
      </c>
      <c r="F19277">
        <v>127782</v>
      </c>
    </row>
    <row r="19278" spans="1:6" x14ac:dyDescent="0.2">
      <c r="A19278">
        <v>3</v>
      </c>
      <c r="B19278">
        <v>5178150</v>
      </c>
      <c r="C19278">
        <v>10024</v>
      </c>
      <c r="D19278" t="s">
        <v>15128</v>
      </c>
      <c r="E19278">
        <v>1</v>
      </c>
      <c r="F19278">
        <v>681783</v>
      </c>
    </row>
    <row r="19279" spans="1:6" x14ac:dyDescent="0.2">
      <c r="A19279">
        <v>3</v>
      </c>
      <c r="B19279">
        <v>495228</v>
      </c>
      <c r="C19279">
        <v>10024</v>
      </c>
      <c r="D19279" t="s">
        <v>15129</v>
      </c>
      <c r="E19279">
        <v>1</v>
      </c>
      <c r="F19279">
        <v>5945</v>
      </c>
    </row>
    <row r="19280" spans="1:6" x14ac:dyDescent="0.2">
      <c r="A19280">
        <v>2</v>
      </c>
      <c r="B19280">
        <v>422245</v>
      </c>
      <c r="C19280">
        <v>10024</v>
      </c>
      <c r="D19280" t="s">
        <v>15130</v>
      </c>
      <c r="E19280">
        <v>1</v>
      </c>
      <c r="F19280">
        <v>9554</v>
      </c>
    </row>
    <row r="19281" spans="1:6" x14ac:dyDescent="0.2">
      <c r="A19281">
        <v>2</v>
      </c>
      <c r="B19281">
        <v>562996</v>
      </c>
      <c r="C19281">
        <v>10024</v>
      </c>
      <c r="D19281" t="s">
        <v>15131</v>
      </c>
      <c r="E19281">
        <v>1</v>
      </c>
      <c r="F19281">
        <v>4890</v>
      </c>
    </row>
    <row r="19282" spans="1:6" x14ac:dyDescent="0.2">
      <c r="A19282">
        <v>4</v>
      </c>
      <c r="B19282">
        <v>12357900</v>
      </c>
      <c r="C19282">
        <v>10024</v>
      </c>
      <c r="D19282" t="s">
        <v>15132</v>
      </c>
      <c r="E19282">
        <v>1</v>
      </c>
      <c r="F19282">
        <v>5706</v>
      </c>
    </row>
    <row r="19283" spans="1:6" x14ac:dyDescent="0.2">
      <c r="A19283">
        <v>3</v>
      </c>
      <c r="B19283">
        <v>9819900</v>
      </c>
      <c r="C19283">
        <v>10024</v>
      </c>
      <c r="D19283" t="s">
        <v>15133</v>
      </c>
      <c r="E19283">
        <v>1</v>
      </c>
      <c r="F19283">
        <v>7694</v>
      </c>
    </row>
    <row r="19284" spans="1:6" x14ac:dyDescent="0.2">
      <c r="A19284">
        <v>4</v>
      </c>
      <c r="B19284">
        <v>21132900</v>
      </c>
      <c r="C19284">
        <v>10024</v>
      </c>
      <c r="D19284" t="s">
        <v>15134</v>
      </c>
      <c r="E19284">
        <v>1</v>
      </c>
      <c r="F19284">
        <v>5441</v>
      </c>
    </row>
    <row r="19285" spans="1:6" x14ac:dyDescent="0.2">
      <c r="A19285">
        <v>8</v>
      </c>
      <c r="B19285">
        <v>1972350</v>
      </c>
      <c r="C19285">
        <v>10024</v>
      </c>
      <c r="D19285" t="s">
        <v>15135</v>
      </c>
      <c r="E19285">
        <v>1</v>
      </c>
      <c r="F19285">
        <v>7505</v>
      </c>
    </row>
    <row r="19286" spans="1:6" x14ac:dyDescent="0.2">
      <c r="A19286">
        <v>4</v>
      </c>
      <c r="B19286">
        <v>7110900</v>
      </c>
      <c r="C19286">
        <v>10024</v>
      </c>
      <c r="D19286" t="s">
        <v>15136</v>
      </c>
      <c r="E19286">
        <v>1</v>
      </c>
      <c r="F19286">
        <v>6380</v>
      </c>
    </row>
    <row r="19287" spans="1:6" x14ac:dyDescent="0.2">
      <c r="A19287">
        <v>3</v>
      </c>
      <c r="B19287">
        <v>32879700</v>
      </c>
      <c r="C19287">
        <v>10024</v>
      </c>
      <c r="D19287" t="s">
        <v>15137</v>
      </c>
      <c r="E19287">
        <v>1</v>
      </c>
      <c r="F19287">
        <v>5098</v>
      </c>
    </row>
    <row r="19288" spans="1:6" x14ac:dyDescent="0.2">
      <c r="A19288">
        <v>2</v>
      </c>
      <c r="B19288">
        <v>945000</v>
      </c>
      <c r="C19288">
        <v>10024</v>
      </c>
      <c r="D19288" t="s">
        <v>15138</v>
      </c>
      <c r="E19288">
        <v>1</v>
      </c>
      <c r="F19288">
        <v>5494</v>
      </c>
    </row>
    <row r="19289" spans="1:6" x14ac:dyDescent="0.2">
      <c r="A19289">
        <v>2</v>
      </c>
      <c r="B19289">
        <v>500385</v>
      </c>
      <c r="C19289">
        <v>10024</v>
      </c>
      <c r="D19289" t="s">
        <v>15139</v>
      </c>
      <c r="E19289">
        <v>1</v>
      </c>
      <c r="F19289">
        <v>6600</v>
      </c>
    </row>
    <row r="19290" spans="1:6" x14ac:dyDescent="0.2">
      <c r="A19290">
        <v>2</v>
      </c>
      <c r="B19290">
        <v>652904</v>
      </c>
      <c r="C19290">
        <v>10024</v>
      </c>
      <c r="D19290" t="s">
        <v>15140</v>
      </c>
      <c r="E19290">
        <v>1</v>
      </c>
      <c r="F19290">
        <v>8255</v>
      </c>
    </row>
    <row r="19291" spans="1:6" x14ac:dyDescent="0.2">
      <c r="A19291">
        <v>2</v>
      </c>
      <c r="B19291">
        <v>604350</v>
      </c>
      <c r="C19291">
        <v>10024</v>
      </c>
      <c r="D19291" t="s">
        <v>15141</v>
      </c>
      <c r="E19291">
        <v>1</v>
      </c>
      <c r="F19291">
        <v>184060</v>
      </c>
    </row>
    <row r="19292" spans="1:6" x14ac:dyDescent="0.2">
      <c r="A19292">
        <v>2</v>
      </c>
      <c r="B19292">
        <v>595155</v>
      </c>
      <c r="C19292">
        <v>10024</v>
      </c>
      <c r="D19292" t="s">
        <v>15142</v>
      </c>
      <c r="E19292">
        <v>1</v>
      </c>
      <c r="F19292">
        <v>33880</v>
      </c>
    </row>
    <row r="19293" spans="1:6" x14ac:dyDescent="0.2">
      <c r="A19293">
        <v>2</v>
      </c>
      <c r="B19293">
        <v>397558</v>
      </c>
      <c r="C19293">
        <v>10024</v>
      </c>
      <c r="D19293" t="s">
        <v>15143</v>
      </c>
      <c r="E19293">
        <v>1</v>
      </c>
      <c r="F19293">
        <v>77310</v>
      </c>
    </row>
    <row r="19294" spans="1:6" x14ac:dyDescent="0.2">
      <c r="A19294">
        <v>3</v>
      </c>
      <c r="B19294">
        <v>1858500</v>
      </c>
      <c r="C19294">
        <v>10024</v>
      </c>
      <c r="D19294" t="s">
        <v>15144</v>
      </c>
      <c r="E19294">
        <v>1</v>
      </c>
      <c r="F19294">
        <v>20130</v>
      </c>
    </row>
    <row r="19295" spans="1:6" x14ac:dyDescent="0.2">
      <c r="A19295">
        <v>2</v>
      </c>
      <c r="B19295">
        <v>506673</v>
      </c>
      <c r="C19295">
        <v>10024</v>
      </c>
      <c r="D19295" t="s">
        <v>15145</v>
      </c>
      <c r="E19295">
        <v>1</v>
      </c>
      <c r="F19295">
        <v>63000</v>
      </c>
    </row>
    <row r="19296" spans="1:6" x14ac:dyDescent="0.2">
      <c r="A19296">
        <v>2</v>
      </c>
      <c r="B19296">
        <v>351412</v>
      </c>
      <c r="C19296">
        <v>10024</v>
      </c>
      <c r="D19296" t="s">
        <v>15146</v>
      </c>
      <c r="E19296">
        <v>1</v>
      </c>
      <c r="F19296">
        <v>14254</v>
      </c>
    </row>
    <row r="19297" spans="1:6" x14ac:dyDescent="0.2">
      <c r="A19297">
        <v>2</v>
      </c>
      <c r="B19297">
        <v>365925</v>
      </c>
      <c r="C19297">
        <v>10024</v>
      </c>
      <c r="D19297" t="s">
        <v>15147</v>
      </c>
      <c r="E19297">
        <v>1</v>
      </c>
      <c r="F19297">
        <v>8160</v>
      </c>
    </row>
    <row r="19298" spans="1:6" x14ac:dyDescent="0.2">
      <c r="A19298">
        <v>2</v>
      </c>
      <c r="B19298">
        <v>197073</v>
      </c>
      <c r="C19298">
        <v>10024</v>
      </c>
      <c r="D19298" t="s">
        <v>15148</v>
      </c>
      <c r="E19298">
        <v>1</v>
      </c>
      <c r="F19298">
        <v>5641</v>
      </c>
    </row>
    <row r="19299" spans="1:6" x14ac:dyDescent="0.2">
      <c r="A19299">
        <v>2</v>
      </c>
      <c r="B19299">
        <v>500440</v>
      </c>
      <c r="C19299">
        <v>10024</v>
      </c>
      <c r="D19299" t="s">
        <v>15149</v>
      </c>
      <c r="E19299">
        <v>1</v>
      </c>
      <c r="F19299">
        <v>10928</v>
      </c>
    </row>
    <row r="19300" spans="1:6" x14ac:dyDescent="0.2">
      <c r="A19300">
        <v>2</v>
      </c>
      <c r="B19300">
        <v>464724</v>
      </c>
      <c r="C19300">
        <v>10024</v>
      </c>
      <c r="D19300" t="s">
        <v>15150</v>
      </c>
      <c r="E19300">
        <v>1</v>
      </c>
      <c r="F19300">
        <v>6221</v>
      </c>
    </row>
    <row r="19301" spans="1:6" x14ac:dyDescent="0.2">
      <c r="A19301">
        <v>2</v>
      </c>
      <c r="B19301">
        <v>673467</v>
      </c>
      <c r="C19301">
        <v>10024</v>
      </c>
      <c r="D19301" t="s">
        <v>15151</v>
      </c>
      <c r="E19301">
        <v>1</v>
      </c>
      <c r="F19301">
        <v>49222</v>
      </c>
    </row>
    <row r="19302" spans="1:6" x14ac:dyDescent="0.2">
      <c r="A19302">
        <v>4</v>
      </c>
      <c r="B19302">
        <v>1056583</v>
      </c>
      <c r="C19302">
        <v>10024</v>
      </c>
      <c r="D19302" t="s">
        <v>15152</v>
      </c>
      <c r="E19302">
        <v>1</v>
      </c>
      <c r="F19302">
        <v>186100</v>
      </c>
    </row>
    <row r="19303" spans="1:6" x14ac:dyDescent="0.2">
      <c r="A19303">
        <v>2</v>
      </c>
      <c r="B19303">
        <v>625912</v>
      </c>
      <c r="C19303">
        <v>10024</v>
      </c>
      <c r="D19303" t="s">
        <v>15153</v>
      </c>
      <c r="E19303">
        <v>1</v>
      </c>
      <c r="F19303">
        <v>7491</v>
      </c>
    </row>
    <row r="19304" spans="1:6" x14ac:dyDescent="0.2">
      <c r="A19304">
        <v>2</v>
      </c>
      <c r="B19304">
        <v>510008</v>
      </c>
      <c r="C19304">
        <v>10024</v>
      </c>
      <c r="D19304" t="s">
        <v>15154</v>
      </c>
      <c r="E19304">
        <v>2</v>
      </c>
      <c r="F19304">
        <v>14127</v>
      </c>
    </row>
    <row r="19305" spans="1:6" x14ac:dyDescent="0.2">
      <c r="A19305">
        <v>2</v>
      </c>
      <c r="B19305">
        <v>673467</v>
      </c>
      <c r="C19305">
        <v>10024</v>
      </c>
      <c r="D19305" t="s">
        <v>15155</v>
      </c>
      <c r="E19305">
        <v>1</v>
      </c>
      <c r="F19305">
        <v>6630</v>
      </c>
    </row>
    <row r="19306" spans="1:6" x14ac:dyDescent="0.2">
      <c r="A19306">
        <v>2</v>
      </c>
      <c r="B19306">
        <v>592488</v>
      </c>
      <c r="C19306">
        <v>10024</v>
      </c>
      <c r="D19306" t="s">
        <v>15156</v>
      </c>
      <c r="E19306">
        <v>1</v>
      </c>
      <c r="F19306">
        <v>6630</v>
      </c>
    </row>
    <row r="19307" spans="1:6" x14ac:dyDescent="0.2">
      <c r="A19307">
        <v>2</v>
      </c>
      <c r="B19307">
        <v>186768</v>
      </c>
      <c r="C19307">
        <v>10024</v>
      </c>
      <c r="D19307" t="s">
        <v>15157</v>
      </c>
      <c r="E19307">
        <v>1</v>
      </c>
      <c r="F19307">
        <v>6564</v>
      </c>
    </row>
    <row r="19308" spans="1:6" x14ac:dyDescent="0.2">
      <c r="A19308">
        <v>2</v>
      </c>
      <c r="B19308">
        <v>464119</v>
      </c>
      <c r="C19308">
        <v>10024</v>
      </c>
      <c r="D19308" t="s">
        <v>15158</v>
      </c>
      <c r="E19308">
        <v>1</v>
      </c>
      <c r="F19308">
        <v>6150</v>
      </c>
    </row>
    <row r="19309" spans="1:6" x14ac:dyDescent="0.2">
      <c r="A19309">
        <v>2</v>
      </c>
      <c r="B19309">
        <v>459548</v>
      </c>
      <c r="C19309">
        <v>10024</v>
      </c>
      <c r="D19309" t="s">
        <v>15159</v>
      </c>
      <c r="E19309">
        <v>1</v>
      </c>
      <c r="F19309">
        <v>5134</v>
      </c>
    </row>
    <row r="19310" spans="1:6" x14ac:dyDescent="0.2">
      <c r="A19310">
        <v>1</v>
      </c>
      <c r="B19310">
        <v>115536</v>
      </c>
      <c r="C19310">
        <v>10024</v>
      </c>
      <c r="D19310" t="s">
        <v>15160</v>
      </c>
      <c r="E19310">
        <v>1</v>
      </c>
      <c r="F19310">
        <v>5950</v>
      </c>
    </row>
    <row r="19311" spans="1:6" x14ac:dyDescent="0.2">
      <c r="A19311">
        <v>1</v>
      </c>
      <c r="B19311">
        <v>152640</v>
      </c>
      <c r="C19311">
        <v>10024</v>
      </c>
      <c r="D19311" t="s">
        <v>15161</v>
      </c>
      <c r="E19311">
        <v>1</v>
      </c>
      <c r="F19311">
        <v>160203</v>
      </c>
    </row>
    <row r="19312" spans="1:6" x14ac:dyDescent="0.2">
      <c r="A19312">
        <v>2</v>
      </c>
      <c r="B19312">
        <v>631053</v>
      </c>
      <c r="C19312">
        <v>10024</v>
      </c>
      <c r="D19312" t="s">
        <v>15162</v>
      </c>
      <c r="E19312">
        <v>1</v>
      </c>
      <c r="F19312">
        <v>7415</v>
      </c>
    </row>
    <row r="19313" spans="1:6" x14ac:dyDescent="0.2">
      <c r="A19313">
        <v>4</v>
      </c>
      <c r="B19313">
        <v>1142440</v>
      </c>
      <c r="C19313">
        <v>10024</v>
      </c>
      <c r="D19313" t="s">
        <v>15163</v>
      </c>
      <c r="E19313">
        <v>1</v>
      </c>
      <c r="F19313">
        <v>100772</v>
      </c>
    </row>
    <row r="19314" spans="1:6" x14ac:dyDescent="0.2">
      <c r="A19314">
        <v>2</v>
      </c>
      <c r="B19314">
        <v>627199</v>
      </c>
      <c r="C19314">
        <v>10024</v>
      </c>
      <c r="D19314" t="s">
        <v>15164</v>
      </c>
      <c r="E19314">
        <v>1</v>
      </c>
      <c r="F19314">
        <v>9681</v>
      </c>
    </row>
    <row r="19315" spans="1:6" x14ac:dyDescent="0.2">
      <c r="A19315">
        <v>2</v>
      </c>
      <c r="B19315">
        <v>484952</v>
      </c>
      <c r="C19315">
        <v>10024</v>
      </c>
      <c r="D19315" t="s">
        <v>15165</v>
      </c>
      <c r="E19315">
        <v>1</v>
      </c>
      <c r="F19315">
        <v>8519</v>
      </c>
    </row>
    <row r="19316" spans="1:6" x14ac:dyDescent="0.2">
      <c r="A19316">
        <v>1</v>
      </c>
      <c r="B19316">
        <v>542659</v>
      </c>
      <c r="C19316">
        <v>10024</v>
      </c>
      <c r="D19316" t="s">
        <v>15166</v>
      </c>
      <c r="E19316">
        <v>1</v>
      </c>
      <c r="F19316">
        <v>11700</v>
      </c>
    </row>
    <row r="19317" spans="1:6" x14ac:dyDescent="0.2">
      <c r="A19317">
        <v>2</v>
      </c>
      <c r="B19317">
        <v>679893</v>
      </c>
      <c r="C19317">
        <v>10024</v>
      </c>
      <c r="D19317" t="s">
        <v>15167</v>
      </c>
      <c r="E19317">
        <v>1</v>
      </c>
      <c r="F19317">
        <v>9665</v>
      </c>
    </row>
    <row r="19318" spans="1:6" x14ac:dyDescent="0.2">
      <c r="A19318">
        <v>2</v>
      </c>
      <c r="B19318">
        <v>1175850</v>
      </c>
      <c r="C19318">
        <v>10024</v>
      </c>
      <c r="D19318" t="s">
        <v>15168</v>
      </c>
      <c r="E19318">
        <v>1</v>
      </c>
      <c r="F19318">
        <v>79050</v>
      </c>
    </row>
    <row r="19319" spans="1:6" x14ac:dyDescent="0.2">
      <c r="A19319">
        <v>1</v>
      </c>
      <c r="B19319">
        <v>120748</v>
      </c>
      <c r="C19319">
        <v>10024</v>
      </c>
      <c r="D19319" t="s">
        <v>15169</v>
      </c>
      <c r="E19319">
        <v>1</v>
      </c>
      <c r="F19319">
        <v>5600</v>
      </c>
    </row>
    <row r="19320" spans="1:6" x14ac:dyDescent="0.2">
      <c r="A19320">
        <v>2</v>
      </c>
      <c r="B19320">
        <v>580603</v>
      </c>
      <c r="C19320">
        <v>10024</v>
      </c>
      <c r="D19320" t="s">
        <v>15170</v>
      </c>
      <c r="E19320">
        <v>1</v>
      </c>
      <c r="F19320">
        <v>6800</v>
      </c>
    </row>
    <row r="19321" spans="1:6" x14ac:dyDescent="0.2">
      <c r="A19321">
        <v>4</v>
      </c>
      <c r="B19321">
        <v>2245050</v>
      </c>
      <c r="C19321">
        <v>10024</v>
      </c>
      <c r="D19321" t="s">
        <v>15171</v>
      </c>
      <c r="E19321">
        <v>2</v>
      </c>
      <c r="F19321">
        <v>6705</v>
      </c>
    </row>
    <row r="19322" spans="1:6" x14ac:dyDescent="0.2">
      <c r="A19322">
        <v>2</v>
      </c>
      <c r="B19322">
        <v>758407</v>
      </c>
      <c r="C19322">
        <v>10024</v>
      </c>
      <c r="D19322" t="s">
        <v>15172</v>
      </c>
      <c r="E19322">
        <v>1</v>
      </c>
      <c r="F19322">
        <v>7505</v>
      </c>
    </row>
    <row r="19323" spans="1:6" x14ac:dyDescent="0.2">
      <c r="A19323">
        <v>2</v>
      </c>
      <c r="B19323">
        <v>753802</v>
      </c>
      <c r="C19323">
        <v>10024</v>
      </c>
      <c r="D19323" t="s">
        <v>15173</v>
      </c>
      <c r="E19323">
        <v>1</v>
      </c>
      <c r="F19323">
        <v>82662</v>
      </c>
    </row>
    <row r="19324" spans="1:6" x14ac:dyDescent="0.2">
      <c r="A19324">
        <v>2</v>
      </c>
      <c r="B19324">
        <v>763360</v>
      </c>
      <c r="C19324">
        <v>10024</v>
      </c>
      <c r="D19324" t="s">
        <v>15174</v>
      </c>
      <c r="E19324">
        <v>1</v>
      </c>
      <c r="F19324">
        <v>7380</v>
      </c>
    </row>
    <row r="19325" spans="1:6" x14ac:dyDescent="0.2">
      <c r="A19325">
        <v>2</v>
      </c>
      <c r="B19325">
        <v>736538</v>
      </c>
      <c r="C19325">
        <v>10024</v>
      </c>
      <c r="D19325" t="s">
        <v>15175</v>
      </c>
      <c r="E19325">
        <v>1</v>
      </c>
      <c r="F19325">
        <v>6595</v>
      </c>
    </row>
    <row r="19326" spans="1:6" x14ac:dyDescent="0.2">
      <c r="A19326">
        <v>11</v>
      </c>
      <c r="B19326">
        <v>409050</v>
      </c>
      <c r="C19326">
        <v>10024</v>
      </c>
      <c r="D19326" t="s">
        <v>15176</v>
      </c>
      <c r="E19326">
        <v>1</v>
      </c>
      <c r="F19326">
        <v>6330</v>
      </c>
    </row>
    <row r="19327" spans="1:6" x14ac:dyDescent="0.2">
      <c r="A19327">
        <v>1</v>
      </c>
      <c r="B19327">
        <v>291420</v>
      </c>
      <c r="C19327">
        <v>10024</v>
      </c>
      <c r="D19327" t="s">
        <v>15177</v>
      </c>
      <c r="E19327">
        <v>1</v>
      </c>
      <c r="F19327">
        <v>9465</v>
      </c>
    </row>
    <row r="19328" spans="1:6" x14ac:dyDescent="0.2">
      <c r="A19328">
        <v>2</v>
      </c>
      <c r="B19328">
        <v>487121</v>
      </c>
      <c r="C19328">
        <v>10024</v>
      </c>
      <c r="D19328" t="s">
        <v>15178</v>
      </c>
      <c r="E19328">
        <v>1</v>
      </c>
      <c r="F19328">
        <v>8160</v>
      </c>
    </row>
    <row r="19329" spans="1:6" x14ac:dyDescent="0.2">
      <c r="A19329">
        <v>2</v>
      </c>
      <c r="B19329">
        <v>606634</v>
      </c>
      <c r="C19329">
        <v>10024</v>
      </c>
      <c r="D19329" t="s">
        <v>15179</v>
      </c>
      <c r="E19329">
        <v>1</v>
      </c>
      <c r="F19329">
        <v>6795</v>
      </c>
    </row>
    <row r="19330" spans="1:6" x14ac:dyDescent="0.2">
      <c r="A19330">
        <v>2</v>
      </c>
      <c r="B19330">
        <v>315900</v>
      </c>
      <c r="C19330">
        <v>10024</v>
      </c>
      <c r="D19330" t="s">
        <v>15180</v>
      </c>
      <c r="E19330">
        <v>1</v>
      </c>
      <c r="F19330">
        <v>6035</v>
      </c>
    </row>
    <row r="19331" spans="1:6" x14ac:dyDescent="0.2">
      <c r="A19331">
        <v>2</v>
      </c>
      <c r="B19331">
        <v>417033</v>
      </c>
      <c r="C19331">
        <v>10024</v>
      </c>
      <c r="D19331" t="s">
        <v>15181</v>
      </c>
      <c r="E19331">
        <v>1</v>
      </c>
      <c r="F19331">
        <v>5360</v>
      </c>
    </row>
    <row r="19332" spans="1:6" x14ac:dyDescent="0.2">
      <c r="A19332">
        <v>2</v>
      </c>
      <c r="B19332">
        <v>442695</v>
      </c>
      <c r="C19332">
        <v>10024</v>
      </c>
      <c r="D19332" t="s">
        <v>15182</v>
      </c>
      <c r="E19332">
        <v>1</v>
      </c>
      <c r="F19332">
        <v>7200</v>
      </c>
    </row>
    <row r="19333" spans="1:6" x14ac:dyDescent="0.2">
      <c r="A19333">
        <v>1</v>
      </c>
      <c r="B19333">
        <v>210733</v>
      </c>
      <c r="C19333">
        <v>10024</v>
      </c>
      <c r="D19333" t="s">
        <v>15183</v>
      </c>
      <c r="E19333">
        <v>1</v>
      </c>
      <c r="F19333">
        <v>7515</v>
      </c>
    </row>
    <row r="19334" spans="1:6" x14ac:dyDescent="0.2">
      <c r="A19334">
        <v>2</v>
      </c>
      <c r="B19334">
        <v>494208</v>
      </c>
      <c r="C19334">
        <v>10024</v>
      </c>
      <c r="D19334" t="s">
        <v>15184</v>
      </c>
      <c r="E19334">
        <v>1</v>
      </c>
      <c r="F19334">
        <v>6035</v>
      </c>
    </row>
    <row r="19335" spans="1:6" x14ac:dyDescent="0.2">
      <c r="A19335">
        <v>2</v>
      </c>
      <c r="B19335">
        <v>582660</v>
      </c>
      <c r="C19335">
        <v>10024</v>
      </c>
      <c r="D19335" t="s">
        <v>15185</v>
      </c>
      <c r="E19335">
        <v>1</v>
      </c>
      <c r="F19335">
        <v>7657</v>
      </c>
    </row>
    <row r="19336" spans="1:6" x14ac:dyDescent="0.2">
      <c r="A19336">
        <v>2</v>
      </c>
      <c r="B19336">
        <v>628483</v>
      </c>
      <c r="C19336">
        <v>10024</v>
      </c>
      <c r="D19336" t="s">
        <v>15186</v>
      </c>
      <c r="E19336">
        <v>1</v>
      </c>
      <c r="F19336">
        <v>5162</v>
      </c>
    </row>
    <row r="19337" spans="1:6" x14ac:dyDescent="0.2">
      <c r="A19337">
        <v>2</v>
      </c>
      <c r="B19337">
        <v>557781</v>
      </c>
      <c r="C19337">
        <v>10024</v>
      </c>
      <c r="D19337" t="s">
        <v>15187</v>
      </c>
      <c r="E19337">
        <v>1</v>
      </c>
      <c r="F19337">
        <v>6091</v>
      </c>
    </row>
    <row r="19338" spans="1:6" x14ac:dyDescent="0.2">
      <c r="A19338">
        <v>2</v>
      </c>
      <c r="B19338">
        <v>357663</v>
      </c>
      <c r="C19338">
        <v>10024</v>
      </c>
      <c r="D19338" t="s">
        <v>15188</v>
      </c>
      <c r="E19338">
        <v>1</v>
      </c>
      <c r="F19338">
        <v>6262</v>
      </c>
    </row>
    <row r="19339" spans="1:6" x14ac:dyDescent="0.2">
      <c r="A19339">
        <v>2</v>
      </c>
      <c r="B19339">
        <v>624924</v>
      </c>
      <c r="C19339">
        <v>10024</v>
      </c>
      <c r="D19339" t="s">
        <v>15189</v>
      </c>
      <c r="E19339">
        <v>1</v>
      </c>
      <c r="F19339">
        <v>5845</v>
      </c>
    </row>
    <row r="19340" spans="1:6" x14ac:dyDescent="0.2">
      <c r="A19340">
        <v>2</v>
      </c>
      <c r="B19340">
        <v>478514</v>
      </c>
      <c r="C19340">
        <v>10024</v>
      </c>
      <c r="D19340" t="s">
        <v>15190</v>
      </c>
      <c r="E19340">
        <v>1</v>
      </c>
      <c r="F19340">
        <v>6742</v>
      </c>
    </row>
    <row r="19341" spans="1:6" x14ac:dyDescent="0.2">
      <c r="A19341">
        <v>1</v>
      </c>
      <c r="B19341">
        <v>489953</v>
      </c>
      <c r="C19341">
        <v>10024</v>
      </c>
      <c r="D19341" t="s">
        <v>15191</v>
      </c>
      <c r="E19341">
        <v>1</v>
      </c>
      <c r="F19341">
        <v>8611</v>
      </c>
    </row>
    <row r="19342" spans="1:6" x14ac:dyDescent="0.2">
      <c r="A19342">
        <v>3</v>
      </c>
      <c r="B19342">
        <v>2848050</v>
      </c>
      <c r="C19342">
        <v>10024</v>
      </c>
      <c r="D19342" t="s">
        <v>15192</v>
      </c>
      <c r="E19342">
        <v>1</v>
      </c>
      <c r="F19342">
        <v>6130</v>
      </c>
    </row>
    <row r="19343" spans="1:6" x14ac:dyDescent="0.2">
      <c r="A19343">
        <v>2</v>
      </c>
      <c r="B19343">
        <v>1132650</v>
      </c>
      <c r="C19343">
        <v>10024</v>
      </c>
      <c r="D19343" t="s">
        <v>15193</v>
      </c>
      <c r="E19343">
        <v>1</v>
      </c>
      <c r="F19343">
        <v>7684</v>
      </c>
    </row>
    <row r="19344" spans="1:6" x14ac:dyDescent="0.2">
      <c r="A19344">
        <v>3</v>
      </c>
      <c r="B19344">
        <v>6535350</v>
      </c>
      <c r="C19344">
        <v>10024</v>
      </c>
      <c r="D19344" t="s">
        <v>15194</v>
      </c>
      <c r="E19344">
        <v>1</v>
      </c>
      <c r="F19344">
        <v>5746</v>
      </c>
    </row>
    <row r="19345" spans="1:6" x14ac:dyDescent="0.2">
      <c r="A19345">
        <v>3</v>
      </c>
      <c r="B19345">
        <v>24096600</v>
      </c>
      <c r="C19345">
        <v>10024</v>
      </c>
      <c r="D19345" t="s">
        <v>15195</v>
      </c>
      <c r="E19345">
        <v>1</v>
      </c>
      <c r="F19345">
        <v>7508</v>
      </c>
    </row>
    <row r="19346" spans="1:6" x14ac:dyDescent="0.2">
      <c r="A19346">
        <v>2</v>
      </c>
      <c r="B19346">
        <v>679893</v>
      </c>
      <c r="C19346">
        <v>10024</v>
      </c>
      <c r="D19346" t="s">
        <v>15196</v>
      </c>
      <c r="E19346">
        <v>1</v>
      </c>
      <c r="F19346">
        <v>6795</v>
      </c>
    </row>
    <row r="19347" spans="1:6" x14ac:dyDescent="0.2">
      <c r="A19347">
        <v>4</v>
      </c>
      <c r="B19347">
        <v>227888</v>
      </c>
      <c r="C19347">
        <v>10024</v>
      </c>
      <c r="D19347" t="s">
        <v>15197</v>
      </c>
      <c r="E19347">
        <v>1</v>
      </c>
      <c r="F19347">
        <v>22800</v>
      </c>
    </row>
    <row r="19348" spans="1:6" x14ac:dyDescent="0.2">
      <c r="A19348">
        <v>2</v>
      </c>
      <c r="B19348">
        <v>199401</v>
      </c>
      <c r="C19348">
        <v>10024</v>
      </c>
      <c r="D19348" t="s">
        <v>15198</v>
      </c>
      <c r="E19348">
        <v>1</v>
      </c>
      <c r="F19348">
        <v>155933</v>
      </c>
    </row>
    <row r="19349" spans="1:6" x14ac:dyDescent="0.2">
      <c r="A19349">
        <v>2</v>
      </c>
      <c r="B19349">
        <v>406083</v>
      </c>
      <c r="C19349">
        <v>10024</v>
      </c>
      <c r="D19349" t="s">
        <v>15199</v>
      </c>
      <c r="E19349">
        <v>1</v>
      </c>
      <c r="F19349">
        <v>176891</v>
      </c>
    </row>
    <row r="19350" spans="1:6" x14ac:dyDescent="0.2">
      <c r="A19350">
        <v>2</v>
      </c>
      <c r="B19350">
        <v>263541</v>
      </c>
      <c r="C19350">
        <v>10024</v>
      </c>
      <c r="D19350" t="s">
        <v>15200</v>
      </c>
      <c r="E19350">
        <v>1</v>
      </c>
      <c r="F19350">
        <v>58723</v>
      </c>
    </row>
    <row r="19351" spans="1:6" x14ac:dyDescent="0.2">
      <c r="A19351">
        <v>2</v>
      </c>
      <c r="B19351">
        <v>683728</v>
      </c>
      <c r="C19351">
        <v>10024</v>
      </c>
      <c r="D19351" t="s">
        <v>15201</v>
      </c>
      <c r="E19351">
        <v>1</v>
      </c>
      <c r="F19351">
        <v>26910</v>
      </c>
    </row>
    <row r="19352" spans="1:6" x14ac:dyDescent="0.2">
      <c r="A19352">
        <v>2</v>
      </c>
      <c r="B19352">
        <v>692745</v>
      </c>
      <c r="C19352">
        <v>10024</v>
      </c>
      <c r="D19352" t="s">
        <v>15202</v>
      </c>
      <c r="E19352">
        <v>1</v>
      </c>
      <c r="F19352">
        <v>162676</v>
      </c>
    </row>
    <row r="19353" spans="1:6" x14ac:dyDescent="0.2">
      <c r="A19353">
        <v>2</v>
      </c>
      <c r="B19353">
        <v>651617</v>
      </c>
      <c r="C19353">
        <v>10024</v>
      </c>
      <c r="D19353" t="s">
        <v>15203</v>
      </c>
      <c r="E19353">
        <v>1</v>
      </c>
      <c r="F19353">
        <v>118168</v>
      </c>
    </row>
    <row r="19354" spans="1:6" x14ac:dyDescent="0.2">
      <c r="A19354">
        <v>1</v>
      </c>
      <c r="B19354">
        <v>213573</v>
      </c>
      <c r="C19354">
        <v>10024</v>
      </c>
      <c r="D19354" t="s">
        <v>15204</v>
      </c>
      <c r="E19354">
        <v>1</v>
      </c>
      <c r="F19354">
        <v>113309</v>
      </c>
    </row>
    <row r="19355" spans="1:6" x14ac:dyDescent="0.2">
      <c r="A19355">
        <v>2</v>
      </c>
      <c r="B19355">
        <v>603349</v>
      </c>
      <c r="C19355">
        <v>10024</v>
      </c>
      <c r="D19355" t="s">
        <v>15205</v>
      </c>
      <c r="E19355">
        <v>1</v>
      </c>
      <c r="F19355">
        <v>30980</v>
      </c>
    </row>
    <row r="19356" spans="1:6" x14ac:dyDescent="0.2">
      <c r="A19356">
        <v>8</v>
      </c>
      <c r="B19356">
        <v>770850</v>
      </c>
      <c r="C19356">
        <v>10024</v>
      </c>
      <c r="D19356" t="s">
        <v>15206</v>
      </c>
      <c r="E19356">
        <v>7</v>
      </c>
      <c r="F19356">
        <v>1161129</v>
      </c>
    </row>
    <row r="19357" spans="1:6" x14ac:dyDescent="0.2">
      <c r="A19357">
        <v>2</v>
      </c>
      <c r="B19357">
        <v>523556</v>
      </c>
      <c r="C19357">
        <v>10024</v>
      </c>
      <c r="D19357" t="s">
        <v>15207</v>
      </c>
      <c r="E19357">
        <v>1</v>
      </c>
      <c r="F19357">
        <v>125040</v>
      </c>
    </row>
    <row r="19358" spans="1:6" x14ac:dyDescent="0.2">
      <c r="A19358">
        <v>3</v>
      </c>
      <c r="B19358">
        <v>461626</v>
      </c>
      <c r="C19358">
        <v>10024</v>
      </c>
      <c r="D19358" t="s">
        <v>15208</v>
      </c>
      <c r="E19358">
        <v>1</v>
      </c>
      <c r="F19358">
        <v>144228</v>
      </c>
    </row>
    <row r="19359" spans="1:6" x14ac:dyDescent="0.2">
      <c r="A19359">
        <v>2</v>
      </c>
      <c r="B19359">
        <v>410966</v>
      </c>
      <c r="C19359">
        <v>10024</v>
      </c>
      <c r="D19359" t="s">
        <v>15209</v>
      </c>
      <c r="E19359">
        <v>1</v>
      </c>
      <c r="F19359">
        <v>7555</v>
      </c>
    </row>
    <row r="19360" spans="1:6" x14ac:dyDescent="0.2">
      <c r="A19360">
        <v>2</v>
      </c>
      <c r="B19360">
        <v>530368</v>
      </c>
      <c r="C19360">
        <v>10024</v>
      </c>
      <c r="D19360" t="s">
        <v>15210</v>
      </c>
      <c r="E19360">
        <v>1</v>
      </c>
      <c r="F19360">
        <v>5089</v>
      </c>
    </row>
    <row r="19361" spans="1:6" x14ac:dyDescent="0.2">
      <c r="A19361">
        <v>2</v>
      </c>
      <c r="B19361">
        <v>634910</v>
      </c>
      <c r="C19361">
        <v>10024</v>
      </c>
      <c r="D19361" t="s">
        <v>15211</v>
      </c>
      <c r="E19361">
        <v>1</v>
      </c>
      <c r="F19361">
        <v>7920</v>
      </c>
    </row>
    <row r="19362" spans="1:6" x14ac:dyDescent="0.2">
      <c r="A19362">
        <v>2</v>
      </c>
      <c r="B19362">
        <v>446777</v>
      </c>
      <c r="C19362">
        <v>10024</v>
      </c>
      <c r="D19362" t="s">
        <v>15212</v>
      </c>
      <c r="E19362">
        <v>1</v>
      </c>
      <c r="F19362">
        <v>6218</v>
      </c>
    </row>
    <row r="19363" spans="1:6" x14ac:dyDescent="0.2">
      <c r="A19363">
        <v>2</v>
      </c>
      <c r="B19363">
        <v>464100</v>
      </c>
      <c r="C19363">
        <v>10024</v>
      </c>
      <c r="D19363" t="s">
        <v>15213</v>
      </c>
      <c r="E19363">
        <v>1</v>
      </c>
      <c r="F19363">
        <v>6218</v>
      </c>
    </row>
    <row r="19364" spans="1:6" x14ac:dyDescent="0.2">
      <c r="A19364">
        <v>1</v>
      </c>
      <c r="B19364">
        <v>83016</v>
      </c>
      <c r="C19364">
        <v>10024</v>
      </c>
      <c r="D19364" t="s">
        <v>15214</v>
      </c>
      <c r="E19364">
        <v>1</v>
      </c>
      <c r="F19364">
        <v>53427</v>
      </c>
    </row>
    <row r="19365" spans="1:6" x14ac:dyDescent="0.2">
      <c r="A19365">
        <v>3</v>
      </c>
      <c r="B19365">
        <v>2678850</v>
      </c>
      <c r="C19365">
        <v>10024</v>
      </c>
      <c r="D19365" t="s">
        <v>15215</v>
      </c>
      <c r="E19365">
        <v>1</v>
      </c>
      <c r="F19365">
        <v>4712</v>
      </c>
    </row>
    <row r="19366" spans="1:6" x14ac:dyDescent="0.2">
      <c r="A19366">
        <v>4</v>
      </c>
      <c r="B19366">
        <v>1624950</v>
      </c>
      <c r="C19366">
        <v>10024</v>
      </c>
      <c r="D19366" t="s">
        <v>15216</v>
      </c>
      <c r="E19366">
        <v>1</v>
      </c>
      <c r="F19366">
        <v>3972</v>
      </c>
    </row>
    <row r="19367" spans="1:6" x14ac:dyDescent="0.2">
      <c r="A19367">
        <v>2</v>
      </c>
      <c r="B19367">
        <v>958500</v>
      </c>
      <c r="C19367">
        <v>10024</v>
      </c>
      <c r="D19367" t="s">
        <v>15217</v>
      </c>
      <c r="E19367">
        <v>1</v>
      </c>
      <c r="F19367">
        <v>15525</v>
      </c>
    </row>
    <row r="19368" spans="1:6" x14ac:dyDescent="0.2">
      <c r="A19368">
        <v>2</v>
      </c>
      <c r="B19368">
        <v>539674</v>
      </c>
      <c r="C19368">
        <v>10024</v>
      </c>
      <c r="D19368" t="s">
        <v>15218</v>
      </c>
      <c r="E19368">
        <v>1</v>
      </c>
      <c r="F19368">
        <v>11282</v>
      </c>
    </row>
    <row r="19369" spans="1:6" x14ac:dyDescent="0.2">
      <c r="A19369">
        <v>2</v>
      </c>
      <c r="B19369">
        <v>585806</v>
      </c>
      <c r="C19369">
        <v>10024</v>
      </c>
      <c r="D19369" t="s">
        <v>15219</v>
      </c>
      <c r="E19369">
        <v>1</v>
      </c>
      <c r="F19369">
        <v>11400</v>
      </c>
    </row>
    <row r="19370" spans="1:6" x14ac:dyDescent="0.2">
      <c r="A19370">
        <v>1</v>
      </c>
      <c r="B19370">
        <v>540435</v>
      </c>
      <c r="C19370">
        <v>10024</v>
      </c>
      <c r="D19370" t="s">
        <v>15220</v>
      </c>
      <c r="E19370">
        <v>1</v>
      </c>
      <c r="F19370">
        <v>11952</v>
      </c>
    </row>
    <row r="19371" spans="1:6" x14ac:dyDescent="0.2">
      <c r="A19371">
        <v>2</v>
      </c>
      <c r="B19371">
        <v>396181</v>
      </c>
      <c r="C19371">
        <v>10024</v>
      </c>
      <c r="D19371" t="s">
        <v>15221</v>
      </c>
      <c r="E19371">
        <v>1</v>
      </c>
      <c r="F19371">
        <v>4005</v>
      </c>
    </row>
    <row r="19372" spans="1:6" x14ac:dyDescent="0.2">
      <c r="A19372">
        <v>2</v>
      </c>
      <c r="B19372">
        <v>394083</v>
      </c>
      <c r="C19372">
        <v>10024</v>
      </c>
      <c r="D19372" t="s">
        <v>15222</v>
      </c>
      <c r="E19372">
        <v>1</v>
      </c>
      <c r="F19372">
        <v>0</v>
      </c>
    </row>
    <row r="19373" spans="1:6" x14ac:dyDescent="0.2">
      <c r="A19373">
        <v>2</v>
      </c>
      <c r="B19373">
        <v>527280</v>
      </c>
      <c r="C19373">
        <v>10024</v>
      </c>
      <c r="D19373" t="s">
        <v>15223</v>
      </c>
      <c r="E19373">
        <v>1</v>
      </c>
      <c r="F19373">
        <v>89966</v>
      </c>
    </row>
    <row r="19374" spans="1:6" x14ac:dyDescent="0.2">
      <c r="A19374">
        <v>1</v>
      </c>
      <c r="B19374">
        <v>432000</v>
      </c>
      <c r="C19374">
        <v>10024</v>
      </c>
      <c r="D19374" t="s">
        <v>15224</v>
      </c>
      <c r="E19374">
        <v>1</v>
      </c>
      <c r="F19374">
        <v>4862</v>
      </c>
    </row>
    <row r="19375" spans="1:6" x14ac:dyDescent="0.2">
      <c r="A19375">
        <v>2</v>
      </c>
      <c r="B19375">
        <v>199065</v>
      </c>
      <c r="C19375">
        <v>10024</v>
      </c>
      <c r="D19375" t="s">
        <v>15225</v>
      </c>
      <c r="E19375">
        <v>1</v>
      </c>
      <c r="F19375">
        <v>6249</v>
      </c>
    </row>
    <row r="19376" spans="1:6" x14ac:dyDescent="0.2">
      <c r="A19376">
        <v>3</v>
      </c>
      <c r="B19376">
        <v>14340600</v>
      </c>
      <c r="C19376">
        <v>10024</v>
      </c>
      <c r="D19376" t="s">
        <v>15226</v>
      </c>
      <c r="E19376">
        <v>1</v>
      </c>
      <c r="F19376">
        <v>5989</v>
      </c>
    </row>
    <row r="19377" spans="1:6" x14ac:dyDescent="0.2">
      <c r="A19377">
        <v>2</v>
      </c>
      <c r="B19377">
        <v>586783</v>
      </c>
      <c r="C19377">
        <v>10024</v>
      </c>
      <c r="D19377" t="s">
        <v>15227</v>
      </c>
      <c r="E19377">
        <v>1</v>
      </c>
      <c r="F19377">
        <v>6573</v>
      </c>
    </row>
    <row r="19378" spans="1:6" x14ac:dyDescent="0.2">
      <c r="A19378">
        <v>2</v>
      </c>
      <c r="B19378">
        <v>712025</v>
      </c>
      <c r="C19378">
        <v>10024</v>
      </c>
      <c r="D19378" t="s">
        <v>15228</v>
      </c>
      <c r="E19378">
        <v>1</v>
      </c>
      <c r="F19378">
        <v>6256</v>
      </c>
    </row>
    <row r="19379" spans="1:6" x14ac:dyDescent="0.2">
      <c r="A19379">
        <v>2</v>
      </c>
      <c r="B19379">
        <v>780141</v>
      </c>
      <c r="C19379">
        <v>10024</v>
      </c>
      <c r="D19379" t="s">
        <v>15229</v>
      </c>
      <c r="E19379">
        <v>1</v>
      </c>
      <c r="F19379">
        <v>6256</v>
      </c>
    </row>
    <row r="19380" spans="1:6" x14ac:dyDescent="0.2">
      <c r="A19380">
        <v>1</v>
      </c>
      <c r="B19380">
        <v>256180</v>
      </c>
      <c r="C19380">
        <v>10024</v>
      </c>
      <c r="D19380" t="s">
        <v>15230</v>
      </c>
      <c r="E19380">
        <v>1</v>
      </c>
      <c r="F19380">
        <v>6550</v>
      </c>
    </row>
    <row r="19381" spans="1:6" x14ac:dyDescent="0.2">
      <c r="A19381">
        <v>2</v>
      </c>
      <c r="B19381">
        <v>501243</v>
      </c>
      <c r="C19381">
        <v>10024</v>
      </c>
      <c r="D19381" t="s">
        <v>15231</v>
      </c>
      <c r="E19381">
        <v>1</v>
      </c>
      <c r="F19381">
        <v>5705</v>
      </c>
    </row>
    <row r="19382" spans="1:6" x14ac:dyDescent="0.2">
      <c r="A19382">
        <v>2</v>
      </c>
      <c r="B19382">
        <v>619262</v>
      </c>
      <c r="C19382">
        <v>10024</v>
      </c>
      <c r="D19382" t="s">
        <v>15232</v>
      </c>
      <c r="E19382">
        <v>1</v>
      </c>
      <c r="F19382">
        <v>5980</v>
      </c>
    </row>
    <row r="19383" spans="1:6" x14ac:dyDescent="0.2">
      <c r="A19383">
        <v>1</v>
      </c>
      <c r="B19383">
        <v>288504</v>
      </c>
      <c r="C19383">
        <v>10024</v>
      </c>
      <c r="D19383" t="s">
        <v>15233</v>
      </c>
      <c r="E19383">
        <v>1</v>
      </c>
      <c r="F19383">
        <v>5980</v>
      </c>
    </row>
    <row r="19384" spans="1:6" x14ac:dyDescent="0.2">
      <c r="A19384">
        <v>2</v>
      </c>
      <c r="B19384">
        <v>780573</v>
      </c>
      <c r="C19384">
        <v>10024</v>
      </c>
      <c r="D19384" t="s">
        <v>15234</v>
      </c>
      <c r="E19384">
        <v>1</v>
      </c>
      <c r="F19384">
        <v>5760</v>
      </c>
    </row>
    <row r="19385" spans="1:6" x14ac:dyDescent="0.2">
      <c r="A19385">
        <v>1</v>
      </c>
      <c r="B19385">
        <v>464358</v>
      </c>
      <c r="C19385">
        <v>10024</v>
      </c>
      <c r="D19385" t="s">
        <v>15235</v>
      </c>
      <c r="E19385">
        <v>1</v>
      </c>
      <c r="F19385">
        <v>15920</v>
      </c>
    </row>
    <row r="19386" spans="1:6" x14ac:dyDescent="0.2">
      <c r="A19386">
        <v>2</v>
      </c>
      <c r="B19386">
        <v>221184</v>
      </c>
      <c r="C19386">
        <v>10024</v>
      </c>
      <c r="D19386" t="s">
        <v>15236</v>
      </c>
      <c r="E19386">
        <v>1</v>
      </c>
      <c r="F19386">
        <v>13720</v>
      </c>
    </row>
    <row r="19387" spans="1:6" x14ac:dyDescent="0.2">
      <c r="A19387">
        <v>2</v>
      </c>
      <c r="B19387">
        <v>500385</v>
      </c>
      <c r="C19387">
        <v>10024</v>
      </c>
      <c r="D19387" t="s">
        <v>15237</v>
      </c>
      <c r="E19387">
        <v>1</v>
      </c>
      <c r="F19387">
        <v>31125</v>
      </c>
    </row>
    <row r="19388" spans="1:6" x14ac:dyDescent="0.2">
      <c r="A19388">
        <v>4</v>
      </c>
      <c r="B19388">
        <v>415104</v>
      </c>
      <c r="C19388">
        <v>10024</v>
      </c>
      <c r="D19388" t="s">
        <v>15238</v>
      </c>
      <c r="E19388">
        <v>1</v>
      </c>
      <c r="F19388">
        <v>15400</v>
      </c>
    </row>
    <row r="19389" spans="1:6" x14ac:dyDescent="0.2">
      <c r="A19389">
        <v>2</v>
      </c>
      <c r="B19389">
        <v>394083</v>
      </c>
      <c r="C19389">
        <v>10024</v>
      </c>
      <c r="D19389" t="s">
        <v>15239</v>
      </c>
      <c r="E19389">
        <v>1</v>
      </c>
      <c r="F19389">
        <v>7750</v>
      </c>
    </row>
    <row r="19390" spans="1:6" x14ac:dyDescent="0.2">
      <c r="A19390">
        <v>1</v>
      </c>
      <c r="B19390">
        <v>213346</v>
      </c>
      <c r="C19390">
        <v>10024</v>
      </c>
      <c r="D19390" t="s">
        <v>15240</v>
      </c>
      <c r="E19390">
        <v>1</v>
      </c>
      <c r="F19390">
        <v>4764</v>
      </c>
    </row>
    <row r="19391" spans="1:6" x14ac:dyDescent="0.2">
      <c r="A19391">
        <v>1</v>
      </c>
      <c r="B19391">
        <v>535149</v>
      </c>
      <c r="C19391">
        <v>10024</v>
      </c>
      <c r="D19391" t="s">
        <v>15241</v>
      </c>
      <c r="E19391">
        <v>1</v>
      </c>
      <c r="F19391">
        <v>4700</v>
      </c>
    </row>
    <row r="19392" spans="1:6" x14ac:dyDescent="0.2">
      <c r="A19392">
        <v>3</v>
      </c>
      <c r="B19392">
        <v>538200</v>
      </c>
      <c r="C19392">
        <v>10024</v>
      </c>
      <c r="D19392" t="s">
        <v>15242</v>
      </c>
      <c r="E19392">
        <v>1</v>
      </c>
      <c r="F19392">
        <v>4935</v>
      </c>
    </row>
    <row r="19393" spans="1:6" x14ac:dyDescent="0.2">
      <c r="A19393">
        <v>2</v>
      </c>
      <c r="B19393">
        <v>347657</v>
      </c>
      <c r="C19393">
        <v>10024</v>
      </c>
      <c r="D19393" t="s">
        <v>15243</v>
      </c>
      <c r="E19393">
        <v>1</v>
      </c>
      <c r="F19393">
        <v>6894</v>
      </c>
    </row>
    <row r="19394" spans="1:6" x14ac:dyDescent="0.2">
      <c r="A19394">
        <v>8</v>
      </c>
      <c r="B19394">
        <v>4990950</v>
      </c>
      <c r="C19394">
        <v>10024</v>
      </c>
      <c r="D19394" t="s">
        <v>15244</v>
      </c>
      <c r="E19394">
        <v>1</v>
      </c>
      <c r="F19394">
        <v>10934</v>
      </c>
    </row>
    <row r="19395" spans="1:6" x14ac:dyDescent="0.2">
      <c r="A19395">
        <v>3</v>
      </c>
      <c r="B19395">
        <v>21388050</v>
      </c>
      <c r="C19395">
        <v>10024</v>
      </c>
      <c r="D19395" t="s">
        <v>15245</v>
      </c>
      <c r="E19395">
        <v>1</v>
      </c>
      <c r="F19395">
        <v>5871</v>
      </c>
    </row>
    <row r="19396" spans="1:6" x14ac:dyDescent="0.2">
      <c r="A19396">
        <v>8</v>
      </c>
      <c r="B19396">
        <v>3671100</v>
      </c>
      <c r="C19396">
        <v>10024</v>
      </c>
      <c r="D19396" t="s">
        <v>15246</v>
      </c>
      <c r="E19396">
        <v>1</v>
      </c>
      <c r="F19396">
        <v>5495</v>
      </c>
    </row>
    <row r="19397" spans="1:6" x14ac:dyDescent="0.2">
      <c r="A19397">
        <v>8</v>
      </c>
      <c r="B19397">
        <v>949500</v>
      </c>
      <c r="C19397">
        <v>10024</v>
      </c>
      <c r="D19397" t="s">
        <v>15247</v>
      </c>
      <c r="E19397">
        <v>1</v>
      </c>
      <c r="F19397">
        <v>5898</v>
      </c>
    </row>
    <row r="19398" spans="1:6" x14ac:dyDescent="0.2">
      <c r="A19398">
        <v>2</v>
      </c>
      <c r="B19398">
        <v>449729</v>
      </c>
      <c r="C19398">
        <v>10024</v>
      </c>
      <c r="D19398" t="s">
        <v>15248</v>
      </c>
      <c r="E19398">
        <v>1</v>
      </c>
      <c r="F19398">
        <v>6784</v>
      </c>
    </row>
    <row r="19399" spans="1:6" x14ac:dyDescent="0.2">
      <c r="A19399">
        <v>2</v>
      </c>
      <c r="B19399">
        <v>495345</v>
      </c>
      <c r="C19399">
        <v>10024</v>
      </c>
      <c r="D19399" t="s">
        <v>15249</v>
      </c>
      <c r="E19399">
        <v>1</v>
      </c>
      <c r="F19399">
        <v>4758</v>
      </c>
    </row>
    <row r="19400" spans="1:6" x14ac:dyDescent="0.2">
      <c r="A19400">
        <v>2</v>
      </c>
      <c r="B19400">
        <v>168120</v>
      </c>
      <c r="C19400">
        <v>10024</v>
      </c>
      <c r="D19400" t="s">
        <v>15250</v>
      </c>
      <c r="E19400">
        <v>1</v>
      </c>
      <c r="F19400">
        <v>22874</v>
      </c>
    </row>
    <row r="19401" spans="1:6" x14ac:dyDescent="0.2">
      <c r="A19401">
        <v>1</v>
      </c>
      <c r="B19401">
        <v>306037</v>
      </c>
      <c r="C19401">
        <v>10024</v>
      </c>
      <c r="D19401" t="s">
        <v>15251</v>
      </c>
      <c r="E19401">
        <v>1</v>
      </c>
      <c r="F19401">
        <v>8728</v>
      </c>
    </row>
    <row r="19402" spans="1:6" x14ac:dyDescent="0.2">
      <c r="A19402">
        <v>2</v>
      </c>
      <c r="B19402">
        <v>394083</v>
      </c>
      <c r="C19402">
        <v>10024</v>
      </c>
      <c r="D19402" t="s">
        <v>15252</v>
      </c>
      <c r="E19402">
        <v>1</v>
      </c>
      <c r="F19402">
        <v>6365</v>
      </c>
    </row>
    <row r="19403" spans="1:6" x14ac:dyDescent="0.2">
      <c r="A19403">
        <v>2</v>
      </c>
      <c r="B19403">
        <v>214272</v>
      </c>
      <c r="C19403">
        <v>10024</v>
      </c>
      <c r="D19403" t="s">
        <v>15253</v>
      </c>
      <c r="E19403">
        <v>1</v>
      </c>
      <c r="F19403">
        <v>5675</v>
      </c>
    </row>
    <row r="19404" spans="1:6" x14ac:dyDescent="0.2">
      <c r="A19404">
        <v>2</v>
      </c>
      <c r="B19404">
        <v>450355</v>
      </c>
      <c r="C19404">
        <v>10024</v>
      </c>
      <c r="D19404" t="s">
        <v>15254</v>
      </c>
      <c r="E19404">
        <v>1</v>
      </c>
      <c r="F19404">
        <v>5410</v>
      </c>
    </row>
    <row r="19405" spans="1:6" x14ac:dyDescent="0.2">
      <c r="A19405">
        <v>2</v>
      </c>
      <c r="B19405">
        <v>592978</v>
      </c>
      <c r="C19405">
        <v>10024</v>
      </c>
      <c r="D19405" t="s">
        <v>15255</v>
      </c>
      <c r="E19405">
        <v>1</v>
      </c>
      <c r="F19405">
        <v>8440</v>
      </c>
    </row>
    <row r="19406" spans="1:6" x14ac:dyDescent="0.2">
      <c r="A19406">
        <v>2</v>
      </c>
      <c r="B19406">
        <v>318268</v>
      </c>
      <c r="C19406">
        <v>10024</v>
      </c>
      <c r="D19406" t="s">
        <v>15256</v>
      </c>
      <c r="E19406">
        <v>1</v>
      </c>
      <c r="F19406">
        <v>4720</v>
      </c>
    </row>
    <row r="19407" spans="1:6" x14ac:dyDescent="0.2">
      <c r="A19407">
        <v>1</v>
      </c>
      <c r="B19407">
        <v>412303</v>
      </c>
      <c r="C19407">
        <v>10024</v>
      </c>
      <c r="D19407" t="s">
        <v>15257</v>
      </c>
      <c r="E19407">
        <v>1</v>
      </c>
      <c r="F19407">
        <v>4670</v>
      </c>
    </row>
    <row r="19408" spans="1:6" x14ac:dyDescent="0.2">
      <c r="A19408">
        <v>8</v>
      </c>
      <c r="B19408">
        <v>690300</v>
      </c>
      <c r="C19408">
        <v>10024</v>
      </c>
      <c r="D19408" t="s">
        <v>15258</v>
      </c>
      <c r="E19408">
        <v>1</v>
      </c>
      <c r="F19408">
        <v>4658</v>
      </c>
    </row>
    <row r="19409" spans="1:6" x14ac:dyDescent="0.2">
      <c r="A19409">
        <v>2</v>
      </c>
      <c r="B19409">
        <v>443098</v>
      </c>
      <c r="C19409">
        <v>10024</v>
      </c>
      <c r="D19409" t="s">
        <v>15259</v>
      </c>
      <c r="E19409">
        <v>1</v>
      </c>
      <c r="F19409">
        <v>12494</v>
      </c>
    </row>
    <row r="19410" spans="1:6" x14ac:dyDescent="0.2">
      <c r="A19410">
        <v>2</v>
      </c>
      <c r="B19410">
        <v>472897</v>
      </c>
      <c r="C19410">
        <v>10024</v>
      </c>
      <c r="D19410" t="s">
        <v>15260</v>
      </c>
      <c r="E19410">
        <v>1</v>
      </c>
      <c r="F19410">
        <v>5520</v>
      </c>
    </row>
    <row r="19411" spans="1:6" x14ac:dyDescent="0.2">
      <c r="A19411">
        <v>2</v>
      </c>
      <c r="B19411">
        <v>673467</v>
      </c>
      <c r="C19411">
        <v>10024</v>
      </c>
      <c r="D19411" t="s">
        <v>15261</v>
      </c>
      <c r="E19411">
        <v>1</v>
      </c>
      <c r="F19411">
        <v>96992</v>
      </c>
    </row>
    <row r="19412" spans="1:6" x14ac:dyDescent="0.2">
      <c r="A19412">
        <v>2</v>
      </c>
      <c r="B19412">
        <v>664470</v>
      </c>
      <c r="C19412">
        <v>10024</v>
      </c>
      <c r="D19412" t="s">
        <v>15262</v>
      </c>
      <c r="E19412">
        <v>1</v>
      </c>
      <c r="F19412">
        <v>11166</v>
      </c>
    </row>
    <row r="19413" spans="1:6" x14ac:dyDescent="0.2">
      <c r="A19413">
        <v>2</v>
      </c>
      <c r="B19413">
        <v>486508</v>
      </c>
      <c r="C19413">
        <v>10024</v>
      </c>
      <c r="D19413" t="s">
        <v>15263</v>
      </c>
      <c r="E19413">
        <v>3</v>
      </c>
      <c r="F19413">
        <v>31512</v>
      </c>
    </row>
    <row r="19414" spans="1:6" x14ac:dyDescent="0.2">
      <c r="A19414">
        <v>2</v>
      </c>
      <c r="B19414">
        <v>520182</v>
      </c>
      <c r="C19414">
        <v>10024</v>
      </c>
      <c r="D19414" t="s">
        <v>15264</v>
      </c>
      <c r="E19414">
        <v>1</v>
      </c>
      <c r="F19414">
        <v>8944</v>
      </c>
    </row>
    <row r="19415" spans="1:6" x14ac:dyDescent="0.2">
      <c r="A19415">
        <v>3</v>
      </c>
      <c r="B19415">
        <v>531112</v>
      </c>
      <c r="C19415">
        <v>10024</v>
      </c>
      <c r="D19415" t="s">
        <v>15265</v>
      </c>
      <c r="E19415">
        <v>1</v>
      </c>
      <c r="F19415">
        <v>4470</v>
      </c>
    </row>
    <row r="19416" spans="1:6" x14ac:dyDescent="0.2">
      <c r="A19416">
        <v>2</v>
      </c>
      <c r="B19416">
        <v>453758</v>
      </c>
      <c r="C19416">
        <v>10024</v>
      </c>
      <c r="D19416" t="s">
        <v>15266</v>
      </c>
      <c r="E19416">
        <v>1</v>
      </c>
      <c r="F19416">
        <v>6235</v>
      </c>
    </row>
    <row r="19417" spans="1:6" x14ac:dyDescent="0.2">
      <c r="A19417">
        <v>2</v>
      </c>
      <c r="B19417">
        <v>858150</v>
      </c>
      <c r="C19417">
        <v>10024</v>
      </c>
      <c r="D19417" t="s">
        <v>15267</v>
      </c>
      <c r="E19417">
        <v>1</v>
      </c>
      <c r="F19417">
        <v>5921</v>
      </c>
    </row>
    <row r="19418" spans="1:6" x14ac:dyDescent="0.2">
      <c r="A19418">
        <v>2</v>
      </c>
      <c r="B19418">
        <v>443098</v>
      </c>
      <c r="C19418">
        <v>10024</v>
      </c>
      <c r="D19418" t="s">
        <v>15268</v>
      </c>
      <c r="E19418">
        <v>1</v>
      </c>
      <c r="F19418">
        <v>6261</v>
      </c>
    </row>
    <row r="19419" spans="1:6" x14ac:dyDescent="0.2">
      <c r="A19419">
        <v>2</v>
      </c>
      <c r="B19419">
        <v>418600</v>
      </c>
      <c r="C19419">
        <v>10024</v>
      </c>
      <c r="D19419" t="s">
        <v>15269</v>
      </c>
      <c r="E19419">
        <v>2</v>
      </c>
      <c r="F19419">
        <v>10224</v>
      </c>
    </row>
    <row r="19420" spans="1:6" x14ac:dyDescent="0.2">
      <c r="A19420">
        <v>2</v>
      </c>
      <c r="B19420">
        <v>520852</v>
      </c>
      <c r="C19420">
        <v>10024</v>
      </c>
      <c r="D19420" t="s">
        <v>15270</v>
      </c>
      <c r="E19420">
        <v>1</v>
      </c>
      <c r="F19420">
        <v>6350</v>
      </c>
    </row>
    <row r="19421" spans="1:6" x14ac:dyDescent="0.2">
      <c r="A19421">
        <v>2</v>
      </c>
      <c r="B19421">
        <v>397274</v>
      </c>
      <c r="C19421">
        <v>10024</v>
      </c>
      <c r="D19421" t="s">
        <v>15271</v>
      </c>
      <c r="E19421">
        <v>1</v>
      </c>
      <c r="F19421">
        <v>4600</v>
      </c>
    </row>
    <row r="19422" spans="1:6" x14ac:dyDescent="0.2">
      <c r="A19422">
        <v>2</v>
      </c>
      <c r="B19422">
        <v>372721</v>
      </c>
      <c r="C19422">
        <v>10024</v>
      </c>
      <c r="D19422" t="s">
        <v>15272</v>
      </c>
      <c r="E19422">
        <v>1</v>
      </c>
      <c r="F19422">
        <v>4692</v>
      </c>
    </row>
    <row r="19423" spans="1:6" x14ac:dyDescent="0.2">
      <c r="A19423">
        <v>2</v>
      </c>
      <c r="B19423">
        <v>426725</v>
      </c>
      <c r="C19423">
        <v>10024</v>
      </c>
      <c r="D19423" t="s">
        <v>15273</v>
      </c>
      <c r="E19423">
        <v>1</v>
      </c>
      <c r="F19423">
        <v>4600</v>
      </c>
    </row>
    <row r="19424" spans="1:6" x14ac:dyDescent="0.2">
      <c r="A19424">
        <v>4</v>
      </c>
      <c r="B19424">
        <v>21406007</v>
      </c>
      <c r="C19424">
        <v>10024</v>
      </c>
      <c r="D19424" t="s">
        <v>15274</v>
      </c>
      <c r="E19424">
        <v>1</v>
      </c>
      <c r="F19424">
        <v>4500</v>
      </c>
    </row>
    <row r="19425" spans="1:6" x14ac:dyDescent="0.2">
      <c r="A19425">
        <v>3</v>
      </c>
      <c r="B19425">
        <v>0</v>
      </c>
      <c r="C19425">
        <v>10024</v>
      </c>
      <c r="D19425" t="s">
        <v>15274</v>
      </c>
      <c r="E19425">
        <v>1</v>
      </c>
      <c r="F19425">
        <v>5448</v>
      </c>
    </row>
    <row r="19426" spans="1:6" x14ac:dyDescent="0.2">
      <c r="A19426">
        <v>3</v>
      </c>
      <c r="B19426">
        <v>6891300</v>
      </c>
      <c r="C19426">
        <v>10024</v>
      </c>
      <c r="D19426" t="s">
        <v>15275</v>
      </c>
      <c r="E19426">
        <v>1</v>
      </c>
      <c r="F19426">
        <v>6309</v>
      </c>
    </row>
    <row r="19427" spans="1:6" x14ac:dyDescent="0.2">
      <c r="A19427">
        <v>2</v>
      </c>
      <c r="B19427">
        <v>338839</v>
      </c>
      <c r="C19427">
        <v>10024</v>
      </c>
      <c r="D19427" t="s">
        <v>15276</v>
      </c>
      <c r="E19427">
        <v>1</v>
      </c>
      <c r="F19427">
        <v>3681</v>
      </c>
    </row>
    <row r="19428" spans="1:6" x14ac:dyDescent="0.2">
      <c r="A19428">
        <v>1</v>
      </c>
      <c r="B19428">
        <v>128991</v>
      </c>
      <c r="C19428">
        <v>10024</v>
      </c>
      <c r="D19428" t="s">
        <v>15277</v>
      </c>
      <c r="E19428">
        <v>1</v>
      </c>
      <c r="F19428">
        <v>3685</v>
      </c>
    </row>
    <row r="19429" spans="1:6" x14ac:dyDescent="0.2">
      <c r="A19429">
        <v>2</v>
      </c>
      <c r="B19429">
        <v>337844</v>
      </c>
      <c r="C19429">
        <v>10024</v>
      </c>
      <c r="D19429" t="s">
        <v>15278</v>
      </c>
      <c r="E19429">
        <v>1</v>
      </c>
      <c r="F19429">
        <v>6336</v>
      </c>
    </row>
    <row r="19430" spans="1:6" x14ac:dyDescent="0.2">
      <c r="A19430">
        <v>1</v>
      </c>
      <c r="B19430">
        <v>128377</v>
      </c>
      <c r="C19430">
        <v>10024</v>
      </c>
      <c r="D19430" t="s">
        <v>15279</v>
      </c>
      <c r="E19430">
        <v>1</v>
      </c>
      <c r="F19430">
        <v>3700</v>
      </c>
    </row>
    <row r="19431" spans="1:6" x14ac:dyDescent="0.2">
      <c r="A19431">
        <v>2</v>
      </c>
      <c r="B19431">
        <v>471682</v>
      </c>
      <c r="C19431">
        <v>10024</v>
      </c>
      <c r="D19431" t="s">
        <v>15280</v>
      </c>
      <c r="E19431">
        <v>1</v>
      </c>
      <c r="F19431">
        <v>3426</v>
      </c>
    </row>
    <row r="19432" spans="1:6" x14ac:dyDescent="0.2">
      <c r="A19432">
        <v>2</v>
      </c>
      <c r="B19432">
        <v>485537</v>
      </c>
      <c r="C19432">
        <v>10024</v>
      </c>
      <c r="D19432" t="s">
        <v>15281</v>
      </c>
      <c r="E19432">
        <v>1</v>
      </c>
      <c r="F19432">
        <v>6207</v>
      </c>
    </row>
    <row r="19433" spans="1:6" x14ac:dyDescent="0.2">
      <c r="A19433">
        <v>2</v>
      </c>
      <c r="B19433">
        <v>615531</v>
      </c>
      <c r="C19433">
        <v>10024</v>
      </c>
      <c r="D19433" t="s">
        <v>15282</v>
      </c>
      <c r="E19433">
        <v>1</v>
      </c>
      <c r="F19433">
        <v>6207</v>
      </c>
    </row>
    <row r="19434" spans="1:6" x14ac:dyDescent="0.2">
      <c r="A19434">
        <v>2</v>
      </c>
      <c r="B19434">
        <v>371293</v>
      </c>
      <c r="C19434">
        <v>10024</v>
      </c>
      <c r="D19434" t="s">
        <v>15283</v>
      </c>
      <c r="E19434">
        <v>1</v>
      </c>
      <c r="F19434">
        <v>6207</v>
      </c>
    </row>
    <row r="19435" spans="1:6" x14ac:dyDescent="0.2">
      <c r="A19435">
        <v>2</v>
      </c>
      <c r="B19435">
        <v>2090250</v>
      </c>
      <c r="C19435">
        <v>10024</v>
      </c>
      <c r="D19435" t="s">
        <v>15284</v>
      </c>
      <c r="E19435">
        <v>1</v>
      </c>
      <c r="F19435">
        <v>5277</v>
      </c>
    </row>
    <row r="19436" spans="1:6" x14ac:dyDescent="0.2">
      <c r="A19436">
        <v>2</v>
      </c>
      <c r="B19436">
        <v>282366</v>
      </c>
      <c r="C19436">
        <v>10024</v>
      </c>
      <c r="D19436" t="s">
        <v>15285</v>
      </c>
      <c r="E19436">
        <v>1</v>
      </c>
      <c r="F19436">
        <v>20281</v>
      </c>
    </row>
    <row r="19437" spans="1:6" x14ac:dyDescent="0.2">
      <c r="A19437">
        <v>1</v>
      </c>
      <c r="B19437">
        <v>248832</v>
      </c>
      <c r="C19437">
        <v>10024</v>
      </c>
      <c r="D19437" t="s">
        <v>15286</v>
      </c>
      <c r="E19437">
        <v>1</v>
      </c>
      <c r="F19437">
        <v>104238</v>
      </c>
    </row>
    <row r="19438" spans="1:6" x14ac:dyDescent="0.2">
      <c r="A19438">
        <v>2</v>
      </c>
      <c r="B19438">
        <v>382808</v>
      </c>
      <c r="C19438">
        <v>10024</v>
      </c>
      <c r="D19438" t="s">
        <v>15287</v>
      </c>
      <c r="E19438">
        <v>1</v>
      </c>
      <c r="F19438">
        <v>114696</v>
      </c>
    </row>
    <row r="19439" spans="1:6" x14ac:dyDescent="0.2">
      <c r="A19439">
        <v>2</v>
      </c>
      <c r="B19439">
        <v>376489</v>
      </c>
      <c r="C19439">
        <v>10024</v>
      </c>
      <c r="D19439" t="s">
        <v>15288</v>
      </c>
      <c r="E19439">
        <v>1</v>
      </c>
      <c r="F19439">
        <v>75240</v>
      </c>
    </row>
    <row r="19440" spans="1:6" x14ac:dyDescent="0.2">
      <c r="A19440">
        <v>2</v>
      </c>
      <c r="B19440">
        <v>506665</v>
      </c>
      <c r="C19440">
        <v>10024</v>
      </c>
      <c r="D19440" t="s">
        <v>15289</v>
      </c>
      <c r="E19440">
        <v>1</v>
      </c>
      <c r="F19440">
        <v>14680</v>
      </c>
    </row>
    <row r="19441" spans="1:6" x14ac:dyDescent="0.2">
      <c r="A19441">
        <v>2</v>
      </c>
      <c r="B19441">
        <v>521716</v>
      </c>
      <c r="C19441">
        <v>10024</v>
      </c>
      <c r="D19441" t="s">
        <v>15290</v>
      </c>
      <c r="E19441">
        <v>1</v>
      </c>
      <c r="F19441">
        <v>70080</v>
      </c>
    </row>
    <row r="19442" spans="1:6" x14ac:dyDescent="0.2">
      <c r="A19442">
        <v>2</v>
      </c>
      <c r="B19442">
        <v>465141</v>
      </c>
      <c r="C19442">
        <v>10024</v>
      </c>
      <c r="D19442" t="s">
        <v>15291</v>
      </c>
      <c r="E19442">
        <v>2</v>
      </c>
      <c r="F19442">
        <v>93100</v>
      </c>
    </row>
    <row r="19443" spans="1:6" x14ac:dyDescent="0.2">
      <c r="A19443">
        <v>2</v>
      </c>
      <c r="B19443">
        <v>647423</v>
      </c>
      <c r="C19443">
        <v>10024</v>
      </c>
      <c r="D19443" t="s">
        <v>15292</v>
      </c>
      <c r="E19443">
        <v>1</v>
      </c>
      <c r="F19443">
        <v>20398</v>
      </c>
    </row>
    <row r="19444" spans="1:6" x14ac:dyDescent="0.2">
      <c r="A19444">
        <v>2</v>
      </c>
      <c r="B19444">
        <v>529079</v>
      </c>
      <c r="C19444">
        <v>10024</v>
      </c>
      <c r="D19444" t="s">
        <v>15293</v>
      </c>
      <c r="E19444">
        <v>1</v>
      </c>
      <c r="F19444">
        <v>5654</v>
      </c>
    </row>
    <row r="19445" spans="1:6" x14ac:dyDescent="0.2">
      <c r="A19445">
        <v>2</v>
      </c>
      <c r="B19445">
        <v>487927</v>
      </c>
      <c r="C19445">
        <v>10024</v>
      </c>
      <c r="D19445" t="s">
        <v>15294</v>
      </c>
      <c r="E19445">
        <v>1</v>
      </c>
      <c r="F19445">
        <v>4225</v>
      </c>
    </row>
    <row r="19446" spans="1:6" x14ac:dyDescent="0.2">
      <c r="A19446">
        <v>2</v>
      </c>
      <c r="B19446">
        <v>467240</v>
      </c>
      <c r="C19446">
        <v>10024</v>
      </c>
      <c r="D19446" t="s">
        <v>15295</v>
      </c>
      <c r="E19446">
        <v>1</v>
      </c>
      <c r="F19446">
        <v>5416</v>
      </c>
    </row>
    <row r="19447" spans="1:6" x14ac:dyDescent="0.2">
      <c r="A19447">
        <v>2</v>
      </c>
      <c r="B19447">
        <v>506665</v>
      </c>
      <c r="C19447">
        <v>10024</v>
      </c>
      <c r="D19447" t="s">
        <v>15296</v>
      </c>
      <c r="E19447">
        <v>1</v>
      </c>
      <c r="F19447">
        <v>3840</v>
      </c>
    </row>
    <row r="19448" spans="1:6" x14ac:dyDescent="0.2">
      <c r="A19448">
        <v>1</v>
      </c>
      <c r="B19448">
        <v>172800</v>
      </c>
      <c r="C19448">
        <v>10024</v>
      </c>
      <c r="D19448" t="s">
        <v>15297</v>
      </c>
      <c r="E19448">
        <v>1</v>
      </c>
      <c r="F19448">
        <v>3636</v>
      </c>
    </row>
    <row r="19449" spans="1:6" x14ac:dyDescent="0.2">
      <c r="A19449">
        <v>2</v>
      </c>
      <c r="B19449">
        <v>571220</v>
      </c>
      <c r="C19449">
        <v>10024</v>
      </c>
      <c r="D19449" t="s">
        <v>15298</v>
      </c>
      <c r="E19449">
        <v>1</v>
      </c>
      <c r="F19449">
        <v>3400</v>
      </c>
    </row>
    <row r="19450" spans="1:6" x14ac:dyDescent="0.2">
      <c r="A19450">
        <v>4</v>
      </c>
      <c r="B19450">
        <v>2684700</v>
      </c>
      <c r="C19450">
        <v>10024</v>
      </c>
      <c r="D19450" t="s">
        <v>15299</v>
      </c>
      <c r="E19450">
        <v>1</v>
      </c>
      <c r="F19450">
        <v>3600</v>
      </c>
    </row>
    <row r="19451" spans="1:6" x14ac:dyDescent="0.2">
      <c r="A19451">
        <v>3</v>
      </c>
      <c r="B19451">
        <v>11530350</v>
      </c>
      <c r="C19451">
        <v>10024</v>
      </c>
      <c r="D19451" t="s">
        <v>15300</v>
      </c>
      <c r="E19451">
        <v>1</v>
      </c>
      <c r="F19451">
        <v>3748</v>
      </c>
    </row>
    <row r="19452" spans="1:6" x14ac:dyDescent="0.2">
      <c r="A19452">
        <v>3</v>
      </c>
      <c r="B19452">
        <v>1312200</v>
      </c>
      <c r="C19452">
        <v>10024</v>
      </c>
      <c r="D19452" t="s">
        <v>15301</v>
      </c>
      <c r="E19452">
        <v>1</v>
      </c>
      <c r="F19452">
        <v>4590</v>
      </c>
    </row>
    <row r="19453" spans="1:6" x14ac:dyDescent="0.2">
      <c r="A19453">
        <v>3</v>
      </c>
      <c r="B19453">
        <v>843750</v>
      </c>
      <c r="C19453">
        <v>10024</v>
      </c>
      <c r="D19453" t="s">
        <v>15302</v>
      </c>
      <c r="E19453">
        <v>1</v>
      </c>
      <c r="F19453">
        <v>4904</v>
      </c>
    </row>
    <row r="19454" spans="1:6" x14ac:dyDescent="0.2">
      <c r="A19454">
        <v>2</v>
      </c>
      <c r="B19454">
        <v>370879</v>
      </c>
      <c r="C19454">
        <v>10024</v>
      </c>
      <c r="D19454" t="s">
        <v>15303</v>
      </c>
      <c r="E19454">
        <v>2</v>
      </c>
      <c r="F19454">
        <v>27582</v>
      </c>
    </row>
    <row r="19455" spans="1:6" x14ac:dyDescent="0.2">
      <c r="A19455">
        <v>2</v>
      </c>
      <c r="B19455">
        <v>365925</v>
      </c>
      <c r="C19455">
        <v>10024</v>
      </c>
      <c r="D19455" t="s">
        <v>15304</v>
      </c>
      <c r="E19455">
        <v>1</v>
      </c>
      <c r="F19455">
        <v>65725</v>
      </c>
    </row>
    <row r="19456" spans="1:6" x14ac:dyDescent="0.2">
      <c r="A19456">
        <v>2</v>
      </c>
      <c r="B19456">
        <v>445433</v>
      </c>
      <c r="C19456">
        <v>10024</v>
      </c>
      <c r="D19456" t="s">
        <v>15305</v>
      </c>
      <c r="E19456">
        <v>1</v>
      </c>
      <c r="F19456">
        <v>101727</v>
      </c>
    </row>
    <row r="19457" spans="1:6" x14ac:dyDescent="0.2">
      <c r="A19457">
        <v>2</v>
      </c>
      <c r="B19457">
        <v>474375</v>
      </c>
      <c r="C19457">
        <v>10024</v>
      </c>
      <c r="D19457" t="s">
        <v>15306</v>
      </c>
      <c r="E19457">
        <v>1</v>
      </c>
      <c r="F19457">
        <v>77643</v>
      </c>
    </row>
    <row r="19458" spans="1:6" x14ac:dyDescent="0.2">
      <c r="A19458">
        <v>3</v>
      </c>
      <c r="B19458">
        <v>591136</v>
      </c>
      <c r="C19458">
        <v>10024</v>
      </c>
      <c r="D19458" t="s">
        <v>15307</v>
      </c>
      <c r="E19458">
        <v>0</v>
      </c>
      <c r="F19458">
        <v>0</v>
      </c>
    </row>
    <row r="19459" spans="1:6" x14ac:dyDescent="0.2">
      <c r="A19459">
        <v>2</v>
      </c>
      <c r="B19459">
        <v>533871</v>
      </c>
      <c r="C19459">
        <v>10024</v>
      </c>
      <c r="D19459" t="s">
        <v>15308</v>
      </c>
      <c r="E19459">
        <v>1</v>
      </c>
      <c r="F19459">
        <v>6341</v>
      </c>
    </row>
    <row r="19460" spans="1:6" x14ac:dyDescent="0.2">
      <c r="A19460">
        <v>2</v>
      </c>
      <c r="B19460">
        <v>472355</v>
      </c>
      <c r="C19460">
        <v>10024</v>
      </c>
      <c r="D19460" t="s">
        <v>15309</v>
      </c>
      <c r="E19460">
        <v>1</v>
      </c>
      <c r="F19460">
        <v>5675</v>
      </c>
    </row>
    <row r="19461" spans="1:6" x14ac:dyDescent="0.2">
      <c r="A19461">
        <v>2</v>
      </c>
      <c r="B19461">
        <v>577073</v>
      </c>
      <c r="C19461">
        <v>10024</v>
      </c>
      <c r="D19461" t="s">
        <v>15310</v>
      </c>
      <c r="E19461">
        <v>1</v>
      </c>
      <c r="F19461">
        <v>12972</v>
      </c>
    </row>
    <row r="19462" spans="1:6" x14ac:dyDescent="0.2">
      <c r="A19462">
        <v>2</v>
      </c>
      <c r="B19462">
        <v>348732</v>
      </c>
      <c r="C19462">
        <v>10024</v>
      </c>
      <c r="D19462" t="s">
        <v>15311</v>
      </c>
      <c r="E19462">
        <v>1</v>
      </c>
      <c r="F19462">
        <v>170801</v>
      </c>
    </row>
    <row r="19463" spans="1:6" x14ac:dyDescent="0.2">
      <c r="A19463">
        <v>2</v>
      </c>
      <c r="B19463">
        <v>422245</v>
      </c>
      <c r="C19463">
        <v>10024</v>
      </c>
      <c r="D19463" t="s">
        <v>15312</v>
      </c>
      <c r="E19463">
        <v>1</v>
      </c>
      <c r="F19463">
        <v>8820</v>
      </c>
    </row>
    <row r="19464" spans="1:6" x14ac:dyDescent="0.2">
      <c r="A19464">
        <v>3</v>
      </c>
      <c r="B19464">
        <v>2007900</v>
      </c>
      <c r="C19464">
        <v>10024</v>
      </c>
      <c r="D19464" t="s">
        <v>15313</v>
      </c>
      <c r="E19464">
        <v>1</v>
      </c>
      <c r="F19464">
        <v>195491</v>
      </c>
    </row>
    <row r="19465" spans="1:6" x14ac:dyDescent="0.2">
      <c r="A19465">
        <v>1</v>
      </c>
      <c r="B19465">
        <v>118242</v>
      </c>
      <c r="C19465">
        <v>10024</v>
      </c>
      <c r="D19465" t="s">
        <v>15314</v>
      </c>
      <c r="E19465">
        <v>1</v>
      </c>
      <c r="F19465">
        <v>13790</v>
      </c>
    </row>
    <row r="19466" spans="1:6" x14ac:dyDescent="0.2">
      <c r="A19466">
        <v>2</v>
      </c>
      <c r="B19466">
        <v>422245</v>
      </c>
      <c r="C19466">
        <v>10024</v>
      </c>
      <c r="D19466" t="s">
        <v>15315</v>
      </c>
      <c r="E19466">
        <v>0</v>
      </c>
      <c r="F19466">
        <v>0</v>
      </c>
    </row>
    <row r="19467" spans="1:6" x14ac:dyDescent="0.2">
      <c r="A19467">
        <v>2</v>
      </c>
      <c r="B19467">
        <v>403939</v>
      </c>
      <c r="C19467">
        <v>10024</v>
      </c>
      <c r="D19467" t="s">
        <v>15316</v>
      </c>
      <c r="E19467">
        <v>1</v>
      </c>
      <c r="F19467">
        <v>169664</v>
      </c>
    </row>
    <row r="19468" spans="1:6" x14ac:dyDescent="0.2">
      <c r="A19468">
        <v>2</v>
      </c>
      <c r="B19468">
        <v>337764</v>
      </c>
      <c r="C19468">
        <v>10024</v>
      </c>
      <c r="D19468" t="s">
        <v>15317</v>
      </c>
      <c r="E19468">
        <v>1</v>
      </c>
      <c r="F19468">
        <v>121147</v>
      </c>
    </row>
    <row r="19469" spans="1:6" x14ac:dyDescent="0.2">
      <c r="A19469">
        <v>1</v>
      </c>
      <c r="B19469">
        <v>177813</v>
      </c>
      <c r="C19469">
        <v>10024</v>
      </c>
      <c r="D19469" t="s">
        <v>15318</v>
      </c>
      <c r="E19469">
        <v>1</v>
      </c>
      <c r="F19469">
        <v>5615</v>
      </c>
    </row>
    <row r="19470" spans="1:6" x14ac:dyDescent="0.2">
      <c r="A19470">
        <v>2</v>
      </c>
      <c r="B19470">
        <v>555657</v>
      </c>
      <c r="C19470">
        <v>10024</v>
      </c>
      <c r="D19470" t="s">
        <v>15319</v>
      </c>
      <c r="E19470">
        <v>1</v>
      </c>
      <c r="F19470">
        <v>5746</v>
      </c>
    </row>
    <row r="19471" spans="1:6" x14ac:dyDescent="0.2">
      <c r="A19471">
        <v>2</v>
      </c>
      <c r="B19471">
        <v>370212</v>
      </c>
      <c r="C19471">
        <v>10024</v>
      </c>
      <c r="D19471" t="s">
        <v>15320</v>
      </c>
      <c r="E19471">
        <v>1</v>
      </c>
      <c r="F19471">
        <v>6385</v>
      </c>
    </row>
    <row r="19472" spans="1:6" x14ac:dyDescent="0.2">
      <c r="A19472">
        <v>1</v>
      </c>
      <c r="B19472">
        <v>165798</v>
      </c>
      <c r="C19472">
        <v>10024</v>
      </c>
      <c r="D19472" t="s">
        <v>15321</v>
      </c>
      <c r="E19472">
        <v>1</v>
      </c>
      <c r="F19472">
        <v>4407</v>
      </c>
    </row>
    <row r="19473" spans="1:6" x14ac:dyDescent="0.2">
      <c r="A19473">
        <v>2</v>
      </c>
      <c r="B19473">
        <v>417033</v>
      </c>
      <c r="C19473">
        <v>10024</v>
      </c>
      <c r="D19473" t="s">
        <v>15322</v>
      </c>
      <c r="E19473">
        <v>1</v>
      </c>
      <c r="F19473">
        <v>3807</v>
      </c>
    </row>
    <row r="19474" spans="1:6" x14ac:dyDescent="0.2">
      <c r="A19474">
        <v>2</v>
      </c>
      <c r="B19474">
        <v>291922</v>
      </c>
      <c r="C19474">
        <v>10024</v>
      </c>
      <c r="D19474" t="s">
        <v>15323</v>
      </c>
      <c r="E19474">
        <v>1</v>
      </c>
      <c r="F19474">
        <v>7166</v>
      </c>
    </row>
    <row r="19475" spans="1:6" x14ac:dyDescent="0.2">
      <c r="A19475">
        <v>2</v>
      </c>
      <c r="B19475">
        <v>531719</v>
      </c>
      <c r="C19475">
        <v>10024</v>
      </c>
      <c r="D19475" t="s">
        <v>15324</v>
      </c>
      <c r="E19475">
        <v>1</v>
      </c>
      <c r="F19475">
        <v>6256</v>
      </c>
    </row>
    <row r="19476" spans="1:6" x14ac:dyDescent="0.2">
      <c r="A19476">
        <v>3</v>
      </c>
      <c r="B19476">
        <v>3807442</v>
      </c>
      <c r="C19476">
        <v>10024</v>
      </c>
      <c r="D19476" t="s">
        <v>15325</v>
      </c>
      <c r="E19476">
        <v>1</v>
      </c>
      <c r="F19476">
        <v>5798</v>
      </c>
    </row>
    <row r="19477" spans="1:6" x14ac:dyDescent="0.2">
      <c r="A19477">
        <v>4</v>
      </c>
      <c r="B19477">
        <v>3625697</v>
      </c>
      <c r="C19477">
        <v>10024</v>
      </c>
      <c r="D19477" t="s">
        <v>15326</v>
      </c>
      <c r="E19477">
        <v>1</v>
      </c>
      <c r="F19477">
        <v>6306</v>
      </c>
    </row>
    <row r="19478" spans="1:6" x14ac:dyDescent="0.2">
      <c r="A19478">
        <v>3</v>
      </c>
      <c r="B19478">
        <v>11875050</v>
      </c>
      <c r="C19478">
        <v>10024</v>
      </c>
      <c r="D19478" t="s">
        <v>15327</v>
      </c>
      <c r="E19478">
        <v>1</v>
      </c>
      <c r="F19478">
        <v>3513</v>
      </c>
    </row>
    <row r="19479" spans="1:6" x14ac:dyDescent="0.2">
      <c r="A19479">
        <v>2</v>
      </c>
      <c r="B19479">
        <v>149299</v>
      </c>
      <c r="C19479">
        <v>10024</v>
      </c>
      <c r="D19479" t="s">
        <v>15328</v>
      </c>
      <c r="E19479">
        <v>1</v>
      </c>
      <c r="F19479">
        <v>280723</v>
      </c>
    </row>
    <row r="19480" spans="1:6" x14ac:dyDescent="0.2">
      <c r="A19480">
        <v>2</v>
      </c>
      <c r="B19480">
        <v>568077</v>
      </c>
      <c r="C19480">
        <v>10024</v>
      </c>
      <c r="D19480" t="s">
        <v>15329</v>
      </c>
      <c r="E19480">
        <v>1</v>
      </c>
      <c r="F19480">
        <v>6097</v>
      </c>
    </row>
    <row r="19481" spans="1:6" x14ac:dyDescent="0.2">
      <c r="A19481">
        <v>2</v>
      </c>
      <c r="B19481">
        <v>530400</v>
      </c>
      <c r="C19481">
        <v>10024</v>
      </c>
      <c r="D19481" t="s">
        <v>15330</v>
      </c>
      <c r="E19481">
        <v>1</v>
      </c>
      <c r="F19481">
        <v>73760</v>
      </c>
    </row>
    <row r="19482" spans="1:6" x14ac:dyDescent="0.2">
      <c r="A19482">
        <v>2</v>
      </c>
      <c r="B19482">
        <v>724950</v>
      </c>
      <c r="C19482">
        <v>10024</v>
      </c>
      <c r="D19482" t="s">
        <v>15331</v>
      </c>
      <c r="E19482">
        <v>0</v>
      </c>
      <c r="F19482">
        <v>0</v>
      </c>
    </row>
    <row r="19483" spans="1:6" x14ac:dyDescent="0.2">
      <c r="A19483">
        <v>1</v>
      </c>
      <c r="B19483">
        <v>552840</v>
      </c>
      <c r="C19483">
        <v>10024</v>
      </c>
      <c r="D19483" t="s">
        <v>15332</v>
      </c>
      <c r="E19483">
        <v>1</v>
      </c>
      <c r="F19483">
        <v>30652</v>
      </c>
    </row>
    <row r="19484" spans="1:6" x14ac:dyDescent="0.2">
      <c r="A19484">
        <v>2</v>
      </c>
      <c r="B19484">
        <v>334344</v>
      </c>
      <c r="C19484">
        <v>10024</v>
      </c>
      <c r="D19484" t="s">
        <v>15333</v>
      </c>
      <c r="E19484">
        <v>1</v>
      </c>
      <c r="F19484">
        <v>114767</v>
      </c>
    </row>
    <row r="19485" spans="1:6" x14ac:dyDescent="0.2">
      <c r="A19485">
        <v>2</v>
      </c>
      <c r="B19485">
        <v>282864</v>
      </c>
      <c r="C19485">
        <v>10024</v>
      </c>
      <c r="D19485" t="s">
        <v>15334</v>
      </c>
      <c r="E19485">
        <v>1</v>
      </c>
      <c r="F19485">
        <v>191432</v>
      </c>
    </row>
    <row r="19486" spans="1:6" x14ac:dyDescent="0.2">
      <c r="A19486">
        <v>2</v>
      </c>
      <c r="B19486">
        <v>96744</v>
      </c>
      <c r="C19486">
        <v>10024</v>
      </c>
      <c r="D19486" t="s">
        <v>15335</v>
      </c>
      <c r="E19486">
        <v>1</v>
      </c>
      <c r="F19486">
        <v>89092</v>
      </c>
    </row>
    <row r="19487" spans="1:6" x14ac:dyDescent="0.2">
      <c r="A19487">
        <v>2</v>
      </c>
      <c r="B19487">
        <v>418848</v>
      </c>
      <c r="C19487">
        <v>10024</v>
      </c>
      <c r="D19487" t="s">
        <v>15336</v>
      </c>
      <c r="E19487">
        <v>1</v>
      </c>
      <c r="F19487">
        <v>12874</v>
      </c>
    </row>
    <row r="19488" spans="1:6" x14ac:dyDescent="0.2">
      <c r="A19488">
        <v>3</v>
      </c>
      <c r="B19488">
        <v>7434450</v>
      </c>
      <c r="C19488">
        <v>10024</v>
      </c>
      <c r="D19488" t="s">
        <v>15337</v>
      </c>
      <c r="E19488">
        <v>1</v>
      </c>
      <c r="F19488">
        <v>14274</v>
      </c>
    </row>
    <row r="19489" spans="1:6" x14ac:dyDescent="0.2">
      <c r="A19489">
        <v>2</v>
      </c>
      <c r="B19489">
        <v>303932</v>
      </c>
      <c r="C19489">
        <v>10024</v>
      </c>
      <c r="D19489" t="s">
        <v>15338</v>
      </c>
      <c r="E19489">
        <v>1</v>
      </c>
      <c r="F19489">
        <v>131476</v>
      </c>
    </row>
    <row r="19490" spans="1:6" x14ac:dyDescent="0.2">
      <c r="A19490">
        <v>2</v>
      </c>
      <c r="B19490">
        <v>6236550</v>
      </c>
      <c r="C19490">
        <v>10024</v>
      </c>
      <c r="D19490" t="s">
        <v>15339</v>
      </c>
      <c r="E19490">
        <v>1</v>
      </c>
      <c r="F19490">
        <v>15750</v>
      </c>
    </row>
    <row r="19491" spans="1:6" x14ac:dyDescent="0.2">
      <c r="A19491">
        <v>3</v>
      </c>
      <c r="B19491">
        <v>74697300</v>
      </c>
      <c r="C19491">
        <v>10024</v>
      </c>
      <c r="D19491" t="s">
        <v>15340</v>
      </c>
      <c r="E19491">
        <v>1</v>
      </c>
      <c r="F19491">
        <v>14015</v>
      </c>
    </row>
    <row r="19492" spans="1:6" x14ac:dyDescent="0.2">
      <c r="A19492">
        <v>2</v>
      </c>
      <c r="B19492">
        <v>107493</v>
      </c>
      <c r="C19492">
        <v>10024</v>
      </c>
      <c r="D19492" t="s">
        <v>15341</v>
      </c>
      <c r="E19492">
        <v>1</v>
      </c>
      <c r="F19492">
        <v>56147</v>
      </c>
    </row>
    <row r="19493" spans="1:6" x14ac:dyDescent="0.2">
      <c r="A19493">
        <v>2</v>
      </c>
      <c r="B19493">
        <v>89578</v>
      </c>
      <c r="C19493">
        <v>10024</v>
      </c>
      <c r="D19493" t="s">
        <v>15342</v>
      </c>
      <c r="E19493">
        <v>1</v>
      </c>
      <c r="F19493">
        <v>14550</v>
      </c>
    </row>
    <row r="19494" spans="1:6" x14ac:dyDescent="0.2">
      <c r="A19494">
        <v>2</v>
      </c>
      <c r="B19494">
        <v>431367</v>
      </c>
      <c r="C19494">
        <v>10024</v>
      </c>
      <c r="D19494" t="s">
        <v>15343</v>
      </c>
      <c r="E19494">
        <v>2</v>
      </c>
      <c r="F19494">
        <v>27100</v>
      </c>
    </row>
    <row r="19495" spans="1:6" x14ac:dyDescent="0.2">
      <c r="A19495">
        <v>2</v>
      </c>
      <c r="B19495">
        <v>464336</v>
      </c>
      <c r="C19495">
        <v>10024</v>
      </c>
      <c r="D19495" t="s">
        <v>15344</v>
      </c>
      <c r="E19495">
        <v>1</v>
      </c>
      <c r="F19495">
        <v>6567</v>
      </c>
    </row>
    <row r="19496" spans="1:6" x14ac:dyDescent="0.2">
      <c r="A19496">
        <v>2</v>
      </c>
      <c r="B19496">
        <v>539802</v>
      </c>
      <c r="C19496">
        <v>10024</v>
      </c>
      <c r="D19496" t="s">
        <v>15345</v>
      </c>
      <c r="E19496">
        <v>1</v>
      </c>
      <c r="F19496">
        <v>9110</v>
      </c>
    </row>
    <row r="19497" spans="1:6" x14ac:dyDescent="0.2">
      <c r="A19497">
        <v>2</v>
      </c>
      <c r="B19497">
        <v>531719</v>
      </c>
      <c r="C19497">
        <v>10024</v>
      </c>
      <c r="D19497" t="s">
        <v>15346</v>
      </c>
      <c r="E19497">
        <v>1</v>
      </c>
      <c r="F19497">
        <v>45976</v>
      </c>
    </row>
    <row r="19498" spans="1:6" x14ac:dyDescent="0.2">
      <c r="A19498">
        <v>2</v>
      </c>
      <c r="B19498">
        <v>547323</v>
      </c>
      <c r="C19498">
        <v>10024</v>
      </c>
      <c r="D19498" t="s">
        <v>15347</v>
      </c>
      <c r="E19498">
        <v>1</v>
      </c>
      <c r="F19498">
        <v>67350</v>
      </c>
    </row>
    <row r="19499" spans="1:6" x14ac:dyDescent="0.2">
      <c r="A19499">
        <v>2</v>
      </c>
      <c r="B19499">
        <v>576027</v>
      </c>
      <c r="C19499">
        <v>10024</v>
      </c>
      <c r="D19499" t="s">
        <v>15348</v>
      </c>
      <c r="E19499">
        <v>1</v>
      </c>
      <c r="F19499">
        <v>67347</v>
      </c>
    </row>
    <row r="19500" spans="1:6" x14ac:dyDescent="0.2">
      <c r="A19500">
        <v>2</v>
      </c>
      <c r="B19500">
        <v>2266200</v>
      </c>
      <c r="C19500">
        <v>10024</v>
      </c>
      <c r="D19500" t="s">
        <v>15349</v>
      </c>
      <c r="E19500">
        <v>1</v>
      </c>
      <c r="F19500">
        <v>12788</v>
      </c>
    </row>
    <row r="19501" spans="1:6" x14ac:dyDescent="0.2">
      <c r="A19501">
        <v>2</v>
      </c>
      <c r="B19501">
        <v>251512</v>
      </c>
      <c r="C19501">
        <v>10024</v>
      </c>
      <c r="D19501" t="s">
        <v>15350</v>
      </c>
      <c r="E19501">
        <v>1</v>
      </c>
      <c r="F19501">
        <v>73791</v>
      </c>
    </row>
    <row r="19502" spans="1:6" x14ac:dyDescent="0.2">
      <c r="A19502">
        <v>2</v>
      </c>
      <c r="B19502">
        <v>390968</v>
      </c>
      <c r="C19502">
        <v>10024</v>
      </c>
      <c r="D19502" t="s">
        <v>15351</v>
      </c>
      <c r="E19502">
        <v>2</v>
      </c>
      <c r="F19502">
        <v>202586</v>
      </c>
    </row>
    <row r="19503" spans="1:6" x14ac:dyDescent="0.2">
      <c r="A19503">
        <v>2</v>
      </c>
      <c r="B19503">
        <v>422245</v>
      </c>
      <c r="C19503">
        <v>10024</v>
      </c>
      <c r="D19503" t="s">
        <v>15352</v>
      </c>
      <c r="E19503">
        <v>1</v>
      </c>
      <c r="F19503">
        <v>3449</v>
      </c>
    </row>
    <row r="19504" spans="1:6" x14ac:dyDescent="0.2">
      <c r="A19504">
        <v>1</v>
      </c>
      <c r="B19504">
        <v>288607</v>
      </c>
      <c r="C19504">
        <v>10024</v>
      </c>
      <c r="D19504" t="s">
        <v>15353</v>
      </c>
      <c r="E19504">
        <v>1</v>
      </c>
      <c r="F19504">
        <v>4692</v>
      </c>
    </row>
    <row r="19505" spans="1:6" x14ac:dyDescent="0.2">
      <c r="A19505">
        <v>2</v>
      </c>
      <c r="B19505">
        <v>359689</v>
      </c>
      <c r="C19505">
        <v>10024</v>
      </c>
      <c r="D19505" t="s">
        <v>15354</v>
      </c>
      <c r="E19505">
        <v>1</v>
      </c>
      <c r="F19505">
        <v>62403</v>
      </c>
    </row>
    <row r="19506" spans="1:6" x14ac:dyDescent="0.2">
      <c r="A19506">
        <v>2</v>
      </c>
      <c r="B19506">
        <v>271070</v>
      </c>
      <c r="C19506">
        <v>10024</v>
      </c>
      <c r="D19506" t="s">
        <v>15355</v>
      </c>
      <c r="E19506">
        <v>1</v>
      </c>
      <c r="F19506">
        <v>8000</v>
      </c>
    </row>
    <row r="19507" spans="1:6" x14ac:dyDescent="0.2">
      <c r="A19507">
        <v>8</v>
      </c>
      <c r="B19507">
        <v>22342950</v>
      </c>
      <c r="C19507">
        <v>10024</v>
      </c>
      <c r="D19507" t="s">
        <v>15357</v>
      </c>
      <c r="E19507">
        <v>1</v>
      </c>
      <c r="F19507">
        <v>4937</v>
      </c>
    </row>
    <row r="19508" spans="1:6" x14ac:dyDescent="0.2">
      <c r="A19508">
        <v>3</v>
      </c>
      <c r="B19508">
        <v>4527900</v>
      </c>
      <c r="C19508">
        <v>10024</v>
      </c>
      <c r="D19508" t="s">
        <v>15358</v>
      </c>
      <c r="E19508">
        <v>1</v>
      </c>
      <c r="F19508">
        <v>4730</v>
      </c>
    </row>
    <row r="19509" spans="1:6" x14ac:dyDescent="0.2">
      <c r="A19509">
        <v>4</v>
      </c>
      <c r="B19509">
        <v>8827200</v>
      </c>
      <c r="C19509">
        <v>10024</v>
      </c>
      <c r="D19509" t="s">
        <v>15483</v>
      </c>
      <c r="E19509">
        <v>1</v>
      </c>
      <c r="F19509">
        <v>3933</v>
      </c>
    </row>
    <row r="19510" spans="1:6" x14ac:dyDescent="0.2">
      <c r="A19510">
        <v>4</v>
      </c>
      <c r="B19510">
        <v>234579</v>
      </c>
      <c r="C19510">
        <v>10024</v>
      </c>
      <c r="D19510" t="s">
        <v>15484</v>
      </c>
      <c r="E19510">
        <v>1</v>
      </c>
      <c r="F19510">
        <v>3873</v>
      </c>
    </row>
    <row r="19511" spans="1:6" x14ac:dyDescent="0.2">
      <c r="A19511">
        <v>3</v>
      </c>
      <c r="B19511">
        <v>5949450</v>
      </c>
      <c r="C19511">
        <v>10024</v>
      </c>
      <c r="D19511" t="s">
        <v>15485</v>
      </c>
      <c r="E19511">
        <v>1</v>
      </c>
      <c r="F19511">
        <v>8000</v>
      </c>
    </row>
    <row r="19512" spans="1:6" x14ac:dyDescent="0.2">
      <c r="A19512">
        <v>3</v>
      </c>
      <c r="B19512">
        <v>3567150</v>
      </c>
      <c r="C19512">
        <v>10024</v>
      </c>
      <c r="D19512" t="s">
        <v>15486</v>
      </c>
      <c r="E19512">
        <v>1</v>
      </c>
      <c r="F19512">
        <v>4446</v>
      </c>
    </row>
    <row r="19513" spans="1:6" x14ac:dyDescent="0.2">
      <c r="A19513">
        <v>3</v>
      </c>
      <c r="B19513">
        <v>6511500</v>
      </c>
      <c r="C19513">
        <v>10024</v>
      </c>
      <c r="D19513" t="s">
        <v>15487</v>
      </c>
      <c r="E19513">
        <v>1</v>
      </c>
      <c r="F19513">
        <v>6062</v>
      </c>
    </row>
    <row r="19514" spans="1:6" x14ac:dyDescent="0.2">
      <c r="A19514">
        <v>3</v>
      </c>
      <c r="B19514">
        <v>4297500</v>
      </c>
      <c r="C19514">
        <v>10024</v>
      </c>
      <c r="D19514" t="s">
        <v>15488</v>
      </c>
      <c r="E19514">
        <v>1</v>
      </c>
      <c r="F19514">
        <v>6207</v>
      </c>
    </row>
    <row r="19515" spans="1:6" x14ac:dyDescent="0.2">
      <c r="A19515">
        <v>3</v>
      </c>
      <c r="B19515">
        <v>3210300</v>
      </c>
      <c r="C19515">
        <v>10024</v>
      </c>
      <c r="D19515" t="s">
        <v>15489</v>
      </c>
      <c r="E19515">
        <v>1</v>
      </c>
      <c r="F19515">
        <v>4900</v>
      </c>
    </row>
    <row r="19516" spans="1:6" x14ac:dyDescent="0.2">
      <c r="A19516">
        <v>3</v>
      </c>
      <c r="B19516">
        <v>8928900</v>
      </c>
      <c r="C19516">
        <v>10024</v>
      </c>
      <c r="D19516" t="s">
        <v>15490</v>
      </c>
      <c r="E19516">
        <v>1</v>
      </c>
      <c r="F19516">
        <v>5545</v>
      </c>
    </row>
    <row r="19517" spans="1:6" x14ac:dyDescent="0.2">
      <c r="A19517">
        <v>4</v>
      </c>
      <c r="B19517">
        <v>742050</v>
      </c>
      <c r="C19517">
        <v>10024</v>
      </c>
      <c r="D19517" t="s">
        <v>15491</v>
      </c>
      <c r="E19517">
        <v>1</v>
      </c>
      <c r="F19517">
        <v>3284</v>
      </c>
    </row>
    <row r="19518" spans="1:6" x14ac:dyDescent="0.2">
      <c r="A19518">
        <v>8</v>
      </c>
      <c r="B19518">
        <v>1117800</v>
      </c>
      <c r="C19518">
        <v>10024</v>
      </c>
      <c r="D19518" t="s">
        <v>15492</v>
      </c>
      <c r="E19518">
        <v>1</v>
      </c>
      <c r="F19518">
        <v>4692</v>
      </c>
    </row>
    <row r="19519" spans="1:6" x14ac:dyDescent="0.2">
      <c r="A19519">
        <v>2</v>
      </c>
      <c r="B19519">
        <v>1136700</v>
      </c>
      <c r="C19519">
        <v>10024</v>
      </c>
      <c r="D19519" t="s">
        <v>15493</v>
      </c>
      <c r="E19519">
        <v>1</v>
      </c>
      <c r="F19519">
        <v>4126</v>
      </c>
    </row>
    <row r="19520" spans="1:6" x14ac:dyDescent="0.2">
      <c r="A19520">
        <v>5</v>
      </c>
      <c r="B19520">
        <v>6745950</v>
      </c>
      <c r="C19520">
        <v>10024</v>
      </c>
      <c r="D19520" t="s">
        <v>15494</v>
      </c>
      <c r="E19520">
        <v>1</v>
      </c>
      <c r="F19520">
        <v>265173</v>
      </c>
    </row>
    <row r="19521" spans="1:6" x14ac:dyDescent="0.2">
      <c r="A19521">
        <v>3</v>
      </c>
      <c r="B19521">
        <v>2911950</v>
      </c>
      <c r="C19521">
        <v>10024</v>
      </c>
      <c r="D19521" t="s">
        <v>15495</v>
      </c>
      <c r="E19521">
        <v>1</v>
      </c>
      <c r="F19521">
        <v>423311</v>
      </c>
    </row>
    <row r="19522" spans="1:6" x14ac:dyDescent="0.2">
      <c r="A19522">
        <v>2</v>
      </c>
      <c r="B19522">
        <v>632250</v>
      </c>
      <c r="C19522">
        <v>10024</v>
      </c>
      <c r="D19522" t="s">
        <v>15496</v>
      </c>
      <c r="E19522">
        <v>1</v>
      </c>
      <c r="F19522">
        <v>11542</v>
      </c>
    </row>
    <row r="19523" spans="1:6" x14ac:dyDescent="0.2">
      <c r="A19523">
        <v>2</v>
      </c>
      <c r="B19523">
        <v>311728</v>
      </c>
      <c r="C19523">
        <v>10024</v>
      </c>
      <c r="D19523" t="s">
        <v>15497</v>
      </c>
      <c r="E19523">
        <v>1</v>
      </c>
      <c r="F19523">
        <v>6366</v>
      </c>
    </row>
    <row r="19524" spans="1:6" x14ac:dyDescent="0.2">
      <c r="A19524">
        <v>2</v>
      </c>
      <c r="B19524">
        <v>492923</v>
      </c>
      <c r="C19524">
        <v>10024</v>
      </c>
      <c r="D19524" t="s">
        <v>15498</v>
      </c>
      <c r="E19524">
        <v>1</v>
      </c>
      <c r="F19524">
        <v>6370</v>
      </c>
    </row>
    <row r="19525" spans="1:6" x14ac:dyDescent="0.2">
      <c r="A19525">
        <v>2</v>
      </c>
      <c r="B19525">
        <v>395314</v>
      </c>
      <c r="C19525">
        <v>10024</v>
      </c>
      <c r="D19525" t="s">
        <v>15499</v>
      </c>
      <c r="E19525">
        <v>1</v>
      </c>
      <c r="F19525">
        <v>5280</v>
      </c>
    </row>
    <row r="19526" spans="1:6" x14ac:dyDescent="0.2">
      <c r="A19526">
        <v>2</v>
      </c>
      <c r="B19526">
        <v>569362</v>
      </c>
      <c r="C19526">
        <v>10024</v>
      </c>
      <c r="D19526" t="s">
        <v>15500</v>
      </c>
      <c r="E19526">
        <v>1</v>
      </c>
      <c r="F19526">
        <v>5520</v>
      </c>
    </row>
    <row r="19527" spans="1:6" x14ac:dyDescent="0.2">
      <c r="A19527">
        <v>1</v>
      </c>
      <c r="B19527">
        <v>128991</v>
      </c>
      <c r="C19527">
        <v>10024</v>
      </c>
      <c r="D19527" t="s">
        <v>15501</v>
      </c>
      <c r="E19527">
        <v>1</v>
      </c>
      <c r="F19527">
        <v>6875</v>
      </c>
    </row>
    <row r="19528" spans="1:6" x14ac:dyDescent="0.2">
      <c r="A19528">
        <v>2</v>
      </c>
      <c r="B19528">
        <v>520000</v>
      </c>
      <c r="C19528">
        <v>10024</v>
      </c>
      <c r="D19528" t="s">
        <v>15502</v>
      </c>
      <c r="E19528">
        <v>1</v>
      </c>
      <c r="F19528">
        <v>4687</v>
      </c>
    </row>
    <row r="19529" spans="1:6" x14ac:dyDescent="0.2">
      <c r="A19529">
        <v>2</v>
      </c>
      <c r="B19529">
        <v>519844</v>
      </c>
      <c r="C19529">
        <v>10024</v>
      </c>
      <c r="D19529" t="s">
        <v>15503</v>
      </c>
      <c r="E19529">
        <v>1</v>
      </c>
      <c r="F19529">
        <v>4300</v>
      </c>
    </row>
    <row r="19530" spans="1:6" x14ac:dyDescent="0.2">
      <c r="A19530">
        <v>2</v>
      </c>
      <c r="B19530">
        <v>338839</v>
      </c>
      <c r="C19530">
        <v>10024</v>
      </c>
      <c r="D19530" t="s">
        <v>15504</v>
      </c>
      <c r="E19530">
        <v>1</v>
      </c>
      <c r="F19530">
        <v>4900</v>
      </c>
    </row>
    <row r="19531" spans="1:6" x14ac:dyDescent="0.2">
      <c r="A19531">
        <v>8</v>
      </c>
      <c r="B19531">
        <v>1031850</v>
      </c>
      <c r="C19531">
        <v>10024</v>
      </c>
      <c r="D19531" t="s">
        <v>15505</v>
      </c>
      <c r="E19531">
        <v>1</v>
      </c>
      <c r="F19531">
        <v>4246</v>
      </c>
    </row>
    <row r="19532" spans="1:6" x14ac:dyDescent="0.2">
      <c r="A19532">
        <v>2</v>
      </c>
      <c r="B19532">
        <v>538515</v>
      </c>
      <c r="C19532">
        <v>10024</v>
      </c>
      <c r="D19532" t="s">
        <v>15506</v>
      </c>
      <c r="E19532">
        <v>1</v>
      </c>
      <c r="F19532">
        <v>4450</v>
      </c>
    </row>
    <row r="19533" spans="1:6" x14ac:dyDescent="0.2">
      <c r="A19533">
        <v>2</v>
      </c>
      <c r="B19533">
        <v>535366</v>
      </c>
      <c r="C19533">
        <v>10024</v>
      </c>
      <c r="D19533" t="s">
        <v>15507</v>
      </c>
      <c r="E19533">
        <v>1</v>
      </c>
      <c r="F19533">
        <v>5580</v>
      </c>
    </row>
    <row r="19534" spans="1:6" x14ac:dyDescent="0.2">
      <c r="A19534">
        <v>2</v>
      </c>
      <c r="B19534">
        <v>548797</v>
      </c>
      <c r="C19534">
        <v>10024</v>
      </c>
      <c r="D19534" t="s">
        <v>15508</v>
      </c>
      <c r="E19534">
        <v>1</v>
      </c>
      <c r="F19534">
        <v>6705</v>
      </c>
    </row>
    <row r="19535" spans="1:6" x14ac:dyDescent="0.2">
      <c r="A19535">
        <v>2</v>
      </c>
      <c r="B19535">
        <v>539802</v>
      </c>
      <c r="C19535">
        <v>10024</v>
      </c>
      <c r="D19535" t="s">
        <v>15509</v>
      </c>
      <c r="E19535">
        <v>1</v>
      </c>
      <c r="F19535">
        <v>4900</v>
      </c>
    </row>
    <row r="19536" spans="1:6" x14ac:dyDescent="0.2">
      <c r="A19536">
        <v>2</v>
      </c>
      <c r="B19536">
        <v>577073</v>
      </c>
      <c r="C19536">
        <v>10024</v>
      </c>
      <c r="D19536" t="s">
        <v>15510</v>
      </c>
      <c r="E19536">
        <v>1</v>
      </c>
      <c r="F19536">
        <v>5172</v>
      </c>
    </row>
    <row r="19537" spans="1:6" x14ac:dyDescent="0.2">
      <c r="A19537">
        <v>2</v>
      </c>
      <c r="B19537">
        <v>500500</v>
      </c>
      <c r="C19537">
        <v>10024</v>
      </c>
      <c r="D19537" t="s">
        <v>15511</v>
      </c>
      <c r="E19537">
        <v>1</v>
      </c>
      <c r="F19537">
        <v>30265</v>
      </c>
    </row>
    <row r="19538" spans="1:6" x14ac:dyDescent="0.2">
      <c r="A19538">
        <v>2</v>
      </c>
      <c r="B19538">
        <v>538515</v>
      </c>
      <c r="C19538">
        <v>10024</v>
      </c>
      <c r="D19538" t="s">
        <v>15512</v>
      </c>
      <c r="E19538">
        <v>1</v>
      </c>
      <c r="F19538">
        <v>6380</v>
      </c>
    </row>
    <row r="19539" spans="1:6" x14ac:dyDescent="0.2">
      <c r="A19539">
        <v>3</v>
      </c>
      <c r="B19539">
        <v>1890450</v>
      </c>
      <c r="C19539">
        <v>10024</v>
      </c>
      <c r="D19539" t="s">
        <v>15513</v>
      </c>
      <c r="E19539">
        <v>1</v>
      </c>
      <c r="F19539">
        <v>5400</v>
      </c>
    </row>
    <row r="19540" spans="1:6" x14ac:dyDescent="0.2">
      <c r="A19540">
        <v>4</v>
      </c>
      <c r="B19540">
        <v>3645000</v>
      </c>
      <c r="C19540">
        <v>10024</v>
      </c>
      <c r="D19540" t="s">
        <v>15514</v>
      </c>
      <c r="E19540">
        <v>1</v>
      </c>
      <c r="F19540">
        <v>4336</v>
      </c>
    </row>
    <row r="19541" spans="1:6" x14ac:dyDescent="0.2">
      <c r="A19541">
        <v>2</v>
      </c>
      <c r="B19541">
        <v>597296</v>
      </c>
      <c r="C19541">
        <v>10024</v>
      </c>
      <c r="D19541" t="s">
        <v>15515</v>
      </c>
      <c r="E19541">
        <v>1</v>
      </c>
      <c r="F19541">
        <v>4357</v>
      </c>
    </row>
    <row r="19542" spans="1:6" x14ac:dyDescent="0.2">
      <c r="A19542">
        <v>1</v>
      </c>
      <c r="B19542">
        <v>568260</v>
      </c>
      <c r="C19542">
        <v>10024</v>
      </c>
      <c r="D19542" t="s">
        <v>15516</v>
      </c>
      <c r="E19542">
        <v>1</v>
      </c>
      <c r="F19542">
        <v>5072</v>
      </c>
    </row>
    <row r="19543" spans="1:6" x14ac:dyDescent="0.2">
      <c r="A19543">
        <v>2</v>
      </c>
      <c r="B19543">
        <v>606634</v>
      </c>
      <c r="C19543">
        <v>10024</v>
      </c>
      <c r="D19543" t="s">
        <v>15517</v>
      </c>
      <c r="E19543">
        <v>1</v>
      </c>
      <c r="F19543">
        <v>5152</v>
      </c>
    </row>
    <row r="19544" spans="1:6" x14ac:dyDescent="0.2">
      <c r="A19544">
        <v>2</v>
      </c>
      <c r="B19544">
        <v>557796</v>
      </c>
      <c r="C19544">
        <v>10024</v>
      </c>
      <c r="D19544" t="s">
        <v>15518</v>
      </c>
      <c r="E19544">
        <v>1</v>
      </c>
      <c r="F19544">
        <v>6313</v>
      </c>
    </row>
    <row r="19545" spans="1:6" x14ac:dyDescent="0.2">
      <c r="A19545">
        <v>2</v>
      </c>
      <c r="B19545">
        <v>557796</v>
      </c>
      <c r="C19545">
        <v>10024</v>
      </c>
      <c r="D19545" t="s">
        <v>15519</v>
      </c>
      <c r="E19545">
        <v>1</v>
      </c>
      <c r="F19545">
        <v>5512</v>
      </c>
    </row>
    <row r="19546" spans="1:6" x14ac:dyDescent="0.2">
      <c r="A19546">
        <v>4</v>
      </c>
      <c r="B19546">
        <v>32271879</v>
      </c>
      <c r="C19546">
        <v>10024</v>
      </c>
      <c r="D19546" t="s">
        <v>15520</v>
      </c>
      <c r="E19546">
        <v>1</v>
      </c>
      <c r="F19546">
        <v>7456</v>
      </c>
    </row>
    <row r="19547" spans="1:6" x14ac:dyDescent="0.2">
      <c r="A19547">
        <v>4</v>
      </c>
      <c r="B19547">
        <v>11164050</v>
      </c>
      <c r="C19547">
        <v>10024</v>
      </c>
      <c r="D19547" t="s">
        <v>15521</v>
      </c>
      <c r="E19547">
        <v>1</v>
      </c>
      <c r="F19547">
        <v>6658</v>
      </c>
    </row>
    <row r="19548" spans="1:6" x14ac:dyDescent="0.2">
      <c r="A19548">
        <v>2</v>
      </c>
      <c r="B19548">
        <v>335745</v>
      </c>
      <c r="C19548">
        <v>10024</v>
      </c>
      <c r="D19548" t="s">
        <v>15522</v>
      </c>
      <c r="E19548">
        <v>1</v>
      </c>
      <c r="F19548">
        <v>5505</v>
      </c>
    </row>
    <row r="19549" spans="1:6" x14ac:dyDescent="0.2">
      <c r="A19549">
        <v>4</v>
      </c>
      <c r="B19549">
        <v>12446105</v>
      </c>
      <c r="C19549">
        <v>10024</v>
      </c>
      <c r="D19549" t="s">
        <v>15523</v>
      </c>
      <c r="E19549">
        <v>1</v>
      </c>
      <c r="F19549">
        <v>9173</v>
      </c>
    </row>
    <row r="19550" spans="1:6" x14ac:dyDescent="0.2">
      <c r="A19550">
        <v>2</v>
      </c>
      <c r="B19550">
        <v>422301</v>
      </c>
      <c r="C19550">
        <v>10024</v>
      </c>
      <c r="D19550" t="s">
        <v>15524</v>
      </c>
      <c r="E19550">
        <v>1</v>
      </c>
      <c r="F19550">
        <v>6140</v>
      </c>
    </row>
    <row r="19551" spans="1:6" x14ac:dyDescent="0.2">
      <c r="A19551">
        <v>4</v>
      </c>
      <c r="B19551">
        <v>2195550</v>
      </c>
      <c r="C19551">
        <v>10024</v>
      </c>
      <c r="D19551" t="s">
        <v>15525</v>
      </c>
      <c r="E19551">
        <v>1</v>
      </c>
      <c r="F19551">
        <v>5759</v>
      </c>
    </row>
    <row r="19552" spans="1:6" x14ac:dyDescent="0.2">
      <c r="A19552">
        <v>4</v>
      </c>
      <c r="B19552">
        <v>257514</v>
      </c>
      <c r="C19552">
        <v>10024</v>
      </c>
      <c r="D19552" t="s">
        <v>15526</v>
      </c>
      <c r="E19552">
        <v>1</v>
      </c>
      <c r="F19552">
        <v>209780</v>
      </c>
    </row>
    <row r="19553" spans="1:6" x14ac:dyDescent="0.2">
      <c r="A19553">
        <v>5</v>
      </c>
      <c r="B19553">
        <v>1015650</v>
      </c>
      <c r="C19553">
        <v>10024</v>
      </c>
      <c r="D19553" t="s">
        <v>15527</v>
      </c>
      <c r="E19553">
        <v>1</v>
      </c>
      <c r="F19553">
        <v>41931</v>
      </c>
    </row>
    <row r="19554" spans="1:6" x14ac:dyDescent="0.2">
      <c r="A19554">
        <v>2</v>
      </c>
      <c r="B19554">
        <v>439238</v>
      </c>
      <c r="C19554">
        <v>10024</v>
      </c>
      <c r="D19554" t="s">
        <v>15528</v>
      </c>
      <c r="E19554">
        <v>1</v>
      </c>
      <c r="F19554">
        <v>4047</v>
      </c>
    </row>
    <row r="19555" spans="1:6" x14ac:dyDescent="0.2">
      <c r="A19555">
        <v>2</v>
      </c>
      <c r="B19555">
        <v>1151100</v>
      </c>
      <c r="C19555">
        <v>10024</v>
      </c>
      <c r="D19555" t="s">
        <v>15529</v>
      </c>
      <c r="E19555">
        <v>1</v>
      </c>
      <c r="F19555">
        <v>3992</v>
      </c>
    </row>
    <row r="19556" spans="1:6" x14ac:dyDescent="0.2">
      <c r="A19556">
        <v>2</v>
      </c>
      <c r="B19556">
        <v>850950</v>
      </c>
      <c r="C19556">
        <v>10024</v>
      </c>
      <c r="D19556" t="s">
        <v>15530</v>
      </c>
      <c r="E19556">
        <v>1</v>
      </c>
      <c r="F19556">
        <v>6768</v>
      </c>
    </row>
    <row r="19557" spans="1:6" x14ac:dyDescent="0.2">
      <c r="A19557">
        <v>2</v>
      </c>
      <c r="B19557">
        <v>389039</v>
      </c>
      <c r="C19557">
        <v>10024</v>
      </c>
      <c r="D19557" t="s">
        <v>15531</v>
      </c>
      <c r="E19557">
        <v>1</v>
      </c>
      <c r="F19557">
        <v>5600</v>
      </c>
    </row>
    <row r="19558" spans="1:6" x14ac:dyDescent="0.2">
      <c r="A19558">
        <v>2</v>
      </c>
      <c r="B19558">
        <v>1831950</v>
      </c>
      <c r="C19558">
        <v>10024</v>
      </c>
      <c r="D19558" t="s">
        <v>15532</v>
      </c>
      <c r="E19558">
        <v>1</v>
      </c>
      <c r="F19558">
        <v>5898</v>
      </c>
    </row>
    <row r="19559" spans="1:6" x14ac:dyDescent="0.2">
      <c r="A19559">
        <v>2</v>
      </c>
      <c r="B19559">
        <v>425449</v>
      </c>
      <c r="C19559">
        <v>10024</v>
      </c>
      <c r="D19559" t="s">
        <v>15533</v>
      </c>
      <c r="E19559">
        <v>1</v>
      </c>
      <c r="F19559">
        <v>188830</v>
      </c>
    </row>
    <row r="19560" spans="1:6" x14ac:dyDescent="0.2">
      <c r="A19560">
        <v>2</v>
      </c>
      <c r="B19560">
        <v>771147</v>
      </c>
      <c r="C19560">
        <v>10024</v>
      </c>
      <c r="D19560" t="s">
        <v>15534</v>
      </c>
      <c r="E19560">
        <v>1</v>
      </c>
      <c r="F19560">
        <v>71880</v>
      </c>
    </row>
    <row r="19561" spans="1:6" x14ac:dyDescent="0.2">
      <c r="A19561">
        <v>2</v>
      </c>
      <c r="B19561">
        <v>1499400</v>
      </c>
      <c r="C19561">
        <v>10024</v>
      </c>
      <c r="D19561" t="s">
        <v>15535</v>
      </c>
      <c r="E19561">
        <v>1</v>
      </c>
      <c r="F19561">
        <v>6855</v>
      </c>
    </row>
    <row r="19562" spans="1:6" x14ac:dyDescent="0.2">
      <c r="A19562">
        <v>2</v>
      </c>
      <c r="B19562">
        <v>650000</v>
      </c>
      <c r="C19562">
        <v>10024</v>
      </c>
      <c r="D19562" t="s">
        <v>15536</v>
      </c>
      <c r="E19562">
        <v>1</v>
      </c>
      <c r="F19562">
        <v>5648</v>
      </c>
    </row>
    <row r="19563" spans="1:6" x14ac:dyDescent="0.2">
      <c r="A19563">
        <v>2</v>
      </c>
      <c r="B19563">
        <v>414137</v>
      </c>
      <c r="C19563">
        <v>10024</v>
      </c>
      <c r="D19563" t="s">
        <v>15537</v>
      </c>
      <c r="E19563">
        <v>1</v>
      </c>
      <c r="F19563">
        <v>8195</v>
      </c>
    </row>
    <row r="19564" spans="1:6" x14ac:dyDescent="0.2">
      <c r="A19564">
        <v>2</v>
      </c>
      <c r="B19564">
        <v>512515</v>
      </c>
      <c r="C19564">
        <v>10024</v>
      </c>
      <c r="D19564" t="s">
        <v>15538</v>
      </c>
      <c r="E19564">
        <v>1</v>
      </c>
      <c r="F19564">
        <v>4515</v>
      </c>
    </row>
    <row r="19565" spans="1:6" x14ac:dyDescent="0.2">
      <c r="A19565">
        <v>2</v>
      </c>
      <c r="B19565">
        <v>557796</v>
      </c>
      <c r="C19565">
        <v>10024</v>
      </c>
      <c r="D19565" t="s">
        <v>15539</v>
      </c>
      <c r="E19565">
        <v>1</v>
      </c>
      <c r="F19565">
        <v>4515</v>
      </c>
    </row>
    <row r="19566" spans="1:6" x14ac:dyDescent="0.2">
      <c r="A19566">
        <v>2</v>
      </c>
      <c r="B19566">
        <v>495433</v>
      </c>
      <c r="C19566">
        <v>10024</v>
      </c>
      <c r="D19566" t="s">
        <v>15540</v>
      </c>
      <c r="E19566">
        <v>1</v>
      </c>
      <c r="F19566">
        <v>4500</v>
      </c>
    </row>
    <row r="19567" spans="1:6" x14ac:dyDescent="0.2">
      <c r="A19567">
        <v>2</v>
      </c>
      <c r="B19567">
        <v>383047</v>
      </c>
      <c r="C19567">
        <v>10024</v>
      </c>
      <c r="D19567" t="s">
        <v>15541</v>
      </c>
      <c r="E19567">
        <v>1</v>
      </c>
      <c r="F19567">
        <v>4963</v>
      </c>
    </row>
    <row r="19568" spans="1:6" x14ac:dyDescent="0.2">
      <c r="A19568">
        <v>2</v>
      </c>
      <c r="B19568">
        <v>631567</v>
      </c>
      <c r="C19568">
        <v>10024</v>
      </c>
      <c r="D19568" t="s">
        <v>15542</v>
      </c>
      <c r="E19568">
        <v>1</v>
      </c>
      <c r="F19568">
        <v>5595</v>
      </c>
    </row>
    <row r="19569" spans="1:6" x14ac:dyDescent="0.2">
      <c r="A19569">
        <v>1</v>
      </c>
      <c r="B19569">
        <v>322434</v>
      </c>
      <c r="C19569">
        <v>10024</v>
      </c>
      <c r="D19569" t="s">
        <v>15543</v>
      </c>
      <c r="E19569">
        <v>1</v>
      </c>
      <c r="F19569">
        <v>6404</v>
      </c>
    </row>
    <row r="19570" spans="1:6" x14ac:dyDescent="0.2">
      <c r="A19570">
        <v>2</v>
      </c>
      <c r="B19570">
        <v>408491</v>
      </c>
      <c r="C19570">
        <v>10024</v>
      </c>
      <c r="D19570" t="s">
        <v>15544</v>
      </c>
      <c r="E19570">
        <v>1</v>
      </c>
      <c r="F19570">
        <v>4694</v>
      </c>
    </row>
    <row r="19571" spans="1:6" x14ac:dyDescent="0.2">
      <c r="A19571">
        <v>2</v>
      </c>
      <c r="B19571">
        <v>565500</v>
      </c>
      <c r="C19571">
        <v>10024</v>
      </c>
      <c r="D19571" t="s">
        <v>15545</v>
      </c>
      <c r="E19571">
        <v>1</v>
      </c>
      <c r="F19571">
        <v>147001</v>
      </c>
    </row>
    <row r="19572" spans="1:6" x14ac:dyDescent="0.2">
      <c r="A19572">
        <v>2</v>
      </c>
      <c r="B19572">
        <v>501480</v>
      </c>
      <c r="C19572">
        <v>10024</v>
      </c>
      <c r="D19572" t="s">
        <v>15546</v>
      </c>
      <c r="E19572">
        <v>1</v>
      </c>
      <c r="F19572">
        <v>62487</v>
      </c>
    </row>
    <row r="19573" spans="1:6" x14ac:dyDescent="0.2">
      <c r="A19573">
        <v>2</v>
      </c>
      <c r="B19573">
        <v>160015</v>
      </c>
      <c r="C19573">
        <v>10024</v>
      </c>
      <c r="D19573" t="s">
        <v>15547</v>
      </c>
      <c r="E19573">
        <v>1</v>
      </c>
      <c r="F19573">
        <v>185041</v>
      </c>
    </row>
    <row r="19574" spans="1:6" x14ac:dyDescent="0.2">
      <c r="A19574">
        <v>2</v>
      </c>
      <c r="B19574">
        <v>1300050</v>
      </c>
      <c r="C19574">
        <v>10024</v>
      </c>
      <c r="D19574" t="s">
        <v>15548</v>
      </c>
      <c r="E19574">
        <v>2</v>
      </c>
      <c r="F19574">
        <v>95992</v>
      </c>
    </row>
    <row r="19575" spans="1:6" x14ac:dyDescent="0.2">
      <c r="A19575">
        <v>2</v>
      </c>
      <c r="B19575">
        <v>319577</v>
      </c>
      <c r="C19575">
        <v>10024</v>
      </c>
      <c r="D19575" t="s">
        <v>15549</v>
      </c>
      <c r="E19575">
        <v>1</v>
      </c>
      <c r="F19575">
        <v>4245</v>
      </c>
    </row>
    <row r="19576" spans="1:6" x14ac:dyDescent="0.2">
      <c r="A19576">
        <v>2</v>
      </c>
      <c r="B19576">
        <v>1542150</v>
      </c>
      <c r="C19576">
        <v>10024</v>
      </c>
      <c r="D19576" t="s">
        <v>15550</v>
      </c>
      <c r="E19576">
        <v>1</v>
      </c>
      <c r="F19576">
        <v>4245</v>
      </c>
    </row>
    <row r="19577" spans="1:6" x14ac:dyDescent="0.2">
      <c r="A19577">
        <v>3</v>
      </c>
      <c r="B19577">
        <v>5512500</v>
      </c>
      <c r="C19577">
        <v>10024</v>
      </c>
      <c r="D19577" t="s">
        <v>15551</v>
      </c>
      <c r="E19577">
        <v>1</v>
      </c>
      <c r="F19577">
        <v>5409</v>
      </c>
    </row>
    <row r="19578" spans="1:6" x14ac:dyDescent="0.2">
      <c r="A19578">
        <v>4</v>
      </c>
      <c r="B19578">
        <v>1389150</v>
      </c>
      <c r="C19578">
        <v>10024</v>
      </c>
      <c r="D19578" t="s">
        <v>15552</v>
      </c>
      <c r="E19578">
        <v>1</v>
      </c>
      <c r="F19578">
        <v>5142</v>
      </c>
    </row>
    <row r="19579" spans="1:6" x14ac:dyDescent="0.2">
      <c r="A19579">
        <v>5</v>
      </c>
      <c r="B19579">
        <v>2071350</v>
      </c>
      <c r="C19579">
        <v>10024</v>
      </c>
      <c r="D19579" t="s">
        <v>15553</v>
      </c>
      <c r="E19579">
        <v>1</v>
      </c>
      <c r="F19579">
        <v>3816</v>
      </c>
    </row>
    <row r="19580" spans="1:6" x14ac:dyDescent="0.2">
      <c r="A19580">
        <v>5</v>
      </c>
      <c r="B19580">
        <v>908100</v>
      </c>
      <c r="C19580">
        <v>10024</v>
      </c>
      <c r="D19580" t="s">
        <v>15554</v>
      </c>
      <c r="E19580">
        <v>1</v>
      </c>
      <c r="F19580">
        <v>3816</v>
      </c>
    </row>
    <row r="19581" spans="1:6" x14ac:dyDescent="0.2">
      <c r="A19581">
        <v>2</v>
      </c>
      <c r="B19581">
        <v>1281600</v>
      </c>
      <c r="C19581">
        <v>10024</v>
      </c>
      <c r="D19581" t="s">
        <v>15555</v>
      </c>
      <c r="E19581">
        <v>1</v>
      </c>
      <c r="F19581">
        <v>3104</v>
      </c>
    </row>
    <row r="19582" spans="1:6" x14ac:dyDescent="0.2">
      <c r="A19582">
        <v>4</v>
      </c>
      <c r="B19582">
        <v>257268</v>
      </c>
      <c r="C19582">
        <v>10024</v>
      </c>
      <c r="D19582" t="s">
        <v>15556</v>
      </c>
      <c r="E19582">
        <v>1</v>
      </c>
      <c r="F19582">
        <v>4556</v>
      </c>
    </row>
    <row r="19583" spans="1:6" x14ac:dyDescent="0.2">
      <c r="A19583">
        <v>2</v>
      </c>
      <c r="B19583">
        <v>386272</v>
      </c>
      <c r="C19583">
        <v>10024</v>
      </c>
      <c r="D19583" t="s">
        <v>15557</v>
      </c>
      <c r="E19583">
        <v>1</v>
      </c>
      <c r="F19583">
        <v>2400</v>
      </c>
    </row>
    <row r="19584" spans="1:6" x14ac:dyDescent="0.2">
      <c r="A19584">
        <v>2</v>
      </c>
      <c r="B19584">
        <v>376971</v>
      </c>
      <c r="C19584">
        <v>10024</v>
      </c>
      <c r="D19584" t="s">
        <v>15558</v>
      </c>
      <c r="E19584">
        <v>1</v>
      </c>
      <c r="F19584">
        <v>3030</v>
      </c>
    </row>
    <row r="19585" spans="1:6" x14ac:dyDescent="0.2">
      <c r="A19585">
        <v>2</v>
      </c>
      <c r="B19585">
        <v>625553</v>
      </c>
      <c r="C19585">
        <v>10024</v>
      </c>
      <c r="D19585" t="s">
        <v>15559</v>
      </c>
      <c r="E19585">
        <v>1</v>
      </c>
      <c r="F19585">
        <v>2880</v>
      </c>
    </row>
    <row r="19586" spans="1:6" x14ac:dyDescent="0.2">
      <c r="A19586">
        <v>2</v>
      </c>
      <c r="B19586">
        <v>427458</v>
      </c>
      <c r="C19586">
        <v>10024</v>
      </c>
      <c r="D19586" t="s">
        <v>15560</v>
      </c>
      <c r="E19586">
        <v>1</v>
      </c>
      <c r="F19586">
        <v>2490</v>
      </c>
    </row>
    <row r="19587" spans="1:6" x14ac:dyDescent="0.2">
      <c r="A19587">
        <v>2</v>
      </c>
      <c r="B19587">
        <v>509400</v>
      </c>
      <c r="C19587">
        <v>10024</v>
      </c>
      <c r="D19587" t="s">
        <v>15561</v>
      </c>
      <c r="E19587">
        <v>1</v>
      </c>
      <c r="F19587">
        <v>134183</v>
      </c>
    </row>
    <row r="19588" spans="1:6" x14ac:dyDescent="0.2">
      <c r="A19588">
        <v>2</v>
      </c>
      <c r="B19588">
        <v>450355</v>
      </c>
      <c r="C19588">
        <v>10024</v>
      </c>
      <c r="D19588" t="s">
        <v>15562</v>
      </c>
      <c r="E19588">
        <v>1</v>
      </c>
      <c r="F19588">
        <v>41800</v>
      </c>
    </row>
    <row r="19589" spans="1:6" x14ac:dyDescent="0.2">
      <c r="A19589">
        <v>2</v>
      </c>
      <c r="B19589">
        <v>450355</v>
      </c>
      <c r="C19589">
        <v>10024</v>
      </c>
      <c r="D19589" t="s">
        <v>15563</v>
      </c>
      <c r="E19589">
        <v>1</v>
      </c>
      <c r="F19589">
        <v>58266</v>
      </c>
    </row>
    <row r="19590" spans="1:6" x14ac:dyDescent="0.2">
      <c r="A19590">
        <v>2</v>
      </c>
      <c r="B19590">
        <v>453021</v>
      </c>
      <c r="C19590">
        <v>10024</v>
      </c>
      <c r="D19590" t="s">
        <v>15564</v>
      </c>
      <c r="E19590">
        <v>1</v>
      </c>
      <c r="F19590">
        <v>58266</v>
      </c>
    </row>
    <row r="19591" spans="1:6" x14ac:dyDescent="0.2">
      <c r="A19591">
        <v>2</v>
      </c>
      <c r="B19591">
        <v>600207</v>
      </c>
      <c r="C19591">
        <v>10024</v>
      </c>
      <c r="D19591" t="s">
        <v>15565</v>
      </c>
      <c r="E19591">
        <v>1</v>
      </c>
      <c r="F19591">
        <v>64421</v>
      </c>
    </row>
    <row r="19592" spans="1:6" x14ac:dyDescent="0.2">
      <c r="A19592">
        <v>1</v>
      </c>
      <c r="B19592">
        <v>119859</v>
      </c>
      <c r="C19592">
        <v>10024</v>
      </c>
      <c r="D19592" t="s">
        <v>15566</v>
      </c>
      <c r="E19592">
        <v>1</v>
      </c>
      <c r="F19592">
        <v>5580</v>
      </c>
    </row>
    <row r="19593" spans="1:6" x14ac:dyDescent="0.2">
      <c r="A19593">
        <v>2</v>
      </c>
      <c r="B19593">
        <v>533360</v>
      </c>
      <c r="C19593">
        <v>10024</v>
      </c>
      <c r="D19593" t="s">
        <v>15567</v>
      </c>
      <c r="E19593">
        <v>1</v>
      </c>
      <c r="F19593">
        <v>433</v>
      </c>
    </row>
    <row r="19594" spans="1:6" x14ac:dyDescent="0.2">
      <c r="A19594">
        <v>2</v>
      </c>
      <c r="B19594">
        <v>719737</v>
      </c>
      <c r="C19594">
        <v>10024</v>
      </c>
      <c r="D19594" t="s">
        <v>15568</v>
      </c>
      <c r="E19594">
        <v>1</v>
      </c>
      <c r="F19594">
        <v>101145</v>
      </c>
    </row>
    <row r="19595" spans="1:6" x14ac:dyDescent="0.2">
      <c r="A19595">
        <v>8</v>
      </c>
      <c r="B19595">
        <v>1980900</v>
      </c>
      <c r="C19595">
        <v>10024</v>
      </c>
      <c r="D19595" t="s">
        <v>15569</v>
      </c>
      <c r="E19595">
        <v>1</v>
      </c>
      <c r="F19595">
        <v>133229</v>
      </c>
    </row>
    <row r="19596" spans="1:6" x14ac:dyDescent="0.2">
      <c r="A19596">
        <v>3</v>
      </c>
      <c r="B19596">
        <v>2650950</v>
      </c>
      <c r="C19596">
        <v>10024</v>
      </c>
      <c r="D19596" t="s">
        <v>15570</v>
      </c>
      <c r="E19596">
        <v>1</v>
      </c>
      <c r="F19596">
        <v>64776</v>
      </c>
    </row>
    <row r="19597" spans="1:6" x14ac:dyDescent="0.2">
      <c r="A19597">
        <v>1</v>
      </c>
      <c r="B19597">
        <v>116121</v>
      </c>
      <c r="C19597">
        <v>10024</v>
      </c>
      <c r="D19597" t="s">
        <v>15571</v>
      </c>
      <c r="E19597">
        <v>1</v>
      </c>
      <c r="F19597">
        <v>8000</v>
      </c>
    </row>
    <row r="19598" spans="1:6" x14ac:dyDescent="0.2">
      <c r="A19598">
        <v>3</v>
      </c>
      <c r="B19598">
        <v>2572650</v>
      </c>
      <c r="C19598">
        <v>10024</v>
      </c>
      <c r="D19598" t="s">
        <v>15572</v>
      </c>
      <c r="E19598">
        <v>1</v>
      </c>
      <c r="F19598">
        <v>109896</v>
      </c>
    </row>
    <row r="19599" spans="1:6" x14ac:dyDescent="0.2">
      <c r="A19599">
        <v>2</v>
      </c>
      <c r="B19599">
        <v>759150</v>
      </c>
      <c r="C19599">
        <v>10024</v>
      </c>
      <c r="D19599" t="s">
        <v>15573</v>
      </c>
      <c r="E19599">
        <v>1</v>
      </c>
      <c r="F19599">
        <v>338373</v>
      </c>
    </row>
    <row r="19600" spans="1:6" x14ac:dyDescent="0.2">
      <c r="A19600">
        <v>2</v>
      </c>
      <c r="B19600">
        <v>1705500</v>
      </c>
      <c r="C19600">
        <v>10024</v>
      </c>
      <c r="D19600" t="s">
        <v>15574</v>
      </c>
      <c r="E19600">
        <v>1</v>
      </c>
      <c r="F19600">
        <v>46086</v>
      </c>
    </row>
    <row r="19601" spans="1:6" x14ac:dyDescent="0.2">
      <c r="A19601">
        <v>2</v>
      </c>
      <c r="B19601">
        <v>894530</v>
      </c>
      <c r="C19601">
        <v>10024</v>
      </c>
      <c r="D19601" t="s">
        <v>15575</v>
      </c>
      <c r="E19601">
        <v>1</v>
      </c>
      <c r="F19601">
        <v>600613</v>
      </c>
    </row>
    <row r="19602" spans="1:6" x14ac:dyDescent="0.2">
      <c r="A19602">
        <v>4</v>
      </c>
      <c r="B19602">
        <v>3149550</v>
      </c>
      <c r="C19602">
        <v>10024</v>
      </c>
      <c r="D19602" t="s">
        <v>15576</v>
      </c>
      <c r="E19602">
        <v>1</v>
      </c>
      <c r="F19602">
        <v>7348</v>
      </c>
    </row>
    <row r="19603" spans="1:6" x14ac:dyDescent="0.2">
      <c r="A19603">
        <v>4</v>
      </c>
      <c r="B19603">
        <v>338839</v>
      </c>
      <c r="C19603">
        <v>10024</v>
      </c>
      <c r="D19603" t="s">
        <v>15577</v>
      </c>
      <c r="E19603">
        <v>1</v>
      </c>
      <c r="F19603">
        <v>7705</v>
      </c>
    </row>
    <row r="19604" spans="1:6" x14ac:dyDescent="0.2">
      <c r="A19604">
        <v>2</v>
      </c>
      <c r="B19604">
        <v>508956</v>
      </c>
      <c r="C19604">
        <v>10024</v>
      </c>
      <c r="D19604" t="s">
        <v>15578</v>
      </c>
      <c r="E19604">
        <v>1</v>
      </c>
      <c r="F19604">
        <v>55120</v>
      </c>
    </row>
    <row r="19605" spans="1:6" x14ac:dyDescent="0.2">
      <c r="A19605">
        <v>2</v>
      </c>
      <c r="B19605">
        <v>297000</v>
      </c>
      <c r="C19605">
        <v>10024</v>
      </c>
      <c r="D19605" t="s">
        <v>15579</v>
      </c>
      <c r="E19605">
        <v>1</v>
      </c>
      <c r="F19605">
        <v>7000</v>
      </c>
    </row>
    <row r="19606" spans="1:6" x14ac:dyDescent="0.2">
      <c r="A19606">
        <v>3</v>
      </c>
      <c r="B19606">
        <v>2970900</v>
      </c>
      <c r="C19606">
        <v>10024</v>
      </c>
      <c r="D19606" t="s">
        <v>15580</v>
      </c>
      <c r="E19606">
        <v>1</v>
      </c>
      <c r="F19606">
        <v>4532</v>
      </c>
    </row>
    <row r="19607" spans="1:6" x14ac:dyDescent="0.2">
      <c r="A19607">
        <v>2</v>
      </c>
      <c r="B19607">
        <v>448310</v>
      </c>
      <c r="C19607">
        <v>10024</v>
      </c>
      <c r="D19607" t="s">
        <v>15581</v>
      </c>
      <c r="E19607">
        <v>1</v>
      </c>
      <c r="F19607">
        <v>8467</v>
      </c>
    </row>
    <row r="19608" spans="1:6" x14ac:dyDescent="0.2">
      <c r="A19608">
        <v>2</v>
      </c>
      <c r="B19608">
        <v>415233</v>
      </c>
      <c r="C19608">
        <v>10024</v>
      </c>
      <c r="D19608" t="s">
        <v>15582</v>
      </c>
      <c r="E19608">
        <v>1</v>
      </c>
      <c r="F19608">
        <v>14214</v>
      </c>
    </row>
    <row r="19609" spans="1:6" x14ac:dyDescent="0.2">
      <c r="A19609">
        <v>2</v>
      </c>
      <c r="B19609">
        <v>525560</v>
      </c>
      <c r="C19609">
        <v>10024</v>
      </c>
      <c r="D19609" t="s">
        <v>15583</v>
      </c>
      <c r="E19609">
        <v>1</v>
      </c>
      <c r="F19609">
        <v>6690</v>
      </c>
    </row>
    <row r="19610" spans="1:6" x14ac:dyDescent="0.2">
      <c r="A19610">
        <v>2</v>
      </c>
      <c r="B19610">
        <v>533360</v>
      </c>
      <c r="C19610">
        <v>10024</v>
      </c>
      <c r="D19610" t="s">
        <v>15584</v>
      </c>
      <c r="E19610">
        <v>1</v>
      </c>
      <c r="F19610">
        <v>5092</v>
      </c>
    </row>
    <row r="19611" spans="1:6" x14ac:dyDescent="0.2">
      <c r="A19611">
        <v>2</v>
      </c>
      <c r="B19611">
        <v>291922</v>
      </c>
      <c r="C19611">
        <v>10024</v>
      </c>
      <c r="D19611" t="s">
        <v>15585</v>
      </c>
      <c r="E19611">
        <v>1</v>
      </c>
      <c r="F19611">
        <v>6156</v>
      </c>
    </row>
    <row r="19612" spans="1:6" x14ac:dyDescent="0.2">
      <c r="A19612">
        <v>2</v>
      </c>
      <c r="B19612">
        <v>154744</v>
      </c>
      <c r="C19612">
        <v>10024</v>
      </c>
      <c r="D19612" t="s">
        <v>15586</v>
      </c>
      <c r="E19612">
        <v>1</v>
      </c>
      <c r="F19612">
        <v>5436</v>
      </c>
    </row>
    <row r="19613" spans="1:6" x14ac:dyDescent="0.2">
      <c r="A19613">
        <v>2</v>
      </c>
      <c r="B19613">
        <v>331048</v>
      </c>
      <c r="C19613">
        <v>10024</v>
      </c>
      <c r="D19613" t="s">
        <v>15554</v>
      </c>
      <c r="E19613">
        <v>1</v>
      </c>
      <c r="F19613">
        <v>5170</v>
      </c>
    </row>
    <row r="19614" spans="1:6" x14ac:dyDescent="0.2">
      <c r="A19614">
        <v>4</v>
      </c>
      <c r="B19614">
        <v>1565550</v>
      </c>
      <c r="C19614">
        <v>10024</v>
      </c>
      <c r="D19614" t="s">
        <v>15587</v>
      </c>
      <c r="E19614">
        <v>1</v>
      </c>
      <c r="F19614">
        <v>5002</v>
      </c>
    </row>
    <row r="19615" spans="1:6" x14ac:dyDescent="0.2">
      <c r="A19615">
        <v>4</v>
      </c>
      <c r="B19615">
        <v>2143800</v>
      </c>
      <c r="C19615">
        <v>10024</v>
      </c>
      <c r="D19615" t="s">
        <v>15588</v>
      </c>
      <c r="E19615">
        <v>1</v>
      </c>
      <c r="F19615">
        <v>14065</v>
      </c>
    </row>
    <row r="19616" spans="1:6" x14ac:dyDescent="0.2">
      <c r="A19616">
        <v>4</v>
      </c>
      <c r="B19616">
        <v>1628100</v>
      </c>
      <c r="C19616">
        <v>10024</v>
      </c>
      <c r="D19616" t="s">
        <v>15589</v>
      </c>
      <c r="E19616">
        <v>1</v>
      </c>
      <c r="F19616">
        <v>14065</v>
      </c>
    </row>
    <row r="19617" spans="1:6" x14ac:dyDescent="0.2">
      <c r="A19617">
        <v>4</v>
      </c>
      <c r="B19617">
        <v>1114200</v>
      </c>
      <c r="C19617">
        <v>10024</v>
      </c>
      <c r="D19617" t="s">
        <v>15590</v>
      </c>
      <c r="E19617">
        <v>1</v>
      </c>
      <c r="F19617">
        <v>12780</v>
      </c>
    </row>
    <row r="19618" spans="1:6" x14ac:dyDescent="0.2">
      <c r="A19618">
        <v>4</v>
      </c>
      <c r="B19618">
        <v>1422450</v>
      </c>
      <c r="C19618">
        <v>10024</v>
      </c>
      <c r="D19618" t="s">
        <v>15591</v>
      </c>
      <c r="E19618">
        <v>1</v>
      </c>
      <c r="F19618">
        <v>4567</v>
      </c>
    </row>
    <row r="19619" spans="1:6" x14ac:dyDescent="0.2">
      <c r="A19619">
        <v>2</v>
      </c>
      <c r="B19619">
        <v>282366</v>
      </c>
      <c r="C19619">
        <v>10024</v>
      </c>
      <c r="D19619" t="s">
        <v>15592</v>
      </c>
      <c r="E19619">
        <v>1</v>
      </c>
      <c r="F19619">
        <v>6316</v>
      </c>
    </row>
    <row r="19620" spans="1:6" x14ac:dyDescent="0.2">
      <c r="A19620">
        <v>2</v>
      </c>
      <c r="B19620">
        <v>374169</v>
      </c>
      <c r="C19620">
        <v>10024</v>
      </c>
      <c r="D19620" t="s">
        <v>15593</v>
      </c>
      <c r="E19620">
        <v>1</v>
      </c>
      <c r="F19620">
        <v>11922</v>
      </c>
    </row>
    <row r="19621" spans="1:6" x14ac:dyDescent="0.2">
      <c r="A19621">
        <v>1</v>
      </c>
      <c r="B19621">
        <v>299808</v>
      </c>
      <c r="C19621">
        <v>10024</v>
      </c>
      <c r="D19621" t="s">
        <v>15594</v>
      </c>
      <c r="E19621">
        <v>1</v>
      </c>
      <c r="F19621">
        <v>10065</v>
      </c>
    </row>
    <row r="19622" spans="1:6" x14ac:dyDescent="0.2">
      <c r="A19622">
        <v>2</v>
      </c>
      <c r="B19622">
        <v>502632</v>
      </c>
      <c r="C19622">
        <v>10024</v>
      </c>
      <c r="D19622" t="s">
        <v>15595</v>
      </c>
      <c r="E19622">
        <v>1</v>
      </c>
      <c r="F19622">
        <v>19303</v>
      </c>
    </row>
    <row r="19623" spans="1:6" x14ac:dyDescent="0.2">
      <c r="A19623">
        <v>1</v>
      </c>
      <c r="B19623">
        <v>397440</v>
      </c>
      <c r="C19623">
        <v>10024</v>
      </c>
      <c r="D19623" t="s">
        <v>15596</v>
      </c>
      <c r="E19623">
        <v>1</v>
      </c>
      <c r="F19623">
        <v>11922</v>
      </c>
    </row>
    <row r="19624" spans="1:6" x14ac:dyDescent="0.2">
      <c r="A19624">
        <v>2</v>
      </c>
      <c r="B19624">
        <v>422245</v>
      </c>
      <c r="C19624">
        <v>10024</v>
      </c>
      <c r="D19624" t="s">
        <v>15597</v>
      </c>
      <c r="E19624">
        <v>1</v>
      </c>
      <c r="F19624">
        <v>4955</v>
      </c>
    </row>
    <row r="19625" spans="1:6" x14ac:dyDescent="0.2">
      <c r="A19625">
        <v>1</v>
      </c>
      <c r="B19625">
        <v>100327</v>
      </c>
      <c r="C19625">
        <v>10024</v>
      </c>
      <c r="D19625" t="s">
        <v>15598</v>
      </c>
      <c r="E19625">
        <v>1</v>
      </c>
      <c r="F19625">
        <v>4955</v>
      </c>
    </row>
    <row r="19626" spans="1:6" x14ac:dyDescent="0.2">
      <c r="A19626">
        <v>2</v>
      </c>
      <c r="B19626">
        <v>440490</v>
      </c>
      <c r="C19626">
        <v>10024</v>
      </c>
      <c r="D19626" t="s">
        <v>15599</v>
      </c>
      <c r="E19626">
        <v>1</v>
      </c>
      <c r="F19626">
        <v>4695</v>
      </c>
    </row>
    <row r="19627" spans="1:6" x14ac:dyDescent="0.2">
      <c r="A19627">
        <v>2</v>
      </c>
      <c r="B19627">
        <v>1184850</v>
      </c>
      <c r="C19627">
        <v>10024</v>
      </c>
      <c r="D19627" t="s">
        <v>15600</v>
      </c>
      <c r="E19627">
        <v>1</v>
      </c>
      <c r="F19627">
        <v>4250</v>
      </c>
    </row>
    <row r="19628" spans="1:6" x14ac:dyDescent="0.2">
      <c r="A19628">
        <v>2</v>
      </c>
      <c r="B19628">
        <v>675009</v>
      </c>
      <c r="C19628">
        <v>10024</v>
      </c>
      <c r="D19628" t="s">
        <v>15601</v>
      </c>
      <c r="E19628">
        <v>1</v>
      </c>
      <c r="F19628">
        <v>59824</v>
      </c>
    </row>
    <row r="19629" spans="1:6" x14ac:dyDescent="0.2">
      <c r="A19629">
        <v>2</v>
      </c>
      <c r="B19629">
        <v>615630</v>
      </c>
      <c r="C19629">
        <v>10024</v>
      </c>
      <c r="D19629" t="s">
        <v>15602</v>
      </c>
      <c r="E19629">
        <v>1</v>
      </c>
      <c r="F19629">
        <v>33102</v>
      </c>
    </row>
    <row r="19630" spans="1:6" x14ac:dyDescent="0.2">
      <c r="A19630">
        <v>2</v>
      </c>
      <c r="B19630">
        <v>345114</v>
      </c>
      <c r="C19630">
        <v>10024</v>
      </c>
      <c r="D19630" t="s">
        <v>15603</v>
      </c>
      <c r="E19630">
        <v>1</v>
      </c>
      <c r="F19630">
        <v>6432</v>
      </c>
    </row>
    <row r="19631" spans="1:6" x14ac:dyDescent="0.2">
      <c r="A19631">
        <v>2</v>
      </c>
      <c r="B19631">
        <v>399703</v>
      </c>
      <c r="C19631">
        <v>10024</v>
      </c>
      <c r="D19631" t="s">
        <v>15604</v>
      </c>
      <c r="E19631">
        <v>1</v>
      </c>
      <c r="F19631">
        <v>5667</v>
      </c>
    </row>
    <row r="19632" spans="1:6" x14ac:dyDescent="0.2">
      <c r="A19632">
        <v>1</v>
      </c>
      <c r="B19632">
        <v>360000</v>
      </c>
      <c r="C19632">
        <v>10024</v>
      </c>
      <c r="D19632" t="s">
        <v>15605</v>
      </c>
      <c r="E19632">
        <v>3</v>
      </c>
      <c r="F19632">
        <v>21434</v>
      </c>
    </row>
    <row r="19633" spans="1:6" x14ac:dyDescent="0.2">
      <c r="A19633">
        <v>8</v>
      </c>
      <c r="B19633">
        <v>5653350</v>
      </c>
      <c r="C19633">
        <v>10024</v>
      </c>
      <c r="D19633" t="s">
        <v>15606</v>
      </c>
      <c r="E19633">
        <v>1</v>
      </c>
      <c r="F19633">
        <v>5925</v>
      </c>
    </row>
    <row r="19634" spans="1:6" x14ac:dyDescent="0.2">
      <c r="A19634">
        <v>2</v>
      </c>
      <c r="B19634">
        <v>731303</v>
      </c>
      <c r="C19634">
        <v>10024</v>
      </c>
      <c r="D19634" t="s">
        <v>15607</v>
      </c>
      <c r="E19634">
        <v>1</v>
      </c>
      <c r="F19634">
        <v>7388</v>
      </c>
    </row>
    <row r="19635" spans="1:6" x14ac:dyDescent="0.2">
      <c r="A19635">
        <v>2</v>
      </c>
      <c r="B19635">
        <v>518008</v>
      </c>
      <c r="C19635">
        <v>10024</v>
      </c>
      <c r="D19635" t="s">
        <v>15608</v>
      </c>
      <c r="E19635">
        <v>1</v>
      </c>
      <c r="F19635">
        <v>6840</v>
      </c>
    </row>
    <row r="19636" spans="1:6" x14ac:dyDescent="0.2">
      <c r="A19636">
        <v>2</v>
      </c>
      <c r="B19636">
        <v>602316</v>
      </c>
      <c r="C19636">
        <v>10024</v>
      </c>
      <c r="D19636" t="s">
        <v>15609</v>
      </c>
      <c r="E19636">
        <v>1</v>
      </c>
      <c r="F19636">
        <v>7183</v>
      </c>
    </row>
    <row r="19637" spans="1:6" x14ac:dyDescent="0.2">
      <c r="A19637">
        <v>3</v>
      </c>
      <c r="B19637">
        <v>999000</v>
      </c>
      <c r="C19637">
        <v>10024</v>
      </c>
      <c r="D19637" t="s">
        <v>15610</v>
      </c>
      <c r="E19637">
        <v>1</v>
      </c>
      <c r="F19637">
        <v>6840</v>
      </c>
    </row>
    <row r="19638" spans="1:6" x14ac:dyDescent="0.2">
      <c r="A19638">
        <v>1</v>
      </c>
      <c r="B19638">
        <v>305047</v>
      </c>
      <c r="C19638">
        <v>10024</v>
      </c>
      <c r="D19638" t="s">
        <v>15611</v>
      </c>
      <c r="E19638">
        <v>1</v>
      </c>
      <c r="F19638">
        <v>7040</v>
      </c>
    </row>
    <row r="19639" spans="1:6" x14ac:dyDescent="0.2">
      <c r="A19639">
        <v>2</v>
      </c>
      <c r="B19639">
        <v>663237</v>
      </c>
      <c r="C19639">
        <v>10024</v>
      </c>
      <c r="D19639" t="s">
        <v>15612</v>
      </c>
      <c r="E19639">
        <v>1</v>
      </c>
      <c r="F19639">
        <v>7595</v>
      </c>
    </row>
    <row r="19640" spans="1:6" x14ac:dyDescent="0.2">
      <c r="A19640">
        <v>1</v>
      </c>
      <c r="B19640">
        <v>221184</v>
      </c>
      <c r="C19640">
        <v>10024</v>
      </c>
      <c r="D19640" t="s">
        <v>15613</v>
      </c>
      <c r="E19640">
        <v>1</v>
      </c>
      <c r="F19640">
        <v>245676</v>
      </c>
    </row>
    <row r="19641" spans="1:6" x14ac:dyDescent="0.2">
      <c r="A19641">
        <v>3</v>
      </c>
      <c r="B19641">
        <v>1081800</v>
      </c>
      <c r="C19641">
        <v>10024</v>
      </c>
      <c r="D19641" t="s">
        <v>15614</v>
      </c>
      <c r="E19641">
        <v>1</v>
      </c>
      <c r="F19641">
        <v>28206</v>
      </c>
    </row>
    <row r="19642" spans="1:6" x14ac:dyDescent="0.2">
      <c r="A19642">
        <v>3</v>
      </c>
      <c r="B19642">
        <v>4885650</v>
      </c>
      <c r="C19642">
        <v>10024</v>
      </c>
      <c r="D19642" t="s">
        <v>15615</v>
      </c>
      <c r="E19642">
        <v>1</v>
      </c>
      <c r="F19642">
        <v>4760</v>
      </c>
    </row>
    <row r="19643" spans="1:6" x14ac:dyDescent="0.2">
      <c r="A19643">
        <v>8</v>
      </c>
      <c r="B19643">
        <v>2511000</v>
      </c>
      <c r="C19643">
        <v>10024</v>
      </c>
      <c r="D19643" t="s">
        <v>15616</v>
      </c>
      <c r="E19643">
        <v>1</v>
      </c>
      <c r="F19643">
        <v>3600</v>
      </c>
    </row>
    <row r="19644" spans="1:6" x14ac:dyDescent="0.2">
      <c r="A19644">
        <v>8</v>
      </c>
      <c r="B19644">
        <v>522000</v>
      </c>
      <c r="C19644">
        <v>10024</v>
      </c>
      <c r="D19644" t="s">
        <v>15617</v>
      </c>
      <c r="E19644">
        <v>1</v>
      </c>
      <c r="F19644">
        <v>4920</v>
      </c>
    </row>
    <row r="19645" spans="1:6" x14ac:dyDescent="0.2">
      <c r="A19645">
        <v>2</v>
      </c>
      <c r="B19645">
        <v>346788</v>
      </c>
      <c r="C19645">
        <v>10024</v>
      </c>
      <c r="D19645" t="s">
        <v>15618</v>
      </c>
      <c r="E19645">
        <v>2</v>
      </c>
      <c r="F19645">
        <v>8376</v>
      </c>
    </row>
    <row r="19646" spans="1:6" x14ac:dyDescent="0.2">
      <c r="A19646">
        <v>4</v>
      </c>
      <c r="B19646">
        <v>2372400</v>
      </c>
      <c r="C19646">
        <v>10024</v>
      </c>
      <c r="D19646" t="s">
        <v>15619</v>
      </c>
      <c r="E19646">
        <v>1</v>
      </c>
      <c r="F19646">
        <v>5700</v>
      </c>
    </row>
    <row r="19647" spans="1:6" x14ac:dyDescent="0.2">
      <c r="A19647">
        <v>3</v>
      </c>
      <c r="B19647">
        <v>4220100</v>
      </c>
      <c r="C19647">
        <v>10024</v>
      </c>
      <c r="D19647" t="s">
        <v>15620</v>
      </c>
      <c r="E19647">
        <v>1</v>
      </c>
      <c r="F19647">
        <v>5916</v>
      </c>
    </row>
    <row r="19648" spans="1:6" x14ac:dyDescent="0.2">
      <c r="A19648">
        <v>2</v>
      </c>
      <c r="B19648">
        <v>625950</v>
      </c>
      <c r="C19648">
        <v>10024</v>
      </c>
      <c r="D19648" t="s">
        <v>15621</v>
      </c>
      <c r="E19648">
        <v>1</v>
      </c>
      <c r="F19648">
        <v>5885</v>
      </c>
    </row>
    <row r="19649" spans="1:6" x14ac:dyDescent="0.2">
      <c r="A19649">
        <v>2</v>
      </c>
      <c r="B19649">
        <v>589925</v>
      </c>
      <c r="C19649">
        <v>10024</v>
      </c>
      <c r="D19649" t="s">
        <v>15622</v>
      </c>
      <c r="E19649">
        <v>1</v>
      </c>
      <c r="F19649">
        <v>5885</v>
      </c>
    </row>
    <row r="19650" spans="1:6" x14ac:dyDescent="0.2">
      <c r="A19650">
        <v>1</v>
      </c>
      <c r="B19650">
        <v>269481</v>
      </c>
      <c r="C19650">
        <v>10024</v>
      </c>
      <c r="D19650" t="s">
        <v>15623</v>
      </c>
      <c r="E19650">
        <v>3</v>
      </c>
      <c r="F19650">
        <v>17755</v>
      </c>
    </row>
    <row r="19651" spans="1:6" x14ac:dyDescent="0.2">
      <c r="A19651">
        <v>2</v>
      </c>
      <c r="B19651">
        <v>496800</v>
      </c>
      <c r="C19651">
        <v>10024</v>
      </c>
      <c r="D19651" t="s">
        <v>15624</v>
      </c>
      <c r="E19651">
        <v>2</v>
      </c>
      <c r="F19651">
        <v>10310</v>
      </c>
    </row>
    <row r="19652" spans="1:6" x14ac:dyDescent="0.2">
      <c r="A19652">
        <v>2</v>
      </c>
      <c r="B19652">
        <v>346788</v>
      </c>
      <c r="C19652">
        <v>10024</v>
      </c>
      <c r="D19652" t="s">
        <v>15618</v>
      </c>
      <c r="E19652">
        <v>1</v>
      </c>
      <c r="F19652">
        <v>5853</v>
      </c>
    </row>
    <row r="19653" spans="1:6" x14ac:dyDescent="0.2">
      <c r="A19653">
        <v>4</v>
      </c>
      <c r="B19653">
        <v>21122100</v>
      </c>
      <c r="C19653">
        <v>10024</v>
      </c>
      <c r="D19653" t="s">
        <v>15625</v>
      </c>
      <c r="E19653">
        <v>1</v>
      </c>
      <c r="F19653">
        <v>4400</v>
      </c>
    </row>
    <row r="19654" spans="1:6" x14ac:dyDescent="0.2">
      <c r="A19654">
        <v>3</v>
      </c>
      <c r="B19654">
        <v>3887266</v>
      </c>
      <c r="C19654">
        <v>10024</v>
      </c>
      <c r="D19654" t="s">
        <v>15626</v>
      </c>
      <c r="E19654">
        <v>1</v>
      </c>
      <c r="F19654">
        <v>11540</v>
      </c>
    </row>
    <row r="19655" spans="1:6" x14ac:dyDescent="0.2">
      <c r="A19655">
        <v>4</v>
      </c>
      <c r="B19655">
        <v>3445200</v>
      </c>
      <c r="C19655">
        <v>10024</v>
      </c>
      <c r="D19655" t="s">
        <v>15627</v>
      </c>
      <c r="E19655">
        <v>1</v>
      </c>
      <c r="F19655">
        <v>56949</v>
      </c>
    </row>
    <row r="19656" spans="1:6" x14ac:dyDescent="0.2">
      <c r="A19656">
        <v>10</v>
      </c>
      <c r="B19656">
        <v>219150</v>
      </c>
      <c r="C19656">
        <v>10024</v>
      </c>
      <c r="D19656" t="s">
        <v>13898</v>
      </c>
      <c r="E19656">
        <v>1</v>
      </c>
      <c r="F19656">
        <v>7520</v>
      </c>
    </row>
    <row r="19657" spans="1:6" x14ac:dyDescent="0.2">
      <c r="A19657">
        <v>2</v>
      </c>
      <c r="B19657">
        <v>141004</v>
      </c>
      <c r="C19657">
        <v>10024</v>
      </c>
      <c r="D19657" t="s">
        <v>15628</v>
      </c>
      <c r="E19657">
        <v>1</v>
      </c>
      <c r="F19657">
        <v>7520</v>
      </c>
    </row>
    <row r="19658" spans="1:6" x14ac:dyDescent="0.2">
      <c r="A19658">
        <v>2</v>
      </c>
      <c r="B19658">
        <v>398641</v>
      </c>
      <c r="C19658">
        <v>10024</v>
      </c>
      <c r="D19658" t="s">
        <v>15629</v>
      </c>
      <c r="E19658">
        <v>1</v>
      </c>
      <c r="F19658">
        <v>5210</v>
      </c>
    </row>
    <row r="19659" spans="1:6" x14ac:dyDescent="0.2">
      <c r="A19659">
        <v>1</v>
      </c>
      <c r="B19659">
        <v>160796</v>
      </c>
      <c r="C19659">
        <v>10024</v>
      </c>
      <c r="D19659" t="s">
        <v>15630</v>
      </c>
      <c r="E19659">
        <v>1</v>
      </c>
      <c r="F19659">
        <v>6326</v>
      </c>
    </row>
    <row r="19660" spans="1:6" x14ac:dyDescent="0.2">
      <c r="A19660">
        <v>3</v>
      </c>
      <c r="B19660">
        <v>4414950</v>
      </c>
      <c r="C19660">
        <v>10024</v>
      </c>
      <c r="D19660" t="s">
        <v>15631</v>
      </c>
      <c r="E19660">
        <v>1</v>
      </c>
      <c r="F19660">
        <v>7052</v>
      </c>
    </row>
    <row r="19661" spans="1:6" x14ac:dyDescent="0.2">
      <c r="A19661">
        <v>2</v>
      </c>
      <c r="B19661">
        <v>356514</v>
      </c>
      <c r="C19661">
        <v>10024</v>
      </c>
      <c r="D19661" t="s">
        <v>15632</v>
      </c>
      <c r="E19661">
        <v>1</v>
      </c>
      <c r="F19661">
        <v>13667</v>
      </c>
    </row>
    <row r="19662" spans="1:6" x14ac:dyDescent="0.2">
      <c r="A19662">
        <v>2</v>
      </c>
      <c r="B19662">
        <v>396448</v>
      </c>
      <c r="C19662">
        <v>10024</v>
      </c>
      <c r="D19662" t="s">
        <v>15633</v>
      </c>
      <c r="E19662">
        <v>1</v>
      </c>
      <c r="F19662">
        <v>10065</v>
      </c>
    </row>
    <row r="19663" spans="1:6" x14ac:dyDescent="0.2">
      <c r="A19663">
        <v>2</v>
      </c>
      <c r="B19663">
        <v>354682</v>
      </c>
      <c r="C19663">
        <v>10024</v>
      </c>
      <c r="D19663" t="s">
        <v>15634</v>
      </c>
      <c r="E19663">
        <v>1</v>
      </c>
      <c r="F19663">
        <v>10065</v>
      </c>
    </row>
    <row r="19664" spans="1:6" x14ac:dyDescent="0.2">
      <c r="A19664">
        <v>2</v>
      </c>
      <c r="B19664">
        <v>412776</v>
      </c>
      <c r="C19664">
        <v>10024</v>
      </c>
      <c r="D19664" t="s">
        <v>15635</v>
      </c>
      <c r="E19664">
        <v>1</v>
      </c>
      <c r="F19664">
        <v>10065</v>
      </c>
    </row>
    <row r="19665" spans="1:6" x14ac:dyDescent="0.2">
      <c r="A19665">
        <v>2</v>
      </c>
      <c r="B19665">
        <v>505835</v>
      </c>
      <c r="C19665">
        <v>10024</v>
      </c>
      <c r="D19665" t="s">
        <v>15636</v>
      </c>
      <c r="E19665">
        <v>1</v>
      </c>
      <c r="F19665">
        <v>4955</v>
      </c>
    </row>
    <row r="19666" spans="1:6" x14ac:dyDescent="0.2">
      <c r="A19666">
        <v>2</v>
      </c>
      <c r="B19666">
        <v>457659</v>
      </c>
      <c r="C19666">
        <v>10024</v>
      </c>
      <c r="D19666" t="s">
        <v>15637</v>
      </c>
      <c r="E19666">
        <v>1</v>
      </c>
      <c r="F19666">
        <v>4345</v>
      </c>
    </row>
    <row r="19667" spans="1:6" x14ac:dyDescent="0.2">
      <c r="A19667">
        <v>4</v>
      </c>
      <c r="B19667">
        <v>244247</v>
      </c>
      <c r="C19667">
        <v>10024</v>
      </c>
      <c r="D19667" t="s">
        <v>15638</v>
      </c>
      <c r="E19667">
        <v>1</v>
      </c>
      <c r="F19667">
        <v>5669</v>
      </c>
    </row>
    <row r="19668" spans="1:6" x14ac:dyDescent="0.2">
      <c r="A19668">
        <v>5</v>
      </c>
      <c r="B19668">
        <v>783000</v>
      </c>
      <c r="C19668">
        <v>10024</v>
      </c>
      <c r="D19668" t="s">
        <v>15639</v>
      </c>
      <c r="E19668">
        <v>1</v>
      </c>
      <c r="F19668">
        <v>4000</v>
      </c>
    </row>
    <row r="19669" spans="1:6" x14ac:dyDescent="0.2">
      <c r="A19669">
        <v>4</v>
      </c>
      <c r="B19669">
        <v>3678300</v>
      </c>
      <c r="C19669">
        <v>10024</v>
      </c>
      <c r="D19669" t="s">
        <v>15640</v>
      </c>
      <c r="E19669">
        <v>1</v>
      </c>
      <c r="F19669">
        <v>4176</v>
      </c>
    </row>
    <row r="19670" spans="1:6" x14ac:dyDescent="0.2">
      <c r="A19670">
        <v>11</v>
      </c>
      <c r="B19670">
        <v>2786</v>
      </c>
      <c r="C19670">
        <v>10024</v>
      </c>
      <c r="D19670" t="s">
        <v>15641</v>
      </c>
      <c r="E19670">
        <v>1</v>
      </c>
      <c r="F19670">
        <v>6200</v>
      </c>
    </row>
    <row r="19671" spans="1:6" x14ac:dyDescent="0.2">
      <c r="A19671">
        <v>4</v>
      </c>
      <c r="B19671">
        <v>918450</v>
      </c>
      <c r="C19671">
        <v>10024</v>
      </c>
      <c r="D19671" t="s">
        <v>15642</v>
      </c>
      <c r="E19671">
        <v>1</v>
      </c>
      <c r="F19671">
        <v>4945</v>
      </c>
    </row>
    <row r="19672" spans="1:6" x14ac:dyDescent="0.2">
      <c r="A19672">
        <v>4</v>
      </c>
      <c r="B19672">
        <v>1309500</v>
      </c>
      <c r="C19672">
        <v>10024</v>
      </c>
      <c r="D19672" t="s">
        <v>15643</v>
      </c>
      <c r="E19672">
        <v>1</v>
      </c>
      <c r="F19672">
        <v>5193</v>
      </c>
    </row>
    <row r="19673" spans="1:6" x14ac:dyDescent="0.2">
      <c r="A19673">
        <v>4</v>
      </c>
      <c r="B19673">
        <v>1397250</v>
      </c>
      <c r="C19673">
        <v>10024</v>
      </c>
      <c r="D19673" t="s">
        <v>15644</v>
      </c>
      <c r="E19673">
        <v>1</v>
      </c>
      <c r="F19673">
        <v>10910</v>
      </c>
    </row>
    <row r="19674" spans="1:6" x14ac:dyDescent="0.2">
      <c r="A19674">
        <v>4</v>
      </c>
      <c r="B19674">
        <v>1104300</v>
      </c>
      <c r="C19674">
        <v>10024</v>
      </c>
      <c r="D19674" t="s">
        <v>15645</v>
      </c>
      <c r="E19674">
        <v>1</v>
      </c>
      <c r="F19674">
        <v>10115</v>
      </c>
    </row>
    <row r="19675" spans="1:6" x14ac:dyDescent="0.2">
      <c r="A19675">
        <v>2</v>
      </c>
      <c r="B19675">
        <v>925650</v>
      </c>
      <c r="C19675">
        <v>10024</v>
      </c>
      <c r="D19675" t="s">
        <v>15646</v>
      </c>
      <c r="E19675">
        <v>1</v>
      </c>
      <c r="F19675">
        <v>10400</v>
      </c>
    </row>
    <row r="19676" spans="1:6" x14ac:dyDescent="0.2">
      <c r="A19676">
        <v>2</v>
      </c>
      <c r="B19676">
        <v>1037700</v>
      </c>
      <c r="C19676">
        <v>10024</v>
      </c>
      <c r="D19676" t="s">
        <v>15647</v>
      </c>
      <c r="E19676">
        <v>1</v>
      </c>
      <c r="F19676">
        <v>10717</v>
      </c>
    </row>
    <row r="19677" spans="1:6" x14ac:dyDescent="0.2">
      <c r="A19677">
        <v>2</v>
      </c>
      <c r="B19677">
        <v>919800</v>
      </c>
      <c r="C19677">
        <v>10024</v>
      </c>
      <c r="D19677" t="s">
        <v>15648</v>
      </c>
      <c r="E19677">
        <v>1</v>
      </c>
      <c r="F19677">
        <v>11000</v>
      </c>
    </row>
    <row r="19678" spans="1:6" x14ac:dyDescent="0.2">
      <c r="A19678">
        <v>8</v>
      </c>
      <c r="B19678">
        <v>566100</v>
      </c>
      <c r="C19678">
        <v>10024</v>
      </c>
      <c r="D19678" t="s">
        <v>15649</v>
      </c>
      <c r="E19678">
        <v>1</v>
      </c>
      <c r="F19678">
        <v>7320</v>
      </c>
    </row>
    <row r="19679" spans="1:6" x14ac:dyDescent="0.2">
      <c r="A19679">
        <v>3</v>
      </c>
      <c r="B19679">
        <v>1524150</v>
      </c>
      <c r="C19679">
        <v>10024</v>
      </c>
      <c r="D19679" t="s">
        <v>15650</v>
      </c>
      <c r="E19679">
        <v>1</v>
      </c>
      <c r="F19679">
        <v>5070</v>
      </c>
    </row>
    <row r="19680" spans="1:6" x14ac:dyDescent="0.2">
      <c r="A19680">
        <v>3</v>
      </c>
      <c r="B19680">
        <v>693785</v>
      </c>
      <c r="C19680">
        <v>10024</v>
      </c>
      <c r="D19680" t="s">
        <v>15651</v>
      </c>
      <c r="E19680">
        <v>1</v>
      </c>
      <c r="F19680">
        <v>4865</v>
      </c>
    </row>
    <row r="19681" spans="1:6" x14ac:dyDescent="0.2">
      <c r="A19681">
        <v>4</v>
      </c>
      <c r="B19681">
        <v>481050</v>
      </c>
      <c r="C19681">
        <v>10024</v>
      </c>
      <c r="D19681" t="s">
        <v>15652</v>
      </c>
      <c r="E19681">
        <v>1</v>
      </c>
      <c r="F19681">
        <v>4719</v>
      </c>
    </row>
    <row r="19682" spans="1:6" x14ac:dyDescent="0.2">
      <c r="A19682">
        <v>4</v>
      </c>
      <c r="B19682">
        <v>499050</v>
      </c>
      <c r="C19682">
        <v>10024</v>
      </c>
      <c r="D19682" t="s">
        <v>15653</v>
      </c>
      <c r="E19682">
        <v>1</v>
      </c>
      <c r="F19682">
        <v>12641</v>
      </c>
    </row>
    <row r="19683" spans="1:6" x14ac:dyDescent="0.2">
      <c r="A19683">
        <v>4</v>
      </c>
      <c r="B19683">
        <v>2049750</v>
      </c>
      <c r="C19683">
        <v>10024</v>
      </c>
      <c r="D19683" t="s">
        <v>15654</v>
      </c>
      <c r="E19683">
        <v>1</v>
      </c>
      <c r="F19683">
        <v>3200</v>
      </c>
    </row>
    <row r="19684" spans="1:6" x14ac:dyDescent="0.2">
      <c r="A19684">
        <v>8</v>
      </c>
      <c r="B19684">
        <v>12422700</v>
      </c>
      <c r="C19684">
        <v>10024</v>
      </c>
      <c r="D19684" t="s">
        <v>15655</v>
      </c>
      <c r="E19684">
        <v>1</v>
      </c>
      <c r="F19684">
        <v>4708</v>
      </c>
    </row>
    <row r="19685" spans="1:6" x14ac:dyDescent="0.2">
      <c r="A19685">
        <v>4</v>
      </c>
      <c r="B19685">
        <v>5942700</v>
      </c>
      <c r="C19685">
        <v>10024</v>
      </c>
      <c r="D19685" t="s">
        <v>15656</v>
      </c>
      <c r="E19685">
        <v>1</v>
      </c>
      <c r="F19685">
        <v>3693</v>
      </c>
    </row>
    <row r="19686" spans="1:6" x14ac:dyDescent="0.2">
      <c r="A19686">
        <v>2</v>
      </c>
      <c r="B19686">
        <v>1092150</v>
      </c>
      <c r="C19686">
        <v>10024</v>
      </c>
      <c r="D19686" t="s">
        <v>15657</v>
      </c>
      <c r="E19686">
        <v>1</v>
      </c>
      <c r="F19686">
        <v>5540</v>
      </c>
    </row>
    <row r="19687" spans="1:6" x14ac:dyDescent="0.2">
      <c r="A19687">
        <v>4</v>
      </c>
      <c r="B19687">
        <v>400483</v>
      </c>
      <c r="C19687">
        <v>10024</v>
      </c>
      <c r="D19687" t="s">
        <v>15658</v>
      </c>
      <c r="E19687">
        <v>1</v>
      </c>
      <c r="F19687">
        <v>4720</v>
      </c>
    </row>
    <row r="19688" spans="1:6" x14ac:dyDescent="0.2">
      <c r="A19688">
        <v>6</v>
      </c>
      <c r="B19688">
        <v>4416750</v>
      </c>
      <c r="C19688">
        <v>10024</v>
      </c>
      <c r="D19688" t="s">
        <v>15659</v>
      </c>
      <c r="E19688">
        <v>1</v>
      </c>
      <c r="F19688">
        <v>3750</v>
      </c>
    </row>
    <row r="19689" spans="1:6" x14ac:dyDescent="0.2">
      <c r="A19689">
        <v>2</v>
      </c>
      <c r="B19689">
        <v>216853</v>
      </c>
      <c r="C19689">
        <v>10024</v>
      </c>
      <c r="D19689" t="s">
        <v>15660</v>
      </c>
      <c r="E19689">
        <v>1</v>
      </c>
      <c r="F19689">
        <v>4958</v>
      </c>
    </row>
    <row r="19690" spans="1:6" x14ac:dyDescent="0.2">
      <c r="A19690">
        <v>2</v>
      </c>
      <c r="B19690">
        <v>1557450</v>
      </c>
      <c r="C19690">
        <v>10024</v>
      </c>
      <c r="D19690" t="s">
        <v>15661</v>
      </c>
      <c r="E19690">
        <v>1</v>
      </c>
      <c r="F19690">
        <v>47140</v>
      </c>
    </row>
    <row r="19691" spans="1:6" x14ac:dyDescent="0.2">
      <c r="A19691">
        <v>2</v>
      </c>
      <c r="B19691">
        <v>276091</v>
      </c>
      <c r="C19691">
        <v>10024</v>
      </c>
      <c r="D19691" t="s">
        <v>15662</v>
      </c>
      <c r="E19691">
        <v>1</v>
      </c>
      <c r="F19691">
        <v>13839</v>
      </c>
    </row>
    <row r="19692" spans="1:6" x14ac:dyDescent="0.2">
      <c r="A19692">
        <v>2</v>
      </c>
      <c r="B19692">
        <v>443407</v>
      </c>
      <c r="C19692">
        <v>10024</v>
      </c>
      <c r="D19692" t="s">
        <v>15663</v>
      </c>
      <c r="E19692">
        <v>1</v>
      </c>
      <c r="F19692">
        <v>156360</v>
      </c>
    </row>
    <row r="19693" spans="1:6" x14ac:dyDescent="0.2">
      <c r="A19693">
        <v>11</v>
      </c>
      <c r="B19693">
        <v>309600</v>
      </c>
      <c r="C19693">
        <v>10024</v>
      </c>
      <c r="D19693" t="s">
        <v>15664</v>
      </c>
      <c r="E19693">
        <v>1</v>
      </c>
      <c r="F19693">
        <v>203217</v>
      </c>
    </row>
    <row r="19694" spans="1:6" x14ac:dyDescent="0.2">
      <c r="A19694">
        <v>10</v>
      </c>
      <c r="B19694">
        <v>388350</v>
      </c>
      <c r="C19694">
        <v>10024</v>
      </c>
      <c r="D19694" t="s">
        <v>15665</v>
      </c>
      <c r="E19694">
        <v>4</v>
      </c>
      <c r="F19694">
        <v>23805</v>
      </c>
    </row>
    <row r="19695" spans="1:6" x14ac:dyDescent="0.2">
      <c r="A19695">
        <v>4</v>
      </c>
      <c r="B19695">
        <v>972832</v>
      </c>
      <c r="C19695">
        <v>10024</v>
      </c>
      <c r="D19695" t="s">
        <v>15666</v>
      </c>
      <c r="E19695">
        <v>2</v>
      </c>
      <c r="F19695">
        <v>28741</v>
      </c>
    </row>
    <row r="19696" spans="1:6" x14ac:dyDescent="0.2">
      <c r="A19696">
        <v>2</v>
      </c>
      <c r="B19696">
        <v>690731</v>
      </c>
      <c r="C19696">
        <v>10024</v>
      </c>
      <c r="D19696" t="s">
        <v>15667</v>
      </c>
      <c r="E19696">
        <v>1</v>
      </c>
      <c r="F19696">
        <v>42814</v>
      </c>
    </row>
    <row r="19697" spans="1:6" x14ac:dyDescent="0.2">
      <c r="A19697">
        <v>4</v>
      </c>
      <c r="B19697">
        <v>3475854</v>
      </c>
      <c r="C19697">
        <v>10024</v>
      </c>
      <c r="D19697" t="s">
        <v>15668</v>
      </c>
      <c r="E19697">
        <v>1</v>
      </c>
      <c r="F19697">
        <v>36265</v>
      </c>
    </row>
    <row r="19698" spans="1:6" x14ac:dyDescent="0.2">
      <c r="A19698">
        <v>4</v>
      </c>
      <c r="B19698">
        <v>5721299</v>
      </c>
      <c r="C19698">
        <v>10024</v>
      </c>
      <c r="D19698" t="s">
        <v>15669</v>
      </c>
      <c r="E19698">
        <v>1</v>
      </c>
      <c r="F19698">
        <v>3708</v>
      </c>
    </row>
    <row r="19699" spans="1:6" x14ac:dyDescent="0.2">
      <c r="A19699">
        <v>2</v>
      </c>
      <c r="B19699">
        <v>634249</v>
      </c>
      <c r="C19699">
        <v>10024</v>
      </c>
      <c r="D19699" t="s">
        <v>15670</v>
      </c>
      <c r="E19699">
        <v>1</v>
      </c>
      <c r="F19699">
        <v>3365</v>
      </c>
    </row>
    <row r="19700" spans="1:6" x14ac:dyDescent="0.2">
      <c r="A19700">
        <v>4</v>
      </c>
      <c r="B19700">
        <v>1291132</v>
      </c>
      <c r="C19700">
        <v>10024</v>
      </c>
      <c r="D19700" t="s">
        <v>15671</v>
      </c>
      <c r="E19700">
        <v>1</v>
      </c>
      <c r="F19700">
        <v>3651</v>
      </c>
    </row>
    <row r="19701" spans="1:6" x14ac:dyDescent="0.2">
      <c r="A19701">
        <v>2</v>
      </c>
      <c r="B19701">
        <v>1101150</v>
      </c>
      <c r="C19701">
        <v>10024</v>
      </c>
      <c r="D19701" t="s">
        <v>15672</v>
      </c>
      <c r="E19701">
        <v>1</v>
      </c>
      <c r="F19701">
        <v>5532</v>
      </c>
    </row>
    <row r="19702" spans="1:6" x14ac:dyDescent="0.2">
      <c r="A19702">
        <v>4</v>
      </c>
      <c r="B19702">
        <v>1197000</v>
      </c>
      <c r="C19702">
        <v>10024</v>
      </c>
      <c r="D19702" t="s">
        <v>15673</v>
      </c>
      <c r="E19702">
        <v>1</v>
      </c>
      <c r="F19702">
        <v>5946</v>
      </c>
    </row>
    <row r="19703" spans="1:6" x14ac:dyDescent="0.2">
      <c r="A19703">
        <v>4</v>
      </c>
      <c r="B19703">
        <v>1118700</v>
      </c>
      <c r="C19703">
        <v>10024</v>
      </c>
      <c r="D19703" t="s">
        <v>15674</v>
      </c>
      <c r="E19703">
        <v>1</v>
      </c>
      <c r="F19703">
        <v>5010</v>
      </c>
    </row>
    <row r="19704" spans="1:6" x14ac:dyDescent="0.2">
      <c r="A19704">
        <v>2</v>
      </c>
      <c r="B19704">
        <v>304955</v>
      </c>
      <c r="C19704">
        <v>10024</v>
      </c>
      <c r="D19704" t="s">
        <v>15675</v>
      </c>
      <c r="E19704">
        <v>1</v>
      </c>
      <c r="F19704">
        <v>4995</v>
      </c>
    </row>
    <row r="19705" spans="1:6" x14ac:dyDescent="0.2">
      <c r="A19705">
        <v>2</v>
      </c>
      <c r="B19705">
        <v>830250</v>
      </c>
      <c r="C19705">
        <v>10024</v>
      </c>
      <c r="D19705" t="s">
        <v>15676</v>
      </c>
      <c r="E19705">
        <v>1</v>
      </c>
      <c r="F19705">
        <v>20350</v>
      </c>
    </row>
    <row r="19706" spans="1:6" x14ac:dyDescent="0.2">
      <c r="A19706">
        <v>2</v>
      </c>
      <c r="B19706">
        <v>505211</v>
      </c>
      <c r="C19706">
        <v>10024</v>
      </c>
      <c r="D19706" t="s">
        <v>15677</v>
      </c>
      <c r="E19706">
        <v>1</v>
      </c>
      <c r="F19706">
        <v>10265</v>
      </c>
    </row>
    <row r="19707" spans="1:6" x14ac:dyDescent="0.2">
      <c r="A19707">
        <v>2</v>
      </c>
      <c r="B19707">
        <v>467100</v>
      </c>
      <c r="C19707">
        <v>10024</v>
      </c>
      <c r="D19707" t="s">
        <v>15678</v>
      </c>
      <c r="E19707">
        <v>1</v>
      </c>
      <c r="F19707">
        <v>10197</v>
      </c>
    </row>
    <row r="19708" spans="1:6" x14ac:dyDescent="0.2">
      <c r="A19708">
        <v>3</v>
      </c>
      <c r="B19708">
        <v>1729350</v>
      </c>
      <c r="C19708">
        <v>10024</v>
      </c>
      <c r="D19708" t="s">
        <v>15679</v>
      </c>
      <c r="E19708">
        <v>1</v>
      </c>
      <c r="F19708">
        <v>4860</v>
      </c>
    </row>
    <row r="19709" spans="1:6" x14ac:dyDescent="0.2">
      <c r="A19709">
        <v>10</v>
      </c>
      <c r="B19709">
        <v>5600250</v>
      </c>
      <c r="C19709">
        <v>10024</v>
      </c>
      <c r="D19709" t="s">
        <v>15680</v>
      </c>
      <c r="E19709">
        <v>1</v>
      </c>
      <c r="F19709">
        <v>4751</v>
      </c>
    </row>
    <row r="19710" spans="1:6" x14ac:dyDescent="0.2">
      <c r="A19710">
        <v>2</v>
      </c>
      <c r="B19710">
        <v>898200</v>
      </c>
      <c r="C19710">
        <v>10024</v>
      </c>
      <c r="D19710" t="s">
        <v>15681</v>
      </c>
      <c r="E19710">
        <v>1</v>
      </c>
      <c r="F19710">
        <v>46845</v>
      </c>
    </row>
    <row r="19711" spans="1:6" x14ac:dyDescent="0.2">
      <c r="A19711">
        <v>10</v>
      </c>
      <c r="B19711">
        <v>1469250</v>
      </c>
      <c r="C19711">
        <v>10024</v>
      </c>
      <c r="D19711" t="s">
        <v>15682</v>
      </c>
      <c r="E19711">
        <v>1</v>
      </c>
      <c r="F19711">
        <v>7219</v>
      </c>
    </row>
    <row r="19712" spans="1:6" x14ac:dyDescent="0.2">
      <c r="A19712">
        <v>10</v>
      </c>
      <c r="B19712">
        <v>4442400</v>
      </c>
      <c r="C19712">
        <v>10024</v>
      </c>
      <c r="D19712" t="s">
        <v>15683</v>
      </c>
      <c r="E19712">
        <v>1</v>
      </c>
      <c r="F19712">
        <v>3400</v>
      </c>
    </row>
    <row r="19713" spans="1:6" x14ac:dyDescent="0.2">
      <c r="A19713">
        <v>2</v>
      </c>
      <c r="B19713">
        <v>749552</v>
      </c>
      <c r="C19713">
        <v>10024</v>
      </c>
      <c r="D19713" t="s">
        <v>15684</v>
      </c>
      <c r="E19713">
        <v>1</v>
      </c>
      <c r="F19713">
        <v>5946</v>
      </c>
    </row>
    <row r="19714" spans="1:6" x14ac:dyDescent="0.2">
      <c r="A19714">
        <v>2</v>
      </c>
      <c r="B19714">
        <v>637130</v>
      </c>
      <c r="C19714">
        <v>10024</v>
      </c>
      <c r="D19714" t="s">
        <v>15685</v>
      </c>
      <c r="E19714">
        <v>1</v>
      </c>
      <c r="F19714">
        <v>4175</v>
      </c>
    </row>
    <row r="19715" spans="1:6" x14ac:dyDescent="0.2">
      <c r="A19715">
        <v>8</v>
      </c>
      <c r="B19715">
        <v>2916450</v>
      </c>
      <c r="C19715">
        <v>10024</v>
      </c>
      <c r="D19715" t="s">
        <v>15686</v>
      </c>
      <c r="E19715">
        <v>1</v>
      </c>
      <c r="F19715">
        <v>46179</v>
      </c>
    </row>
    <row r="19716" spans="1:6" x14ac:dyDescent="0.2">
      <c r="A19716">
        <v>8</v>
      </c>
      <c r="B19716">
        <v>15482700</v>
      </c>
      <c r="C19716">
        <v>10024</v>
      </c>
      <c r="D19716" t="s">
        <v>15687</v>
      </c>
      <c r="E19716">
        <v>2</v>
      </c>
      <c r="F19716">
        <v>22120</v>
      </c>
    </row>
    <row r="19717" spans="1:6" x14ac:dyDescent="0.2">
      <c r="A19717">
        <v>2</v>
      </c>
      <c r="B19717">
        <v>1832850</v>
      </c>
      <c r="C19717">
        <v>10024</v>
      </c>
      <c r="D19717" t="s">
        <v>15688</v>
      </c>
      <c r="E19717">
        <v>1</v>
      </c>
      <c r="F19717">
        <v>20727</v>
      </c>
    </row>
    <row r="19718" spans="1:6" x14ac:dyDescent="0.2">
      <c r="A19718">
        <v>3</v>
      </c>
      <c r="B19718">
        <v>2799450</v>
      </c>
      <c r="C19718">
        <v>10024</v>
      </c>
      <c r="D19718" t="s">
        <v>15689</v>
      </c>
      <c r="E19718">
        <v>2</v>
      </c>
      <c r="F19718">
        <v>13244</v>
      </c>
    </row>
    <row r="19719" spans="1:6" x14ac:dyDescent="0.2">
      <c r="A19719">
        <v>2</v>
      </c>
      <c r="B19719">
        <v>1538100</v>
      </c>
      <c r="C19719">
        <v>10024</v>
      </c>
      <c r="D19719" t="s">
        <v>15690</v>
      </c>
      <c r="E19719">
        <v>1</v>
      </c>
      <c r="F19719">
        <v>5944</v>
      </c>
    </row>
    <row r="19720" spans="1:6" x14ac:dyDescent="0.2">
      <c r="A19720">
        <v>2</v>
      </c>
      <c r="B19720">
        <v>1187100</v>
      </c>
      <c r="C19720">
        <v>10024</v>
      </c>
      <c r="D19720" t="s">
        <v>15691</v>
      </c>
      <c r="E19720">
        <v>1</v>
      </c>
      <c r="F19720">
        <v>6947</v>
      </c>
    </row>
    <row r="19721" spans="1:6" x14ac:dyDescent="0.2">
      <c r="A19721">
        <v>4</v>
      </c>
      <c r="B19721">
        <v>1147393</v>
      </c>
      <c r="C19721">
        <v>10024</v>
      </c>
      <c r="D19721" t="s">
        <v>15692</v>
      </c>
      <c r="E19721">
        <v>1</v>
      </c>
      <c r="F19721">
        <v>5945</v>
      </c>
    </row>
    <row r="19722" spans="1:6" x14ac:dyDescent="0.2">
      <c r="A19722">
        <v>4</v>
      </c>
      <c r="B19722">
        <v>506250</v>
      </c>
      <c r="C19722">
        <v>10024</v>
      </c>
      <c r="D19722" t="s">
        <v>15693</v>
      </c>
      <c r="E19722">
        <v>1</v>
      </c>
      <c r="F19722">
        <v>6276</v>
      </c>
    </row>
    <row r="19723" spans="1:6" x14ac:dyDescent="0.2">
      <c r="A19723">
        <v>4</v>
      </c>
      <c r="B19723">
        <v>901350</v>
      </c>
      <c r="C19723">
        <v>10024</v>
      </c>
      <c r="D19723" t="s">
        <v>15694</v>
      </c>
      <c r="E19723">
        <v>1</v>
      </c>
      <c r="F19723">
        <v>5815</v>
      </c>
    </row>
    <row r="19724" spans="1:6" x14ac:dyDescent="0.2">
      <c r="A19724">
        <v>2</v>
      </c>
      <c r="B19724">
        <v>304955</v>
      </c>
      <c r="C19724">
        <v>10024</v>
      </c>
      <c r="D19724" t="s">
        <v>15695</v>
      </c>
      <c r="E19724">
        <v>1</v>
      </c>
      <c r="F19724">
        <v>6347</v>
      </c>
    </row>
    <row r="19725" spans="1:6" x14ac:dyDescent="0.2">
      <c r="A19725">
        <v>2</v>
      </c>
      <c r="B19725">
        <v>239791</v>
      </c>
      <c r="C19725">
        <v>10024</v>
      </c>
      <c r="D19725" t="s">
        <v>15696</v>
      </c>
      <c r="E19725">
        <v>1</v>
      </c>
      <c r="F19725">
        <v>5965</v>
      </c>
    </row>
    <row r="19726" spans="1:6" x14ac:dyDescent="0.2">
      <c r="A19726">
        <v>8</v>
      </c>
      <c r="B19726">
        <v>32578650</v>
      </c>
      <c r="C19726">
        <v>10024</v>
      </c>
      <c r="D19726" t="s">
        <v>15697</v>
      </c>
      <c r="E19726">
        <v>1</v>
      </c>
      <c r="F19726">
        <v>6305</v>
      </c>
    </row>
    <row r="19727" spans="1:6" x14ac:dyDescent="0.2">
      <c r="A19727">
        <v>4</v>
      </c>
      <c r="B19727">
        <v>1880550</v>
      </c>
      <c r="C19727">
        <v>10024</v>
      </c>
      <c r="D19727" t="s">
        <v>15698</v>
      </c>
      <c r="E19727">
        <v>1</v>
      </c>
      <c r="F19727">
        <v>11988</v>
      </c>
    </row>
    <row r="19728" spans="1:6" x14ac:dyDescent="0.2">
      <c r="A19728">
        <v>4</v>
      </c>
      <c r="B19728">
        <v>2491200</v>
      </c>
      <c r="C19728">
        <v>10024</v>
      </c>
      <c r="D19728" t="s">
        <v>15699</v>
      </c>
      <c r="E19728">
        <v>1</v>
      </c>
      <c r="F19728">
        <v>10610</v>
      </c>
    </row>
    <row r="19729" spans="1:6" x14ac:dyDescent="0.2">
      <c r="A19729">
        <v>3</v>
      </c>
      <c r="B19729">
        <v>6832350</v>
      </c>
      <c r="C19729">
        <v>10024</v>
      </c>
      <c r="D19729" t="s">
        <v>15700</v>
      </c>
      <c r="E19729">
        <v>1</v>
      </c>
      <c r="F19729">
        <v>21990</v>
      </c>
    </row>
    <row r="19730" spans="1:6" x14ac:dyDescent="0.2">
      <c r="A19730">
        <v>8</v>
      </c>
      <c r="B19730">
        <v>3508650</v>
      </c>
      <c r="C19730">
        <v>10024</v>
      </c>
      <c r="D19730" t="s">
        <v>15701</v>
      </c>
      <c r="E19730">
        <v>1</v>
      </c>
      <c r="F19730">
        <v>89840</v>
      </c>
    </row>
    <row r="19731" spans="1:6" x14ac:dyDescent="0.2">
      <c r="A19731">
        <v>3</v>
      </c>
      <c r="B19731">
        <v>2366550</v>
      </c>
      <c r="C19731">
        <v>10024</v>
      </c>
      <c r="D19731" t="s">
        <v>15702</v>
      </c>
      <c r="E19731">
        <v>1</v>
      </c>
      <c r="F19731">
        <v>12185</v>
      </c>
    </row>
    <row r="19732" spans="1:6" x14ac:dyDescent="0.2">
      <c r="A19732">
        <v>2</v>
      </c>
      <c r="B19732">
        <v>1386450</v>
      </c>
      <c r="C19732">
        <v>10024</v>
      </c>
      <c r="D19732" t="s">
        <v>15703</v>
      </c>
      <c r="E19732">
        <v>1</v>
      </c>
      <c r="F19732">
        <v>7300</v>
      </c>
    </row>
    <row r="19733" spans="1:6" x14ac:dyDescent="0.2">
      <c r="A19733">
        <v>4</v>
      </c>
      <c r="B19733">
        <v>740700</v>
      </c>
      <c r="C19733">
        <v>10024</v>
      </c>
      <c r="D19733" t="s">
        <v>15704</v>
      </c>
      <c r="E19733">
        <v>1</v>
      </c>
      <c r="F19733">
        <v>5476</v>
      </c>
    </row>
    <row r="19734" spans="1:6" x14ac:dyDescent="0.2">
      <c r="A19734">
        <v>4</v>
      </c>
      <c r="B19734">
        <v>818550</v>
      </c>
      <c r="C19734">
        <v>10024</v>
      </c>
      <c r="D19734" t="s">
        <v>15705</v>
      </c>
      <c r="E19734">
        <v>1</v>
      </c>
      <c r="F19734">
        <v>253749</v>
      </c>
    </row>
    <row r="19735" spans="1:6" x14ac:dyDescent="0.2">
      <c r="A19735">
        <v>4</v>
      </c>
      <c r="B19735">
        <v>3352050</v>
      </c>
      <c r="C19735">
        <v>10024</v>
      </c>
      <c r="D19735" t="s">
        <v>15706</v>
      </c>
      <c r="E19735">
        <v>1</v>
      </c>
      <c r="F19735">
        <v>6252</v>
      </c>
    </row>
    <row r="19736" spans="1:6" x14ac:dyDescent="0.2">
      <c r="A19736">
        <v>4</v>
      </c>
      <c r="B19736">
        <v>810671</v>
      </c>
      <c r="C19736">
        <v>10024</v>
      </c>
      <c r="D19736" t="s">
        <v>15707</v>
      </c>
      <c r="E19736">
        <v>1</v>
      </c>
      <c r="F19736">
        <v>9115</v>
      </c>
    </row>
    <row r="19737" spans="1:6" x14ac:dyDescent="0.2">
      <c r="A19737">
        <v>5</v>
      </c>
      <c r="B19737">
        <v>2247300</v>
      </c>
      <c r="C19737">
        <v>10024</v>
      </c>
      <c r="D19737" t="s">
        <v>15708</v>
      </c>
      <c r="E19737">
        <v>1</v>
      </c>
      <c r="F19737">
        <v>9748</v>
      </c>
    </row>
    <row r="19738" spans="1:6" x14ac:dyDescent="0.2">
      <c r="A19738">
        <v>2</v>
      </c>
      <c r="B19738">
        <v>625912</v>
      </c>
      <c r="C19738">
        <v>10024</v>
      </c>
      <c r="D19738" t="s">
        <v>15709</v>
      </c>
      <c r="E19738">
        <v>1</v>
      </c>
      <c r="F19738">
        <v>6413</v>
      </c>
    </row>
    <row r="19739" spans="1:6" x14ac:dyDescent="0.2">
      <c r="A19739">
        <v>1</v>
      </c>
      <c r="B19739">
        <v>153868</v>
      </c>
      <c r="C19739">
        <v>10024</v>
      </c>
      <c r="D19739" t="s">
        <v>15710</v>
      </c>
      <c r="E19739">
        <v>1</v>
      </c>
      <c r="F19739">
        <v>5912</v>
      </c>
    </row>
    <row r="19740" spans="1:6" x14ac:dyDescent="0.2">
      <c r="A19740">
        <v>2</v>
      </c>
      <c r="B19740">
        <v>1498050</v>
      </c>
      <c r="C19740">
        <v>10024</v>
      </c>
      <c r="D19740" t="s">
        <v>15711</v>
      </c>
      <c r="E19740">
        <v>1</v>
      </c>
      <c r="F19740">
        <v>5985</v>
      </c>
    </row>
    <row r="19741" spans="1:6" x14ac:dyDescent="0.2">
      <c r="A19741">
        <v>2</v>
      </c>
      <c r="B19741">
        <v>448310</v>
      </c>
      <c r="C19741">
        <v>10024</v>
      </c>
      <c r="D19741" t="s">
        <v>15712</v>
      </c>
      <c r="E19741">
        <v>1</v>
      </c>
      <c r="F19741">
        <v>6735</v>
      </c>
    </row>
    <row r="19742" spans="1:6" x14ac:dyDescent="0.2">
      <c r="A19742">
        <v>2</v>
      </c>
      <c r="B19742">
        <v>462688</v>
      </c>
      <c r="C19742">
        <v>10024</v>
      </c>
      <c r="D19742" t="s">
        <v>15713</v>
      </c>
      <c r="E19742">
        <v>1</v>
      </c>
      <c r="F19742">
        <v>6185</v>
      </c>
    </row>
    <row r="19743" spans="1:6" x14ac:dyDescent="0.2">
      <c r="A19743">
        <v>2</v>
      </c>
      <c r="B19743">
        <v>414134</v>
      </c>
      <c r="C19743">
        <v>10024</v>
      </c>
      <c r="D19743" t="s">
        <v>15714</v>
      </c>
      <c r="E19743">
        <v>1</v>
      </c>
      <c r="F19743">
        <v>6147</v>
      </c>
    </row>
    <row r="19744" spans="1:6" x14ac:dyDescent="0.2">
      <c r="A19744">
        <v>2</v>
      </c>
      <c r="B19744">
        <v>383102</v>
      </c>
      <c r="C19744">
        <v>10024</v>
      </c>
      <c r="D19744" t="s">
        <v>15715</v>
      </c>
      <c r="E19744">
        <v>1</v>
      </c>
      <c r="F19744">
        <v>6075</v>
      </c>
    </row>
    <row r="19745" spans="1:6" x14ac:dyDescent="0.2">
      <c r="A19745">
        <v>2</v>
      </c>
      <c r="B19745">
        <v>479588</v>
      </c>
      <c r="C19745">
        <v>10024</v>
      </c>
      <c r="D19745" t="s">
        <v>15716</v>
      </c>
      <c r="E19745">
        <v>2</v>
      </c>
      <c r="F19745">
        <v>6168</v>
      </c>
    </row>
    <row r="19746" spans="1:6" x14ac:dyDescent="0.2">
      <c r="A19746">
        <v>2</v>
      </c>
      <c r="B19746">
        <v>495431</v>
      </c>
      <c r="C19746">
        <v>10024</v>
      </c>
      <c r="D19746" t="s">
        <v>15717</v>
      </c>
      <c r="E19746">
        <v>2</v>
      </c>
      <c r="F19746">
        <v>5127</v>
      </c>
    </row>
    <row r="19747" spans="1:6" x14ac:dyDescent="0.2">
      <c r="A19747">
        <v>2</v>
      </c>
      <c r="B19747">
        <v>409406</v>
      </c>
      <c r="C19747">
        <v>10024</v>
      </c>
      <c r="D19747" t="s">
        <v>15718</v>
      </c>
      <c r="E19747">
        <v>1</v>
      </c>
      <c r="F19747">
        <v>6030</v>
      </c>
    </row>
    <row r="19748" spans="1:6" x14ac:dyDescent="0.2">
      <c r="A19748">
        <v>4</v>
      </c>
      <c r="B19748">
        <v>164643</v>
      </c>
      <c r="C19748">
        <v>10024</v>
      </c>
      <c r="D19748" t="s">
        <v>15719</v>
      </c>
      <c r="E19748">
        <v>1</v>
      </c>
      <c r="F19748">
        <v>4790</v>
      </c>
    </row>
    <row r="19749" spans="1:6" x14ac:dyDescent="0.2">
      <c r="A19749">
        <v>3</v>
      </c>
      <c r="B19749">
        <v>2762100</v>
      </c>
      <c r="C19749">
        <v>10024</v>
      </c>
      <c r="D19749" t="s">
        <v>15720</v>
      </c>
      <c r="E19749">
        <v>1</v>
      </c>
      <c r="F19749">
        <v>5056</v>
      </c>
    </row>
    <row r="19750" spans="1:6" x14ac:dyDescent="0.2">
      <c r="A19750">
        <v>2</v>
      </c>
      <c r="B19750">
        <v>399703</v>
      </c>
      <c r="C19750">
        <v>10024</v>
      </c>
      <c r="D19750" t="s">
        <v>15721</v>
      </c>
      <c r="E19750">
        <v>1</v>
      </c>
      <c r="F19750">
        <v>9257</v>
      </c>
    </row>
    <row r="19751" spans="1:6" x14ac:dyDescent="0.2">
      <c r="A19751">
        <v>2</v>
      </c>
      <c r="B19751">
        <v>640051</v>
      </c>
      <c r="C19751">
        <v>10024</v>
      </c>
      <c r="D19751" t="s">
        <v>15722</v>
      </c>
      <c r="E19751">
        <v>1</v>
      </c>
      <c r="F19751">
        <v>9410</v>
      </c>
    </row>
    <row r="19752" spans="1:6" x14ac:dyDescent="0.2">
      <c r="A19752">
        <v>2</v>
      </c>
      <c r="B19752">
        <v>271070</v>
      </c>
      <c r="C19752">
        <v>10024</v>
      </c>
      <c r="D19752" t="s">
        <v>15723</v>
      </c>
      <c r="E19752">
        <v>1</v>
      </c>
      <c r="F19752">
        <v>7375</v>
      </c>
    </row>
    <row r="19753" spans="1:6" x14ac:dyDescent="0.2">
      <c r="A19753">
        <v>1</v>
      </c>
      <c r="B19753">
        <v>156470</v>
      </c>
      <c r="C19753">
        <v>10024</v>
      </c>
      <c r="D19753" t="s">
        <v>15724</v>
      </c>
      <c r="E19753">
        <v>1</v>
      </c>
      <c r="F19753">
        <v>6000</v>
      </c>
    </row>
    <row r="19754" spans="1:6" x14ac:dyDescent="0.2">
      <c r="A19754">
        <v>2</v>
      </c>
      <c r="B19754">
        <v>411840</v>
      </c>
      <c r="C19754">
        <v>10024</v>
      </c>
      <c r="D19754" t="s">
        <v>15725</v>
      </c>
      <c r="E19754">
        <v>1</v>
      </c>
      <c r="F19754">
        <v>6266</v>
      </c>
    </row>
    <row r="19755" spans="1:6" x14ac:dyDescent="0.2">
      <c r="A19755">
        <v>2</v>
      </c>
      <c r="B19755">
        <v>403532</v>
      </c>
      <c r="C19755">
        <v>10024</v>
      </c>
      <c r="D19755" t="s">
        <v>15726</v>
      </c>
      <c r="E19755">
        <v>1</v>
      </c>
      <c r="F19755">
        <v>6195</v>
      </c>
    </row>
    <row r="19756" spans="1:6" x14ac:dyDescent="0.2">
      <c r="A19756">
        <v>2</v>
      </c>
      <c r="B19756">
        <v>529519</v>
      </c>
      <c r="C19756">
        <v>10024</v>
      </c>
      <c r="D19756" t="s">
        <v>15727</v>
      </c>
      <c r="E19756">
        <v>1</v>
      </c>
      <c r="F19756">
        <v>5985</v>
      </c>
    </row>
    <row r="19757" spans="1:6" x14ac:dyDescent="0.2">
      <c r="A19757">
        <v>2</v>
      </c>
      <c r="B19757">
        <v>89578</v>
      </c>
      <c r="C19757">
        <v>10024</v>
      </c>
      <c r="D19757" t="s">
        <v>15728</v>
      </c>
      <c r="E19757">
        <v>1</v>
      </c>
      <c r="F19757">
        <v>5925</v>
      </c>
    </row>
    <row r="19758" spans="1:6" x14ac:dyDescent="0.2">
      <c r="A19758">
        <v>1</v>
      </c>
      <c r="B19758">
        <v>155232</v>
      </c>
      <c r="C19758">
        <v>10024</v>
      </c>
      <c r="D19758" t="s">
        <v>15729</v>
      </c>
      <c r="E19758">
        <v>1</v>
      </c>
      <c r="F19758">
        <v>6751</v>
      </c>
    </row>
    <row r="19759" spans="1:6" x14ac:dyDescent="0.2">
      <c r="A19759">
        <v>4</v>
      </c>
      <c r="B19759">
        <v>4440150</v>
      </c>
      <c r="C19759">
        <v>10024</v>
      </c>
      <c r="D19759" t="s">
        <v>15730</v>
      </c>
      <c r="E19759">
        <v>1</v>
      </c>
      <c r="F19759">
        <v>10080</v>
      </c>
    </row>
    <row r="19760" spans="1:6" x14ac:dyDescent="0.2">
      <c r="A19760">
        <v>4</v>
      </c>
      <c r="B19760">
        <v>2282850</v>
      </c>
      <c r="C19760">
        <v>10024</v>
      </c>
      <c r="D19760" t="s">
        <v>15731</v>
      </c>
      <c r="E19760">
        <v>1</v>
      </c>
      <c r="F19760">
        <v>5558</v>
      </c>
    </row>
    <row r="19761" spans="1:6" x14ac:dyDescent="0.2">
      <c r="A19761">
        <v>2</v>
      </c>
      <c r="B19761">
        <v>417033</v>
      </c>
      <c r="C19761">
        <v>10024</v>
      </c>
      <c r="D19761" t="s">
        <v>15732</v>
      </c>
      <c r="E19761">
        <v>1</v>
      </c>
      <c r="F19761">
        <v>5226</v>
      </c>
    </row>
    <row r="19762" spans="1:6" x14ac:dyDescent="0.2">
      <c r="A19762">
        <v>2</v>
      </c>
      <c r="B19762">
        <v>372721</v>
      </c>
      <c r="C19762">
        <v>10024</v>
      </c>
      <c r="D19762" t="s">
        <v>15733</v>
      </c>
      <c r="E19762">
        <v>1</v>
      </c>
      <c r="F19762">
        <v>5220</v>
      </c>
    </row>
    <row r="19763" spans="1:6" x14ac:dyDescent="0.2">
      <c r="A19763">
        <v>3</v>
      </c>
      <c r="B19763">
        <v>2956950</v>
      </c>
      <c r="C19763">
        <v>10024</v>
      </c>
      <c r="D19763" t="s">
        <v>15734</v>
      </c>
      <c r="E19763">
        <v>1</v>
      </c>
      <c r="F19763">
        <v>5954</v>
      </c>
    </row>
    <row r="19764" spans="1:6" x14ac:dyDescent="0.2">
      <c r="A19764">
        <v>2</v>
      </c>
      <c r="B19764">
        <v>337764</v>
      </c>
      <c r="C19764">
        <v>10024</v>
      </c>
      <c r="D19764" t="s">
        <v>15735</v>
      </c>
      <c r="E19764">
        <v>1</v>
      </c>
      <c r="F19764">
        <v>5815</v>
      </c>
    </row>
    <row r="19765" spans="1:6" x14ac:dyDescent="0.2">
      <c r="A19765">
        <v>3</v>
      </c>
      <c r="B19765">
        <v>5508900</v>
      </c>
      <c r="C19765">
        <v>10024</v>
      </c>
      <c r="D19765" t="s">
        <v>15736</v>
      </c>
      <c r="E19765">
        <v>1</v>
      </c>
      <c r="F19765">
        <v>5467</v>
      </c>
    </row>
    <row r="19766" spans="1:6" x14ac:dyDescent="0.2">
      <c r="A19766">
        <v>2</v>
      </c>
      <c r="B19766">
        <v>513216</v>
      </c>
      <c r="C19766">
        <v>10024</v>
      </c>
      <c r="D19766" t="s">
        <v>15737</v>
      </c>
      <c r="E19766">
        <v>1</v>
      </c>
      <c r="F19766">
        <v>6305</v>
      </c>
    </row>
    <row r="19767" spans="1:6" x14ac:dyDescent="0.2">
      <c r="A19767">
        <v>3</v>
      </c>
      <c r="B19767">
        <v>6057450</v>
      </c>
      <c r="C19767">
        <v>10024</v>
      </c>
      <c r="D19767" t="s">
        <v>15738</v>
      </c>
      <c r="E19767">
        <v>1</v>
      </c>
      <c r="F19767">
        <v>6099</v>
      </c>
    </row>
    <row r="19768" spans="1:6" x14ac:dyDescent="0.2">
      <c r="A19768">
        <v>3</v>
      </c>
      <c r="B19768">
        <v>349264</v>
      </c>
      <c r="C19768">
        <v>10024</v>
      </c>
      <c r="D19768" t="s">
        <v>15739</v>
      </c>
      <c r="E19768">
        <v>1</v>
      </c>
      <c r="F19768">
        <v>6372</v>
      </c>
    </row>
    <row r="19769" spans="1:6" x14ac:dyDescent="0.2">
      <c r="A19769">
        <v>3</v>
      </c>
      <c r="B19769">
        <v>7151400</v>
      </c>
      <c r="C19769">
        <v>10024</v>
      </c>
      <c r="D19769" t="s">
        <v>15740</v>
      </c>
      <c r="E19769">
        <v>1</v>
      </c>
      <c r="F19769">
        <v>5056</v>
      </c>
    </row>
    <row r="19770" spans="1:6" x14ac:dyDescent="0.2">
      <c r="A19770">
        <v>3</v>
      </c>
      <c r="B19770">
        <v>4963500</v>
      </c>
      <c r="C19770">
        <v>10024</v>
      </c>
      <c r="D19770" t="s">
        <v>15741</v>
      </c>
      <c r="E19770">
        <v>1</v>
      </c>
      <c r="F19770">
        <v>6747</v>
      </c>
    </row>
    <row r="19771" spans="1:6" x14ac:dyDescent="0.2">
      <c r="A19771">
        <v>3</v>
      </c>
      <c r="B19771">
        <v>7617600</v>
      </c>
      <c r="C19771">
        <v>10024</v>
      </c>
      <c r="D19771" t="s">
        <v>15742</v>
      </c>
      <c r="E19771">
        <v>1</v>
      </c>
      <c r="F19771">
        <v>6525</v>
      </c>
    </row>
    <row r="19772" spans="1:6" x14ac:dyDescent="0.2">
      <c r="A19772">
        <v>2</v>
      </c>
      <c r="B19772">
        <v>284622</v>
      </c>
      <c r="C19772">
        <v>10024</v>
      </c>
      <c r="D19772" t="s">
        <v>15743</v>
      </c>
      <c r="E19772">
        <v>1</v>
      </c>
      <c r="F19772">
        <v>7314</v>
      </c>
    </row>
    <row r="19773" spans="1:6" x14ac:dyDescent="0.2">
      <c r="A19773">
        <v>2</v>
      </c>
      <c r="B19773">
        <v>432322</v>
      </c>
      <c r="C19773">
        <v>10024</v>
      </c>
      <c r="D19773" t="s">
        <v>15744</v>
      </c>
      <c r="E19773">
        <v>2</v>
      </c>
      <c r="F19773">
        <v>28599</v>
      </c>
    </row>
    <row r="19774" spans="1:6" x14ac:dyDescent="0.2">
      <c r="A19774">
        <v>2</v>
      </c>
      <c r="B19774">
        <v>448310</v>
      </c>
      <c r="C19774">
        <v>10024</v>
      </c>
      <c r="D19774" t="s">
        <v>15745</v>
      </c>
      <c r="E19774">
        <v>1</v>
      </c>
      <c r="F19774">
        <v>6520</v>
      </c>
    </row>
    <row r="19775" spans="1:6" x14ac:dyDescent="0.2">
      <c r="A19775">
        <v>2</v>
      </c>
      <c r="B19775">
        <v>521293</v>
      </c>
      <c r="C19775">
        <v>10024</v>
      </c>
      <c r="D19775" t="s">
        <v>15746</v>
      </c>
      <c r="E19775">
        <v>1</v>
      </c>
      <c r="F19775">
        <v>47765</v>
      </c>
    </row>
    <row r="19776" spans="1:6" x14ac:dyDescent="0.2">
      <c r="A19776">
        <v>2</v>
      </c>
      <c r="B19776">
        <v>547430</v>
      </c>
      <c r="C19776">
        <v>10024</v>
      </c>
      <c r="D19776" t="s">
        <v>15747</v>
      </c>
      <c r="E19776">
        <v>1</v>
      </c>
      <c r="F19776">
        <v>3972</v>
      </c>
    </row>
    <row r="19777" spans="1:6" x14ac:dyDescent="0.2">
      <c r="A19777">
        <v>2</v>
      </c>
      <c r="B19777">
        <v>644850</v>
      </c>
      <c r="C19777">
        <v>10024</v>
      </c>
      <c r="D19777" t="s">
        <v>15748</v>
      </c>
      <c r="E19777">
        <v>1</v>
      </c>
      <c r="F19777">
        <v>11315</v>
      </c>
    </row>
    <row r="19778" spans="1:6" x14ac:dyDescent="0.2">
      <c r="A19778">
        <v>2</v>
      </c>
      <c r="B19778">
        <v>471682</v>
      </c>
      <c r="C19778">
        <v>10024</v>
      </c>
      <c r="D19778" t="s">
        <v>15749</v>
      </c>
      <c r="E19778">
        <v>1</v>
      </c>
      <c r="F19778">
        <v>5565</v>
      </c>
    </row>
    <row r="19779" spans="1:6" x14ac:dyDescent="0.2">
      <c r="A19779">
        <v>1</v>
      </c>
      <c r="B19779">
        <v>87338</v>
      </c>
      <c r="C19779">
        <v>10024</v>
      </c>
      <c r="D19779" t="s">
        <v>15750</v>
      </c>
      <c r="E19779">
        <v>1</v>
      </c>
      <c r="F19779">
        <v>5600</v>
      </c>
    </row>
    <row r="19780" spans="1:6" x14ac:dyDescent="0.2">
      <c r="A19780">
        <v>3</v>
      </c>
      <c r="B19780">
        <v>4170150</v>
      </c>
      <c r="C19780">
        <v>10024</v>
      </c>
      <c r="D19780" t="s">
        <v>15751</v>
      </c>
      <c r="E19780">
        <v>1</v>
      </c>
      <c r="F19780">
        <v>5500</v>
      </c>
    </row>
    <row r="19781" spans="1:6" x14ac:dyDescent="0.2">
      <c r="A19781">
        <v>2</v>
      </c>
      <c r="B19781">
        <v>417033</v>
      </c>
      <c r="C19781">
        <v>10024</v>
      </c>
      <c r="D19781" t="s">
        <v>15752</v>
      </c>
      <c r="E19781">
        <v>1</v>
      </c>
      <c r="F19781">
        <v>4905</v>
      </c>
    </row>
    <row r="19782" spans="1:6" x14ac:dyDescent="0.2">
      <c r="A19782">
        <v>11</v>
      </c>
      <c r="B19782">
        <v>551</v>
      </c>
      <c r="C19782">
        <v>10024</v>
      </c>
      <c r="D19782" t="s">
        <v>15753</v>
      </c>
      <c r="E19782">
        <v>1</v>
      </c>
      <c r="F19782">
        <v>4950</v>
      </c>
    </row>
    <row r="19783" spans="1:6" x14ac:dyDescent="0.2">
      <c r="A19783">
        <v>4</v>
      </c>
      <c r="B19783">
        <v>3710252</v>
      </c>
      <c r="C19783">
        <v>10024</v>
      </c>
      <c r="D19783" t="s">
        <v>15754</v>
      </c>
      <c r="E19783">
        <v>1</v>
      </c>
      <c r="F19783">
        <v>16100</v>
      </c>
    </row>
    <row r="19784" spans="1:6" x14ac:dyDescent="0.2">
      <c r="A19784">
        <v>4</v>
      </c>
      <c r="B19784">
        <v>7684762</v>
      </c>
      <c r="C19784">
        <v>10024</v>
      </c>
      <c r="D19784" t="s">
        <v>15755</v>
      </c>
      <c r="E19784">
        <v>1</v>
      </c>
      <c r="F19784">
        <v>7107</v>
      </c>
    </row>
    <row r="19785" spans="1:6" x14ac:dyDescent="0.2">
      <c r="A19785">
        <v>4</v>
      </c>
      <c r="B19785">
        <v>6746851</v>
      </c>
      <c r="C19785">
        <v>10024</v>
      </c>
      <c r="D19785" t="s">
        <v>15756</v>
      </c>
      <c r="E19785">
        <v>1</v>
      </c>
      <c r="F19785">
        <v>7054</v>
      </c>
    </row>
    <row r="19786" spans="1:6" x14ac:dyDescent="0.2">
      <c r="A19786">
        <v>8</v>
      </c>
      <c r="B19786">
        <v>3438000</v>
      </c>
      <c r="C19786">
        <v>10024</v>
      </c>
      <c r="D19786" t="s">
        <v>15757</v>
      </c>
      <c r="E19786">
        <v>1</v>
      </c>
      <c r="F19786">
        <v>7107</v>
      </c>
    </row>
    <row r="19787" spans="1:6" x14ac:dyDescent="0.2">
      <c r="A19787">
        <v>3</v>
      </c>
      <c r="B19787">
        <v>5358150</v>
      </c>
      <c r="C19787">
        <v>10024</v>
      </c>
      <c r="D19787" t="s">
        <v>15758</v>
      </c>
      <c r="E19787">
        <v>1</v>
      </c>
      <c r="F19787">
        <v>7107</v>
      </c>
    </row>
    <row r="19788" spans="1:6" x14ac:dyDescent="0.2">
      <c r="A19788">
        <v>3</v>
      </c>
      <c r="B19788">
        <v>4891050</v>
      </c>
      <c r="C19788">
        <v>10024</v>
      </c>
      <c r="D19788" t="s">
        <v>15759</v>
      </c>
      <c r="E19788">
        <v>1</v>
      </c>
      <c r="F19788">
        <v>7751</v>
      </c>
    </row>
    <row r="19789" spans="1:6" x14ac:dyDescent="0.2">
      <c r="A19789">
        <v>3</v>
      </c>
      <c r="B19789">
        <v>7807050</v>
      </c>
      <c r="C19789">
        <v>10024</v>
      </c>
      <c r="D19789" t="s">
        <v>15760</v>
      </c>
      <c r="E19789">
        <v>1</v>
      </c>
      <c r="F19789">
        <v>7087</v>
      </c>
    </row>
    <row r="19790" spans="1:6" x14ac:dyDescent="0.2">
      <c r="A19790">
        <v>2</v>
      </c>
      <c r="B19790">
        <v>769050</v>
      </c>
      <c r="C19790">
        <v>10024</v>
      </c>
      <c r="D19790" t="s">
        <v>15761</v>
      </c>
      <c r="E19790">
        <v>1</v>
      </c>
      <c r="F19790">
        <v>6993</v>
      </c>
    </row>
    <row r="19791" spans="1:6" x14ac:dyDescent="0.2">
      <c r="A19791">
        <v>8</v>
      </c>
      <c r="B19791">
        <v>4194900</v>
      </c>
      <c r="C19791">
        <v>10024</v>
      </c>
      <c r="D19791" t="s">
        <v>15762</v>
      </c>
      <c r="E19791">
        <v>1</v>
      </c>
      <c r="F19791">
        <v>7500</v>
      </c>
    </row>
    <row r="19792" spans="1:6" x14ac:dyDescent="0.2">
      <c r="A19792">
        <v>1</v>
      </c>
      <c r="B19792">
        <v>275667</v>
      </c>
      <c r="C19792">
        <v>10024</v>
      </c>
      <c r="D19792" t="s">
        <v>15763</v>
      </c>
      <c r="E19792">
        <v>1</v>
      </c>
      <c r="F19792">
        <v>6993</v>
      </c>
    </row>
    <row r="19793" spans="1:6" x14ac:dyDescent="0.2">
      <c r="A19793">
        <v>2</v>
      </c>
      <c r="B19793">
        <v>550953</v>
      </c>
      <c r="C19793">
        <v>10024</v>
      </c>
      <c r="D19793" t="s">
        <v>15764</v>
      </c>
      <c r="E19793">
        <v>1</v>
      </c>
      <c r="F19793">
        <v>6948</v>
      </c>
    </row>
    <row r="19794" spans="1:6" x14ac:dyDescent="0.2">
      <c r="A19794">
        <v>2</v>
      </c>
      <c r="B19794">
        <v>440490</v>
      </c>
      <c r="C19794">
        <v>10024</v>
      </c>
      <c r="D19794" t="s">
        <v>15765</v>
      </c>
      <c r="E19794">
        <v>1</v>
      </c>
      <c r="F19794">
        <v>7054</v>
      </c>
    </row>
    <row r="19795" spans="1:6" x14ac:dyDescent="0.2">
      <c r="A19795">
        <v>2</v>
      </c>
      <c r="B19795">
        <v>433464</v>
      </c>
      <c r="C19795">
        <v>10024</v>
      </c>
      <c r="D19795" t="s">
        <v>15766</v>
      </c>
      <c r="E19795">
        <v>1</v>
      </c>
      <c r="F19795">
        <v>7615</v>
      </c>
    </row>
    <row r="19796" spans="1:6" x14ac:dyDescent="0.2">
      <c r="A19796">
        <v>3</v>
      </c>
      <c r="B19796">
        <v>7179750</v>
      </c>
      <c r="C19796">
        <v>10024</v>
      </c>
      <c r="D19796" t="s">
        <v>15767</v>
      </c>
      <c r="E19796">
        <v>1</v>
      </c>
      <c r="F19796">
        <v>128194</v>
      </c>
    </row>
    <row r="19797" spans="1:6" x14ac:dyDescent="0.2">
      <c r="A19797">
        <v>3</v>
      </c>
      <c r="B19797">
        <v>8950950</v>
      </c>
      <c r="C19797">
        <v>10024</v>
      </c>
      <c r="D19797" t="s">
        <v>15768</v>
      </c>
      <c r="E19797">
        <v>1</v>
      </c>
      <c r="F19797">
        <v>148380</v>
      </c>
    </row>
    <row r="19798" spans="1:6" x14ac:dyDescent="0.2">
      <c r="A19798">
        <v>4</v>
      </c>
      <c r="B19798">
        <v>654188</v>
      </c>
      <c r="C19798">
        <v>10024</v>
      </c>
      <c r="D19798" t="s">
        <v>15769</v>
      </c>
      <c r="E19798">
        <v>1</v>
      </c>
      <c r="F19798">
        <v>6932</v>
      </c>
    </row>
    <row r="19799" spans="1:6" x14ac:dyDescent="0.2">
      <c r="A19799">
        <v>4</v>
      </c>
      <c r="B19799">
        <v>5800950</v>
      </c>
      <c r="C19799">
        <v>10024</v>
      </c>
      <c r="D19799" t="s">
        <v>15770</v>
      </c>
      <c r="E19799">
        <v>1</v>
      </c>
      <c r="F19799">
        <v>66227</v>
      </c>
    </row>
    <row r="19800" spans="1:6" x14ac:dyDescent="0.2">
      <c r="A19800">
        <v>2</v>
      </c>
      <c r="B19800">
        <v>401635</v>
      </c>
      <c r="C19800">
        <v>10024</v>
      </c>
      <c r="D19800" t="s">
        <v>15771</v>
      </c>
      <c r="E19800">
        <v>1</v>
      </c>
      <c r="F19800">
        <v>9396</v>
      </c>
    </row>
    <row r="19801" spans="1:6" x14ac:dyDescent="0.2">
      <c r="A19801">
        <v>2</v>
      </c>
      <c r="B19801">
        <v>501244</v>
      </c>
      <c r="C19801">
        <v>10024</v>
      </c>
      <c r="D19801" t="s">
        <v>15772</v>
      </c>
      <c r="E19801">
        <v>1</v>
      </c>
      <c r="F19801">
        <v>9910</v>
      </c>
    </row>
    <row r="19802" spans="1:6" x14ac:dyDescent="0.2">
      <c r="A19802">
        <v>1</v>
      </c>
      <c r="B19802">
        <v>181202</v>
      </c>
      <c r="C19802">
        <v>10024</v>
      </c>
      <c r="D19802" t="s">
        <v>15773</v>
      </c>
      <c r="E19802">
        <v>1</v>
      </c>
      <c r="F19802">
        <v>15000</v>
      </c>
    </row>
    <row r="19803" spans="1:6" x14ac:dyDescent="0.2">
      <c r="A19803">
        <v>2</v>
      </c>
      <c r="B19803">
        <v>440490</v>
      </c>
      <c r="C19803">
        <v>10024</v>
      </c>
      <c r="D19803" t="s">
        <v>15774</v>
      </c>
      <c r="E19803">
        <v>1</v>
      </c>
      <c r="F19803">
        <v>103112</v>
      </c>
    </row>
    <row r="19804" spans="1:6" x14ac:dyDescent="0.2">
      <c r="A19804">
        <v>2</v>
      </c>
      <c r="B19804">
        <v>337793</v>
      </c>
      <c r="C19804">
        <v>10024</v>
      </c>
      <c r="D19804" t="s">
        <v>15775</v>
      </c>
      <c r="E19804">
        <v>1</v>
      </c>
      <c r="F19804">
        <v>9205</v>
      </c>
    </row>
    <row r="19805" spans="1:6" x14ac:dyDescent="0.2">
      <c r="A19805">
        <v>1</v>
      </c>
      <c r="B19805">
        <v>134187</v>
      </c>
      <c r="C19805">
        <v>10024</v>
      </c>
      <c r="D19805" t="s">
        <v>15776</v>
      </c>
      <c r="E19805">
        <v>1</v>
      </c>
      <c r="F19805">
        <v>9205</v>
      </c>
    </row>
    <row r="19806" spans="1:6" x14ac:dyDescent="0.2">
      <c r="A19806">
        <v>2</v>
      </c>
      <c r="B19806">
        <v>279896</v>
      </c>
      <c r="C19806">
        <v>10024</v>
      </c>
      <c r="D19806" t="s">
        <v>15777</v>
      </c>
      <c r="E19806">
        <v>2</v>
      </c>
      <c r="F19806">
        <v>31309</v>
      </c>
    </row>
    <row r="19807" spans="1:6" x14ac:dyDescent="0.2">
      <c r="A19807">
        <v>1</v>
      </c>
      <c r="B19807">
        <v>152662</v>
      </c>
      <c r="C19807">
        <v>10024</v>
      </c>
      <c r="D19807" t="s">
        <v>15778</v>
      </c>
      <c r="E19807">
        <v>1</v>
      </c>
      <c r="F19807">
        <v>92065</v>
      </c>
    </row>
    <row r="19808" spans="1:6" x14ac:dyDescent="0.2">
      <c r="A19808">
        <v>2</v>
      </c>
      <c r="B19808">
        <v>299890</v>
      </c>
      <c r="C19808">
        <v>10024</v>
      </c>
      <c r="D19808" t="s">
        <v>15779</v>
      </c>
      <c r="E19808">
        <v>1</v>
      </c>
      <c r="F19808">
        <v>9205</v>
      </c>
    </row>
    <row r="19809" spans="1:6" x14ac:dyDescent="0.2">
      <c r="A19809">
        <v>2</v>
      </c>
      <c r="B19809">
        <v>349033</v>
      </c>
      <c r="C19809">
        <v>10024</v>
      </c>
      <c r="D19809" t="s">
        <v>15780</v>
      </c>
      <c r="E19809">
        <v>1</v>
      </c>
      <c r="F19809">
        <v>9205</v>
      </c>
    </row>
    <row r="19810" spans="1:6" x14ac:dyDescent="0.2">
      <c r="A19810">
        <v>2</v>
      </c>
      <c r="B19810">
        <v>417033</v>
      </c>
      <c r="C19810">
        <v>10024</v>
      </c>
      <c r="D19810" t="s">
        <v>15781</v>
      </c>
      <c r="E19810">
        <v>1</v>
      </c>
      <c r="F19810">
        <v>6981</v>
      </c>
    </row>
    <row r="19811" spans="1:6" x14ac:dyDescent="0.2">
      <c r="A19811">
        <v>2</v>
      </c>
      <c r="B19811">
        <v>349264</v>
      </c>
      <c r="C19811">
        <v>10024</v>
      </c>
      <c r="D19811" t="s">
        <v>15782</v>
      </c>
      <c r="E19811">
        <v>1</v>
      </c>
      <c r="F19811">
        <v>47765</v>
      </c>
    </row>
    <row r="19812" spans="1:6" x14ac:dyDescent="0.2">
      <c r="A19812">
        <v>2</v>
      </c>
      <c r="B19812">
        <v>377191</v>
      </c>
      <c r="C19812">
        <v>10024</v>
      </c>
      <c r="D19812" t="s">
        <v>15783</v>
      </c>
      <c r="E19812">
        <v>1</v>
      </c>
      <c r="F19812">
        <v>3900</v>
      </c>
    </row>
    <row r="19813" spans="1:6" x14ac:dyDescent="0.2">
      <c r="A19813">
        <v>3</v>
      </c>
      <c r="B19813">
        <v>4370850</v>
      </c>
      <c r="C19813">
        <v>10024</v>
      </c>
      <c r="D19813" t="s">
        <v>15784</v>
      </c>
      <c r="E19813">
        <v>1</v>
      </c>
      <c r="F19813">
        <v>5560</v>
      </c>
    </row>
    <row r="19814" spans="1:6" x14ac:dyDescent="0.2">
      <c r="A19814">
        <v>3</v>
      </c>
      <c r="B19814">
        <v>5074650</v>
      </c>
      <c r="C19814">
        <v>10024</v>
      </c>
      <c r="D19814" t="s">
        <v>15785</v>
      </c>
      <c r="E19814">
        <v>1</v>
      </c>
      <c r="F19814">
        <v>5040</v>
      </c>
    </row>
    <row r="19815" spans="1:6" x14ac:dyDescent="0.2">
      <c r="A19815">
        <v>3</v>
      </c>
      <c r="B19815">
        <v>4365000</v>
      </c>
      <c r="C19815">
        <v>10024</v>
      </c>
      <c r="D19815" t="s">
        <v>15786</v>
      </c>
      <c r="E19815">
        <v>1</v>
      </c>
      <c r="F19815">
        <v>4808</v>
      </c>
    </row>
    <row r="19816" spans="1:6" x14ac:dyDescent="0.2">
      <c r="A19816">
        <v>3</v>
      </c>
      <c r="B19816">
        <v>10574100</v>
      </c>
      <c r="C19816">
        <v>10024</v>
      </c>
      <c r="D19816" t="s">
        <v>15787</v>
      </c>
      <c r="E19816">
        <v>1</v>
      </c>
      <c r="F19816">
        <v>7054</v>
      </c>
    </row>
    <row r="19817" spans="1:6" x14ac:dyDescent="0.2">
      <c r="A19817">
        <v>3</v>
      </c>
      <c r="B19817">
        <v>825750</v>
      </c>
      <c r="C19817">
        <v>10024</v>
      </c>
      <c r="D19817" t="s">
        <v>15788</v>
      </c>
      <c r="E19817">
        <v>1</v>
      </c>
      <c r="F19817">
        <v>7474</v>
      </c>
    </row>
    <row r="19818" spans="1:6" x14ac:dyDescent="0.2">
      <c r="A19818">
        <v>2</v>
      </c>
      <c r="B19818">
        <v>501029</v>
      </c>
      <c r="C19818">
        <v>10024</v>
      </c>
      <c r="D19818" t="s">
        <v>15789</v>
      </c>
      <c r="E19818">
        <v>1</v>
      </c>
      <c r="F19818">
        <v>6315</v>
      </c>
    </row>
    <row r="19819" spans="1:6" x14ac:dyDescent="0.2">
      <c r="A19819">
        <v>2</v>
      </c>
      <c r="B19819">
        <v>541139</v>
      </c>
      <c r="C19819">
        <v>10024</v>
      </c>
      <c r="D19819" t="s">
        <v>15790</v>
      </c>
      <c r="E19819">
        <v>2</v>
      </c>
      <c r="F19819">
        <v>30783</v>
      </c>
    </row>
    <row r="19820" spans="1:6" x14ac:dyDescent="0.2">
      <c r="A19820">
        <v>2</v>
      </c>
      <c r="B19820">
        <v>258333</v>
      </c>
      <c r="C19820">
        <v>10024</v>
      </c>
      <c r="D19820" t="s">
        <v>15791</v>
      </c>
      <c r="E19820">
        <v>1</v>
      </c>
      <c r="F19820">
        <v>14541</v>
      </c>
    </row>
    <row r="19821" spans="1:6" x14ac:dyDescent="0.2">
      <c r="A19821">
        <v>1</v>
      </c>
      <c r="B19821">
        <v>194122</v>
      </c>
      <c r="C19821">
        <v>10024</v>
      </c>
      <c r="D19821" t="s">
        <v>15792</v>
      </c>
      <c r="E19821">
        <v>1</v>
      </c>
      <c r="F19821">
        <v>13290</v>
      </c>
    </row>
    <row r="19822" spans="1:6" x14ac:dyDescent="0.2">
      <c r="A19822">
        <v>1</v>
      </c>
      <c r="B19822">
        <v>71662</v>
      </c>
      <c r="C19822">
        <v>10024</v>
      </c>
      <c r="D19822" t="s">
        <v>15793</v>
      </c>
      <c r="E19822">
        <v>1</v>
      </c>
      <c r="F19822">
        <v>9232</v>
      </c>
    </row>
    <row r="19823" spans="1:6" x14ac:dyDescent="0.2">
      <c r="A19823">
        <v>1</v>
      </c>
      <c r="B19823">
        <v>111076</v>
      </c>
      <c r="C19823">
        <v>10024</v>
      </c>
      <c r="D19823" t="s">
        <v>15794</v>
      </c>
      <c r="E19823">
        <v>1</v>
      </c>
      <c r="F19823">
        <v>70144</v>
      </c>
    </row>
    <row r="19824" spans="1:6" x14ac:dyDescent="0.2">
      <c r="A19824">
        <v>2</v>
      </c>
      <c r="B19824">
        <v>291922</v>
      </c>
      <c r="C19824">
        <v>10024</v>
      </c>
      <c r="D19824" t="s">
        <v>15795</v>
      </c>
      <c r="E19824">
        <v>1</v>
      </c>
      <c r="F19824">
        <v>8419</v>
      </c>
    </row>
    <row r="19825" spans="1:6" x14ac:dyDescent="0.2">
      <c r="A19825">
        <v>2</v>
      </c>
      <c r="B19825">
        <v>376933</v>
      </c>
      <c r="C19825">
        <v>10024</v>
      </c>
      <c r="D19825" t="s">
        <v>15796</v>
      </c>
      <c r="E19825">
        <v>1</v>
      </c>
      <c r="F19825">
        <v>8467</v>
      </c>
    </row>
    <row r="19826" spans="1:6" x14ac:dyDescent="0.2">
      <c r="A19826">
        <v>4</v>
      </c>
      <c r="B19826">
        <v>27955800</v>
      </c>
      <c r="C19826">
        <v>10024</v>
      </c>
      <c r="D19826" t="s">
        <v>15797</v>
      </c>
      <c r="E19826">
        <v>1</v>
      </c>
      <c r="F19826">
        <v>8406</v>
      </c>
    </row>
    <row r="19827" spans="1:6" x14ac:dyDescent="0.2">
      <c r="A19827">
        <v>8</v>
      </c>
      <c r="B19827">
        <v>639000</v>
      </c>
      <c r="C19827">
        <v>10024</v>
      </c>
      <c r="D19827" t="s">
        <v>15798</v>
      </c>
      <c r="E19827">
        <v>1</v>
      </c>
      <c r="F19827">
        <v>104893</v>
      </c>
    </row>
    <row r="19828" spans="1:6" x14ac:dyDescent="0.2">
      <c r="A19828">
        <v>2</v>
      </c>
      <c r="B19828">
        <v>257514</v>
      </c>
      <c r="C19828">
        <v>10024</v>
      </c>
      <c r="D19828" t="s">
        <v>15799</v>
      </c>
      <c r="E19828">
        <v>1</v>
      </c>
      <c r="F19828">
        <v>126045</v>
      </c>
    </row>
    <row r="19829" spans="1:6" x14ac:dyDescent="0.2">
      <c r="A19829">
        <v>1</v>
      </c>
      <c r="B19829">
        <v>335897</v>
      </c>
      <c r="C19829">
        <v>10024</v>
      </c>
      <c r="D19829" t="s">
        <v>15800</v>
      </c>
      <c r="E19829">
        <v>2</v>
      </c>
      <c r="F19829">
        <v>141498</v>
      </c>
    </row>
    <row r="19830" spans="1:6" x14ac:dyDescent="0.2">
      <c r="A19830">
        <v>1</v>
      </c>
      <c r="B19830">
        <v>107493</v>
      </c>
      <c r="C19830">
        <v>10024</v>
      </c>
      <c r="D19830" t="s">
        <v>15801</v>
      </c>
      <c r="E19830">
        <v>1</v>
      </c>
      <c r="F19830">
        <v>11955</v>
      </c>
    </row>
    <row r="19831" spans="1:6" x14ac:dyDescent="0.2">
      <c r="A19831">
        <v>2</v>
      </c>
      <c r="B19831">
        <v>143410</v>
      </c>
      <c r="C19831">
        <v>10024</v>
      </c>
      <c r="D19831" t="s">
        <v>15802</v>
      </c>
      <c r="E19831">
        <v>1</v>
      </c>
      <c r="F19831">
        <v>116021</v>
      </c>
    </row>
    <row r="19832" spans="1:6" x14ac:dyDescent="0.2">
      <c r="A19832">
        <v>2</v>
      </c>
      <c r="B19832">
        <v>1147500</v>
      </c>
      <c r="C19832">
        <v>10024</v>
      </c>
      <c r="D19832" t="s">
        <v>15803</v>
      </c>
      <c r="E19832">
        <v>1</v>
      </c>
      <c r="F19832">
        <v>238548</v>
      </c>
    </row>
    <row r="19833" spans="1:6" x14ac:dyDescent="0.2">
      <c r="A19833">
        <v>1</v>
      </c>
      <c r="B19833">
        <v>139791</v>
      </c>
      <c r="C19833">
        <v>10024</v>
      </c>
      <c r="D19833" t="s">
        <v>15804</v>
      </c>
      <c r="E19833">
        <v>1</v>
      </c>
      <c r="F19833">
        <v>7356</v>
      </c>
    </row>
    <row r="19834" spans="1:6" x14ac:dyDescent="0.2">
      <c r="A19834">
        <v>1</v>
      </c>
      <c r="B19834">
        <v>122822</v>
      </c>
      <c r="C19834">
        <v>10024</v>
      </c>
      <c r="D19834" t="s">
        <v>15805</v>
      </c>
      <c r="E19834">
        <v>1</v>
      </c>
      <c r="F19834">
        <v>6746</v>
      </c>
    </row>
    <row r="19835" spans="1:6" x14ac:dyDescent="0.2">
      <c r="A19835">
        <v>1</v>
      </c>
      <c r="B19835">
        <v>139791</v>
      </c>
      <c r="C19835">
        <v>10024</v>
      </c>
      <c r="D19835" t="s">
        <v>15806</v>
      </c>
      <c r="E19835">
        <v>1</v>
      </c>
      <c r="F19835">
        <v>7500</v>
      </c>
    </row>
    <row r="19836" spans="1:6" x14ac:dyDescent="0.2">
      <c r="A19836">
        <v>4</v>
      </c>
      <c r="B19836">
        <v>139742</v>
      </c>
      <c r="C19836">
        <v>10024</v>
      </c>
      <c r="D19836" t="s">
        <v>15807</v>
      </c>
      <c r="E19836">
        <v>1</v>
      </c>
      <c r="F19836">
        <v>6446</v>
      </c>
    </row>
    <row r="19837" spans="1:6" x14ac:dyDescent="0.2">
      <c r="A19837">
        <v>1</v>
      </c>
      <c r="B19837">
        <v>144296</v>
      </c>
      <c r="C19837">
        <v>10024</v>
      </c>
      <c r="D19837" t="s">
        <v>15808</v>
      </c>
      <c r="E19837">
        <v>1</v>
      </c>
      <c r="F19837">
        <v>7014</v>
      </c>
    </row>
    <row r="19838" spans="1:6" x14ac:dyDescent="0.2">
      <c r="A19838">
        <v>2</v>
      </c>
      <c r="B19838">
        <v>266836</v>
      </c>
      <c r="C19838">
        <v>10024</v>
      </c>
      <c r="D19838" t="s">
        <v>15809</v>
      </c>
      <c r="E19838">
        <v>1</v>
      </c>
      <c r="F19838">
        <v>6446</v>
      </c>
    </row>
    <row r="19839" spans="1:6" x14ac:dyDescent="0.2">
      <c r="A19839">
        <v>1</v>
      </c>
      <c r="B19839">
        <v>141004</v>
      </c>
      <c r="C19839">
        <v>10024</v>
      </c>
      <c r="D19839" t="s">
        <v>15810</v>
      </c>
      <c r="E19839">
        <v>1</v>
      </c>
      <c r="F19839">
        <v>17046</v>
      </c>
    </row>
    <row r="19840" spans="1:6" x14ac:dyDescent="0.2">
      <c r="A19840">
        <v>1</v>
      </c>
      <c r="B19840">
        <v>141004</v>
      </c>
      <c r="C19840">
        <v>10024</v>
      </c>
      <c r="D19840" t="s">
        <v>15811</v>
      </c>
      <c r="E19840">
        <v>1</v>
      </c>
      <c r="F19840">
        <v>6532</v>
      </c>
    </row>
    <row r="19841" spans="1:6" x14ac:dyDescent="0.2">
      <c r="A19841">
        <v>1</v>
      </c>
      <c r="B19841">
        <v>94953</v>
      </c>
      <c r="C19841">
        <v>10024</v>
      </c>
      <c r="D19841" t="s">
        <v>15812</v>
      </c>
      <c r="E19841">
        <v>1</v>
      </c>
      <c r="F19841">
        <v>4900</v>
      </c>
    </row>
    <row r="19842" spans="1:6" x14ac:dyDescent="0.2">
      <c r="A19842">
        <v>1</v>
      </c>
      <c r="B19842">
        <v>204724</v>
      </c>
      <c r="C19842">
        <v>10024</v>
      </c>
      <c r="D19842" t="s">
        <v>15813</v>
      </c>
      <c r="E19842">
        <v>1</v>
      </c>
      <c r="F19842">
        <v>6254</v>
      </c>
    </row>
    <row r="19843" spans="1:6" x14ac:dyDescent="0.2">
      <c r="A19843">
        <v>2</v>
      </c>
      <c r="B19843">
        <v>155520</v>
      </c>
      <c r="C19843">
        <v>10024</v>
      </c>
      <c r="D19843" t="s">
        <v>15814</v>
      </c>
      <c r="E19843">
        <v>1</v>
      </c>
      <c r="F19843">
        <v>5576</v>
      </c>
    </row>
    <row r="19844" spans="1:6" x14ac:dyDescent="0.2">
      <c r="A19844">
        <v>1</v>
      </c>
      <c r="B19844">
        <v>137686</v>
      </c>
      <c r="C19844">
        <v>10024</v>
      </c>
      <c r="D19844" t="s">
        <v>15815</v>
      </c>
      <c r="E19844">
        <v>1</v>
      </c>
      <c r="F19844">
        <v>6254</v>
      </c>
    </row>
    <row r="19845" spans="1:6" x14ac:dyDescent="0.2">
      <c r="A19845">
        <v>3</v>
      </c>
      <c r="B19845">
        <v>2733300</v>
      </c>
      <c r="C19845">
        <v>10024</v>
      </c>
      <c r="D19845" t="s">
        <v>15816</v>
      </c>
      <c r="E19845">
        <v>1</v>
      </c>
      <c r="F19845">
        <v>6254</v>
      </c>
    </row>
    <row r="19846" spans="1:6" x14ac:dyDescent="0.2">
      <c r="A19846">
        <v>1</v>
      </c>
      <c r="B19846">
        <v>176256</v>
      </c>
      <c r="C19846">
        <v>10024</v>
      </c>
      <c r="D19846" t="s">
        <v>15817</v>
      </c>
      <c r="E19846">
        <v>1</v>
      </c>
      <c r="F19846">
        <v>7047</v>
      </c>
    </row>
    <row r="19847" spans="1:6" x14ac:dyDescent="0.2">
      <c r="A19847">
        <v>2</v>
      </c>
      <c r="B19847">
        <v>223226</v>
      </c>
      <c r="C19847">
        <v>10024</v>
      </c>
      <c r="D19847" t="s">
        <v>15818</v>
      </c>
      <c r="E19847">
        <v>1</v>
      </c>
      <c r="F19847">
        <v>9672</v>
      </c>
    </row>
    <row r="19848" spans="1:6" x14ac:dyDescent="0.2">
      <c r="A19848">
        <v>1</v>
      </c>
      <c r="B19848">
        <v>162655</v>
      </c>
      <c r="C19848">
        <v>10024</v>
      </c>
      <c r="D19848" t="s">
        <v>15819</v>
      </c>
      <c r="E19848">
        <v>1</v>
      </c>
      <c r="F19848">
        <v>6366</v>
      </c>
    </row>
    <row r="19849" spans="1:6" x14ac:dyDescent="0.2">
      <c r="A19849">
        <v>1</v>
      </c>
      <c r="B19849">
        <v>160015</v>
      </c>
      <c r="C19849">
        <v>10024</v>
      </c>
      <c r="D19849" t="s">
        <v>15820</v>
      </c>
      <c r="E19849">
        <v>1</v>
      </c>
      <c r="F19849">
        <v>6251</v>
      </c>
    </row>
    <row r="19850" spans="1:6" x14ac:dyDescent="0.2">
      <c r="A19850">
        <v>1</v>
      </c>
      <c r="B19850">
        <v>160173</v>
      </c>
      <c r="C19850">
        <v>10024</v>
      </c>
      <c r="D19850" t="s">
        <v>15821</v>
      </c>
      <c r="E19850">
        <v>1</v>
      </c>
      <c r="F19850">
        <v>6998</v>
      </c>
    </row>
    <row r="19851" spans="1:6" x14ac:dyDescent="0.2">
      <c r="A19851">
        <v>2</v>
      </c>
      <c r="B19851">
        <v>372721</v>
      </c>
      <c r="C19851">
        <v>10024</v>
      </c>
      <c r="D19851" t="s">
        <v>15822</v>
      </c>
      <c r="E19851">
        <v>1</v>
      </c>
      <c r="F19851">
        <v>6498</v>
      </c>
    </row>
    <row r="19852" spans="1:6" x14ac:dyDescent="0.2">
      <c r="A19852">
        <v>2</v>
      </c>
      <c r="B19852">
        <v>325282</v>
      </c>
      <c r="C19852">
        <v>10024</v>
      </c>
      <c r="D19852" t="s">
        <v>15823</v>
      </c>
      <c r="E19852">
        <v>1</v>
      </c>
      <c r="F19852">
        <v>6370</v>
      </c>
    </row>
    <row r="19853" spans="1:6" x14ac:dyDescent="0.2">
      <c r="A19853">
        <v>1</v>
      </c>
      <c r="B19853">
        <v>161241</v>
      </c>
      <c r="C19853">
        <v>10024</v>
      </c>
      <c r="D19853" t="s">
        <v>15824</v>
      </c>
      <c r="E19853">
        <v>1</v>
      </c>
      <c r="F19853">
        <v>5465</v>
      </c>
    </row>
    <row r="19854" spans="1:6" x14ac:dyDescent="0.2">
      <c r="A19854">
        <v>2</v>
      </c>
      <c r="B19854">
        <v>143028</v>
      </c>
      <c r="C19854">
        <v>10024</v>
      </c>
      <c r="D19854" t="s">
        <v>15825</v>
      </c>
      <c r="E19854">
        <v>1</v>
      </c>
      <c r="F19854">
        <v>6807</v>
      </c>
    </row>
    <row r="19855" spans="1:6" x14ac:dyDescent="0.2">
      <c r="A19855">
        <v>2</v>
      </c>
      <c r="B19855">
        <v>352284</v>
      </c>
      <c r="C19855">
        <v>10024</v>
      </c>
      <c r="D19855" t="s">
        <v>15826</v>
      </c>
      <c r="E19855">
        <v>1</v>
      </c>
      <c r="F19855">
        <v>4698</v>
      </c>
    </row>
    <row r="19856" spans="1:6" x14ac:dyDescent="0.2">
      <c r="A19856">
        <v>2</v>
      </c>
      <c r="B19856">
        <v>424569</v>
      </c>
      <c r="C19856">
        <v>10024</v>
      </c>
      <c r="D19856" t="s">
        <v>15827</v>
      </c>
      <c r="E19856">
        <v>1</v>
      </c>
      <c r="F19856">
        <v>4623</v>
      </c>
    </row>
    <row r="19857" spans="1:6" x14ac:dyDescent="0.2">
      <c r="A19857">
        <v>2</v>
      </c>
      <c r="B19857">
        <v>320760</v>
      </c>
      <c r="C19857">
        <v>10024</v>
      </c>
      <c r="D19857" t="s">
        <v>15828</v>
      </c>
      <c r="E19857">
        <v>1</v>
      </c>
      <c r="F19857">
        <v>6020</v>
      </c>
    </row>
    <row r="19858" spans="1:6" x14ac:dyDescent="0.2">
      <c r="A19858">
        <v>2</v>
      </c>
      <c r="B19858">
        <v>141235</v>
      </c>
      <c r="C19858">
        <v>10024</v>
      </c>
      <c r="D19858" t="s">
        <v>15829</v>
      </c>
      <c r="E19858">
        <v>1</v>
      </c>
      <c r="F19858">
        <v>14541</v>
      </c>
    </row>
    <row r="19859" spans="1:6" x14ac:dyDescent="0.2">
      <c r="A19859">
        <v>2</v>
      </c>
      <c r="B19859">
        <v>161740</v>
      </c>
      <c r="C19859">
        <v>10024</v>
      </c>
      <c r="D19859" t="s">
        <v>15830</v>
      </c>
      <c r="E19859">
        <v>1</v>
      </c>
      <c r="F19859">
        <v>6350</v>
      </c>
    </row>
    <row r="19860" spans="1:6" x14ac:dyDescent="0.2">
      <c r="A19860">
        <v>2</v>
      </c>
      <c r="B19860">
        <v>411453</v>
      </c>
      <c r="C19860">
        <v>10024</v>
      </c>
      <c r="D19860" t="s">
        <v>15831</v>
      </c>
      <c r="E19860">
        <v>1</v>
      </c>
      <c r="F19860">
        <v>6498</v>
      </c>
    </row>
    <row r="19861" spans="1:6" x14ac:dyDescent="0.2">
      <c r="A19861">
        <v>1</v>
      </c>
      <c r="B19861">
        <v>191323</v>
      </c>
      <c r="C19861">
        <v>10024</v>
      </c>
      <c r="D19861" t="s">
        <v>15832</v>
      </c>
      <c r="E19861">
        <v>1</v>
      </c>
      <c r="F19861">
        <v>6254</v>
      </c>
    </row>
    <row r="19862" spans="1:6" x14ac:dyDescent="0.2">
      <c r="A19862">
        <v>1</v>
      </c>
      <c r="B19862">
        <v>138517</v>
      </c>
      <c r="C19862">
        <v>10024</v>
      </c>
      <c r="D19862" t="s">
        <v>15833</v>
      </c>
      <c r="E19862">
        <v>1</v>
      </c>
      <c r="F19862">
        <v>6646</v>
      </c>
    </row>
    <row r="19863" spans="1:6" x14ac:dyDescent="0.2">
      <c r="A19863">
        <v>2</v>
      </c>
      <c r="B19863">
        <v>480681</v>
      </c>
      <c r="C19863">
        <v>10024</v>
      </c>
      <c r="D19863" t="s">
        <v>15834</v>
      </c>
      <c r="E19863">
        <v>1</v>
      </c>
      <c r="F19863">
        <v>8861</v>
      </c>
    </row>
    <row r="19864" spans="1:6" x14ac:dyDescent="0.2">
      <c r="A19864">
        <v>1</v>
      </c>
      <c r="B19864">
        <v>263430</v>
      </c>
      <c r="C19864">
        <v>10024</v>
      </c>
      <c r="D19864" t="s">
        <v>15835</v>
      </c>
      <c r="E19864">
        <v>1</v>
      </c>
      <c r="F19864">
        <v>4623</v>
      </c>
    </row>
    <row r="19865" spans="1:6" x14ac:dyDescent="0.2">
      <c r="A19865">
        <v>2</v>
      </c>
      <c r="B19865">
        <v>290821</v>
      </c>
      <c r="C19865">
        <v>10024</v>
      </c>
      <c r="D19865" t="s">
        <v>15836</v>
      </c>
      <c r="E19865">
        <v>1</v>
      </c>
      <c r="F19865">
        <v>5097</v>
      </c>
    </row>
    <row r="19866" spans="1:6" x14ac:dyDescent="0.2">
      <c r="A19866">
        <v>2</v>
      </c>
      <c r="B19866">
        <v>322303</v>
      </c>
      <c r="C19866">
        <v>10024</v>
      </c>
      <c r="D19866" t="s">
        <v>15837</v>
      </c>
      <c r="E19866">
        <v>1</v>
      </c>
      <c r="F19866">
        <v>13020</v>
      </c>
    </row>
    <row r="19867" spans="1:6" x14ac:dyDescent="0.2">
      <c r="A19867">
        <v>8</v>
      </c>
      <c r="B19867">
        <v>463950</v>
      </c>
      <c r="C19867">
        <v>10024</v>
      </c>
      <c r="D19867" t="s">
        <v>15838</v>
      </c>
      <c r="E19867">
        <v>1</v>
      </c>
      <c r="F19867">
        <v>8735</v>
      </c>
    </row>
    <row r="19868" spans="1:6" x14ac:dyDescent="0.2">
      <c r="A19868">
        <v>1</v>
      </c>
      <c r="B19868">
        <v>125410</v>
      </c>
      <c r="C19868">
        <v>10024</v>
      </c>
      <c r="D19868" t="s">
        <v>15839</v>
      </c>
      <c r="E19868">
        <v>1</v>
      </c>
      <c r="F19868">
        <v>8735</v>
      </c>
    </row>
    <row r="19869" spans="1:6" x14ac:dyDescent="0.2">
      <c r="A19869">
        <v>1</v>
      </c>
      <c r="B19869">
        <v>118242</v>
      </c>
      <c r="C19869">
        <v>10024</v>
      </c>
      <c r="D19869" t="s">
        <v>15840</v>
      </c>
      <c r="E19869">
        <v>1</v>
      </c>
      <c r="F19869">
        <v>8735</v>
      </c>
    </row>
    <row r="19870" spans="1:6" x14ac:dyDescent="0.2">
      <c r="A19870">
        <v>2</v>
      </c>
      <c r="B19870">
        <v>284828</v>
      </c>
      <c r="C19870">
        <v>10024</v>
      </c>
      <c r="D19870" t="s">
        <v>15841</v>
      </c>
      <c r="E19870">
        <v>1</v>
      </c>
      <c r="F19870">
        <v>9998</v>
      </c>
    </row>
    <row r="19871" spans="1:6" x14ac:dyDescent="0.2">
      <c r="A19871">
        <v>1</v>
      </c>
      <c r="B19871">
        <v>56231</v>
      </c>
      <c r="C19871">
        <v>10024</v>
      </c>
      <c r="D19871" t="s">
        <v>15842</v>
      </c>
      <c r="E19871">
        <v>0</v>
      </c>
      <c r="F19871">
        <v>0</v>
      </c>
    </row>
    <row r="19872" spans="1:6" x14ac:dyDescent="0.2">
      <c r="A19872">
        <v>1</v>
      </c>
      <c r="B19872">
        <v>141004</v>
      </c>
      <c r="C19872">
        <v>10024</v>
      </c>
      <c r="D19872" t="s">
        <v>15843</v>
      </c>
      <c r="E19872">
        <v>1</v>
      </c>
      <c r="F19872">
        <v>6738</v>
      </c>
    </row>
    <row r="19873" spans="1:6" x14ac:dyDescent="0.2">
      <c r="A19873">
        <v>11</v>
      </c>
      <c r="B19873">
        <v>290250</v>
      </c>
      <c r="C19873">
        <v>10024</v>
      </c>
      <c r="D19873" t="s">
        <v>15176</v>
      </c>
      <c r="E19873">
        <v>1</v>
      </c>
      <c r="F19873">
        <v>6738</v>
      </c>
    </row>
    <row r="19874" spans="1:6" x14ac:dyDescent="0.2">
      <c r="A19874">
        <v>1</v>
      </c>
      <c r="B19874">
        <v>139345</v>
      </c>
      <c r="C19874">
        <v>10024</v>
      </c>
      <c r="D19874" t="s">
        <v>15844</v>
      </c>
      <c r="E19874">
        <v>1</v>
      </c>
      <c r="F19874">
        <v>6738</v>
      </c>
    </row>
    <row r="19875" spans="1:6" x14ac:dyDescent="0.2">
      <c r="A19875">
        <v>1</v>
      </c>
      <c r="B19875">
        <v>123618</v>
      </c>
      <c r="C19875">
        <v>10024</v>
      </c>
      <c r="D19875" t="s">
        <v>15845</v>
      </c>
      <c r="E19875">
        <v>1</v>
      </c>
      <c r="F19875">
        <v>6420</v>
      </c>
    </row>
    <row r="19876" spans="1:6" x14ac:dyDescent="0.2">
      <c r="A19876">
        <v>1</v>
      </c>
      <c r="B19876">
        <v>143881</v>
      </c>
      <c r="C19876">
        <v>10024</v>
      </c>
      <c r="D19876" t="s">
        <v>15846</v>
      </c>
      <c r="E19876">
        <v>1</v>
      </c>
      <c r="F19876">
        <v>6420</v>
      </c>
    </row>
    <row r="19877" spans="1:6" x14ac:dyDescent="0.2">
      <c r="A19877">
        <v>2</v>
      </c>
      <c r="B19877">
        <v>165888</v>
      </c>
      <c r="C19877">
        <v>10024</v>
      </c>
      <c r="D19877" t="s">
        <v>15847</v>
      </c>
      <c r="E19877">
        <v>1</v>
      </c>
      <c r="F19877">
        <v>6420</v>
      </c>
    </row>
    <row r="19878" spans="1:6" x14ac:dyDescent="0.2">
      <c r="A19878">
        <v>1</v>
      </c>
      <c r="B19878">
        <v>199238</v>
      </c>
      <c r="C19878">
        <v>10024</v>
      </c>
      <c r="D19878" t="s">
        <v>15848</v>
      </c>
      <c r="E19878">
        <v>1</v>
      </c>
      <c r="F19878">
        <v>7008</v>
      </c>
    </row>
    <row r="19879" spans="1:6" x14ac:dyDescent="0.2">
      <c r="A19879">
        <v>1</v>
      </c>
      <c r="B19879">
        <v>169344</v>
      </c>
      <c r="C19879">
        <v>10024</v>
      </c>
      <c r="D19879" t="s">
        <v>15849</v>
      </c>
      <c r="E19879">
        <v>1</v>
      </c>
      <c r="F19879">
        <v>6270</v>
      </c>
    </row>
    <row r="19880" spans="1:6" x14ac:dyDescent="0.2">
      <c r="A19880">
        <v>1</v>
      </c>
      <c r="B19880">
        <v>168622</v>
      </c>
      <c r="C19880">
        <v>10024</v>
      </c>
      <c r="D19880" t="s">
        <v>15850</v>
      </c>
      <c r="E19880">
        <v>1</v>
      </c>
      <c r="F19880">
        <v>5940</v>
      </c>
    </row>
    <row r="19881" spans="1:6" x14ac:dyDescent="0.2">
      <c r="A19881">
        <v>1</v>
      </c>
      <c r="B19881">
        <v>139705</v>
      </c>
      <c r="C19881">
        <v>10024</v>
      </c>
      <c r="D19881" t="s">
        <v>15851</v>
      </c>
      <c r="E19881">
        <v>1</v>
      </c>
      <c r="F19881">
        <v>6270</v>
      </c>
    </row>
    <row r="19882" spans="1:6" x14ac:dyDescent="0.2">
      <c r="A19882">
        <v>1</v>
      </c>
      <c r="B19882">
        <v>165888</v>
      </c>
      <c r="C19882">
        <v>10024</v>
      </c>
      <c r="D19882" t="s">
        <v>15852</v>
      </c>
      <c r="E19882">
        <v>1</v>
      </c>
      <c r="F19882">
        <v>6720</v>
      </c>
    </row>
    <row r="19883" spans="1:6" x14ac:dyDescent="0.2">
      <c r="A19883">
        <v>4</v>
      </c>
      <c r="B19883">
        <v>16497003</v>
      </c>
      <c r="C19883">
        <v>10024</v>
      </c>
      <c r="D19883" t="s">
        <v>15853</v>
      </c>
      <c r="E19883">
        <v>1</v>
      </c>
      <c r="F19883">
        <v>6280</v>
      </c>
    </row>
    <row r="19884" spans="1:6" x14ac:dyDescent="0.2">
      <c r="A19884">
        <v>3</v>
      </c>
      <c r="B19884">
        <v>13614750</v>
      </c>
      <c r="C19884">
        <v>10024</v>
      </c>
      <c r="D19884" t="s">
        <v>15854</v>
      </c>
      <c r="E19884">
        <v>1</v>
      </c>
      <c r="F19884">
        <v>6410</v>
      </c>
    </row>
    <row r="19885" spans="1:6" x14ac:dyDescent="0.2">
      <c r="A19885">
        <v>1</v>
      </c>
      <c r="B19885">
        <v>96595</v>
      </c>
      <c r="C19885">
        <v>10024</v>
      </c>
      <c r="D19885" t="s">
        <v>15855</v>
      </c>
      <c r="E19885">
        <v>1</v>
      </c>
      <c r="F19885">
        <v>6410</v>
      </c>
    </row>
    <row r="19886" spans="1:6" x14ac:dyDescent="0.2">
      <c r="A19886">
        <v>2</v>
      </c>
      <c r="B19886">
        <v>203544</v>
      </c>
      <c r="C19886">
        <v>10024</v>
      </c>
      <c r="D19886" t="s">
        <v>15856</v>
      </c>
      <c r="E19886">
        <v>1</v>
      </c>
      <c r="F19886">
        <v>6074</v>
      </c>
    </row>
    <row r="19887" spans="1:6" x14ac:dyDescent="0.2">
      <c r="A19887">
        <v>2</v>
      </c>
      <c r="B19887">
        <v>149299</v>
      </c>
      <c r="C19887">
        <v>10024</v>
      </c>
      <c r="D19887" t="s">
        <v>15857</v>
      </c>
      <c r="E19887">
        <v>1</v>
      </c>
      <c r="F19887">
        <v>35808</v>
      </c>
    </row>
    <row r="19888" spans="1:6" x14ac:dyDescent="0.2">
      <c r="A19888">
        <v>1</v>
      </c>
      <c r="B19888">
        <v>106418</v>
      </c>
      <c r="C19888">
        <v>10024</v>
      </c>
      <c r="D19888" t="s">
        <v>15858</v>
      </c>
      <c r="E19888">
        <v>1</v>
      </c>
      <c r="F19888">
        <v>17225</v>
      </c>
    </row>
    <row r="19889" spans="1:6" x14ac:dyDescent="0.2">
      <c r="A19889">
        <v>1</v>
      </c>
      <c r="B19889">
        <v>134733</v>
      </c>
      <c r="C19889">
        <v>10024</v>
      </c>
      <c r="D19889" t="s">
        <v>15859</v>
      </c>
      <c r="E19889">
        <v>1</v>
      </c>
      <c r="F19889">
        <v>83743</v>
      </c>
    </row>
    <row r="19890" spans="1:6" x14ac:dyDescent="0.2">
      <c r="A19890">
        <v>4</v>
      </c>
      <c r="B19890">
        <v>141004</v>
      </c>
      <c r="C19890">
        <v>10024</v>
      </c>
      <c r="D19890" t="s">
        <v>15860</v>
      </c>
      <c r="E19890">
        <v>1</v>
      </c>
      <c r="F19890">
        <v>248963</v>
      </c>
    </row>
    <row r="19891" spans="1:6" x14ac:dyDescent="0.2">
      <c r="A19891">
        <v>1</v>
      </c>
      <c r="B19891">
        <v>95906</v>
      </c>
      <c r="C19891">
        <v>10024</v>
      </c>
      <c r="D19891" t="s">
        <v>15861</v>
      </c>
      <c r="E19891">
        <v>1</v>
      </c>
      <c r="F19891">
        <v>6675</v>
      </c>
    </row>
    <row r="19892" spans="1:6" x14ac:dyDescent="0.2">
      <c r="A19892">
        <v>1</v>
      </c>
      <c r="B19892">
        <v>294989</v>
      </c>
      <c r="C19892">
        <v>10024</v>
      </c>
      <c r="D19892" t="s">
        <v>15862</v>
      </c>
      <c r="E19892">
        <v>1</v>
      </c>
      <c r="F19892">
        <v>5720</v>
      </c>
    </row>
    <row r="19893" spans="1:6" x14ac:dyDescent="0.2">
      <c r="A19893">
        <v>1</v>
      </c>
      <c r="B19893">
        <v>149947</v>
      </c>
      <c r="C19893">
        <v>10024</v>
      </c>
      <c r="D19893" t="s">
        <v>15863</v>
      </c>
      <c r="E19893">
        <v>1</v>
      </c>
      <c r="F19893">
        <v>6340</v>
      </c>
    </row>
    <row r="19894" spans="1:6" x14ac:dyDescent="0.2">
      <c r="A19894">
        <v>1</v>
      </c>
      <c r="B19894">
        <v>157593</v>
      </c>
      <c r="C19894">
        <v>10024</v>
      </c>
      <c r="D19894" t="s">
        <v>15864</v>
      </c>
      <c r="E19894">
        <v>1</v>
      </c>
      <c r="F19894">
        <v>6570</v>
      </c>
    </row>
    <row r="19895" spans="1:6" x14ac:dyDescent="0.2">
      <c r="A19895">
        <v>1</v>
      </c>
      <c r="B19895">
        <v>106418</v>
      </c>
      <c r="C19895">
        <v>10024</v>
      </c>
      <c r="D19895" t="s">
        <v>15865</v>
      </c>
      <c r="E19895">
        <v>1</v>
      </c>
      <c r="F19895">
        <v>6570</v>
      </c>
    </row>
    <row r="19896" spans="1:6" x14ac:dyDescent="0.2">
      <c r="A19896">
        <v>1</v>
      </c>
      <c r="B19896">
        <v>161690</v>
      </c>
      <c r="C19896">
        <v>10024</v>
      </c>
      <c r="D19896" t="s">
        <v>15866</v>
      </c>
      <c r="E19896">
        <v>1</v>
      </c>
      <c r="F19896">
        <v>6783</v>
      </c>
    </row>
    <row r="19897" spans="1:6" x14ac:dyDescent="0.2">
      <c r="A19897">
        <v>1</v>
      </c>
      <c r="B19897">
        <v>106418</v>
      </c>
      <c r="C19897">
        <v>10024</v>
      </c>
      <c r="D19897" t="s">
        <v>15867</v>
      </c>
      <c r="E19897">
        <v>1</v>
      </c>
      <c r="F19897">
        <v>6783</v>
      </c>
    </row>
    <row r="19898" spans="1:6" x14ac:dyDescent="0.2">
      <c r="A19898">
        <v>2</v>
      </c>
      <c r="B19898">
        <v>377161</v>
      </c>
      <c r="C19898">
        <v>10024</v>
      </c>
      <c r="D19898" t="s">
        <v>15868</v>
      </c>
      <c r="E19898">
        <v>1</v>
      </c>
      <c r="F19898">
        <v>6956</v>
      </c>
    </row>
    <row r="19899" spans="1:6" x14ac:dyDescent="0.2">
      <c r="A19899">
        <v>1</v>
      </c>
      <c r="B19899">
        <v>290191</v>
      </c>
      <c r="C19899">
        <v>10024</v>
      </c>
      <c r="D19899" t="s">
        <v>15869</v>
      </c>
      <c r="E19899">
        <v>1</v>
      </c>
      <c r="F19899">
        <v>6695</v>
      </c>
    </row>
    <row r="19900" spans="1:6" x14ac:dyDescent="0.2">
      <c r="A19900">
        <v>2</v>
      </c>
      <c r="B19900">
        <v>643906</v>
      </c>
      <c r="C19900">
        <v>10024</v>
      </c>
      <c r="D19900" t="s">
        <v>15870</v>
      </c>
      <c r="E19900">
        <v>1</v>
      </c>
      <c r="F19900">
        <v>7000</v>
      </c>
    </row>
    <row r="19901" spans="1:6" x14ac:dyDescent="0.2">
      <c r="A19901">
        <v>1</v>
      </c>
      <c r="B19901">
        <v>221184</v>
      </c>
      <c r="C19901">
        <v>10024</v>
      </c>
      <c r="D19901" t="s">
        <v>15871</v>
      </c>
      <c r="E19901">
        <v>1</v>
      </c>
      <c r="F19901">
        <v>6358</v>
      </c>
    </row>
    <row r="19902" spans="1:6" x14ac:dyDescent="0.2">
      <c r="A19902">
        <v>1</v>
      </c>
      <c r="B19902">
        <v>174182</v>
      </c>
      <c r="C19902">
        <v>10024</v>
      </c>
      <c r="D19902" t="s">
        <v>15872</v>
      </c>
      <c r="E19902">
        <v>1</v>
      </c>
      <c r="F19902">
        <v>6189</v>
      </c>
    </row>
    <row r="19903" spans="1:6" x14ac:dyDescent="0.2">
      <c r="A19903">
        <v>2</v>
      </c>
      <c r="B19903">
        <v>375290</v>
      </c>
      <c r="C19903">
        <v>10024</v>
      </c>
      <c r="D19903" t="s">
        <v>15873</v>
      </c>
      <c r="E19903">
        <v>1</v>
      </c>
      <c r="F19903">
        <v>5782</v>
      </c>
    </row>
    <row r="19904" spans="1:6" x14ac:dyDescent="0.2">
      <c r="A19904">
        <v>2</v>
      </c>
      <c r="B19904">
        <v>458539</v>
      </c>
      <c r="C19904">
        <v>10024</v>
      </c>
      <c r="D19904" t="s">
        <v>15874</v>
      </c>
      <c r="E19904">
        <v>1</v>
      </c>
      <c r="F19904">
        <v>6359</v>
      </c>
    </row>
    <row r="19905" spans="1:6" x14ac:dyDescent="0.2">
      <c r="A19905">
        <v>2</v>
      </c>
      <c r="B19905">
        <v>501841</v>
      </c>
      <c r="C19905">
        <v>10024</v>
      </c>
      <c r="D19905" t="s">
        <v>15875</v>
      </c>
      <c r="E19905">
        <v>1</v>
      </c>
      <c r="F19905">
        <v>5782</v>
      </c>
    </row>
    <row r="19906" spans="1:6" x14ac:dyDescent="0.2">
      <c r="A19906">
        <v>2</v>
      </c>
      <c r="B19906">
        <v>501841</v>
      </c>
      <c r="C19906">
        <v>10024</v>
      </c>
      <c r="D19906" t="s">
        <v>15876</v>
      </c>
      <c r="E19906">
        <v>1</v>
      </c>
      <c r="F19906">
        <v>6094</v>
      </c>
    </row>
    <row r="19907" spans="1:6" x14ac:dyDescent="0.2">
      <c r="A19907">
        <v>2</v>
      </c>
      <c r="B19907">
        <v>458539</v>
      </c>
      <c r="C19907">
        <v>10024</v>
      </c>
      <c r="D19907" t="s">
        <v>15877</v>
      </c>
      <c r="E19907">
        <v>1</v>
      </c>
      <c r="F19907">
        <v>5782</v>
      </c>
    </row>
    <row r="19908" spans="1:6" x14ac:dyDescent="0.2">
      <c r="A19908">
        <v>9</v>
      </c>
      <c r="B19908">
        <v>2578500</v>
      </c>
      <c r="C19908">
        <v>10024</v>
      </c>
      <c r="D19908" t="s">
        <v>15878</v>
      </c>
      <c r="E19908">
        <v>1</v>
      </c>
      <c r="F19908">
        <v>5782</v>
      </c>
    </row>
    <row r="19909" spans="1:6" x14ac:dyDescent="0.2">
      <c r="A19909">
        <v>8</v>
      </c>
      <c r="B19909">
        <v>6367500</v>
      </c>
      <c r="C19909">
        <v>10024</v>
      </c>
      <c r="D19909" t="s">
        <v>15879</v>
      </c>
      <c r="E19909">
        <v>1</v>
      </c>
      <c r="F19909">
        <v>5547</v>
      </c>
    </row>
    <row r="19910" spans="1:6" x14ac:dyDescent="0.2">
      <c r="A19910">
        <v>2</v>
      </c>
      <c r="B19910">
        <v>1528200</v>
      </c>
      <c r="C19910">
        <v>10024</v>
      </c>
      <c r="D19910" t="s">
        <v>15880</v>
      </c>
      <c r="E19910">
        <v>1</v>
      </c>
      <c r="F19910">
        <v>48555</v>
      </c>
    </row>
    <row r="19911" spans="1:6" x14ac:dyDescent="0.2">
      <c r="A19911">
        <v>2</v>
      </c>
      <c r="B19911">
        <v>1709550</v>
      </c>
      <c r="C19911">
        <v>10024</v>
      </c>
      <c r="D19911" t="s">
        <v>15881</v>
      </c>
      <c r="E19911">
        <v>1</v>
      </c>
      <c r="F19911">
        <v>18829</v>
      </c>
    </row>
    <row r="19912" spans="1:6" x14ac:dyDescent="0.2">
      <c r="A19912">
        <v>1</v>
      </c>
      <c r="B19912">
        <v>133648</v>
      </c>
      <c r="C19912">
        <v>10024</v>
      </c>
      <c r="D19912" t="s">
        <v>15882</v>
      </c>
      <c r="E19912">
        <v>1</v>
      </c>
      <c r="F19912">
        <v>6270</v>
      </c>
    </row>
    <row r="19913" spans="1:6" x14ac:dyDescent="0.2">
      <c r="A19913">
        <v>2</v>
      </c>
      <c r="B19913">
        <v>217794</v>
      </c>
      <c r="C19913">
        <v>10024</v>
      </c>
      <c r="D19913" t="s">
        <v>15883</v>
      </c>
      <c r="E19913">
        <v>1</v>
      </c>
      <c r="F19913">
        <v>6420</v>
      </c>
    </row>
    <row r="19914" spans="1:6" x14ac:dyDescent="0.2">
      <c r="A19914">
        <v>1</v>
      </c>
      <c r="B19914">
        <v>98266</v>
      </c>
      <c r="C19914">
        <v>10024</v>
      </c>
      <c r="D19914" t="s">
        <v>15884</v>
      </c>
      <c r="E19914">
        <v>1</v>
      </c>
      <c r="F19914">
        <v>6345</v>
      </c>
    </row>
    <row r="19915" spans="1:6" x14ac:dyDescent="0.2">
      <c r="A19915">
        <v>2</v>
      </c>
      <c r="B19915">
        <v>237183</v>
      </c>
      <c r="C19915">
        <v>10024</v>
      </c>
      <c r="D19915" t="s">
        <v>15885</v>
      </c>
      <c r="E19915">
        <v>1</v>
      </c>
      <c r="F19915">
        <v>6697</v>
      </c>
    </row>
    <row r="19916" spans="1:6" x14ac:dyDescent="0.2">
      <c r="A19916">
        <v>1</v>
      </c>
      <c r="B19916">
        <v>87040</v>
      </c>
      <c r="C19916">
        <v>10024</v>
      </c>
      <c r="D19916" t="s">
        <v>15886</v>
      </c>
      <c r="E19916">
        <v>1</v>
      </c>
      <c r="F19916">
        <v>5860</v>
      </c>
    </row>
    <row r="19917" spans="1:6" x14ac:dyDescent="0.2">
      <c r="A19917">
        <v>1</v>
      </c>
      <c r="B19917">
        <v>106418</v>
      </c>
      <c r="C19917">
        <v>10024</v>
      </c>
      <c r="D19917" t="s">
        <v>15887</v>
      </c>
      <c r="E19917">
        <v>1</v>
      </c>
      <c r="F19917">
        <v>6570</v>
      </c>
    </row>
    <row r="19918" spans="1:6" x14ac:dyDescent="0.2">
      <c r="A19918">
        <v>2</v>
      </c>
      <c r="B19918">
        <v>311728</v>
      </c>
      <c r="C19918">
        <v>10024</v>
      </c>
      <c r="D19918" t="s">
        <v>15888</v>
      </c>
      <c r="E19918">
        <v>1</v>
      </c>
      <c r="F19918">
        <v>6602</v>
      </c>
    </row>
    <row r="19919" spans="1:6" x14ac:dyDescent="0.2">
      <c r="A19919">
        <v>2</v>
      </c>
      <c r="B19919">
        <v>417033</v>
      </c>
      <c r="C19919">
        <v>10024</v>
      </c>
      <c r="D19919" t="s">
        <v>15889</v>
      </c>
      <c r="E19919">
        <v>1</v>
      </c>
      <c r="F19919">
        <v>5840</v>
      </c>
    </row>
    <row r="19920" spans="1:6" x14ac:dyDescent="0.2">
      <c r="A19920">
        <v>1</v>
      </c>
      <c r="B19920">
        <v>143325</v>
      </c>
      <c r="C19920">
        <v>10024</v>
      </c>
      <c r="D19920" t="s">
        <v>15890</v>
      </c>
      <c r="E19920">
        <v>1</v>
      </c>
      <c r="F19920">
        <v>5513</v>
      </c>
    </row>
    <row r="19921" spans="1:6" x14ac:dyDescent="0.2">
      <c r="A19921">
        <v>4</v>
      </c>
      <c r="B19921">
        <v>21752994</v>
      </c>
      <c r="C19921">
        <v>10024</v>
      </c>
      <c r="D19921" t="s">
        <v>15891</v>
      </c>
      <c r="E19921">
        <v>1</v>
      </c>
      <c r="F19921">
        <v>152765</v>
      </c>
    </row>
    <row r="19922" spans="1:6" x14ac:dyDescent="0.2">
      <c r="A19922">
        <v>4</v>
      </c>
      <c r="B19922">
        <v>32893200</v>
      </c>
      <c r="C19922">
        <v>10024</v>
      </c>
      <c r="D19922" t="s">
        <v>15892</v>
      </c>
      <c r="E19922">
        <v>1</v>
      </c>
      <c r="F19922">
        <v>7104</v>
      </c>
    </row>
    <row r="19923" spans="1:6" x14ac:dyDescent="0.2">
      <c r="A19923">
        <v>8</v>
      </c>
      <c r="B19923">
        <v>4898700</v>
      </c>
      <c r="C19923">
        <v>10024</v>
      </c>
      <c r="D19923" t="s">
        <v>15893</v>
      </c>
      <c r="E19923">
        <v>1</v>
      </c>
      <c r="F19923">
        <v>7170</v>
      </c>
    </row>
    <row r="19924" spans="1:6" x14ac:dyDescent="0.2">
      <c r="A19924">
        <v>8</v>
      </c>
      <c r="B19924">
        <v>718650</v>
      </c>
      <c r="C19924">
        <v>10024</v>
      </c>
      <c r="D19924" t="s">
        <v>15893</v>
      </c>
      <c r="E19924">
        <v>2</v>
      </c>
      <c r="F19924">
        <v>7060</v>
      </c>
    </row>
    <row r="19925" spans="1:6" x14ac:dyDescent="0.2">
      <c r="A19925">
        <v>10</v>
      </c>
      <c r="B19925">
        <v>2274300</v>
      </c>
      <c r="C19925">
        <v>10024</v>
      </c>
      <c r="D19925" t="s">
        <v>15894</v>
      </c>
      <c r="E19925">
        <v>1</v>
      </c>
      <c r="F19925">
        <v>6385</v>
      </c>
    </row>
    <row r="19926" spans="1:6" x14ac:dyDescent="0.2">
      <c r="A19926">
        <v>2</v>
      </c>
      <c r="B19926">
        <v>963000</v>
      </c>
      <c r="C19926">
        <v>10024</v>
      </c>
      <c r="D19926" t="s">
        <v>15895</v>
      </c>
      <c r="E19926">
        <v>1</v>
      </c>
      <c r="F19926">
        <v>6560</v>
      </c>
    </row>
    <row r="19927" spans="1:6" x14ac:dyDescent="0.2">
      <c r="A19927">
        <v>2</v>
      </c>
      <c r="B19927">
        <v>885150</v>
      </c>
      <c r="C19927">
        <v>10024</v>
      </c>
      <c r="D19927" t="s">
        <v>15896</v>
      </c>
      <c r="E19927">
        <v>1</v>
      </c>
      <c r="F19927">
        <v>6713</v>
      </c>
    </row>
    <row r="19928" spans="1:6" x14ac:dyDescent="0.2">
      <c r="A19928">
        <v>11</v>
      </c>
      <c r="B19928">
        <v>1586700</v>
      </c>
      <c r="C19928">
        <v>10024</v>
      </c>
      <c r="D19928" t="s">
        <v>15897</v>
      </c>
      <c r="E19928">
        <v>1</v>
      </c>
      <c r="F19928">
        <v>5400</v>
      </c>
    </row>
    <row r="19929" spans="1:6" x14ac:dyDescent="0.2">
      <c r="A19929">
        <v>4</v>
      </c>
      <c r="B19929">
        <v>30047850</v>
      </c>
      <c r="C19929">
        <v>10024</v>
      </c>
      <c r="D19929" t="s">
        <v>15898</v>
      </c>
      <c r="E19929">
        <v>1</v>
      </c>
      <c r="F19929">
        <v>6868</v>
      </c>
    </row>
    <row r="19930" spans="1:6" x14ac:dyDescent="0.2">
      <c r="A19930">
        <v>9</v>
      </c>
      <c r="B19930">
        <v>1213200</v>
      </c>
      <c r="C19930">
        <v>10024</v>
      </c>
      <c r="D19930" t="s">
        <v>15899</v>
      </c>
      <c r="E19930">
        <v>1</v>
      </c>
      <c r="F19930">
        <v>6868</v>
      </c>
    </row>
    <row r="19931" spans="1:6" x14ac:dyDescent="0.2">
      <c r="A19931">
        <v>8</v>
      </c>
      <c r="B19931">
        <v>3164850</v>
      </c>
      <c r="C19931">
        <v>10024</v>
      </c>
      <c r="D19931" t="s">
        <v>15900</v>
      </c>
      <c r="E19931">
        <v>1</v>
      </c>
      <c r="F19931">
        <v>6689</v>
      </c>
    </row>
    <row r="19932" spans="1:6" x14ac:dyDescent="0.2">
      <c r="A19932">
        <v>8</v>
      </c>
      <c r="B19932">
        <v>1414350</v>
      </c>
      <c r="C19932">
        <v>10024</v>
      </c>
      <c r="D19932" t="s">
        <v>15901</v>
      </c>
      <c r="E19932">
        <v>1</v>
      </c>
      <c r="F19932">
        <v>7344</v>
      </c>
    </row>
    <row r="19933" spans="1:6" x14ac:dyDescent="0.2">
      <c r="A19933">
        <v>3</v>
      </c>
      <c r="B19933">
        <v>3232356</v>
      </c>
      <c r="C19933">
        <v>10024</v>
      </c>
      <c r="D19933" t="s">
        <v>15902</v>
      </c>
      <c r="E19933">
        <v>1</v>
      </c>
      <c r="F19933">
        <v>5524</v>
      </c>
    </row>
    <row r="19934" spans="1:6" x14ac:dyDescent="0.2">
      <c r="A19934">
        <v>3</v>
      </c>
      <c r="B19934">
        <v>2690551</v>
      </c>
      <c r="C19934">
        <v>10024</v>
      </c>
      <c r="D19934" t="s">
        <v>15903</v>
      </c>
      <c r="E19934">
        <v>1</v>
      </c>
      <c r="F19934">
        <v>6038</v>
      </c>
    </row>
    <row r="19935" spans="1:6" x14ac:dyDescent="0.2">
      <c r="A19935">
        <v>3</v>
      </c>
      <c r="B19935">
        <v>6171748</v>
      </c>
      <c r="C19935">
        <v>10024</v>
      </c>
      <c r="D19935" t="s">
        <v>15904</v>
      </c>
      <c r="E19935">
        <v>1</v>
      </c>
      <c r="F19935">
        <v>5962</v>
      </c>
    </row>
    <row r="19936" spans="1:6" x14ac:dyDescent="0.2">
      <c r="A19936">
        <v>3</v>
      </c>
      <c r="B19936">
        <v>5234404</v>
      </c>
      <c r="C19936">
        <v>10024</v>
      </c>
      <c r="D19936" t="s">
        <v>15905</v>
      </c>
      <c r="E19936">
        <v>1</v>
      </c>
      <c r="F19936">
        <v>6776</v>
      </c>
    </row>
    <row r="19937" spans="1:6" x14ac:dyDescent="0.2">
      <c r="A19937">
        <v>8</v>
      </c>
      <c r="B19937">
        <v>5834032</v>
      </c>
      <c r="C19937">
        <v>10024</v>
      </c>
      <c r="D19937" t="s">
        <v>15906</v>
      </c>
      <c r="E19937">
        <v>1</v>
      </c>
      <c r="F19937">
        <v>5509</v>
      </c>
    </row>
    <row r="19938" spans="1:6" x14ac:dyDescent="0.2">
      <c r="A19938">
        <v>4</v>
      </c>
      <c r="B19938">
        <v>18637200</v>
      </c>
      <c r="C19938">
        <v>10024</v>
      </c>
      <c r="D19938" t="s">
        <v>15907</v>
      </c>
      <c r="E19938">
        <v>1</v>
      </c>
      <c r="F19938">
        <v>5509</v>
      </c>
    </row>
    <row r="19939" spans="1:6" x14ac:dyDescent="0.2">
      <c r="A19939">
        <v>3</v>
      </c>
      <c r="B19939">
        <v>32545350</v>
      </c>
      <c r="C19939">
        <v>10024</v>
      </c>
      <c r="D19939" t="s">
        <v>15908</v>
      </c>
      <c r="E19939">
        <v>1</v>
      </c>
      <c r="F19939">
        <v>31541</v>
      </c>
    </row>
    <row r="19940" spans="1:6" x14ac:dyDescent="0.2">
      <c r="A19940">
        <v>4</v>
      </c>
      <c r="B19940">
        <v>24343200</v>
      </c>
      <c r="C19940">
        <v>10024</v>
      </c>
      <c r="D19940" t="s">
        <v>15909</v>
      </c>
      <c r="E19940">
        <v>1</v>
      </c>
      <c r="F19940">
        <v>177679</v>
      </c>
    </row>
    <row r="19941" spans="1:6" x14ac:dyDescent="0.2">
      <c r="A19941">
        <v>3</v>
      </c>
      <c r="B19941">
        <v>5302350</v>
      </c>
      <c r="C19941">
        <v>10024</v>
      </c>
      <c r="D19941" t="s">
        <v>15910</v>
      </c>
      <c r="E19941">
        <v>2</v>
      </c>
      <c r="F19941">
        <v>29000</v>
      </c>
    </row>
    <row r="19942" spans="1:6" x14ac:dyDescent="0.2">
      <c r="A19942">
        <v>1</v>
      </c>
      <c r="B19942">
        <v>312774</v>
      </c>
      <c r="C19942">
        <v>10024</v>
      </c>
      <c r="D19942" t="s">
        <v>15911</v>
      </c>
      <c r="E19942">
        <v>1</v>
      </c>
      <c r="F19942">
        <v>6346</v>
      </c>
    </row>
    <row r="19943" spans="1:6" x14ac:dyDescent="0.2">
      <c r="A19943">
        <v>1</v>
      </c>
      <c r="B19943">
        <v>95906</v>
      </c>
      <c r="C19943">
        <v>10024</v>
      </c>
      <c r="D19943" t="s">
        <v>15912</v>
      </c>
      <c r="E19943">
        <v>1</v>
      </c>
      <c r="F19943">
        <v>6154</v>
      </c>
    </row>
    <row r="19944" spans="1:6" x14ac:dyDescent="0.2">
      <c r="A19944">
        <v>2</v>
      </c>
      <c r="B19944">
        <v>343422</v>
      </c>
      <c r="C19944">
        <v>10024</v>
      </c>
      <c r="D19944" t="s">
        <v>15913</v>
      </c>
      <c r="E19944">
        <v>1</v>
      </c>
      <c r="F19944">
        <v>6750</v>
      </c>
    </row>
    <row r="19945" spans="1:6" x14ac:dyDescent="0.2">
      <c r="A19945">
        <v>1</v>
      </c>
      <c r="B19945">
        <v>149299</v>
      </c>
      <c r="C19945">
        <v>10024</v>
      </c>
      <c r="D19945" t="s">
        <v>15914</v>
      </c>
      <c r="E19945">
        <v>1</v>
      </c>
      <c r="F19945">
        <v>6282</v>
      </c>
    </row>
    <row r="19946" spans="1:6" x14ac:dyDescent="0.2">
      <c r="A19946">
        <v>2</v>
      </c>
      <c r="B19946">
        <v>237183</v>
      </c>
      <c r="C19946">
        <v>10024</v>
      </c>
      <c r="D19946" t="s">
        <v>15915</v>
      </c>
      <c r="E19946">
        <v>1</v>
      </c>
      <c r="F19946">
        <v>6538</v>
      </c>
    </row>
    <row r="19947" spans="1:6" x14ac:dyDescent="0.2">
      <c r="A19947">
        <v>8</v>
      </c>
      <c r="B19947">
        <v>4365450</v>
      </c>
      <c r="C19947">
        <v>10024</v>
      </c>
      <c r="D19947" t="s">
        <v>15916</v>
      </c>
      <c r="E19947">
        <v>1</v>
      </c>
      <c r="F19947">
        <v>6346</v>
      </c>
    </row>
    <row r="19948" spans="1:6" x14ac:dyDescent="0.2">
      <c r="A19948">
        <v>8</v>
      </c>
      <c r="B19948">
        <v>14753250</v>
      </c>
      <c r="C19948">
        <v>10024</v>
      </c>
      <c r="D19948" t="s">
        <v>15917</v>
      </c>
      <c r="E19948">
        <v>1</v>
      </c>
      <c r="F19948">
        <v>6346</v>
      </c>
    </row>
    <row r="19949" spans="1:6" x14ac:dyDescent="0.2">
      <c r="A19949">
        <v>5</v>
      </c>
      <c r="B19949">
        <v>394200</v>
      </c>
      <c r="C19949">
        <v>10024</v>
      </c>
      <c r="D19949" t="s">
        <v>15932</v>
      </c>
      <c r="E19949">
        <v>1</v>
      </c>
      <c r="F19949">
        <v>6346</v>
      </c>
    </row>
    <row r="19950" spans="1:6" x14ac:dyDescent="0.2">
      <c r="A19950">
        <v>1</v>
      </c>
      <c r="B19950">
        <v>104266</v>
      </c>
      <c r="C19950">
        <v>10024</v>
      </c>
      <c r="D19950" t="s">
        <v>15933</v>
      </c>
      <c r="E19950">
        <v>1</v>
      </c>
      <c r="F19950">
        <v>6746</v>
      </c>
    </row>
    <row r="19951" spans="1:6" x14ac:dyDescent="0.2">
      <c r="A19951">
        <v>2</v>
      </c>
      <c r="B19951">
        <v>237183</v>
      </c>
      <c r="C19951">
        <v>10024</v>
      </c>
      <c r="D19951" t="s">
        <v>15934</v>
      </c>
      <c r="E19951">
        <v>1</v>
      </c>
      <c r="F19951">
        <v>6146</v>
      </c>
    </row>
    <row r="19952" spans="1:6" x14ac:dyDescent="0.2">
      <c r="A19952">
        <v>3</v>
      </c>
      <c r="B19952">
        <v>17549100</v>
      </c>
      <c r="C19952">
        <v>10024</v>
      </c>
      <c r="D19952" t="s">
        <v>16040</v>
      </c>
      <c r="E19952">
        <v>1</v>
      </c>
      <c r="F19952">
        <v>7000</v>
      </c>
    </row>
    <row r="19953" spans="1:6" x14ac:dyDescent="0.2">
      <c r="A19953">
        <v>8</v>
      </c>
      <c r="B19953">
        <v>6484950</v>
      </c>
      <c r="C19953">
        <v>10024</v>
      </c>
      <c r="D19953" t="s">
        <v>16041</v>
      </c>
      <c r="E19953">
        <v>1</v>
      </c>
      <c r="F19953">
        <v>6146</v>
      </c>
    </row>
    <row r="19954" spans="1:6" x14ac:dyDescent="0.2">
      <c r="A19954">
        <v>5</v>
      </c>
      <c r="B19954">
        <v>17118450</v>
      </c>
      <c r="C19954">
        <v>10024</v>
      </c>
      <c r="D19954" t="s">
        <v>16042</v>
      </c>
      <c r="E19954">
        <v>1</v>
      </c>
      <c r="F19954">
        <v>5944</v>
      </c>
    </row>
    <row r="19955" spans="1:6" x14ac:dyDescent="0.2">
      <c r="A19955">
        <v>4</v>
      </c>
      <c r="B19955">
        <v>199065</v>
      </c>
      <c r="C19955">
        <v>10024</v>
      </c>
      <c r="D19955" t="s">
        <v>16043</v>
      </c>
      <c r="E19955">
        <v>1</v>
      </c>
      <c r="F19955">
        <v>5804</v>
      </c>
    </row>
    <row r="19956" spans="1:6" x14ac:dyDescent="0.2">
      <c r="A19956">
        <v>2</v>
      </c>
      <c r="B19956">
        <v>394791</v>
      </c>
      <c r="C19956">
        <v>10024</v>
      </c>
      <c r="D19956" t="s">
        <v>16044</v>
      </c>
      <c r="E19956">
        <v>1</v>
      </c>
      <c r="F19956">
        <v>6920</v>
      </c>
    </row>
    <row r="19957" spans="1:6" x14ac:dyDescent="0.2">
      <c r="A19957">
        <v>4</v>
      </c>
      <c r="B19957">
        <v>199065</v>
      </c>
      <c r="C19957">
        <v>10024</v>
      </c>
      <c r="D19957" t="s">
        <v>16045</v>
      </c>
      <c r="E19957">
        <v>1</v>
      </c>
      <c r="F19957">
        <v>6630</v>
      </c>
    </row>
    <row r="19958" spans="1:6" x14ac:dyDescent="0.2">
      <c r="A19958">
        <v>2</v>
      </c>
      <c r="B19958">
        <v>406606</v>
      </c>
      <c r="C19958">
        <v>10024</v>
      </c>
      <c r="D19958" t="s">
        <v>16046</v>
      </c>
      <c r="E19958">
        <v>1</v>
      </c>
      <c r="F19958">
        <v>5890</v>
      </c>
    </row>
    <row r="19959" spans="1:6" x14ac:dyDescent="0.2">
      <c r="A19959">
        <v>2</v>
      </c>
      <c r="B19959">
        <v>406606</v>
      </c>
      <c r="C19959">
        <v>10024</v>
      </c>
      <c r="D19959" t="s">
        <v>16047</v>
      </c>
      <c r="E19959">
        <v>1</v>
      </c>
      <c r="F19959">
        <v>5890</v>
      </c>
    </row>
    <row r="19960" spans="1:6" x14ac:dyDescent="0.2">
      <c r="A19960">
        <v>2</v>
      </c>
      <c r="B19960">
        <v>520632</v>
      </c>
      <c r="C19960">
        <v>10024</v>
      </c>
      <c r="D19960" t="s">
        <v>16048</v>
      </c>
      <c r="E19960">
        <v>1</v>
      </c>
      <c r="F19960">
        <v>6430</v>
      </c>
    </row>
    <row r="19961" spans="1:6" x14ac:dyDescent="0.2">
      <c r="A19961">
        <v>4</v>
      </c>
      <c r="B19961">
        <v>2756250</v>
      </c>
      <c r="C19961">
        <v>10024</v>
      </c>
      <c r="D19961" t="s">
        <v>16049</v>
      </c>
      <c r="E19961">
        <v>1</v>
      </c>
      <c r="F19961">
        <v>6560</v>
      </c>
    </row>
    <row r="19962" spans="1:6" x14ac:dyDescent="0.2">
      <c r="A19962">
        <v>5</v>
      </c>
      <c r="B19962">
        <v>21013650</v>
      </c>
      <c r="C19962">
        <v>10024</v>
      </c>
      <c r="D19962" t="s">
        <v>16050</v>
      </c>
      <c r="E19962">
        <v>1</v>
      </c>
      <c r="F19962">
        <v>7023</v>
      </c>
    </row>
    <row r="19963" spans="1:6" x14ac:dyDescent="0.2">
      <c r="A19963">
        <v>4</v>
      </c>
      <c r="B19963">
        <v>1228950</v>
      </c>
      <c r="C19963">
        <v>10024</v>
      </c>
      <c r="D19963" t="s">
        <v>16051</v>
      </c>
      <c r="E19963">
        <v>1</v>
      </c>
      <c r="F19963">
        <v>6038</v>
      </c>
    </row>
    <row r="19964" spans="1:6" x14ac:dyDescent="0.2">
      <c r="A19964">
        <v>4</v>
      </c>
      <c r="B19964">
        <v>1227600</v>
      </c>
      <c r="C19964">
        <v>10024</v>
      </c>
      <c r="D19964" t="s">
        <v>16052</v>
      </c>
      <c r="E19964">
        <v>1</v>
      </c>
      <c r="F19964">
        <v>6346</v>
      </c>
    </row>
    <row r="19965" spans="1:6" x14ac:dyDescent="0.2">
      <c r="A19965">
        <v>4</v>
      </c>
      <c r="B19965">
        <v>1061550</v>
      </c>
      <c r="C19965">
        <v>10024</v>
      </c>
      <c r="D19965" t="s">
        <v>16053</v>
      </c>
      <c r="E19965">
        <v>1</v>
      </c>
      <c r="F19965">
        <v>6346</v>
      </c>
    </row>
    <row r="19966" spans="1:6" x14ac:dyDescent="0.2">
      <c r="A19966">
        <v>4</v>
      </c>
      <c r="B19966">
        <v>2716200</v>
      </c>
      <c r="C19966">
        <v>10024</v>
      </c>
      <c r="D19966" t="s">
        <v>16054</v>
      </c>
      <c r="E19966">
        <v>1</v>
      </c>
      <c r="F19966">
        <v>5954</v>
      </c>
    </row>
    <row r="19967" spans="1:6" x14ac:dyDescent="0.2">
      <c r="A19967">
        <v>4</v>
      </c>
      <c r="B19967">
        <v>526050</v>
      </c>
      <c r="C19967">
        <v>10024</v>
      </c>
      <c r="D19967" t="s">
        <v>16055</v>
      </c>
      <c r="E19967">
        <v>1</v>
      </c>
      <c r="F19967">
        <v>6920</v>
      </c>
    </row>
    <row r="19968" spans="1:6" x14ac:dyDescent="0.2">
      <c r="A19968">
        <v>2</v>
      </c>
      <c r="B19968">
        <v>729450</v>
      </c>
      <c r="C19968">
        <v>10024</v>
      </c>
      <c r="D19968" t="s">
        <v>16056</v>
      </c>
      <c r="E19968">
        <v>1</v>
      </c>
      <c r="F19968">
        <v>5980</v>
      </c>
    </row>
    <row r="19969" spans="1:6" x14ac:dyDescent="0.2">
      <c r="A19969">
        <v>4</v>
      </c>
      <c r="B19969">
        <v>874350</v>
      </c>
      <c r="C19969">
        <v>10024</v>
      </c>
      <c r="D19969" t="s">
        <v>16057</v>
      </c>
      <c r="E19969">
        <v>1</v>
      </c>
      <c r="F19969">
        <v>112854</v>
      </c>
    </row>
    <row r="19970" spans="1:6" x14ac:dyDescent="0.2">
      <c r="A19970">
        <v>4</v>
      </c>
      <c r="B19970">
        <v>1361250</v>
      </c>
      <c r="C19970">
        <v>10024</v>
      </c>
      <c r="D19970" t="s">
        <v>16058</v>
      </c>
      <c r="E19970">
        <v>0</v>
      </c>
      <c r="F19970">
        <v>0</v>
      </c>
    </row>
    <row r="19971" spans="1:6" x14ac:dyDescent="0.2">
      <c r="A19971">
        <v>4</v>
      </c>
      <c r="B19971">
        <v>1466550</v>
      </c>
      <c r="C19971">
        <v>10024</v>
      </c>
      <c r="D19971" t="s">
        <v>16059</v>
      </c>
      <c r="E19971">
        <v>1</v>
      </c>
      <c r="F19971">
        <v>224531</v>
      </c>
    </row>
    <row r="19972" spans="1:6" x14ac:dyDescent="0.2">
      <c r="A19972">
        <v>4</v>
      </c>
      <c r="B19972">
        <v>668700</v>
      </c>
      <c r="C19972">
        <v>10024</v>
      </c>
      <c r="D19972" t="s">
        <v>16060</v>
      </c>
      <c r="E19972">
        <v>1</v>
      </c>
      <c r="F19972">
        <v>4554</v>
      </c>
    </row>
    <row r="19973" spans="1:6" x14ac:dyDescent="0.2">
      <c r="A19973">
        <v>10</v>
      </c>
      <c r="B19973">
        <v>2017800</v>
      </c>
      <c r="C19973">
        <v>10024</v>
      </c>
      <c r="D19973" t="s">
        <v>16061</v>
      </c>
      <c r="E19973">
        <v>1</v>
      </c>
      <c r="F19973">
        <v>4200</v>
      </c>
    </row>
    <row r="19974" spans="1:6" x14ac:dyDescent="0.2">
      <c r="A19974">
        <v>4</v>
      </c>
      <c r="B19974">
        <v>14078700</v>
      </c>
      <c r="C19974">
        <v>10024</v>
      </c>
      <c r="D19974" t="s">
        <v>16062</v>
      </c>
      <c r="E19974">
        <v>1</v>
      </c>
      <c r="F19974">
        <v>3744</v>
      </c>
    </row>
    <row r="19975" spans="1:6" x14ac:dyDescent="0.2">
      <c r="A19975">
        <v>4</v>
      </c>
      <c r="B19975">
        <v>13031550</v>
      </c>
      <c r="C19975">
        <v>10024</v>
      </c>
      <c r="D19975" t="s">
        <v>16063</v>
      </c>
      <c r="E19975">
        <v>1</v>
      </c>
      <c r="F19975">
        <v>4200</v>
      </c>
    </row>
    <row r="19976" spans="1:6" x14ac:dyDescent="0.2">
      <c r="A19976">
        <v>6</v>
      </c>
      <c r="B19976">
        <v>247500</v>
      </c>
      <c r="C19976">
        <v>10024</v>
      </c>
      <c r="D19976" t="s">
        <v>16064</v>
      </c>
      <c r="E19976">
        <v>1</v>
      </c>
      <c r="F19976">
        <v>4432</v>
      </c>
    </row>
    <row r="19977" spans="1:6" x14ac:dyDescent="0.2">
      <c r="A19977">
        <v>3</v>
      </c>
      <c r="B19977">
        <v>2026800</v>
      </c>
      <c r="C19977">
        <v>10024</v>
      </c>
      <c r="D19977" t="s">
        <v>16065</v>
      </c>
      <c r="E19977">
        <v>1</v>
      </c>
      <c r="F19977">
        <v>6384</v>
      </c>
    </row>
    <row r="19978" spans="1:6" x14ac:dyDescent="0.2">
      <c r="A19978">
        <v>3</v>
      </c>
      <c r="B19978">
        <v>1960650</v>
      </c>
      <c r="C19978">
        <v>10024</v>
      </c>
      <c r="D19978" t="s">
        <v>16066</v>
      </c>
      <c r="E19978">
        <v>1</v>
      </c>
      <c r="F19978">
        <v>6555</v>
      </c>
    </row>
    <row r="19979" spans="1:6" x14ac:dyDescent="0.2">
      <c r="A19979">
        <v>2</v>
      </c>
      <c r="B19979">
        <v>335214</v>
      </c>
      <c r="C19979">
        <v>10024</v>
      </c>
      <c r="D19979" t="s">
        <v>16067</v>
      </c>
      <c r="E19979">
        <v>1</v>
      </c>
      <c r="F19979">
        <v>7135</v>
      </c>
    </row>
    <row r="19980" spans="1:6" x14ac:dyDescent="0.2">
      <c r="A19980">
        <v>2</v>
      </c>
      <c r="B19980">
        <v>406606</v>
      </c>
      <c r="C19980">
        <v>10024</v>
      </c>
      <c r="D19980" t="s">
        <v>16068</v>
      </c>
      <c r="E19980">
        <v>6</v>
      </c>
      <c r="F19980">
        <v>36200</v>
      </c>
    </row>
    <row r="19981" spans="1:6" x14ac:dyDescent="0.2">
      <c r="A19981">
        <v>3</v>
      </c>
      <c r="B19981">
        <v>4604850</v>
      </c>
      <c r="C19981">
        <v>10024</v>
      </c>
      <c r="D19981" t="s">
        <v>16069</v>
      </c>
      <c r="E19981">
        <v>1</v>
      </c>
      <c r="F19981">
        <v>6846</v>
      </c>
    </row>
    <row r="19982" spans="1:6" x14ac:dyDescent="0.2">
      <c r="A19982">
        <v>8</v>
      </c>
      <c r="B19982">
        <v>1582650</v>
      </c>
      <c r="C19982">
        <v>10024</v>
      </c>
      <c r="D19982" t="s">
        <v>16070</v>
      </c>
      <c r="E19982">
        <v>1</v>
      </c>
      <c r="F19982">
        <v>6498</v>
      </c>
    </row>
    <row r="19983" spans="1:6" x14ac:dyDescent="0.2">
      <c r="A19983">
        <v>4</v>
      </c>
      <c r="B19983">
        <v>10632150</v>
      </c>
      <c r="C19983">
        <v>10024</v>
      </c>
      <c r="D19983" t="s">
        <v>16071</v>
      </c>
      <c r="E19983">
        <v>1</v>
      </c>
      <c r="F19983">
        <v>6679</v>
      </c>
    </row>
    <row r="19984" spans="1:6" x14ac:dyDescent="0.2">
      <c r="A19984">
        <v>4</v>
      </c>
      <c r="B19984">
        <v>5042250</v>
      </c>
      <c r="C19984">
        <v>10024</v>
      </c>
      <c r="D19984" t="s">
        <v>16072</v>
      </c>
      <c r="E19984">
        <v>1</v>
      </c>
      <c r="F19984">
        <v>6270</v>
      </c>
    </row>
    <row r="19985" spans="1:6" x14ac:dyDescent="0.2">
      <c r="A19985">
        <v>4</v>
      </c>
      <c r="B19985">
        <v>935100</v>
      </c>
      <c r="C19985">
        <v>10024</v>
      </c>
      <c r="D19985" t="s">
        <v>16073</v>
      </c>
      <c r="E19985">
        <v>1</v>
      </c>
      <c r="F19985">
        <v>6570</v>
      </c>
    </row>
    <row r="19986" spans="1:6" x14ac:dyDescent="0.2">
      <c r="A19986">
        <v>2</v>
      </c>
      <c r="B19986">
        <v>492750</v>
      </c>
      <c r="C19986">
        <v>10024</v>
      </c>
      <c r="D19986" t="s">
        <v>16074</v>
      </c>
      <c r="E19986">
        <v>1</v>
      </c>
      <c r="F19986">
        <v>6270</v>
      </c>
    </row>
    <row r="19987" spans="1:6" x14ac:dyDescent="0.2">
      <c r="A19987">
        <v>2</v>
      </c>
      <c r="B19987">
        <v>682702</v>
      </c>
      <c r="C19987">
        <v>10024</v>
      </c>
      <c r="D19987" t="s">
        <v>16075</v>
      </c>
      <c r="E19987">
        <v>1</v>
      </c>
      <c r="F19987">
        <v>6535</v>
      </c>
    </row>
    <row r="19988" spans="1:6" x14ac:dyDescent="0.2">
      <c r="A19988">
        <v>4</v>
      </c>
      <c r="B19988">
        <v>1166850</v>
      </c>
      <c r="C19988">
        <v>10024</v>
      </c>
      <c r="D19988" t="s">
        <v>16076</v>
      </c>
      <c r="E19988">
        <v>1</v>
      </c>
      <c r="F19988">
        <v>6570</v>
      </c>
    </row>
    <row r="19989" spans="1:6" x14ac:dyDescent="0.2">
      <c r="A19989">
        <v>4</v>
      </c>
      <c r="B19989">
        <v>1711800</v>
      </c>
      <c r="C19989">
        <v>10024</v>
      </c>
      <c r="D19989" t="s">
        <v>16077</v>
      </c>
      <c r="E19989">
        <v>1</v>
      </c>
      <c r="F19989">
        <v>6270</v>
      </c>
    </row>
    <row r="19990" spans="1:6" x14ac:dyDescent="0.2">
      <c r="A19990">
        <v>4</v>
      </c>
      <c r="B19990">
        <v>1384200</v>
      </c>
      <c r="C19990">
        <v>10024</v>
      </c>
      <c r="D19990" t="s">
        <v>16078</v>
      </c>
      <c r="E19990">
        <v>1</v>
      </c>
      <c r="F19990">
        <v>6500</v>
      </c>
    </row>
    <row r="19991" spans="1:6" x14ac:dyDescent="0.2">
      <c r="A19991">
        <v>4</v>
      </c>
      <c r="B19991">
        <v>1317600</v>
      </c>
      <c r="C19991">
        <v>10024</v>
      </c>
      <c r="D19991" t="s">
        <v>16079</v>
      </c>
      <c r="E19991">
        <v>1</v>
      </c>
      <c r="F19991">
        <v>6570</v>
      </c>
    </row>
    <row r="19992" spans="1:6" x14ac:dyDescent="0.2">
      <c r="A19992">
        <v>2</v>
      </c>
      <c r="B19992">
        <v>443098</v>
      </c>
      <c r="C19992">
        <v>10024</v>
      </c>
      <c r="D19992" t="s">
        <v>16080</v>
      </c>
      <c r="E19992">
        <v>1</v>
      </c>
      <c r="F19992">
        <v>6639</v>
      </c>
    </row>
    <row r="19993" spans="1:6" x14ac:dyDescent="0.2">
      <c r="A19993">
        <v>4</v>
      </c>
      <c r="B19993">
        <v>1146600</v>
      </c>
      <c r="C19993">
        <v>10024</v>
      </c>
      <c r="D19993" t="s">
        <v>16081</v>
      </c>
      <c r="E19993">
        <v>1</v>
      </c>
      <c r="F19993">
        <v>7412</v>
      </c>
    </row>
    <row r="19994" spans="1:6" x14ac:dyDescent="0.2">
      <c r="A19994">
        <v>2</v>
      </c>
      <c r="B19994">
        <v>312774</v>
      </c>
      <c r="C19994">
        <v>10024</v>
      </c>
      <c r="D19994" t="s">
        <v>16082</v>
      </c>
      <c r="E19994">
        <v>1</v>
      </c>
      <c r="F19994">
        <v>7455</v>
      </c>
    </row>
    <row r="19995" spans="1:6" x14ac:dyDescent="0.2">
      <c r="A19995">
        <v>2</v>
      </c>
      <c r="B19995">
        <v>320942</v>
      </c>
      <c r="C19995">
        <v>10024</v>
      </c>
      <c r="D19995" t="s">
        <v>16083</v>
      </c>
      <c r="E19995">
        <v>1</v>
      </c>
      <c r="F19995">
        <v>21960</v>
      </c>
    </row>
    <row r="19996" spans="1:6" x14ac:dyDescent="0.2">
      <c r="A19996">
        <v>2</v>
      </c>
      <c r="B19996">
        <v>456897</v>
      </c>
      <c r="C19996">
        <v>10024</v>
      </c>
      <c r="D19996" t="s">
        <v>16084</v>
      </c>
      <c r="E19996">
        <v>1</v>
      </c>
      <c r="F19996">
        <v>145476</v>
      </c>
    </row>
    <row r="19997" spans="1:6" x14ac:dyDescent="0.2">
      <c r="A19997">
        <v>4</v>
      </c>
      <c r="B19997">
        <v>1861200</v>
      </c>
      <c r="C19997">
        <v>10024</v>
      </c>
      <c r="D19997" t="s">
        <v>16085</v>
      </c>
      <c r="E19997">
        <v>1</v>
      </c>
      <c r="F19997">
        <v>15658</v>
      </c>
    </row>
    <row r="19998" spans="1:6" x14ac:dyDescent="0.2">
      <c r="A19998">
        <v>4</v>
      </c>
      <c r="B19998">
        <v>1534500</v>
      </c>
      <c r="C19998">
        <v>10024</v>
      </c>
      <c r="D19998" t="s">
        <v>16086</v>
      </c>
      <c r="E19998">
        <v>1</v>
      </c>
      <c r="F19998">
        <v>7754</v>
      </c>
    </row>
    <row r="19999" spans="1:6" x14ac:dyDescent="0.2">
      <c r="A19999">
        <v>3</v>
      </c>
      <c r="B19999">
        <v>1268100</v>
      </c>
      <c r="C19999">
        <v>10024</v>
      </c>
      <c r="D19999" t="s">
        <v>16087</v>
      </c>
      <c r="E19999">
        <v>1</v>
      </c>
      <c r="F19999">
        <v>5789</v>
      </c>
    </row>
    <row r="20000" spans="1:6" x14ac:dyDescent="0.2">
      <c r="A20000">
        <v>3</v>
      </c>
      <c r="B20000">
        <v>1666350</v>
      </c>
      <c r="C20000">
        <v>10024</v>
      </c>
      <c r="D20000" t="s">
        <v>16088</v>
      </c>
      <c r="E20000">
        <v>1</v>
      </c>
      <c r="F20000">
        <v>6146</v>
      </c>
    </row>
    <row r="20001" spans="1:6" x14ac:dyDescent="0.2">
      <c r="A20001">
        <v>5</v>
      </c>
      <c r="B20001">
        <v>8679150</v>
      </c>
      <c r="C20001">
        <v>10024</v>
      </c>
      <c r="D20001" t="s">
        <v>16089</v>
      </c>
      <c r="E20001">
        <v>1</v>
      </c>
      <c r="F20001">
        <v>5910</v>
      </c>
    </row>
    <row r="20002" spans="1:6" x14ac:dyDescent="0.2">
      <c r="A20002">
        <v>3</v>
      </c>
      <c r="B20002">
        <v>45750150</v>
      </c>
      <c r="C20002">
        <v>10024</v>
      </c>
      <c r="D20002" t="s">
        <v>16090</v>
      </c>
      <c r="E20002">
        <v>1</v>
      </c>
      <c r="F20002">
        <v>5835</v>
      </c>
    </row>
    <row r="20003" spans="1:6" x14ac:dyDescent="0.2">
      <c r="A20003">
        <v>2</v>
      </c>
      <c r="B20003">
        <v>619278</v>
      </c>
      <c r="C20003">
        <v>10024</v>
      </c>
      <c r="D20003" t="s">
        <v>16091</v>
      </c>
      <c r="E20003">
        <v>1</v>
      </c>
      <c r="F20003">
        <v>6924</v>
      </c>
    </row>
    <row r="20004" spans="1:6" x14ac:dyDescent="0.2">
      <c r="A20004">
        <v>4</v>
      </c>
      <c r="B20004">
        <v>19633041</v>
      </c>
      <c r="C20004">
        <v>10024</v>
      </c>
      <c r="D20004" t="s">
        <v>16092</v>
      </c>
      <c r="E20004">
        <v>1</v>
      </c>
      <c r="F20004">
        <v>6735</v>
      </c>
    </row>
    <row r="20005" spans="1:6" x14ac:dyDescent="0.2">
      <c r="A20005">
        <v>3</v>
      </c>
      <c r="B20005">
        <v>2615404</v>
      </c>
      <c r="C20005">
        <v>10024</v>
      </c>
      <c r="D20005" t="s">
        <v>16093</v>
      </c>
      <c r="E20005">
        <v>1</v>
      </c>
      <c r="F20005">
        <v>5570</v>
      </c>
    </row>
    <row r="20006" spans="1:6" x14ac:dyDescent="0.2">
      <c r="A20006">
        <v>3</v>
      </c>
      <c r="B20006">
        <v>2607298</v>
      </c>
      <c r="C20006">
        <v>10024</v>
      </c>
      <c r="D20006" t="s">
        <v>16094</v>
      </c>
      <c r="E20006">
        <v>1</v>
      </c>
      <c r="F20006">
        <v>6095</v>
      </c>
    </row>
    <row r="20007" spans="1:6" x14ac:dyDescent="0.2">
      <c r="A20007">
        <v>11</v>
      </c>
      <c r="B20007">
        <v>0</v>
      </c>
      <c r="C20007">
        <v>10024</v>
      </c>
      <c r="D20007" t="s">
        <v>16095</v>
      </c>
      <c r="E20007">
        <v>1</v>
      </c>
      <c r="F20007">
        <v>4634</v>
      </c>
    </row>
    <row r="20008" spans="1:6" x14ac:dyDescent="0.2">
      <c r="A20008">
        <v>11</v>
      </c>
      <c r="B20008">
        <v>0</v>
      </c>
      <c r="C20008">
        <v>10024</v>
      </c>
      <c r="D20008" t="s">
        <v>16089</v>
      </c>
      <c r="E20008">
        <v>1</v>
      </c>
      <c r="F20008">
        <v>6790</v>
      </c>
    </row>
    <row r="20009" spans="1:6" x14ac:dyDescent="0.2">
      <c r="A20009">
        <v>3</v>
      </c>
      <c r="B20009">
        <v>12595950</v>
      </c>
      <c r="C20009">
        <v>10024</v>
      </c>
      <c r="D20009" t="s">
        <v>16096</v>
      </c>
      <c r="E20009">
        <v>1</v>
      </c>
      <c r="F20009">
        <v>19290</v>
      </c>
    </row>
    <row r="20010" spans="1:6" x14ac:dyDescent="0.2">
      <c r="A20010">
        <v>3</v>
      </c>
      <c r="B20010">
        <v>3582450</v>
      </c>
      <c r="C20010">
        <v>10024</v>
      </c>
      <c r="D20010" t="s">
        <v>16097</v>
      </c>
      <c r="E20010">
        <v>1</v>
      </c>
      <c r="F20010">
        <v>3780</v>
      </c>
    </row>
    <row r="20011" spans="1:6" x14ac:dyDescent="0.2">
      <c r="A20011">
        <v>4</v>
      </c>
      <c r="B20011">
        <v>12909150</v>
      </c>
      <c r="C20011">
        <v>10024</v>
      </c>
      <c r="D20011" t="s">
        <v>16098</v>
      </c>
      <c r="E20011">
        <v>1</v>
      </c>
      <c r="F20011">
        <v>4432</v>
      </c>
    </row>
    <row r="20012" spans="1:6" x14ac:dyDescent="0.2">
      <c r="A20012">
        <v>4</v>
      </c>
      <c r="B20012">
        <v>1941300</v>
      </c>
      <c r="C20012">
        <v>10024</v>
      </c>
      <c r="D20012" t="s">
        <v>16099</v>
      </c>
      <c r="E20012">
        <v>1</v>
      </c>
      <c r="F20012">
        <v>5925</v>
      </c>
    </row>
    <row r="20013" spans="1:6" x14ac:dyDescent="0.2">
      <c r="A20013">
        <v>8</v>
      </c>
      <c r="B20013">
        <v>3292650</v>
      </c>
      <c r="C20013">
        <v>10024</v>
      </c>
      <c r="D20013" t="s">
        <v>16100</v>
      </c>
      <c r="E20013">
        <v>1</v>
      </c>
      <c r="F20013">
        <v>6120</v>
      </c>
    </row>
    <row r="20014" spans="1:6" x14ac:dyDescent="0.2">
      <c r="A20014">
        <v>4</v>
      </c>
      <c r="B20014">
        <v>263248</v>
      </c>
      <c r="C20014">
        <v>10024</v>
      </c>
      <c r="D20014" t="s">
        <v>16101</v>
      </c>
      <c r="E20014">
        <v>1</v>
      </c>
      <c r="F20014">
        <v>6069</v>
      </c>
    </row>
    <row r="20015" spans="1:6" x14ac:dyDescent="0.2">
      <c r="A20015">
        <v>4</v>
      </c>
      <c r="B20015">
        <v>250737</v>
      </c>
      <c r="C20015">
        <v>10024</v>
      </c>
      <c r="D20015" t="s">
        <v>16102</v>
      </c>
      <c r="E20015">
        <v>1</v>
      </c>
      <c r="F20015">
        <v>6125</v>
      </c>
    </row>
    <row r="20016" spans="1:6" x14ac:dyDescent="0.2">
      <c r="A20016">
        <v>4</v>
      </c>
      <c r="B20016">
        <v>250737</v>
      </c>
      <c r="C20016">
        <v>10024</v>
      </c>
      <c r="D20016" t="s">
        <v>16103</v>
      </c>
      <c r="E20016">
        <v>1</v>
      </c>
      <c r="F20016">
        <v>6121</v>
      </c>
    </row>
    <row r="20017" spans="1:6" x14ac:dyDescent="0.2">
      <c r="A20017">
        <v>4</v>
      </c>
      <c r="B20017">
        <v>1669950</v>
      </c>
      <c r="C20017">
        <v>10024</v>
      </c>
      <c r="D20017" t="s">
        <v>16104</v>
      </c>
      <c r="E20017">
        <v>1</v>
      </c>
      <c r="F20017">
        <v>5835</v>
      </c>
    </row>
    <row r="20018" spans="1:6" x14ac:dyDescent="0.2">
      <c r="A20018">
        <v>3</v>
      </c>
      <c r="B20018">
        <v>1255950</v>
      </c>
      <c r="C20018">
        <v>10024</v>
      </c>
      <c r="D20018" t="s">
        <v>16105</v>
      </c>
      <c r="E20018">
        <v>1</v>
      </c>
      <c r="F20018">
        <v>5720</v>
      </c>
    </row>
    <row r="20019" spans="1:6" x14ac:dyDescent="0.2">
      <c r="A20019">
        <v>3</v>
      </c>
      <c r="B20019">
        <v>1541250</v>
      </c>
      <c r="C20019">
        <v>10024</v>
      </c>
      <c r="D20019" t="s">
        <v>16106</v>
      </c>
      <c r="E20019">
        <v>1</v>
      </c>
      <c r="F20019">
        <v>5720</v>
      </c>
    </row>
    <row r="20020" spans="1:6" x14ac:dyDescent="0.2">
      <c r="A20020">
        <v>4</v>
      </c>
      <c r="B20020">
        <v>429630</v>
      </c>
      <c r="C20020">
        <v>10024</v>
      </c>
      <c r="D20020" t="s">
        <v>16107</v>
      </c>
      <c r="E20020">
        <v>1</v>
      </c>
      <c r="F20020">
        <v>6790</v>
      </c>
    </row>
    <row r="20021" spans="1:6" x14ac:dyDescent="0.2">
      <c r="A20021">
        <v>2</v>
      </c>
      <c r="B20021">
        <v>993600</v>
      </c>
      <c r="C20021">
        <v>10024</v>
      </c>
      <c r="D20021" t="s">
        <v>16108</v>
      </c>
      <c r="E20021">
        <v>1</v>
      </c>
      <c r="F20021">
        <v>31470</v>
      </c>
    </row>
    <row r="20022" spans="1:6" x14ac:dyDescent="0.2">
      <c r="A20022">
        <v>2</v>
      </c>
      <c r="B20022">
        <v>1088100</v>
      </c>
      <c r="C20022">
        <v>10024</v>
      </c>
      <c r="D20022" t="s">
        <v>16109</v>
      </c>
      <c r="E20022">
        <v>1</v>
      </c>
      <c r="F20022">
        <v>29224</v>
      </c>
    </row>
    <row r="20023" spans="1:6" x14ac:dyDescent="0.2">
      <c r="A20023">
        <v>4</v>
      </c>
      <c r="B20023">
        <v>688950</v>
      </c>
      <c r="C20023">
        <v>10024</v>
      </c>
      <c r="D20023" t="s">
        <v>16110</v>
      </c>
      <c r="E20023">
        <v>1</v>
      </c>
      <c r="F20023">
        <v>229410</v>
      </c>
    </row>
    <row r="20024" spans="1:6" x14ac:dyDescent="0.2">
      <c r="A20024">
        <v>4</v>
      </c>
      <c r="B20024">
        <v>315632</v>
      </c>
      <c r="C20024">
        <v>10024</v>
      </c>
      <c r="D20024" t="s">
        <v>16111</v>
      </c>
      <c r="E20024">
        <v>1</v>
      </c>
      <c r="F20024">
        <v>3870</v>
      </c>
    </row>
    <row r="20025" spans="1:6" x14ac:dyDescent="0.2">
      <c r="A20025">
        <v>4</v>
      </c>
      <c r="B20025">
        <v>1361250</v>
      </c>
      <c r="C20025">
        <v>10024</v>
      </c>
      <c r="D20025" t="s">
        <v>16112</v>
      </c>
      <c r="E20025">
        <v>1</v>
      </c>
      <c r="F20025">
        <v>5210</v>
      </c>
    </row>
    <row r="20026" spans="1:6" x14ac:dyDescent="0.2">
      <c r="A20026">
        <v>4</v>
      </c>
      <c r="B20026">
        <v>1428300</v>
      </c>
      <c r="C20026">
        <v>10024</v>
      </c>
      <c r="D20026" t="s">
        <v>16113</v>
      </c>
      <c r="E20026">
        <v>1</v>
      </c>
      <c r="F20026">
        <v>5210</v>
      </c>
    </row>
    <row r="20027" spans="1:6" x14ac:dyDescent="0.2">
      <c r="A20027">
        <v>4</v>
      </c>
      <c r="B20027">
        <v>1143000</v>
      </c>
      <c r="C20027">
        <v>10024</v>
      </c>
      <c r="D20027" t="s">
        <v>16114</v>
      </c>
      <c r="E20027">
        <v>1</v>
      </c>
      <c r="F20027">
        <v>5210</v>
      </c>
    </row>
    <row r="20028" spans="1:6" x14ac:dyDescent="0.2">
      <c r="A20028">
        <v>4</v>
      </c>
      <c r="B20028">
        <v>1088100</v>
      </c>
      <c r="C20028">
        <v>10024</v>
      </c>
      <c r="D20028" t="s">
        <v>16115</v>
      </c>
      <c r="E20028">
        <v>1</v>
      </c>
      <c r="F20028">
        <v>5006</v>
      </c>
    </row>
    <row r="20029" spans="1:6" x14ac:dyDescent="0.2">
      <c r="A20029">
        <v>3</v>
      </c>
      <c r="B20029">
        <v>6013350</v>
      </c>
      <c r="C20029">
        <v>10024</v>
      </c>
      <c r="D20029" t="s">
        <v>16116</v>
      </c>
      <c r="E20029">
        <v>1</v>
      </c>
      <c r="F20029">
        <v>4865</v>
      </c>
    </row>
    <row r="20030" spans="1:6" x14ac:dyDescent="0.2">
      <c r="A20030">
        <v>3</v>
      </c>
      <c r="B20030">
        <v>10105650</v>
      </c>
      <c r="C20030">
        <v>10024</v>
      </c>
      <c r="D20030" t="s">
        <v>16117</v>
      </c>
      <c r="E20030">
        <v>1</v>
      </c>
      <c r="F20030">
        <v>5378</v>
      </c>
    </row>
    <row r="20031" spans="1:6" x14ac:dyDescent="0.2">
      <c r="A20031">
        <v>3</v>
      </c>
      <c r="B20031">
        <v>7461904</v>
      </c>
      <c r="C20031">
        <v>10024</v>
      </c>
      <c r="D20031" t="s">
        <v>16118</v>
      </c>
      <c r="E20031">
        <v>1</v>
      </c>
      <c r="F20031">
        <v>5937</v>
      </c>
    </row>
    <row r="20032" spans="1:6" x14ac:dyDescent="0.2">
      <c r="A20032">
        <v>4</v>
      </c>
      <c r="B20032">
        <v>25925865</v>
      </c>
      <c r="C20032">
        <v>10024</v>
      </c>
      <c r="D20032" t="s">
        <v>16119</v>
      </c>
      <c r="E20032">
        <v>1</v>
      </c>
      <c r="F20032">
        <v>5425</v>
      </c>
    </row>
    <row r="20033" spans="1:6" x14ac:dyDescent="0.2">
      <c r="A20033">
        <v>4</v>
      </c>
      <c r="B20033">
        <v>1379250</v>
      </c>
      <c r="C20033">
        <v>10024</v>
      </c>
      <c r="D20033" t="s">
        <v>16120</v>
      </c>
      <c r="E20033">
        <v>2</v>
      </c>
      <c r="F20033">
        <v>109451</v>
      </c>
    </row>
    <row r="20034" spans="1:6" x14ac:dyDescent="0.2">
      <c r="A20034">
        <v>8</v>
      </c>
      <c r="B20034">
        <v>7164450</v>
      </c>
      <c r="C20034">
        <v>10024</v>
      </c>
      <c r="D20034" t="s">
        <v>16121</v>
      </c>
      <c r="E20034">
        <v>1</v>
      </c>
      <c r="F20034">
        <v>5140</v>
      </c>
    </row>
    <row r="20035" spans="1:6" x14ac:dyDescent="0.2">
      <c r="A20035">
        <v>5</v>
      </c>
      <c r="B20035">
        <v>15548850</v>
      </c>
      <c r="C20035">
        <v>10024</v>
      </c>
      <c r="D20035" t="s">
        <v>16122</v>
      </c>
      <c r="E20035">
        <v>17</v>
      </c>
      <c r="F20035">
        <v>76968</v>
      </c>
    </row>
    <row r="20036" spans="1:6" x14ac:dyDescent="0.2">
      <c r="A20036">
        <v>8</v>
      </c>
      <c r="B20036">
        <v>1034550</v>
      </c>
      <c r="C20036">
        <v>10024</v>
      </c>
      <c r="D20036" t="s">
        <v>16123</v>
      </c>
      <c r="E20036">
        <v>1</v>
      </c>
      <c r="F20036">
        <v>608532</v>
      </c>
    </row>
    <row r="20037" spans="1:6" x14ac:dyDescent="0.2">
      <c r="A20037">
        <v>8</v>
      </c>
      <c r="B20037">
        <v>2784150</v>
      </c>
      <c r="C20037">
        <v>10024</v>
      </c>
      <c r="D20037" t="s">
        <v>16124</v>
      </c>
      <c r="E20037">
        <v>1</v>
      </c>
      <c r="F20037">
        <v>4242</v>
      </c>
    </row>
    <row r="20038" spans="1:6" x14ac:dyDescent="0.2">
      <c r="A20038">
        <v>4</v>
      </c>
      <c r="B20038">
        <v>514670</v>
      </c>
      <c r="C20038">
        <v>10024</v>
      </c>
      <c r="D20038" t="s">
        <v>16125</v>
      </c>
      <c r="E20038">
        <v>1</v>
      </c>
      <c r="F20038">
        <v>4272</v>
      </c>
    </row>
    <row r="20039" spans="1:6" x14ac:dyDescent="0.2">
      <c r="A20039">
        <v>4</v>
      </c>
      <c r="B20039">
        <v>1209600</v>
      </c>
      <c r="C20039">
        <v>10024</v>
      </c>
      <c r="D20039" t="s">
        <v>16126</v>
      </c>
      <c r="E20039">
        <v>1</v>
      </c>
      <c r="F20039">
        <v>5096</v>
      </c>
    </row>
    <row r="20040" spans="1:6" x14ac:dyDescent="0.2">
      <c r="A20040">
        <v>4</v>
      </c>
      <c r="B20040">
        <v>1570950</v>
      </c>
      <c r="C20040">
        <v>10024</v>
      </c>
      <c r="D20040" t="s">
        <v>16127</v>
      </c>
      <c r="E20040">
        <v>1</v>
      </c>
      <c r="F20040">
        <v>5966</v>
      </c>
    </row>
    <row r="20041" spans="1:6" x14ac:dyDescent="0.2">
      <c r="A20041">
        <v>4</v>
      </c>
      <c r="B20041">
        <v>1603800</v>
      </c>
      <c r="C20041">
        <v>10024</v>
      </c>
      <c r="D20041" t="s">
        <v>16128</v>
      </c>
      <c r="E20041">
        <v>1</v>
      </c>
      <c r="F20041">
        <v>5156</v>
      </c>
    </row>
    <row r="20042" spans="1:6" x14ac:dyDescent="0.2">
      <c r="A20042">
        <v>2</v>
      </c>
      <c r="B20042">
        <v>312167</v>
      </c>
      <c r="C20042">
        <v>10024</v>
      </c>
      <c r="D20042" t="s">
        <v>16129</v>
      </c>
      <c r="E20042">
        <v>1</v>
      </c>
      <c r="F20042">
        <v>5770</v>
      </c>
    </row>
    <row r="20043" spans="1:6" x14ac:dyDescent="0.2">
      <c r="A20043">
        <v>2</v>
      </c>
      <c r="B20043">
        <v>205870</v>
      </c>
      <c r="C20043">
        <v>10024</v>
      </c>
      <c r="D20043" t="s">
        <v>16130</v>
      </c>
      <c r="E20043">
        <v>1</v>
      </c>
      <c r="F20043">
        <v>5870</v>
      </c>
    </row>
    <row r="20044" spans="1:6" x14ac:dyDescent="0.2">
      <c r="A20044">
        <v>2</v>
      </c>
      <c r="B20044">
        <v>399760</v>
      </c>
      <c r="C20044">
        <v>10024</v>
      </c>
      <c r="D20044" t="s">
        <v>16131</v>
      </c>
      <c r="E20044">
        <v>1</v>
      </c>
      <c r="F20044">
        <v>5645</v>
      </c>
    </row>
    <row r="20045" spans="1:6" x14ac:dyDescent="0.2">
      <c r="A20045">
        <v>4</v>
      </c>
      <c r="B20045">
        <v>149630</v>
      </c>
      <c r="C20045">
        <v>10024</v>
      </c>
      <c r="D20045" t="s">
        <v>16132</v>
      </c>
      <c r="E20045">
        <v>4</v>
      </c>
      <c r="F20045">
        <v>22041</v>
      </c>
    </row>
    <row r="20046" spans="1:6" x14ac:dyDescent="0.2">
      <c r="A20046">
        <v>8</v>
      </c>
      <c r="B20046">
        <v>5882850</v>
      </c>
      <c r="C20046">
        <v>10024</v>
      </c>
      <c r="D20046" t="s">
        <v>16133</v>
      </c>
      <c r="E20046">
        <v>1</v>
      </c>
      <c r="F20046">
        <v>4240</v>
      </c>
    </row>
    <row r="20047" spans="1:6" x14ac:dyDescent="0.2">
      <c r="A20047">
        <v>8</v>
      </c>
      <c r="B20047">
        <v>1201500</v>
      </c>
      <c r="C20047">
        <v>10024</v>
      </c>
      <c r="D20047" t="s">
        <v>16134</v>
      </c>
      <c r="E20047">
        <v>1</v>
      </c>
      <c r="F20047">
        <v>5210</v>
      </c>
    </row>
    <row r="20048" spans="1:6" x14ac:dyDescent="0.2">
      <c r="A20048">
        <v>4</v>
      </c>
      <c r="B20048">
        <v>15129450</v>
      </c>
      <c r="C20048">
        <v>10024</v>
      </c>
      <c r="D20048" t="s">
        <v>16135</v>
      </c>
      <c r="E20048">
        <v>1</v>
      </c>
      <c r="F20048">
        <v>4847</v>
      </c>
    </row>
    <row r="20049" spans="1:6" x14ac:dyDescent="0.2">
      <c r="A20049">
        <v>3</v>
      </c>
      <c r="B20049">
        <v>18237150</v>
      </c>
      <c r="C20049">
        <v>10024</v>
      </c>
      <c r="D20049" t="s">
        <v>16136</v>
      </c>
      <c r="E20049">
        <v>1</v>
      </c>
      <c r="F20049">
        <v>4010</v>
      </c>
    </row>
    <row r="20050" spans="1:6" x14ac:dyDescent="0.2">
      <c r="A20050">
        <v>4</v>
      </c>
      <c r="B20050">
        <v>1777950</v>
      </c>
      <c r="C20050">
        <v>10024</v>
      </c>
      <c r="D20050" t="s">
        <v>16137</v>
      </c>
      <c r="E20050">
        <v>1</v>
      </c>
      <c r="F20050">
        <v>5096</v>
      </c>
    </row>
    <row r="20051" spans="1:6" x14ac:dyDescent="0.2">
      <c r="A20051">
        <v>4</v>
      </c>
      <c r="B20051">
        <v>337270</v>
      </c>
      <c r="C20051">
        <v>10024</v>
      </c>
      <c r="D20051" t="s">
        <v>16138</v>
      </c>
      <c r="E20051">
        <v>1</v>
      </c>
      <c r="F20051">
        <v>5645</v>
      </c>
    </row>
    <row r="20052" spans="1:6" x14ac:dyDescent="0.2">
      <c r="A20052">
        <v>4</v>
      </c>
      <c r="B20052">
        <v>17314200</v>
      </c>
      <c r="C20052">
        <v>10024</v>
      </c>
      <c r="D20052" t="s">
        <v>16139</v>
      </c>
      <c r="E20052">
        <v>2</v>
      </c>
      <c r="F20052">
        <v>115280</v>
      </c>
    </row>
    <row r="20053" spans="1:6" x14ac:dyDescent="0.2">
      <c r="A20053">
        <v>3</v>
      </c>
      <c r="B20053">
        <v>8360100</v>
      </c>
      <c r="C20053">
        <v>10024</v>
      </c>
      <c r="D20053" t="s">
        <v>16140</v>
      </c>
      <c r="E20053">
        <v>1</v>
      </c>
      <c r="F20053">
        <v>48972</v>
      </c>
    </row>
    <row r="20054" spans="1:6" x14ac:dyDescent="0.2">
      <c r="A20054">
        <v>4</v>
      </c>
      <c r="B20054">
        <v>8009100</v>
      </c>
      <c r="C20054">
        <v>10024</v>
      </c>
      <c r="D20054" t="s">
        <v>16141</v>
      </c>
      <c r="E20054">
        <v>1</v>
      </c>
      <c r="F20054">
        <v>106521</v>
      </c>
    </row>
    <row r="20055" spans="1:6" x14ac:dyDescent="0.2">
      <c r="A20055">
        <v>5</v>
      </c>
      <c r="B20055">
        <v>3101400</v>
      </c>
      <c r="C20055">
        <v>10024</v>
      </c>
      <c r="D20055" t="s">
        <v>16142</v>
      </c>
      <c r="E20055">
        <v>1</v>
      </c>
      <c r="F20055">
        <v>8125</v>
      </c>
    </row>
    <row r="20056" spans="1:6" x14ac:dyDescent="0.2">
      <c r="A20056">
        <v>11</v>
      </c>
      <c r="B20056">
        <v>6750</v>
      </c>
      <c r="C20056">
        <v>10024</v>
      </c>
      <c r="D20056" t="s">
        <v>16143</v>
      </c>
      <c r="E20056">
        <v>1</v>
      </c>
      <c r="F20056">
        <v>94659</v>
      </c>
    </row>
    <row r="20057" spans="1:6" x14ac:dyDescent="0.2">
      <c r="A20057">
        <v>3</v>
      </c>
      <c r="B20057">
        <v>6356700</v>
      </c>
      <c r="C20057">
        <v>10024</v>
      </c>
      <c r="D20057" t="s">
        <v>16144</v>
      </c>
      <c r="E20057">
        <v>1</v>
      </c>
      <c r="F20057">
        <v>51453</v>
      </c>
    </row>
    <row r="20058" spans="1:6" x14ac:dyDescent="0.2">
      <c r="A20058">
        <v>4</v>
      </c>
      <c r="B20058">
        <v>1719000</v>
      </c>
      <c r="C20058">
        <v>10024</v>
      </c>
      <c r="D20058" t="s">
        <v>16145</v>
      </c>
      <c r="E20058">
        <v>1</v>
      </c>
      <c r="F20058">
        <v>76193</v>
      </c>
    </row>
    <row r="20059" spans="1:6" x14ac:dyDescent="0.2">
      <c r="A20059">
        <v>8</v>
      </c>
      <c r="B20059">
        <v>1074600</v>
      </c>
      <c r="C20059">
        <v>10024</v>
      </c>
      <c r="D20059" t="s">
        <v>16146</v>
      </c>
      <c r="E20059">
        <v>1</v>
      </c>
      <c r="F20059">
        <v>59544</v>
      </c>
    </row>
    <row r="20060" spans="1:6" x14ac:dyDescent="0.2">
      <c r="A20060">
        <v>4</v>
      </c>
      <c r="B20060">
        <v>1678500</v>
      </c>
      <c r="C20060">
        <v>10024</v>
      </c>
      <c r="D20060" t="s">
        <v>16147</v>
      </c>
      <c r="E20060">
        <v>1</v>
      </c>
      <c r="F20060">
        <v>53370</v>
      </c>
    </row>
    <row r="20061" spans="1:6" x14ac:dyDescent="0.2">
      <c r="A20061">
        <v>2</v>
      </c>
      <c r="B20061">
        <v>1025550</v>
      </c>
      <c r="C20061">
        <v>10024</v>
      </c>
      <c r="D20061" t="s">
        <v>16148</v>
      </c>
      <c r="E20061">
        <v>1</v>
      </c>
      <c r="F20061">
        <v>123898</v>
      </c>
    </row>
    <row r="20062" spans="1:6" x14ac:dyDescent="0.2">
      <c r="A20062">
        <v>4</v>
      </c>
      <c r="B20062">
        <v>446683</v>
      </c>
      <c r="C20062">
        <v>10024</v>
      </c>
      <c r="D20062" t="s">
        <v>16149</v>
      </c>
      <c r="E20062">
        <v>1</v>
      </c>
      <c r="F20062">
        <v>8730</v>
      </c>
    </row>
    <row r="20063" spans="1:6" x14ac:dyDescent="0.2">
      <c r="A20063">
        <v>2</v>
      </c>
      <c r="B20063">
        <v>223622</v>
      </c>
      <c r="C20063">
        <v>10024</v>
      </c>
      <c r="D20063" t="s">
        <v>16150</v>
      </c>
      <c r="E20063">
        <v>1</v>
      </c>
      <c r="F20063">
        <v>9450</v>
      </c>
    </row>
    <row r="20064" spans="1:6" x14ac:dyDescent="0.2">
      <c r="A20064">
        <v>2</v>
      </c>
      <c r="B20064">
        <v>229366</v>
      </c>
      <c r="C20064">
        <v>10024</v>
      </c>
      <c r="D20064" t="s">
        <v>16151</v>
      </c>
      <c r="E20064">
        <v>1</v>
      </c>
      <c r="F20064">
        <v>10410</v>
      </c>
    </row>
    <row r="20065" spans="1:6" x14ac:dyDescent="0.2">
      <c r="A20065">
        <v>4</v>
      </c>
      <c r="B20065">
        <v>2128950</v>
      </c>
      <c r="C20065">
        <v>10024</v>
      </c>
      <c r="D20065" t="s">
        <v>16152</v>
      </c>
      <c r="E20065">
        <v>1</v>
      </c>
      <c r="F20065">
        <v>30702</v>
      </c>
    </row>
    <row r="20066" spans="1:6" x14ac:dyDescent="0.2">
      <c r="A20066">
        <v>2</v>
      </c>
      <c r="B20066">
        <v>1002150</v>
      </c>
      <c r="C20066">
        <v>10024</v>
      </c>
      <c r="D20066" t="s">
        <v>16153</v>
      </c>
      <c r="E20066">
        <v>1</v>
      </c>
      <c r="F20066">
        <v>40916</v>
      </c>
    </row>
    <row r="20067" spans="1:6" x14ac:dyDescent="0.2">
      <c r="A20067">
        <v>5</v>
      </c>
      <c r="B20067">
        <v>1031850</v>
      </c>
      <c r="C20067">
        <v>10024</v>
      </c>
      <c r="D20067" t="s">
        <v>16154</v>
      </c>
      <c r="E20067">
        <v>1</v>
      </c>
      <c r="F20067">
        <v>5670</v>
      </c>
    </row>
    <row r="20068" spans="1:6" x14ac:dyDescent="0.2">
      <c r="A20068">
        <v>8</v>
      </c>
      <c r="B20068">
        <v>396450</v>
      </c>
      <c r="C20068">
        <v>10024</v>
      </c>
      <c r="D20068" t="s">
        <v>16155</v>
      </c>
      <c r="E20068">
        <v>1</v>
      </c>
      <c r="F20068">
        <v>6315</v>
      </c>
    </row>
    <row r="20069" spans="1:6" x14ac:dyDescent="0.2">
      <c r="A20069">
        <v>2</v>
      </c>
      <c r="B20069">
        <v>650250</v>
      </c>
      <c r="C20069">
        <v>10024</v>
      </c>
      <c r="D20069" t="s">
        <v>16156</v>
      </c>
      <c r="E20069">
        <v>1</v>
      </c>
      <c r="F20069">
        <v>6165</v>
      </c>
    </row>
    <row r="20070" spans="1:6" x14ac:dyDescent="0.2">
      <c r="A20070">
        <v>5</v>
      </c>
      <c r="B20070">
        <v>5728500</v>
      </c>
      <c r="C20070">
        <v>10024</v>
      </c>
      <c r="D20070" t="s">
        <v>16157</v>
      </c>
      <c r="E20070">
        <v>1</v>
      </c>
      <c r="F20070">
        <v>6315</v>
      </c>
    </row>
    <row r="20071" spans="1:6" x14ac:dyDescent="0.2">
      <c r="A20071">
        <v>5</v>
      </c>
      <c r="B20071">
        <v>8479350</v>
      </c>
      <c r="C20071">
        <v>10024</v>
      </c>
      <c r="D20071" t="s">
        <v>16158</v>
      </c>
      <c r="E20071">
        <v>1</v>
      </c>
      <c r="F20071">
        <v>6050</v>
      </c>
    </row>
    <row r="20072" spans="1:6" x14ac:dyDescent="0.2">
      <c r="A20072">
        <v>3</v>
      </c>
      <c r="B20072">
        <v>1532700</v>
      </c>
      <c r="C20072">
        <v>10024</v>
      </c>
      <c r="D20072" t="s">
        <v>16159</v>
      </c>
      <c r="E20072">
        <v>1</v>
      </c>
      <c r="F20072">
        <v>5409</v>
      </c>
    </row>
    <row r="20073" spans="1:6" x14ac:dyDescent="0.2">
      <c r="A20073">
        <v>8</v>
      </c>
      <c r="B20073">
        <v>838800</v>
      </c>
      <c r="C20073">
        <v>10024</v>
      </c>
      <c r="D20073" t="s">
        <v>16160</v>
      </c>
      <c r="E20073">
        <v>1</v>
      </c>
      <c r="F20073">
        <v>6465</v>
      </c>
    </row>
    <row r="20074" spans="1:6" x14ac:dyDescent="0.2">
      <c r="A20074">
        <v>1</v>
      </c>
      <c r="B20074">
        <v>156180</v>
      </c>
      <c r="C20074">
        <v>10024</v>
      </c>
      <c r="D20074" t="s">
        <v>16161</v>
      </c>
      <c r="E20074">
        <v>1</v>
      </c>
      <c r="F20074">
        <v>6465</v>
      </c>
    </row>
    <row r="20075" spans="1:6" x14ac:dyDescent="0.2">
      <c r="A20075">
        <v>4</v>
      </c>
      <c r="B20075">
        <v>61537068</v>
      </c>
      <c r="C20075">
        <v>10024</v>
      </c>
      <c r="D20075" t="s">
        <v>16162</v>
      </c>
      <c r="E20075">
        <v>1</v>
      </c>
      <c r="F20075">
        <v>6465</v>
      </c>
    </row>
    <row r="20076" spans="1:6" x14ac:dyDescent="0.2">
      <c r="A20076">
        <v>4</v>
      </c>
      <c r="B20076">
        <v>7214164</v>
      </c>
      <c r="C20076">
        <v>10024</v>
      </c>
      <c r="D20076" t="s">
        <v>16163</v>
      </c>
      <c r="E20076">
        <v>1</v>
      </c>
      <c r="F20076">
        <v>6465</v>
      </c>
    </row>
    <row r="20077" spans="1:6" x14ac:dyDescent="0.2">
      <c r="A20077">
        <v>4</v>
      </c>
      <c r="B20077">
        <v>14064750</v>
      </c>
      <c r="C20077">
        <v>10024</v>
      </c>
      <c r="D20077" t="s">
        <v>16164</v>
      </c>
      <c r="E20077">
        <v>1</v>
      </c>
      <c r="F20077">
        <v>5595</v>
      </c>
    </row>
    <row r="20078" spans="1:6" x14ac:dyDescent="0.2">
      <c r="A20078">
        <v>4</v>
      </c>
      <c r="B20078">
        <v>1115550</v>
      </c>
      <c r="C20078">
        <v>10024</v>
      </c>
      <c r="D20078" t="s">
        <v>16165</v>
      </c>
      <c r="E20078">
        <v>1</v>
      </c>
      <c r="F20078">
        <v>5595</v>
      </c>
    </row>
    <row r="20079" spans="1:6" x14ac:dyDescent="0.2">
      <c r="A20079">
        <v>2</v>
      </c>
      <c r="B20079">
        <v>1124100</v>
      </c>
      <c r="C20079">
        <v>10024</v>
      </c>
      <c r="D20079" t="s">
        <v>16166</v>
      </c>
      <c r="E20079">
        <v>1</v>
      </c>
      <c r="F20079">
        <v>5880</v>
      </c>
    </row>
    <row r="20080" spans="1:6" x14ac:dyDescent="0.2">
      <c r="A20080">
        <v>4</v>
      </c>
      <c r="B20080">
        <v>1256850</v>
      </c>
      <c r="C20080">
        <v>10024</v>
      </c>
      <c r="D20080" t="s">
        <v>16167</v>
      </c>
      <c r="E20080">
        <v>1</v>
      </c>
      <c r="F20080">
        <v>6235</v>
      </c>
    </row>
    <row r="20081" spans="1:6" x14ac:dyDescent="0.2">
      <c r="A20081">
        <v>4</v>
      </c>
      <c r="B20081">
        <v>2362050</v>
      </c>
      <c r="C20081">
        <v>10024</v>
      </c>
      <c r="D20081" t="s">
        <v>16168</v>
      </c>
      <c r="E20081">
        <v>1</v>
      </c>
      <c r="F20081">
        <v>6165</v>
      </c>
    </row>
    <row r="20082" spans="1:6" x14ac:dyDescent="0.2">
      <c r="A20082">
        <v>4</v>
      </c>
      <c r="B20082">
        <v>2003400</v>
      </c>
      <c r="C20082">
        <v>10024</v>
      </c>
      <c r="D20082" t="s">
        <v>16169</v>
      </c>
      <c r="E20082">
        <v>1</v>
      </c>
      <c r="F20082">
        <v>6165</v>
      </c>
    </row>
    <row r="20083" spans="1:6" x14ac:dyDescent="0.2">
      <c r="A20083">
        <v>4</v>
      </c>
      <c r="B20083">
        <v>2349000</v>
      </c>
      <c r="C20083">
        <v>10024</v>
      </c>
      <c r="D20083" t="s">
        <v>16170</v>
      </c>
      <c r="E20083">
        <v>1</v>
      </c>
      <c r="F20083">
        <v>6531</v>
      </c>
    </row>
    <row r="20084" spans="1:6" x14ac:dyDescent="0.2">
      <c r="A20084">
        <v>4</v>
      </c>
      <c r="B20084">
        <v>2227050</v>
      </c>
      <c r="C20084">
        <v>10024</v>
      </c>
      <c r="D20084" t="s">
        <v>16171</v>
      </c>
      <c r="E20084">
        <v>1</v>
      </c>
      <c r="F20084">
        <v>53111</v>
      </c>
    </row>
    <row r="20085" spans="1:6" x14ac:dyDescent="0.2">
      <c r="A20085">
        <v>4</v>
      </c>
      <c r="B20085">
        <v>3118050</v>
      </c>
      <c r="C20085">
        <v>10024</v>
      </c>
      <c r="D20085" t="s">
        <v>16172</v>
      </c>
      <c r="E20085">
        <v>4</v>
      </c>
      <c r="F20085">
        <v>29825</v>
      </c>
    </row>
    <row r="20086" spans="1:6" x14ac:dyDescent="0.2">
      <c r="A20086">
        <v>2</v>
      </c>
      <c r="B20086">
        <v>7823250</v>
      </c>
      <c r="C20086">
        <v>10024</v>
      </c>
      <c r="D20086" t="s">
        <v>16173</v>
      </c>
      <c r="E20086">
        <v>1</v>
      </c>
      <c r="F20086">
        <v>5895</v>
      </c>
    </row>
    <row r="20087" spans="1:6" x14ac:dyDescent="0.2">
      <c r="A20087">
        <v>5</v>
      </c>
      <c r="B20087">
        <v>6090300</v>
      </c>
      <c r="C20087">
        <v>10024</v>
      </c>
      <c r="D20087" t="s">
        <v>16174</v>
      </c>
      <c r="E20087">
        <v>1</v>
      </c>
      <c r="F20087">
        <v>5520</v>
      </c>
    </row>
    <row r="20088" spans="1:6" x14ac:dyDescent="0.2">
      <c r="A20088">
        <v>4</v>
      </c>
      <c r="B20088">
        <v>11142000</v>
      </c>
      <c r="C20088">
        <v>10024</v>
      </c>
      <c r="D20088" t="s">
        <v>16175</v>
      </c>
      <c r="E20088">
        <v>1</v>
      </c>
      <c r="F20088">
        <v>6465</v>
      </c>
    </row>
    <row r="20089" spans="1:6" x14ac:dyDescent="0.2">
      <c r="A20089">
        <v>3</v>
      </c>
      <c r="B20089">
        <v>5296950</v>
      </c>
      <c r="C20089">
        <v>10024</v>
      </c>
      <c r="D20089" t="s">
        <v>16176</v>
      </c>
      <c r="E20089">
        <v>1</v>
      </c>
      <c r="F20089">
        <v>5827</v>
      </c>
    </row>
    <row r="20090" spans="1:6" x14ac:dyDescent="0.2">
      <c r="A20090">
        <v>3</v>
      </c>
      <c r="B20090">
        <v>4557150</v>
      </c>
      <c r="C20090">
        <v>10024</v>
      </c>
      <c r="D20090" t="s">
        <v>16177</v>
      </c>
      <c r="E20090">
        <v>1</v>
      </c>
      <c r="F20090">
        <v>6165</v>
      </c>
    </row>
    <row r="20091" spans="1:6" x14ac:dyDescent="0.2">
      <c r="A20091">
        <v>2</v>
      </c>
      <c r="B20091">
        <v>528234</v>
      </c>
      <c r="C20091">
        <v>10024</v>
      </c>
      <c r="D20091" t="s">
        <v>16178</v>
      </c>
      <c r="E20091">
        <v>1</v>
      </c>
      <c r="F20091">
        <v>172965</v>
      </c>
    </row>
    <row r="20092" spans="1:6" x14ac:dyDescent="0.2">
      <c r="A20092">
        <v>2</v>
      </c>
      <c r="B20092">
        <v>481890</v>
      </c>
      <c r="C20092">
        <v>10024</v>
      </c>
      <c r="D20092" t="s">
        <v>16179</v>
      </c>
      <c r="E20092">
        <v>4</v>
      </c>
      <c r="F20092">
        <v>72963</v>
      </c>
    </row>
    <row r="20093" spans="1:6" x14ac:dyDescent="0.2">
      <c r="A20093">
        <v>2</v>
      </c>
      <c r="B20093">
        <v>999450</v>
      </c>
      <c r="C20093">
        <v>10024</v>
      </c>
      <c r="D20093" t="s">
        <v>16180</v>
      </c>
      <c r="E20093">
        <v>1</v>
      </c>
      <c r="F20093">
        <v>3891</v>
      </c>
    </row>
    <row r="20094" spans="1:6" x14ac:dyDescent="0.2">
      <c r="A20094">
        <v>4</v>
      </c>
      <c r="B20094">
        <v>17888400</v>
      </c>
      <c r="C20094">
        <v>10024</v>
      </c>
      <c r="D20094" t="s">
        <v>16181</v>
      </c>
      <c r="E20094">
        <v>1</v>
      </c>
      <c r="F20094">
        <v>58773</v>
      </c>
    </row>
    <row r="20095" spans="1:6" x14ac:dyDescent="0.2">
      <c r="A20095">
        <v>4</v>
      </c>
      <c r="B20095">
        <v>13988255</v>
      </c>
      <c r="C20095">
        <v>10024</v>
      </c>
      <c r="D20095" t="s">
        <v>16182</v>
      </c>
      <c r="E20095">
        <v>1</v>
      </c>
      <c r="F20095">
        <v>10245</v>
      </c>
    </row>
    <row r="20096" spans="1:6" x14ac:dyDescent="0.2">
      <c r="A20096">
        <v>2</v>
      </c>
      <c r="B20096">
        <v>593190</v>
      </c>
      <c r="C20096">
        <v>10024</v>
      </c>
      <c r="D20096" t="s">
        <v>16183</v>
      </c>
      <c r="E20096">
        <v>1</v>
      </c>
      <c r="F20096">
        <v>10790</v>
      </c>
    </row>
    <row r="20097" spans="1:6" x14ac:dyDescent="0.2">
      <c r="A20097">
        <v>3</v>
      </c>
      <c r="B20097">
        <v>5543100</v>
      </c>
      <c r="C20097">
        <v>10024</v>
      </c>
      <c r="D20097" t="s">
        <v>16184</v>
      </c>
      <c r="E20097">
        <v>1</v>
      </c>
      <c r="F20097">
        <v>8250</v>
      </c>
    </row>
    <row r="20098" spans="1:6" x14ac:dyDescent="0.2">
      <c r="A20098">
        <v>1</v>
      </c>
      <c r="B20098">
        <v>199065</v>
      </c>
      <c r="C20098">
        <v>10024</v>
      </c>
      <c r="D20098" t="s">
        <v>16185</v>
      </c>
      <c r="E20098">
        <v>1</v>
      </c>
      <c r="F20098">
        <v>2000</v>
      </c>
    </row>
    <row r="20099" spans="1:6" x14ac:dyDescent="0.2">
      <c r="A20099">
        <v>5</v>
      </c>
      <c r="B20099">
        <v>11449800</v>
      </c>
      <c r="C20099">
        <v>10024</v>
      </c>
      <c r="D20099" t="s">
        <v>16186</v>
      </c>
      <c r="E20099">
        <v>1</v>
      </c>
      <c r="F20099">
        <v>8190</v>
      </c>
    </row>
    <row r="20100" spans="1:6" x14ac:dyDescent="0.2">
      <c r="A20100">
        <v>4</v>
      </c>
      <c r="B20100">
        <v>27359550</v>
      </c>
      <c r="C20100">
        <v>10024</v>
      </c>
      <c r="D20100" t="s">
        <v>16187</v>
      </c>
      <c r="E20100">
        <v>1</v>
      </c>
      <c r="F20100">
        <v>11390</v>
      </c>
    </row>
    <row r="20101" spans="1:6" x14ac:dyDescent="0.2">
      <c r="A20101">
        <v>4</v>
      </c>
      <c r="B20101">
        <v>408967</v>
      </c>
      <c r="C20101">
        <v>10024</v>
      </c>
      <c r="D20101" t="s">
        <v>16188</v>
      </c>
      <c r="E20101">
        <v>1</v>
      </c>
      <c r="F20101">
        <v>12325</v>
      </c>
    </row>
    <row r="20102" spans="1:6" x14ac:dyDescent="0.2">
      <c r="A20102">
        <v>2</v>
      </c>
      <c r="B20102">
        <v>1134000</v>
      </c>
      <c r="C20102">
        <v>10024</v>
      </c>
      <c r="D20102" t="s">
        <v>16189</v>
      </c>
      <c r="E20102">
        <v>1</v>
      </c>
      <c r="F20102">
        <v>8165</v>
      </c>
    </row>
    <row r="20103" spans="1:6" x14ac:dyDescent="0.2">
      <c r="A20103">
        <v>5</v>
      </c>
      <c r="B20103">
        <v>1214100</v>
      </c>
      <c r="C20103">
        <v>10024</v>
      </c>
      <c r="D20103" t="s">
        <v>16190</v>
      </c>
      <c r="E20103">
        <v>1</v>
      </c>
      <c r="F20103">
        <v>14100</v>
      </c>
    </row>
    <row r="20104" spans="1:6" x14ac:dyDescent="0.2">
      <c r="A20104">
        <v>2</v>
      </c>
      <c r="B20104">
        <v>1613250</v>
      </c>
      <c r="C20104">
        <v>10024</v>
      </c>
      <c r="D20104" t="s">
        <v>16191</v>
      </c>
      <c r="E20104">
        <v>1</v>
      </c>
      <c r="F20104">
        <v>8165</v>
      </c>
    </row>
    <row r="20105" spans="1:6" x14ac:dyDescent="0.2">
      <c r="A20105">
        <v>4</v>
      </c>
      <c r="B20105">
        <v>2467800</v>
      </c>
      <c r="C20105">
        <v>10024</v>
      </c>
      <c r="D20105" t="s">
        <v>16192</v>
      </c>
      <c r="E20105">
        <v>1</v>
      </c>
      <c r="F20105">
        <v>8165</v>
      </c>
    </row>
    <row r="20106" spans="1:6" x14ac:dyDescent="0.2">
      <c r="A20106">
        <v>4</v>
      </c>
      <c r="B20106">
        <v>7457400</v>
      </c>
      <c r="C20106">
        <v>10024</v>
      </c>
      <c r="D20106" t="s">
        <v>16193</v>
      </c>
      <c r="E20106">
        <v>1</v>
      </c>
      <c r="F20106">
        <v>14100</v>
      </c>
    </row>
    <row r="20107" spans="1:6" x14ac:dyDescent="0.2">
      <c r="A20107">
        <v>3</v>
      </c>
      <c r="B20107">
        <v>27382500</v>
      </c>
      <c r="C20107">
        <v>10024</v>
      </c>
      <c r="D20107" t="s">
        <v>16194</v>
      </c>
      <c r="E20107">
        <v>1</v>
      </c>
      <c r="F20107">
        <v>8165</v>
      </c>
    </row>
    <row r="20108" spans="1:6" x14ac:dyDescent="0.2">
      <c r="A20108">
        <v>3</v>
      </c>
      <c r="B20108">
        <v>1785175</v>
      </c>
      <c r="C20108">
        <v>10024</v>
      </c>
      <c r="D20108" t="s">
        <v>16195</v>
      </c>
      <c r="E20108">
        <v>1</v>
      </c>
      <c r="F20108">
        <v>6010</v>
      </c>
    </row>
    <row r="20109" spans="1:6" x14ac:dyDescent="0.2">
      <c r="A20109">
        <v>2</v>
      </c>
      <c r="B20109">
        <v>307464</v>
      </c>
      <c r="C20109">
        <v>10024</v>
      </c>
      <c r="D20109" t="s">
        <v>16196</v>
      </c>
      <c r="E20109">
        <v>1</v>
      </c>
      <c r="F20109">
        <v>6215</v>
      </c>
    </row>
    <row r="20110" spans="1:6" x14ac:dyDescent="0.2">
      <c r="A20110">
        <v>2</v>
      </c>
      <c r="B20110">
        <v>383767</v>
      </c>
      <c r="C20110">
        <v>10024</v>
      </c>
      <c r="D20110" t="s">
        <v>16197</v>
      </c>
      <c r="E20110">
        <v>1</v>
      </c>
      <c r="F20110">
        <v>5660</v>
      </c>
    </row>
    <row r="20111" spans="1:6" x14ac:dyDescent="0.2">
      <c r="A20111">
        <v>4</v>
      </c>
      <c r="B20111">
        <v>6898500</v>
      </c>
      <c r="C20111">
        <v>10024</v>
      </c>
      <c r="D20111" t="s">
        <v>16198</v>
      </c>
      <c r="E20111">
        <v>1</v>
      </c>
      <c r="F20111">
        <v>5575</v>
      </c>
    </row>
    <row r="20112" spans="1:6" x14ac:dyDescent="0.2">
      <c r="A20112">
        <v>3</v>
      </c>
      <c r="B20112">
        <v>7363804</v>
      </c>
      <c r="C20112">
        <v>10024</v>
      </c>
      <c r="D20112" t="s">
        <v>16199</v>
      </c>
      <c r="E20112">
        <v>1</v>
      </c>
      <c r="F20112">
        <v>6425</v>
      </c>
    </row>
    <row r="20113" spans="1:6" x14ac:dyDescent="0.2">
      <c r="A20113">
        <v>2</v>
      </c>
      <c r="B20113">
        <v>503128</v>
      </c>
      <c r="C20113">
        <v>10024</v>
      </c>
      <c r="D20113" t="s">
        <v>16200</v>
      </c>
      <c r="E20113">
        <v>1</v>
      </c>
      <c r="F20113">
        <v>6425</v>
      </c>
    </row>
    <row r="20114" spans="1:6" x14ac:dyDescent="0.2">
      <c r="A20114">
        <v>3</v>
      </c>
      <c r="B20114">
        <v>5976900</v>
      </c>
      <c r="C20114">
        <v>10024</v>
      </c>
      <c r="D20114" t="s">
        <v>16201</v>
      </c>
      <c r="E20114">
        <v>1</v>
      </c>
      <c r="F20114">
        <v>6732</v>
      </c>
    </row>
    <row r="20115" spans="1:6" x14ac:dyDescent="0.2">
      <c r="A20115">
        <v>8</v>
      </c>
      <c r="B20115">
        <v>2094300</v>
      </c>
      <c r="C20115">
        <v>10024</v>
      </c>
      <c r="D20115" t="s">
        <v>16202</v>
      </c>
      <c r="E20115">
        <v>1</v>
      </c>
      <c r="F20115">
        <v>6425</v>
      </c>
    </row>
    <row r="20116" spans="1:6" x14ac:dyDescent="0.2">
      <c r="A20116">
        <v>8</v>
      </c>
      <c r="B20116">
        <v>737550</v>
      </c>
      <c r="C20116">
        <v>10024</v>
      </c>
      <c r="D20116" t="s">
        <v>16203</v>
      </c>
      <c r="E20116">
        <v>1</v>
      </c>
      <c r="F20116">
        <v>6925</v>
      </c>
    </row>
    <row r="20117" spans="1:6" x14ac:dyDescent="0.2">
      <c r="A20117">
        <v>4</v>
      </c>
      <c r="B20117">
        <v>65925000</v>
      </c>
      <c r="C20117">
        <v>10024</v>
      </c>
      <c r="D20117" t="s">
        <v>16204</v>
      </c>
      <c r="E20117">
        <v>1</v>
      </c>
      <c r="F20117">
        <v>6425</v>
      </c>
    </row>
    <row r="20118" spans="1:6" x14ac:dyDescent="0.2">
      <c r="A20118">
        <v>8</v>
      </c>
      <c r="B20118">
        <v>6048090</v>
      </c>
      <c r="C20118">
        <v>10024</v>
      </c>
      <c r="D20118" t="s">
        <v>16205</v>
      </c>
      <c r="E20118">
        <v>1</v>
      </c>
      <c r="F20118">
        <v>6164</v>
      </c>
    </row>
    <row r="20119" spans="1:6" x14ac:dyDescent="0.2">
      <c r="A20119">
        <v>4</v>
      </c>
      <c r="B20119">
        <v>90849600</v>
      </c>
      <c r="C20119">
        <v>10024</v>
      </c>
      <c r="D20119" t="s">
        <v>16206</v>
      </c>
      <c r="E20119">
        <v>2</v>
      </c>
      <c r="F20119">
        <v>11564</v>
      </c>
    </row>
    <row r="20120" spans="1:6" x14ac:dyDescent="0.2">
      <c r="A20120">
        <v>2</v>
      </c>
      <c r="B20120">
        <v>565200</v>
      </c>
      <c r="C20120">
        <v>10024</v>
      </c>
      <c r="D20120" t="s">
        <v>16207</v>
      </c>
      <c r="E20120">
        <v>1</v>
      </c>
      <c r="F20120">
        <v>6890</v>
      </c>
    </row>
    <row r="20121" spans="1:6" x14ac:dyDescent="0.2">
      <c r="A20121">
        <v>3</v>
      </c>
      <c r="B20121">
        <v>5164200</v>
      </c>
      <c r="C20121">
        <v>10024</v>
      </c>
      <c r="D20121" t="s">
        <v>16208</v>
      </c>
      <c r="E20121">
        <v>1</v>
      </c>
      <c r="F20121">
        <v>14370</v>
      </c>
    </row>
    <row r="20122" spans="1:6" x14ac:dyDescent="0.2">
      <c r="A20122">
        <v>11</v>
      </c>
      <c r="B20122">
        <v>1303650</v>
      </c>
      <c r="C20122">
        <v>10024</v>
      </c>
      <c r="D20122" t="s">
        <v>16209</v>
      </c>
      <c r="E20122">
        <v>1</v>
      </c>
      <c r="F20122">
        <v>47487</v>
      </c>
    </row>
    <row r="20123" spans="1:6" x14ac:dyDescent="0.2">
      <c r="A20123">
        <v>3</v>
      </c>
      <c r="B20123">
        <v>2405700</v>
      </c>
      <c r="C20123">
        <v>10024</v>
      </c>
      <c r="D20123" t="s">
        <v>16210</v>
      </c>
      <c r="E20123">
        <v>1</v>
      </c>
      <c r="F20123">
        <v>5700</v>
      </c>
    </row>
    <row r="20124" spans="1:6" x14ac:dyDescent="0.2">
      <c r="A20124">
        <v>4</v>
      </c>
      <c r="B20124">
        <v>5578200</v>
      </c>
      <c r="C20124">
        <v>10024</v>
      </c>
      <c r="D20124" t="s">
        <v>16211</v>
      </c>
      <c r="E20124">
        <v>1</v>
      </c>
      <c r="F20124">
        <v>4948</v>
      </c>
    </row>
    <row r="20125" spans="1:6" x14ac:dyDescent="0.2">
      <c r="A20125">
        <v>5</v>
      </c>
      <c r="B20125">
        <v>4913550</v>
      </c>
      <c r="C20125">
        <v>10024</v>
      </c>
      <c r="D20125" t="s">
        <v>16212</v>
      </c>
      <c r="E20125">
        <v>1</v>
      </c>
      <c r="F20125">
        <v>2550</v>
      </c>
    </row>
    <row r="20126" spans="1:6" x14ac:dyDescent="0.2">
      <c r="A20126">
        <v>3</v>
      </c>
      <c r="B20126">
        <v>2413350</v>
      </c>
      <c r="C20126">
        <v>10024</v>
      </c>
      <c r="D20126" t="s">
        <v>16213</v>
      </c>
      <c r="E20126">
        <v>1</v>
      </c>
      <c r="F20126">
        <v>12628</v>
      </c>
    </row>
    <row r="20127" spans="1:6" x14ac:dyDescent="0.2">
      <c r="A20127">
        <v>3</v>
      </c>
      <c r="B20127">
        <v>1058400</v>
      </c>
      <c r="C20127">
        <v>10024</v>
      </c>
      <c r="D20127" t="s">
        <v>16214</v>
      </c>
      <c r="E20127">
        <v>1</v>
      </c>
      <c r="F20127">
        <v>3064</v>
      </c>
    </row>
    <row r="20128" spans="1:6" x14ac:dyDescent="0.2">
      <c r="A20128">
        <v>4</v>
      </c>
      <c r="B20128">
        <v>1564650</v>
      </c>
      <c r="C20128">
        <v>10024</v>
      </c>
      <c r="D20128" t="s">
        <v>16215</v>
      </c>
      <c r="E20128">
        <v>1</v>
      </c>
      <c r="F20128">
        <v>7330</v>
      </c>
    </row>
    <row r="20129" spans="1:6" x14ac:dyDescent="0.2">
      <c r="A20129">
        <v>4</v>
      </c>
      <c r="B20129">
        <v>1281150</v>
      </c>
      <c r="C20129">
        <v>10024</v>
      </c>
      <c r="D20129" t="s">
        <v>16216</v>
      </c>
      <c r="E20129">
        <v>1</v>
      </c>
      <c r="F20129">
        <v>7350</v>
      </c>
    </row>
    <row r="20130" spans="1:6" x14ac:dyDescent="0.2">
      <c r="A20130">
        <v>4</v>
      </c>
      <c r="B20130">
        <v>1064250</v>
      </c>
      <c r="C20130">
        <v>10024</v>
      </c>
      <c r="D20130" t="s">
        <v>16217</v>
      </c>
      <c r="E20130">
        <v>1</v>
      </c>
      <c r="F20130">
        <v>8579</v>
      </c>
    </row>
    <row r="20131" spans="1:6" x14ac:dyDescent="0.2">
      <c r="A20131">
        <v>4</v>
      </c>
      <c r="B20131">
        <v>1031850</v>
      </c>
      <c r="C20131">
        <v>10024</v>
      </c>
      <c r="D20131" t="s">
        <v>16218</v>
      </c>
      <c r="E20131">
        <v>1</v>
      </c>
      <c r="F20131">
        <v>5355</v>
      </c>
    </row>
    <row r="20132" spans="1:6" x14ac:dyDescent="0.2">
      <c r="A20132">
        <v>4</v>
      </c>
      <c r="B20132">
        <v>669600</v>
      </c>
      <c r="C20132">
        <v>10024</v>
      </c>
      <c r="D20132" t="s">
        <v>16219</v>
      </c>
      <c r="E20132">
        <v>1</v>
      </c>
      <c r="F20132">
        <v>6150</v>
      </c>
    </row>
    <row r="20133" spans="1:6" x14ac:dyDescent="0.2">
      <c r="A20133">
        <v>3</v>
      </c>
      <c r="B20133">
        <v>1461150</v>
      </c>
      <c r="C20133">
        <v>10024</v>
      </c>
      <c r="D20133" t="s">
        <v>16220</v>
      </c>
      <c r="E20133">
        <v>1</v>
      </c>
      <c r="F20133">
        <v>5630</v>
      </c>
    </row>
    <row r="20134" spans="1:6" x14ac:dyDescent="0.2">
      <c r="A20134">
        <v>2</v>
      </c>
      <c r="B20134">
        <v>169417</v>
      </c>
      <c r="C20134">
        <v>10024</v>
      </c>
      <c r="D20134" t="s">
        <v>16221</v>
      </c>
      <c r="E20134">
        <v>1</v>
      </c>
      <c r="F20134">
        <v>6518</v>
      </c>
    </row>
    <row r="20135" spans="1:6" x14ac:dyDescent="0.2">
      <c r="A20135">
        <v>2</v>
      </c>
      <c r="B20135">
        <v>1022850</v>
      </c>
      <c r="C20135">
        <v>10024</v>
      </c>
      <c r="D20135" t="s">
        <v>16222</v>
      </c>
      <c r="E20135">
        <v>1</v>
      </c>
      <c r="F20135">
        <v>6040</v>
      </c>
    </row>
    <row r="20136" spans="1:6" x14ac:dyDescent="0.2">
      <c r="A20136">
        <v>2</v>
      </c>
      <c r="B20136">
        <v>1179000</v>
      </c>
      <c r="C20136">
        <v>10024</v>
      </c>
      <c r="D20136" t="s">
        <v>16223</v>
      </c>
      <c r="E20136">
        <v>1</v>
      </c>
      <c r="F20136">
        <v>5535</v>
      </c>
    </row>
    <row r="20137" spans="1:6" x14ac:dyDescent="0.2">
      <c r="A20137">
        <v>2</v>
      </c>
      <c r="B20137">
        <v>908550</v>
      </c>
      <c r="C20137">
        <v>10024</v>
      </c>
      <c r="D20137" t="s">
        <v>16224</v>
      </c>
      <c r="E20137">
        <v>1</v>
      </c>
      <c r="F20137">
        <v>6298</v>
      </c>
    </row>
    <row r="20138" spans="1:6" x14ac:dyDescent="0.2">
      <c r="A20138">
        <v>2</v>
      </c>
      <c r="B20138">
        <v>865800</v>
      </c>
      <c r="C20138">
        <v>10024</v>
      </c>
      <c r="D20138" t="s">
        <v>16225</v>
      </c>
      <c r="E20138">
        <v>1</v>
      </c>
      <c r="F20138">
        <v>5415</v>
      </c>
    </row>
    <row r="20139" spans="1:6" x14ac:dyDescent="0.2">
      <c r="A20139">
        <v>4</v>
      </c>
      <c r="B20139">
        <v>42479100</v>
      </c>
      <c r="C20139">
        <v>10024</v>
      </c>
      <c r="D20139" t="s">
        <v>16226</v>
      </c>
      <c r="E20139">
        <v>1</v>
      </c>
      <c r="F20139">
        <v>6440</v>
      </c>
    </row>
    <row r="20140" spans="1:6" x14ac:dyDescent="0.2">
      <c r="A20140">
        <v>4</v>
      </c>
      <c r="B20140">
        <v>474254</v>
      </c>
      <c r="C20140">
        <v>10024</v>
      </c>
      <c r="D20140" t="s">
        <v>16227</v>
      </c>
      <c r="E20140">
        <v>1</v>
      </c>
      <c r="F20140">
        <v>10386</v>
      </c>
    </row>
    <row r="20141" spans="1:6" x14ac:dyDescent="0.2">
      <c r="A20141">
        <v>2</v>
      </c>
      <c r="B20141">
        <v>294697</v>
      </c>
      <c r="C20141">
        <v>10024</v>
      </c>
      <c r="D20141" t="s">
        <v>16228</v>
      </c>
      <c r="E20141">
        <v>1</v>
      </c>
      <c r="F20141">
        <v>37251</v>
      </c>
    </row>
    <row r="20142" spans="1:6" x14ac:dyDescent="0.2">
      <c r="A20142">
        <v>2</v>
      </c>
      <c r="B20142">
        <v>152064</v>
      </c>
      <c r="C20142">
        <v>10024</v>
      </c>
      <c r="D20142" t="s">
        <v>16229</v>
      </c>
      <c r="E20142">
        <v>1</v>
      </c>
      <c r="F20142">
        <v>3800</v>
      </c>
    </row>
    <row r="20143" spans="1:6" x14ac:dyDescent="0.2">
      <c r="A20143">
        <v>3</v>
      </c>
      <c r="B20143">
        <v>5907150</v>
      </c>
      <c r="C20143">
        <v>10024</v>
      </c>
      <c r="D20143" t="s">
        <v>16230</v>
      </c>
      <c r="E20143">
        <v>1</v>
      </c>
      <c r="F20143">
        <v>43896</v>
      </c>
    </row>
    <row r="20144" spans="1:6" x14ac:dyDescent="0.2">
      <c r="A20144">
        <v>4</v>
      </c>
      <c r="B20144">
        <v>338839</v>
      </c>
      <c r="C20144">
        <v>10024</v>
      </c>
      <c r="D20144" t="s">
        <v>16231</v>
      </c>
      <c r="E20144">
        <v>2</v>
      </c>
      <c r="F20144">
        <v>17220</v>
      </c>
    </row>
    <row r="20145" spans="1:6" x14ac:dyDescent="0.2">
      <c r="A20145">
        <v>1</v>
      </c>
      <c r="B20145">
        <v>365665</v>
      </c>
      <c r="C20145">
        <v>10024</v>
      </c>
      <c r="D20145" t="s">
        <v>16232</v>
      </c>
      <c r="E20145">
        <v>1</v>
      </c>
      <c r="F20145">
        <v>15240</v>
      </c>
    </row>
    <row r="20146" spans="1:6" x14ac:dyDescent="0.2">
      <c r="A20146">
        <v>4</v>
      </c>
      <c r="B20146">
        <v>10386449</v>
      </c>
      <c r="C20146">
        <v>10024</v>
      </c>
      <c r="D20146" t="s">
        <v>16233</v>
      </c>
      <c r="E20146">
        <v>1</v>
      </c>
      <c r="F20146">
        <v>15240</v>
      </c>
    </row>
    <row r="20147" spans="1:6" x14ac:dyDescent="0.2">
      <c r="A20147">
        <v>3</v>
      </c>
      <c r="B20147">
        <v>2902050</v>
      </c>
      <c r="C20147">
        <v>10024</v>
      </c>
      <c r="D20147" t="s">
        <v>16234</v>
      </c>
      <c r="E20147">
        <v>1</v>
      </c>
      <c r="F20147">
        <v>21568</v>
      </c>
    </row>
    <row r="20148" spans="1:6" x14ac:dyDescent="0.2">
      <c r="A20148">
        <v>3</v>
      </c>
      <c r="B20148">
        <v>6049800</v>
      </c>
      <c r="C20148">
        <v>10024</v>
      </c>
      <c r="D20148" t="s">
        <v>16235</v>
      </c>
      <c r="E20148">
        <v>1</v>
      </c>
      <c r="F20148">
        <v>6850</v>
      </c>
    </row>
    <row r="20149" spans="1:6" x14ac:dyDescent="0.2">
      <c r="A20149">
        <v>8</v>
      </c>
      <c r="B20149">
        <v>2784150</v>
      </c>
      <c r="C20149">
        <v>10024</v>
      </c>
      <c r="D20149" t="s">
        <v>16236</v>
      </c>
      <c r="E20149">
        <v>1</v>
      </c>
      <c r="F20149">
        <v>6195</v>
      </c>
    </row>
    <row r="20150" spans="1:6" x14ac:dyDescent="0.2">
      <c r="A20150">
        <v>4</v>
      </c>
      <c r="B20150">
        <v>9415350</v>
      </c>
      <c r="C20150">
        <v>10024</v>
      </c>
      <c r="D20150" t="s">
        <v>16237</v>
      </c>
      <c r="E20150">
        <v>1</v>
      </c>
      <c r="F20150">
        <v>6428</v>
      </c>
    </row>
    <row r="20151" spans="1:6" x14ac:dyDescent="0.2">
      <c r="A20151">
        <v>4</v>
      </c>
      <c r="B20151">
        <v>6930450</v>
      </c>
      <c r="C20151">
        <v>10024</v>
      </c>
      <c r="D20151" t="s">
        <v>16238</v>
      </c>
      <c r="E20151">
        <v>1</v>
      </c>
      <c r="F20151">
        <v>29540</v>
      </c>
    </row>
    <row r="20152" spans="1:6" x14ac:dyDescent="0.2">
      <c r="A20152">
        <v>4</v>
      </c>
      <c r="B20152">
        <v>2408400</v>
      </c>
      <c r="C20152">
        <v>10024</v>
      </c>
      <c r="D20152" t="s">
        <v>16239</v>
      </c>
      <c r="E20152">
        <v>1</v>
      </c>
      <c r="F20152">
        <v>3028</v>
      </c>
    </row>
    <row r="20153" spans="1:6" x14ac:dyDescent="0.2">
      <c r="A20153">
        <v>4</v>
      </c>
      <c r="B20153">
        <v>782550</v>
      </c>
      <c r="C20153">
        <v>10024</v>
      </c>
      <c r="D20153" t="s">
        <v>16240</v>
      </c>
      <c r="E20153">
        <v>1</v>
      </c>
      <c r="F20153">
        <v>5650</v>
      </c>
    </row>
    <row r="20154" spans="1:6" x14ac:dyDescent="0.2">
      <c r="A20154">
        <v>4</v>
      </c>
      <c r="B20154">
        <v>490950</v>
      </c>
      <c r="C20154">
        <v>10024</v>
      </c>
      <c r="D20154" t="s">
        <v>16241</v>
      </c>
      <c r="E20154">
        <v>1</v>
      </c>
      <c r="F20154">
        <v>5900</v>
      </c>
    </row>
    <row r="20155" spans="1:6" x14ac:dyDescent="0.2">
      <c r="A20155">
        <v>4</v>
      </c>
      <c r="B20155">
        <v>516150</v>
      </c>
      <c r="C20155">
        <v>10024</v>
      </c>
      <c r="D20155" t="s">
        <v>16242</v>
      </c>
      <c r="E20155">
        <v>1</v>
      </c>
      <c r="F20155">
        <v>5690</v>
      </c>
    </row>
    <row r="20156" spans="1:6" x14ac:dyDescent="0.2">
      <c r="A20156">
        <v>4</v>
      </c>
      <c r="B20156">
        <v>610650</v>
      </c>
      <c r="C20156">
        <v>10024</v>
      </c>
      <c r="D20156" t="s">
        <v>16243</v>
      </c>
      <c r="E20156">
        <v>1</v>
      </c>
      <c r="F20156">
        <v>3764</v>
      </c>
    </row>
    <row r="20157" spans="1:6" x14ac:dyDescent="0.2">
      <c r="A20157">
        <v>4</v>
      </c>
      <c r="B20157">
        <v>12133350</v>
      </c>
      <c r="C20157">
        <v>10024</v>
      </c>
      <c r="D20157" t="s">
        <v>16244</v>
      </c>
      <c r="E20157">
        <v>1</v>
      </c>
      <c r="F20157">
        <v>7863</v>
      </c>
    </row>
    <row r="20158" spans="1:6" x14ac:dyDescent="0.2">
      <c r="A20158">
        <v>4</v>
      </c>
      <c r="B20158">
        <v>6290100</v>
      </c>
      <c r="C20158">
        <v>10024</v>
      </c>
      <c r="D20158" t="s">
        <v>16245</v>
      </c>
      <c r="E20158">
        <v>1</v>
      </c>
      <c r="F20158">
        <v>6354</v>
      </c>
    </row>
    <row r="20159" spans="1:6" x14ac:dyDescent="0.2">
      <c r="A20159">
        <v>1</v>
      </c>
      <c r="B20159">
        <v>132931</v>
      </c>
      <c r="C20159">
        <v>10024</v>
      </c>
      <c r="D20159" t="s">
        <v>16246</v>
      </c>
      <c r="E20159">
        <v>1</v>
      </c>
      <c r="F20159">
        <v>21340</v>
      </c>
    </row>
    <row r="20160" spans="1:6" x14ac:dyDescent="0.2">
      <c r="A20160">
        <v>8</v>
      </c>
      <c r="B20160">
        <v>4180950</v>
      </c>
      <c r="C20160">
        <v>10024</v>
      </c>
      <c r="D20160" t="s">
        <v>16247</v>
      </c>
      <c r="E20160">
        <v>1</v>
      </c>
      <c r="F20160">
        <v>15535</v>
      </c>
    </row>
    <row r="20161" spans="1:6" x14ac:dyDescent="0.2">
      <c r="A20161">
        <v>3</v>
      </c>
      <c r="B20161">
        <v>6638850</v>
      </c>
      <c r="C20161">
        <v>10024</v>
      </c>
      <c r="D20161" t="s">
        <v>16248</v>
      </c>
      <c r="E20161">
        <v>1</v>
      </c>
      <c r="F20161">
        <v>15535</v>
      </c>
    </row>
    <row r="20162" spans="1:6" x14ac:dyDescent="0.2">
      <c r="A20162">
        <v>4</v>
      </c>
      <c r="B20162">
        <v>21766950</v>
      </c>
      <c r="C20162">
        <v>10024</v>
      </c>
      <c r="D20162" t="s">
        <v>16249</v>
      </c>
      <c r="E20162">
        <v>1</v>
      </c>
      <c r="F20162">
        <v>15536</v>
      </c>
    </row>
    <row r="20163" spans="1:6" x14ac:dyDescent="0.2">
      <c r="A20163">
        <v>4</v>
      </c>
      <c r="B20163">
        <v>18092262</v>
      </c>
      <c r="C20163">
        <v>10024</v>
      </c>
      <c r="D20163" t="s">
        <v>16250</v>
      </c>
      <c r="E20163">
        <v>1</v>
      </c>
      <c r="F20163">
        <v>15535</v>
      </c>
    </row>
    <row r="20164" spans="1:6" x14ac:dyDescent="0.2">
      <c r="A20164">
        <v>4</v>
      </c>
      <c r="B20164">
        <v>1189801</v>
      </c>
      <c r="C20164">
        <v>10024</v>
      </c>
      <c r="D20164" t="s">
        <v>16251</v>
      </c>
      <c r="E20164">
        <v>1</v>
      </c>
      <c r="F20164">
        <v>3784</v>
      </c>
    </row>
    <row r="20165" spans="1:6" x14ac:dyDescent="0.2">
      <c r="A20165">
        <v>3</v>
      </c>
      <c r="B20165">
        <v>7629750</v>
      </c>
      <c r="C20165">
        <v>10024</v>
      </c>
      <c r="D20165" t="s">
        <v>16252</v>
      </c>
      <c r="E20165">
        <v>1</v>
      </c>
      <c r="F20165">
        <v>3888</v>
      </c>
    </row>
    <row r="20166" spans="1:6" x14ac:dyDescent="0.2">
      <c r="A20166">
        <v>3</v>
      </c>
      <c r="B20166">
        <v>2260800</v>
      </c>
      <c r="C20166">
        <v>10024</v>
      </c>
      <c r="D20166" t="s">
        <v>16253</v>
      </c>
      <c r="E20166">
        <v>1</v>
      </c>
      <c r="F20166">
        <v>6650</v>
      </c>
    </row>
    <row r="20167" spans="1:6" x14ac:dyDescent="0.2">
      <c r="A20167">
        <v>3</v>
      </c>
      <c r="B20167">
        <v>28760400</v>
      </c>
      <c r="C20167">
        <v>10024</v>
      </c>
      <c r="D20167" t="s">
        <v>16254</v>
      </c>
      <c r="E20167">
        <v>1</v>
      </c>
      <c r="F20167">
        <v>5744</v>
      </c>
    </row>
    <row r="20168" spans="1:6" x14ac:dyDescent="0.2">
      <c r="A20168">
        <v>3</v>
      </c>
      <c r="B20168">
        <v>11133450</v>
      </c>
      <c r="C20168">
        <v>10024</v>
      </c>
      <c r="D20168" t="s">
        <v>16255</v>
      </c>
      <c r="E20168">
        <v>1</v>
      </c>
      <c r="F20168">
        <v>6593</v>
      </c>
    </row>
    <row r="20169" spans="1:6" x14ac:dyDescent="0.2">
      <c r="A20169">
        <v>4</v>
      </c>
      <c r="B20169">
        <v>11591100</v>
      </c>
      <c r="C20169">
        <v>10024</v>
      </c>
      <c r="D20169" t="s">
        <v>16256</v>
      </c>
      <c r="E20169">
        <v>1</v>
      </c>
      <c r="F20169">
        <v>6153</v>
      </c>
    </row>
    <row r="20170" spans="1:6" x14ac:dyDescent="0.2">
      <c r="A20170">
        <v>3</v>
      </c>
      <c r="B20170">
        <v>11019150</v>
      </c>
      <c r="C20170">
        <v>10024</v>
      </c>
      <c r="D20170" t="s">
        <v>16257</v>
      </c>
      <c r="E20170">
        <v>1</v>
      </c>
      <c r="F20170">
        <v>5863</v>
      </c>
    </row>
    <row r="20171" spans="1:6" x14ac:dyDescent="0.2">
      <c r="A20171">
        <v>4</v>
      </c>
      <c r="B20171">
        <v>17891106</v>
      </c>
      <c r="C20171">
        <v>10024</v>
      </c>
      <c r="D20171" t="s">
        <v>16258</v>
      </c>
      <c r="E20171">
        <v>1</v>
      </c>
      <c r="F20171">
        <v>5325</v>
      </c>
    </row>
    <row r="20172" spans="1:6" x14ac:dyDescent="0.2">
      <c r="A20172">
        <v>4</v>
      </c>
      <c r="B20172">
        <v>26463149</v>
      </c>
      <c r="C20172">
        <v>10024</v>
      </c>
      <c r="D20172" t="s">
        <v>16259</v>
      </c>
      <c r="E20172">
        <v>2</v>
      </c>
      <c r="F20172">
        <v>9726</v>
      </c>
    </row>
    <row r="20173" spans="1:6" x14ac:dyDescent="0.2">
      <c r="A20173">
        <v>4</v>
      </c>
      <c r="B20173">
        <v>776250</v>
      </c>
      <c r="C20173">
        <v>10024</v>
      </c>
      <c r="D20173" t="s">
        <v>16260</v>
      </c>
      <c r="E20173">
        <v>1</v>
      </c>
      <c r="F20173">
        <v>6378</v>
      </c>
    </row>
    <row r="20174" spans="1:6" x14ac:dyDescent="0.2">
      <c r="A20174">
        <v>2</v>
      </c>
      <c r="B20174">
        <v>291397</v>
      </c>
      <c r="C20174">
        <v>10024</v>
      </c>
      <c r="D20174" t="s">
        <v>16261</v>
      </c>
      <c r="E20174">
        <v>1</v>
      </c>
      <c r="F20174">
        <v>6156</v>
      </c>
    </row>
    <row r="20175" spans="1:6" x14ac:dyDescent="0.2">
      <c r="A20175">
        <v>2</v>
      </c>
      <c r="B20175">
        <v>332059</v>
      </c>
      <c r="C20175">
        <v>10024</v>
      </c>
      <c r="D20175" t="s">
        <v>16262</v>
      </c>
      <c r="E20175">
        <v>1</v>
      </c>
      <c r="F20175">
        <v>5528</v>
      </c>
    </row>
    <row r="20176" spans="1:6" x14ac:dyDescent="0.2">
      <c r="A20176">
        <v>1</v>
      </c>
      <c r="B20176">
        <v>198892</v>
      </c>
      <c r="C20176">
        <v>10024</v>
      </c>
      <c r="D20176" t="s">
        <v>16263</v>
      </c>
      <c r="E20176">
        <v>1</v>
      </c>
      <c r="F20176">
        <v>4978</v>
      </c>
    </row>
    <row r="20177" spans="1:6" x14ac:dyDescent="0.2">
      <c r="A20177">
        <v>2</v>
      </c>
      <c r="B20177">
        <v>477450</v>
      </c>
      <c r="C20177">
        <v>10024</v>
      </c>
      <c r="D20177" t="s">
        <v>16264</v>
      </c>
      <c r="E20177">
        <v>1</v>
      </c>
      <c r="F20177">
        <v>5831</v>
      </c>
    </row>
    <row r="20178" spans="1:6" x14ac:dyDescent="0.2">
      <c r="A20178">
        <v>2</v>
      </c>
      <c r="B20178">
        <v>377235</v>
      </c>
      <c r="C20178">
        <v>10024</v>
      </c>
      <c r="D20178" t="s">
        <v>16265</v>
      </c>
      <c r="E20178">
        <v>2</v>
      </c>
      <c r="F20178">
        <v>28000</v>
      </c>
    </row>
    <row r="20179" spans="1:6" x14ac:dyDescent="0.2">
      <c r="A20179">
        <v>1</v>
      </c>
      <c r="B20179">
        <v>327300</v>
      </c>
      <c r="C20179">
        <v>10024</v>
      </c>
      <c r="D20179" t="s">
        <v>16266</v>
      </c>
      <c r="E20179">
        <v>1</v>
      </c>
      <c r="F20179">
        <v>6795</v>
      </c>
    </row>
    <row r="20180" spans="1:6" x14ac:dyDescent="0.2">
      <c r="A20180">
        <v>2</v>
      </c>
      <c r="B20180">
        <v>298175</v>
      </c>
      <c r="C20180">
        <v>10024</v>
      </c>
      <c r="D20180" t="s">
        <v>16267</v>
      </c>
      <c r="E20180">
        <v>1</v>
      </c>
      <c r="F20180">
        <v>6727</v>
      </c>
    </row>
    <row r="20181" spans="1:6" x14ac:dyDescent="0.2">
      <c r="A20181">
        <v>2</v>
      </c>
      <c r="B20181">
        <v>386272</v>
      </c>
      <c r="C20181">
        <v>10024</v>
      </c>
      <c r="D20181" t="s">
        <v>16268</v>
      </c>
      <c r="E20181">
        <v>1</v>
      </c>
      <c r="F20181">
        <v>6305</v>
      </c>
    </row>
    <row r="20182" spans="1:6" x14ac:dyDescent="0.2">
      <c r="A20182">
        <v>3</v>
      </c>
      <c r="B20182">
        <v>7443450</v>
      </c>
      <c r="C20182">
        <v>10024</v>
      </c>
      <c r="D20182" t="s">
        <v>16269</v>
      </c>
      <c r="E20182">
        <v>1</v>
      </c>
      <c r="F20182">
        <v>10568</v>
      </c>
    </row>
    <row r="20183" spans="1:6" x14ac:dyDescent="0.2">
      <c r="A20183">
        <v>8</v>
      </c>
      <c r="B20183">
        <v>880200</v>
      </c>
      <c r="C20183">
        <v>10024</v>
      </c>
      <c r="D20183" t="s">
        <v>16270</v>
      </c>
      <c r="E20183">
        <v>1</v>
      </c>
      <c r="F20183">
        <v>5637</v>
      </c>
    </row>
    <row r="20184" spans="1:6" x14ac:dyDescent="0.2">
      <c r="A20184">
        <v>4</v>
      </c>
      <c r="B20184">
        <v>25132500</v>
      </c>
      <c r="C20184">
        <v>10024</v>
      </c>
      <c r="D20184" t="s">
        <v>16271</v>
      </c>
      <c r="E20184">
        <v>1</v>
      </c>
      <c r="F20184">
        <v>8500</v>
      </c>
    </row>
    <row r="20185" spans="1:6" x14ac:dyDescent="0.2">
      <c r="A20185">
        <v>4</v>
      </c>
      <c r="B20185">
        <v>5089050</v>
      </c>
      <c r="C20185">
        <v>10024</v>
      </c>
      <c r="D20185" t="s">
        <v>16272</v>
      </c>
      <c r="E20185">
        <v>1</v>
      </c>
      <c r="F20185">
        <v>5309</v>
      </c>
    </row>
    <row r="20186" spans="1:6" x14ac:dyDescent="0.2">
      <c r="A20186">
        <v>3</v>
      </c>
      <c r="B20186">
        <v>1751400</v>
      </c>
      <c r="C20186">
        <v>10024</v>
      </c>
      <c r="D20186" t="s">
        <v>16273</v>
      </c>
      <c r="E20186">
        <v>1</v>
      </c>
      <c r="F20186">
        <v>11863</v>
      </c>
    </row>
    <row r="20187" spans="1:6" x14ac:dyDescent="0.2">
      <c r="A20187">
        <v>2</v>
      </c>
      <c r="B20187">
        <v>223632</v>
      </c>
      <c r="C20187">
        <v>10024</v>
      </c>
      <c r="D20187" t="s">
        <v>16274</v>
      </c>
      <c r="E20187">
        <v>1</v>
      </c>
      <c r="F20187">
        <v>49977</v>
      </c>
    </row>
    <row r="20188" spans="1:6" x14ac:dyDescent="0.2">
      <c r="A20188">
        <v>2</v>
      </c>
      <c r="B20188">
        <v>284622</v>
      </c>
      <c r="C20188">
        <v>10024</v>
      </c>
      <c r="D20188" t="s">
        <v>16275</v>
      </c>
      <c r="E20188">
        <v>1</v>
      </c>
      <c r="F20188">
        <v>7942</v>
      </c>
    </row>
    <row r="20189" spans="1:6" x14ac:dyDescent="0.2">
      <c r="A20189">
        <v>1</v>
      </c>
      <c r="B20189">
        <v>306432</v>
      </c>
      <c r="C20189">
        <v>10024</v>
      </c>
      <c r="D20189" t="s">
        <v>16276</v>
      </c>
      <c r="E20189">
        <v>1</v>
      </c>
      <c r="F20189">
        <v>3936</v>
      </c>
    </row>
    <row r="20190" spans="1:6" x14ac:dyDescent="0.2">
      <c r="A20190">
        <v>2</v>
      </c>
      <c r="B20190">
        <v>352391</v>
      </c>
      <c r="C20190">
        <v>10024</v>
      </c>
      <c r="D20190" t="s">
        <v>16277</v>
      </c>
      <c r="E20190">
        <v>1</v>
      </c>
      <c r="F20190">
        <v>4326</v>
      </c>
    </row>
    <row r="20191" spans="1:6" x14ac:dyDescent="0.2">
      <c r="A20191">
        <v>2</v>
      </c>
      <c r="B20191">
        <v>413383</v>
      </c>
      <c r="C20191">
        <v>10024</v>
      </c>
      <c r="D20191" t="s">
        <v>16278</v>
      </c>
      <c r="E20191">
        <v>1</v>
      </c>
      <c r="F20191">
        <v>11275</v>
      </c>
    </row>
    <row r="20192" spans="1:6" x14ac:dyDescent="0.2">
      <c r="A20192">
        <v>2</v>
      </c>
      <c r="B20192">
        <v>832500</v>
      </c>
      <c r="C20192">
        <v>10024</v>
      </c>
      <c r="D20192" t="s">
        <v>16279</v>
      </c>
      <c r="E20192">
        <v>1</v>
      </c>
      <c r="F20192">
        <v>67231</v>
      </c>
    </row>
    <row r="20193" spans="1:6" x14ac:dyDescent="0.2">
      <c r="A20193">
        <v>2</v>
      </c>
      <c r="B20193">
        <v>271070</v>
      </c>
      <c r="C20193">
        <v>10024</v>
      </c>
      <c r="D20193" t="s">
        <v>16280</v>
      </c>
      <c r="E20193">
        <v>1</v>
      </c>
      <c r="F20193">
        <v>5428</v>
      </c>
    </row>
    <row r="20194" spans="1:6" x14ac:dyDescent="0.2">
      <c r="A20194">
        <v>2</v>
      </c>
      <c r="B20194">
        <v>422500</v>
      </c>
      <c r="C20194">
        <v>10024</v>
      </c>
      <c r="D20194" t="s">
        <v>16281</v>
      </c>
      <c r="E20194">
        <v>1</v>
      </c>
      <c r="F20194">
        <v>5225</v>
      </c>
    </row>
    <row r="20195" spans="1:6" x14ac:dyDescent="0.2">
      <c r="A20195">
        <v>2</v>
      </c>
      <c r="B20195">
        <v>443098</v>
      </c>
      <c r="C20195">
        <v>10024</v>
      </c>
      <c r="D20195" t="s">
        <v>16282</v>
      </c>
      <c r="E20195">
        <v>1</v>
      </c>
      <c r="F20195">
        <v>4780</v>
      </c>
    </row>
    <row r="20196" spans="1:6" x14ac:dyDescent="0.2">
      <c r="A20196">
        <v>2</v>
      </c>
      <c r="B20196">
        <v>393051</v>
      </c>
      <c r="C20196">
        <v>10024</v>
      </c>
      <c r="D20196" t="s">
        <v>16283</v>
      </c>
      <c r="E20196">
        <v>1</v>
      </c>
      <c r="F20196">
        <v>5334</v>
      </c>
    </row>
    <row r="20197" spans="1:6" x14ac:dyDescent="0.2">
      <c r="A20197">
        <v>2</v>
      </c>
      <c r="B20197">
        <v>417033</v>
      </c>
      <c r="C20197">
        <v>10024</v>
      </c>
      <c r="D20197" t="s">
        <v>16284</v>
      </c>
      <c r="E20197">
        <v>1</v>
      </c>
      <c r="F20197">
        <v>4326</v>
      </c>
    </row>
    <row r="20198" spans="1:6" x14ac:dyDescent="0.2">
      <c r="A20198">
        <v>2</v>
      </c>
      <c r="B20198">
        <v>447266</v>
      </c>
      <c r="C20198">
        <v>10024</v>
      </c>
      <c r="D20198" t="s">
        <v>16285</v>
      </c>
      <c r="E20198">
        <v>1</v>
      </c>
      <c r="F20198">
        <v>182576</v>
      </c>
    </row>
    <row r="20199" spans="1:6" x14ac:dyDescent="0.2">
      <c r="A20199">
        <v>2</v>
      </c>
      <c r="B20199">
        <v>149110</v>
      </c>
      <c r="C20199">
        <v>10024</v>
      </c>
      <c r="D20199" t="s">
        <v>16286</v>
      </c>
      <c r="E20199">
        <v>1</v>
      </c>
      <c r="F20199">
        <v>29542</v>
      </c>
    </row>
    <row r="20200" spans="1:6" x14ac:dyDescent="0.2">
      <c r="A20200">
        <v>2</v>
      </c>
      <c r="B20200">
        <v>223632</v>
      </c>
      <c r="C20200">
        <v>10024</v>
      </c>
      <c r="D20200" t="s">
        <v>16287</v>
      </c>
      <c r="E20200">
        <v>5</v>
      </c>
      <c r="F20200">
        <v>24356</v>
      </c>
    </row>
    <row r="20201" spans="1:6" x14ac:dyDescent="0.2">
      <c r="A20201">
        <v>1</v>
      </c>
      <c r="B20201">
        <v>143325</v>
      </c>
      <c r="C20201">
        <v>10024</v>
      </c>
      <c r="D20201" t="s">
        <v>16288</v>
      </c>
      <c r="E20201">
        <v>1</v>
      </c>
      <c r="F20201">
        <v>0</v>
      </c>
    </row>
    <row r="20202" spans="1:6" x14ac:dyDescent="0.2">
      <c r="A20202">
        <v>1</v>
      </c>
      <c r="B20202">
        <v>121466</v>
      </c>
      <c r="C20202">
        <v>10024</v>
      </c>
      <c r="D20202" t="s">
        <v>16289</v>
      </c>
      <c r="E20202">
        <v>1</v>
      </c>
      <c r="F20202">
        <v>4516</v>
      </c>
    </row>
    <row r="20203" spans="1:6" x14ac:dyDescent="0.2">
      <c r="A20203">
        <v>2</v>
      </c>
      <c r="B20203">
        <v>288158</v>
      </c>
      <c r="C20203">
        <v>10024</v>
      </c>
      <c r="D20203" t="s">
        <v>16290</v>
      </c>
      <c r="E20203">
        <v>1</v>
      </c>
      <c r="F20203">
        <v>3564</v>
      </c>
    </row>
    <row r="20204" spans="1:6" x14ac:dyDescent="0.2">
      <c r="A20204">
        <v>4</v>
      </c>
      <c r="B20204">
        <v>20877054</v>
      </c>
      <c r="C20204">
        <v>10024</v>
      </c>
      <c r="D20204" t="s">
        <v>16291</v>
      </c>
      <c r="E20204">
        <v>1</v>
      </c>
      <c r="F20204">
        <v>4092</v>
      </c>
    </row>
    <row r="20205" spans="1:6" x14ac:dyDescent="0.2">
      <c r="A20205">
        <v>8</v>
      </c>
      <c r="B20205">
        <v>3781063</v>
      </c>
      <c r="C20205">
        <v>10024</v>
      </c>
      <c r="D20205" t="s">
        <v>16292</v>
      </c>
      <c r="E20205">
        <v>1</v>
      </c>
      <c r="F20205">
        <v>77188</v>
      </c>
    </row>
    <row r="20206" spans="1:6" x14ac:dyDescent="0.2">
      <c r="A20206">
        <v>4</v>
      </c>
      <c r="B20206">
        <v>12389849</v>
      </c>
      <c r="C20206">
        <v>10024</v>
      </c>
      <c r="D20206" t="s">
        <v>16293</v>
      </c>
      <c r="E20206">
        <v>1</v>
      </c>
      <c r="F20206">
        <v>8300</v>
      </c>
    </row>
    <row r="20207" spans="1:6" x14ac:dyDescent="0.2">
      <c r="A20207">
        <v>2</v>
      </c>
      <c r="B20207">
        <v>338839</v>
      </c>
      <c r="C20207">
        <v>10024</v>
      </c>
      <c r="D20207" t="s">
        <v>16295</v>
      </c>
      <c r="E20207">
        <v>1</v>
      </c>
      <c r="F20207">
        <v>4000</v>
      </c>
    </row>
    <row r="20208" spans="1:6" x14ac:dyDescent="0.2">
      <c r="A20208">
        <v>2</v>
      </c>
      <c r="B20208">
        <v>1095750</v>
      </c>
      <c r="C20208">
        <v>10024</v>
      </c>
      <c r="D20208" t="s">
        <v>16298</v>
      </c>
      <c r="E20208">
        <v>1</v>
      </c>
      <c r="F20208">
        <v>4100</v>
      </c>
    </row>
    <row r="20209" spans="1:6" x14ac:dyDescent="0.2">
      <c r="A20209">
        <v>4</v>
      </c>
      <c r="B20209">
        <v>1100250</v>
      </c>
      <c r="C20209">
        <v>10024</v>
      </c>
      <c r="D20209" t="s">
        <v>16299</v>
      </c>
      <c r="E20209">
        <v>1</v>
      </c>
      <c r="F20209">
        <v>4712</v>
      </c>
    </row>
    <row r="20210" spans="1:6" x14ac:dyDescent="0.2">
      <c r="A20210">
        <v>2</v>
      </c>
      <c r="B20210">
        <v>987300</v>
      </c>
      <c r="C20210">
        <v>10024</v>
      </c>
      <c r="D20210" t="s">
        <v>16317</v>
      </c>
      <c r="E20210">
        <v>1</v>
      </c>
      <c r="F20210">
        <v>5740</v>
      </c>
    </row>
    <row r="20211" spans="1:6" x14ac:dyDescent="0.2">
      <c r="A20211">
        <v>2</v>
      </c>
      <c r="B20211">
        <v>823500</v>
      </c>
      <c r="C20211">
        <v>10024</v>
      </c>
      <c r="D20211" t="s">
        <v>16318</v>
      </c>
      <c r="E20211">
        <v>1</v>
      </c>
      <c r="F20211">
        <v>5195</v>
      </c>
    </row>
    <row r="20212" spans="1:6" x14ac:dyDescent="0.2">
      <c r="A20212">
        <v>3</v>
      </c>
      <c r="B20212">
        <v>5962202</v>
      </c>
      <c r="C20212">
        <v>10024</v>
      </c>
      <c r="D20212" t="s">
        <v>16321</v>
      </c>
      <c r="E20212">
        <v>1</v>
      </c>
      <c r="F20212">
        <v>4625</v>
      </c>
    </row>
    <row r="20213" spans="1:6" x14ac:dyDescent="0.2">
      <c r="A20213">
        <v>3</v>
      </c>
      <c r="B20213">
        <v>8055900</v>
      </c>
      <c r="C20213">
        <v>10024</v>
      </c>
      <c r="D20213" t="s">
        <v>16401</v>
      </c>
      <c r="E20213">
        <v>1</v>
      </c>
      <c r="F20213">
        <v>2670</v>
      </c>
    </row>
    <row r="20214" spans="1:6" x14ac:dyDescent="0.2">
      <c r="A20214">
        <v>5</v>
      </c>
      <c r="B20214">
        <v>5958900</v>
      </c>
      <c r="C20214">
        <v>10024</v>
      </c>
      <c r="D20214" t="s">
        <v>16402</v>
      </c>
      <c r="E20214">
        <v>1</v>
      </c>
      <c r="F20214">
        <v>13750</v>
      </c>
    </row>
    <row r="20215" spans="1:6" x14ac:dyDescent="0.2">
      <c r="A20215">
        <v>8</v>
      </c>
      <c r="B20215">
        <v>737550</v>
      </c>
      <c r="C20215">
        <v>10024</v>
      </c>
      <c r="D20215" t="s">
        <v>16403</v>
      </c>
      <c r="E20215">
        <v>0</v>
      </c>
      <c r="F20215">
        <v>0</v>
      </c>
    </row>
    <row r="20216" spans="1:6" x14ac:dyDescent="0.2">
      <c r="A20216">
        <v>3</v>
      </c>
      <c r="B20216">
        <v>5200650</v>
      </c>
      <c r="C20216">
        <v>10024</v>
      </c>
      <c r="D20216" t="s">
        <v>16404</v>
      </c>
      <c r="E20216">
        <v>1</v>
      </c>
      <c r="F20216">
        <v>10400</v>
      </c>
    </row>
    <row r="20217" spans="1:6" x14ac:dyDescent="0.2">
      <c r="A20217">
        <v>3</v>
      </c>
      <c r="B20217">
        <v>11749050</v>
      </c>
      <c r="C20217">
        <v>10024</v>
      </c>
      <c r="D20217" t="s">
        <v>16405</v>
      </c>
      <c r="E20217">
        <v>1</v>
      </c>
      <c r="F20217">
        <v>10400</v>
      </c>
    </row>
    <row r="20218" spans="1:6" x14ac:dyDescent="0.2">
      <c r="A20218">
        <v>3</v>
      </c>
      <c r="B20218">
        <v>2146950</v>
      </c>
      <c r="C20218">
        <v>10024</v>
      </c>
      <c r="D20218" t="s">
        <v>16406</v>
      </c>
      <c r="E20218">
        <v>1</v>
      </c>
      <c r="F20218">
        <v>10346</v>
      </c>
    </row>
    <row r="20219" spans="1:6" x14ac:dyDescent="0.2">
      <c r="A20219">
        <v>3</v>
      </c>
      <c r="B20219">
        <v>2793150</v>
      </c>
      <c r="C20219">
        <v>10024</v>
      </c>
      <c r="D20219" t="s">
        <v>16407</v>
      </c>
      <c r="E20219">
        <v>1</v>
      </c>
      <c r="F20219">
        <v>11130</v>
      </c>
    </row>
    <row r="20220" spans="1:6" x14ac:dyDescent="0.2">
      <c r="A20220">
        <v>1</v>
      </c>
      <c r="B20220">
        <v>160015</v>
      </c>
      <c r="C20220">
        <v>10024</v>
      </c>
      <c r="D20220" t="s">
        <v>16408</v>
      </c>
      <c r="E20220">
        <v>1</v>
      </c>
      <c r="F20220">
        <v>12000</v>
      </c>
    </row>
    <row r="20221" spans="1:6" x14ac:dyDescent="0.2">
      <c r="A20221">
        <v>2</v>
      </c>
      <c r="B20221">
        <v>240537</v>
      </c>
      <c r="C20221">
        <v>10024</v>
      </c>
      <c r="D20221" t="s">
        <v>16409</v>
      </c>
      <c r="E20221">
        <v>1</v>
      </c>
      <c r="F20221">
        <v>7575</v>
      </c>
    </row>
    <row r="20222" spans="1:6" x14ac:dyDescent="0.2">
      <c r="A20222">
        <v>1</v>
      </c>
      <c r="B20222">
        <v>231815</v>
      </c>
      <c r="C20222">
        <v>10024</v>
      </c>
      <c r="D20222" t="s">
        <v>16410</v>
      </c>
      <c r="E20222">
        <v>1</v>
      </c>
      <c r="F20222">
        <v>9905</v>
      </c>
    </row>
    <row r="20223" spans="1:6" x14ac:dyDescent="0.2">
      <c r="A20223">
        <v>2</v>
      </c>
      <c r="B20223">
        <v>521293</v>
      </c>
      <c r="C20223">
        <v>10024</v>
      </c>
      <c r="D20223" t="s">
        <v>16411</v>
      </c>
      <c r="E20223">
        <v>1</v>
      </c>
      <c r="F20223">
        <v>6462</v>
      </c>
    </row>
    <row r="20224" spans="1:6" x14ac:dyDescent="0.2">
      <c r="A20224">
        <v>2</v>
      </c>
      <c r="B20224">
        <v>535705</v>
      </c>
      <c r="C20224">
        <v>10024</v>
      </c>
      <c r="D20224" t="s">
        <v>16412</v>
      </c>
      <c r="E20224">
        <v>1</v>
      </c>
      <c r="F20224">
        <v>53480</v>
      </c>
    </row>
    <row r="20225" spans="1:6" x14ac:dyDescent="0.2">
      <c r="A20225">
        <v>2</v>
      </c>
      <c r="B20225">
        <v>421200</v>
      </c>
      <c r="C20225">
        <v>10024</v>
      </c>
      <c r="D20225" t="s">
        <v>16413</v>
      </c>
      <c r="E20225">
        <v>2</v>
      </c>
      <c r="F20225">
        <v>13196</v>
      </c>
    </row>
    <row r="20226" spans="1:6" x14ac:dyDescent="0.2">
      <c r="A20226">
        <v>2</v>
      </c>
      <c r="B20226">
        <v>1070550</v>
      </c>
      <c r="C20226">
        <v>10024</v>
      </c>
      <c r="D20226" t="s">
        <v>16414</v>
      </c>
      <c r="E20226">
        <v>1</v>
      </c>
      <c r="F20226">
        <v>4000</v>
      </c>
    </row>
    <row r="20227" spans="1:6" x14ac:dyDescent="0.2">
      <c r="A20227">
        <v>4</v>
      </c>
      <c r="B20227">
        <v>170915</v>
      </c>
      <c r="C20227">
        <v>10024</v>
      </c>
      <c r="D20227" t="s">
        <v>16415</v>
      </c>
      <c r="E20227">
        <v>1</v>
      </c>
      <c r="F20227">
        <v>3468</v>
      </c>
    </row>
    <row r="20228" spans="1:6" x14ac:dyDescent="0.2">
      <c r="A20228">
        <v>2</v>
      </c>
      <c r="B20228">
        <v>502990</v>
      </c>
      <c r="C20228">
        <v>10024</v>
      </c>
      <c r="D20228" t="s">
        <v>16416</v>
      </c>
      <c r="E20228">
        <v>2</v>
      </c>
      <c r="F20228">
        <v>39120</v>
      </c>
    </row>
    <row r="20229" spans="1:6" x14ac:dyDescent="0.2">
      <c r="A20229">
        <v>5</v>
      </c>
      <c r="B20229">
        <v>2395350</v>
      </c>
      <c r="C20229">
        <v>10024</v>
      </c>
      <c r="D20229" t="s">
        <v>16417</v>
      </c>
      <c r="E20229">
        <v>1</v>
      </c>
      <c r="F20229">
        <v>44303</v>
      </c>
    </row>
    <row r="20230" spans="1:6" x14ac:dyDescent="0.2">
      <c r="A20230">
        <v>3</v>
      </c>
      <c r="B20230">
        <v>1057755</v>
      </c>
      <c r="C20230">
        <v>10024</v>
      </c>
      <c r="D20230" t="s">
        <v>16418</v>
      </c>
      <c r="E20230">
        <v>1</v>
      </c>
      <c r="F20230">
        <v>34463</v>
      </c>
    </row>
    <row r="20231" spans="1:6" x14ac:dyDescent="0.2">
      <c r="A20231">
        <v>2</v>
      </c>
      <c r="B20231">
        <v>616050</v>
      </c>
      <c r="C20231">
        <v>10024</v>
      </c>
      <c r="D20231" t="s">
        <v>16419</v>
      </c>
      <c r="E20231">
        <v>1</v>
      </c>
      <c r="F20231">
        <v>10745</v>
      </c>
    </row>
    <row r="20232" spans="1:6" x14ac:dyDescent="0.2">
      <c r="A20232">
        <v>1</v>
      </c>
      <c r="B20232">
        <v>129380</v>
      </c>
      <c r="C20232">
        <v>10024</v>
      </c>
      <c r="D20232" t="s">
        <v>16420</v>
      </c>
      <c r="E20232">
        <v>1</v>
      </c>
      <c r="F20232">
        <v>9500</v>
      </c>
    </row>
    <row r="20233" spans="1:6" x14ac:dyDescent="0.2">
      <c r="A20233">
        <v>1</v>
      </c>
      <c r="B20233">
        <v>127162</v>
      </c>
      <c r="C20233">
        <v>10024</v>
      </c>
      <c r="D20233" t="s">
        <v>16421</v>
      </c>
      <c r="E20233">
        <v>1</v>
      </c>
      <c r="F20233">
        <v>96730</v>
      </c>
    </row>
    <row r="20234" spans="1:6" x14ac:dyDescent="0.2">
      <c r="A20234">
        <v>1</v>
      </c>
      <c r="B20234">
        <v>105127</v>
      </c>
      <c r="C20234">
        <v>10024</v>
      </c>
      <c r="D20234" t="s">
        <v>16422</v>
      </c>
      <c r="E20234">
        <v>1</v>
      </c>
      <c r="F20234">
        <v>3740</v>
      </c>
    </row>
    <row r="20235" spans="1:6" x14ac:dyDescent="0.2">
      <c r="A20235">
        <v>1</v>
      </c>
      <c r="B20235">
        <v>101610</v>
      </c>
      <c r="C20235">
        <v>10024</v>
      </c>
      <c r="D20235" t="s">
        <v>16423</v>
      </c>
      <c r="E20235">
        <v>1</v>
      </c>
      <c r="F20235">
        <v>7476</v>
      </c>
    </row>
    <row r="20236" spans="1:6" x14ac:dyDescent="0.2">
      <c r="A20236">
        <v>1</v>
      </c>
      <c r="B20236">
        <v>163195</v>
      </c>
      <c r="C20236">
        <v>10024</v>
      </c>
      <c r="D20236" t="s">
        <v>16424</v>
      </c>
      <c r="E20236">
        <v>1</v>
      </c>
      <c r="F20236">
        <v>3636</v>
      </c>
    </row>
    <row r="20237" spans="1:6" x14ac:dyDescent="0.2">
      <c r="A20237">
        <v>1</v>
      </c>
      <c r="B20237">
        <v>123618</v>
      </c>
      <c r="C20237">
        <v>10024</v>
      </c>
      <c r="D20237" t="s">
        <v>16425</v>
      </c>
      <c r="E20237">
        <v>1</v>
      </c>
      <c r="F20237">
        <v>4108</v>
      </c>
    </row>
    <row r="20238" spans="1:6" x14ac:dyDescent="0.2">
      <c r="A20238">
        <v>3</v>
      </c>
      <c r="B20238">
        <v>2926350</v>
      </c>
      <c r="C20238">
        <v>10024</v>
      </c>
      <c r="D20238" t="s">
        <v>16426</v>
      </c>
      <c r="E20238">
        <v>0</v>
      </c>
      <c r="F20238">
        <v>0</v>
      </c>
    </row>
    <row r="20239" spans="1:6" x14ac:dyDescent="0.2">
      <c r="A20239">
        <v>8</v>
      </c>
      <c r="B20239">
        <v>6678450</v>
      </c>
      <c r="C20239">
        <v>10024</v>
      </c>
      <c r="D20239" t="s">
        <v>16427</v>
      </c>
      <c r="E20239">
        <v>1</v>
      </c>
      <c r="F20239">
        <v>3028</v>
      </c>
    </row>
    <row r="20240" spans="1:6" x14ac:dyDescent="0.2">
      <c r="A20240">
        <v>1</v>
      </c>
      <c r="B20240">
        <v>170864</v>
      </c>
      <c r="C20240">
        <v>10024</v>
      </c>
      <c r="D20240" t="s">
        <v>16428</v>
      </c>
      <c r="E20240">
        <v>1</v>
      </c>
      <c r="F20240">
        <v>10904</v>
      </c>
    </row>
    <row r="20241" spans="1:6" x14ac:dyDescent="0.2">
      <c r="A20241">
        <v>2</v>
      </c>
      <c r="B20241">
        <v>507663</v>
      </c>
      <c r="C20241">
        <v>10024</v>
      </c>
      <c r="D20241" t="s">
        <v>16429</v>
      </c>
      <c r="E20241">
        <v>1</v>
      </c>
      <c r="F20241">
        <v>5351</v>
      </c>
    </row>
    <row r="20242" spans="1:6" x14ac:dyDescent="0.2">
      <c r="A20242">
        <v>2</v>
      </c>
      <c r="B20242">
        <v>229721</v>
      </c>
      <c r="C20242">
        <v>10024</v>
      </c>
      <c r="D20242" t="s">
        <v>16430</v>
      </c>
      <c r="E20242">
        <v>1</v>
      </c>
      <c r="F20242">
        <v>28172</v>
      </c>
    </row>
    <row r="20243" spans="1:6" x14ac:dyDescent="0.2">
      <c r="A20243">
        <v>2</v>
      </c>
      <c r="B20243">
        <v>182476</v>
      </c>
      <c r="C20243">
        <v>10024</v>
      </c>
      <c r="D20243" t="s">
        <v>16431</v>
      </c>
      <c r="E20243">
        <v>3</v>
      </c>
      <c r="F20243">
        <v>55037</v>
      </c>
    </row>
    <row r="20244" spans="1:6" x14ac:dyDescent="0.2">
      <c r="A20244">
        <v>2</v>
      </c>
      <c r="B20244">
        <v>215654</v>
      </c>
      <c r="C20244">
        <v>10024</v>
      </c>
      <c r="D20244" t="s">
        <v>16432</v>
      </c>
      <c r="E20244">
        <v>1</v>
      </c>
      <c r="F20244">
        <v>5050</v>
      </c>
    </row>
    <row r="20245" spans="1:6" x14ac:dyDescent="0.2">
      <c r="A20245">
        <v>2</v>
      </c>
      <c r="B20245">
        <v>394057</v>
      </c>
      <c r="C20245">
        <v>10024</v>
      </c>
      <c r="D20245" t="s">
        <v>16433</v>
      </c>
      <c r="E20245">
        <v>1</v>
      </c>
      <c r="F20245">
        <v>9997</v>
      </c>
    </row>
    <row r="20246" spans="1:6" x14ac:dyDescent="0.2">
      <c r="A20246">
        <v>1</v>
      </c>
      <c r="B20246">
        <v>367021</v>
      </c>
      <c r="C20246">
        <v>10024</v>
      </c>
      <c r="D20246" t="s">
        <v>16434</v>
      </c>
      <c r="E20246">
        <v>1</v>
      </c>
      <c r="F20246">
        <v>11855</v>
      </c>
    </row>
    <row r="20247" spans="1:6" x14ac:dyDescent="0.2">
      <c r="A20247">
        <v>8</v>
      </c>
      <c r="B20247">
        <v>1037700</v>
      </c>
      <c r="C20247">
        <v>10024</v>
      </c>
      <c r="D20247" t="s">
        <v>16435</v>
      </c>
      <c r="E20247">
        <v>1</v>
      </c>
      <c r="F20247">
        <v>8617</v>
      </c>
    </row>
    <row r="20248" spans="1:6" x14ac:dyDescent="0.2">
      <c r="A20248">
        <v>2</v>
      </c>
      <c r="B20248">
        <v>341172</v>
      </c>
      <c r="C20248">
        <v>10024</v>
      </c>
      <c r="D20248" t="s">
        <v>16436</v>
      </c>
      <c r="E20248">
        <v>1</v>
      </c>
      <c r="F20248">
        <v>8617</v>
      </c>
    </row>
    <row r="20249" spans="1:6" x14ac:dyDescent="0.2">
      <c r="A20249">
        <v>3</v>
      </c>
      <c r="B20249">
        <v>24114150</v>
      </c>
      <c r="C20249">
        <v>10024</v>
      </c>
      <c r="D20249" t="s">
        <v>16437</v>
      </c>
      <c r="E20249">
        <v>1</v>
      </c>
      <c r="F20249">
        <v>9100</v>
      </c>
    </row>
    <row r="20250" spans="1:6" x14ac:dyDescent="0.2">
      <c r="A20250">
        <v>3</v>
      </c>
      <c r="B20250">
        <v>15428700</v>
      </c>
      <c r="C20250">
        <v>10024</v>
      </c>
      <c r="D20250" t="s">
        <v>16438</v>
      </c>
      <c r="E20250">
        <v>1</v>
      </c>
      <c r="F20250">
        <v>5562</v>
      </c>
    </row>
    <row r="20251" spans="1:6" x14ac:dyDescent="0.2">
      <c r="A20251">
        <v>3</v>
      </c>
      <c r="B20251">
        <v>2259000</v>
      </c>
      <c r="C20251">
        <v>10024</v>
      </c>
      <c r="D20251" t="s">
        <v>16439</v>
      </c>
      <c r="E20251">
        <v>1</v>
      </c>
      <c r="F20251">
        <v>5562</v>
      </c>
    </row>
    <row r="20252" spans="1:6" x14ac:dyDescent="0.2">
      <c r="A20252">
        <v>2</v>
      </c>
      <c r="B20252">
        <v>508258</v>
      </c>
      <c r="C20252">
        <v>10024</v>
      </c>
      <c r="D20252" t="s">
        <v>16440</v>
      </c>
      <c r="E20252">
        <v>1</v>
      </c>
      <c r="F20252">
        <v>5545</v>
      </c>
    </row>
    <row r="20253" spans="1:6" x14ac:dyDescent="0.2">
      <c r="A20253">
        <v>1</v>
      </c>
      <c r="B20253">
        <v>199065</v>
      </c>
      <c r="C20253">
        <v>10024</v>
      </c>
      <c r="D20253" t="s">
        <v>16441</v>
      </c>
      <c r="E20253">
        <v>1</v>
      </c>
      <c r="F20253">
        <v>36512</v>
      </c>
    </row>
    <row r="20254" spans="1:6" x14ac:dyDescent="0.2">
      <c r="A20254">
        <v>1</v>
      </c>
      <c r="B20254">
        <v>266480</v>
      </c>
      <c r="C20254">
        <v>10024</v>
      </c>
      <c r="D20254" t="s">
        <v>16442</v>
      </c>
      <c r="E20254">
        <v>1</v>
      </c>
      <c r="F20254">
        <v>32568</v>
      </c>
    </row>
    <row r="20255" spans="1:6" x14ac:dyDescent="0.2">
      <c r="A20255">
        <v>2</v>
      </c>
      <c r="B20255">
        <v>1137600</v>
      </c>
      <c r="C20255">
        <v>10024</v>
      </c>
      <c r="D20255" t="s">
        <v>16443</v>
      </c>
      <c r="E20255">
        <v>1</v>
      </c>
      <c r="F20255">
        <v>6820</v>
      </c>
    </row>
    <row r="20256" spans="1:6" x14ac:dyDescent="0.2">
      <c r="A20256">
        <v>3</v>
      </c>
      <c r="B20256">
        <v>12631950</v>
      </c>
      <c r="C20256">
        <v>10024</v>
      </c>
      <c r="D20256" t="s">
        <v>16444</v>
      </c>
      <c r="E20256">
        <v>1</v>
      </c>
      <c r="F20256">
        <v>9800</v>
      </c>
    </row>
    <row r="20257" spans="1:6" x14ac:dyDescent="0.2">
      <c r="A20257">
        <v>2</v>
      </c>
      <c r="B20257">
        <v>279936</v>
      </c>
      <c r="C20257">
        <v>10024</v>
      </c>
      <c r="D20257" t="s">
        <v>16445</v>
      </c>
      <c r="E20257">
        <v>1</v>
      </c>
      <c r="F20257">
        <v>35315</v>
      </c>
    </row>
    <row r="20258" spans="1:6" x14ac:dyDescent="0.2">
      <c r="A20258">
        <v>1</v>
      </c>
      <c r="B20258">
        <v>265420</v>
      </c>
      <c r="C20258">
        <v>10024</v>
      </c>
      <c r="D20258" t="s">
        <v>16446</v>
      </c>
      <c r="E20258">
        <v>1</v>
      </c>
      <c r="F20258">
        <v>10170</v>
      </c>
    </row>
    <row r="20259" spans="1:6" x14ac:dyDescent="0.2">
      <c r="A20259">
        <v>2</v>
      </c>
      <c r="B20259">
        <v>494945</v>
      </c>
      <c r="C20259">
        <v>10024</v>
      </c>
      <c r="D20259" t="s">
        <v>16447</v>
      </c>
      <c r="E20259">
        <v>1</v>
      </c>
      <c r="F20259">
        <v>10170</v>
      </c>
    </row>
    <row r="20260" spans="1:6" x14ac:dyDescent="0.2">
      <c r="A20260">
        <v>8</v>
      </c>
      <c r="B20260">
        <v>5976450</v>
      </c>
      <c r="C20260">
        <v>10024</v>
      </c>
      <c r="D20260" t="s">
        <v>16448</v>
      </c>
      <c r="E20260">
        <v>1</v>
      </c>
      <c r="F20260">
        <v>18540</v>
      </c>
    </row>
    <row r="20261" spans="1:6" x14ac:dyDescent="0.2">
      <c r="A20261">
        <v>2</v>
      </c>
      <c r="B20261">
        <v>770792</v>
      </c>
      <c r="C20261">
        <v>10024</v>
      </c>
      <c r="D20261" t="s">
        <v>16449</v>
      </c>
      <c r="E20261">
        <v>1</v>
      </c>
      <c r="F20261">
        <v>115280</v>
      </c>
    </row>
    <row r="20262" spans="1:6" x14ac:dyDescent="0.2">
      <c r="A20262">
        <v>2</v>
      </c>
      <c r="B20262">
        <v>517914</v>
      </c>
      <c r="C20262">
        <v>10024</v>
      </c>
      <c r="D20262" t="s">
        <v>16450</v>
      </c>
      <c r="E20262">
        <v>1</v>
      </c>
      <c r="F20262">
        <v>13260</v>
      </c>
    </row>
    <row r="20263" spans="1:6" x14ac:dyDescent="0.2">
      <c r="A20263">
        <v>3</v>
      </c>
      <c r="B20263">
        <v>2181148</v>
      </c>
      <c r="C20263">
        <v>10024</v>
      </c>
      <c r="D20263" t="s">
        <v>16451</v>
      </c>
      <c r="E20263">
        <v>1</v>
      </c>
      <c r="F20263">
        <v>25488</v>
      </c>
    </row>
    <row r="20264" spans="1:6" x14ac:dyDescent="0.2">
      <c r="A20264">
        <v>1</v>
      </c>
      <c r="B20264">
        <v>234696</v>
      </c>
      <c r="C20264">
        <v>10024</v>
      </c>
      <c r="D20264" t="s">
        <v>16452</v>
      </c>
      <c r="E20264">
        <v>1</v>
      </c>
      <c r="F20264">
        <v>10595</v>
      </c>
    </row>
    <row r="20265" spans="1:6" x14ac:dyDescent="0.2">
      <c r="A20265">
        <v>3</v>
      </c>
      <c r="B20265">
        <v>12537000</v>
      </c>
      <c r="C20265">
        <v>10024</v>
      </c>
      <c r="D20265" t="s">
        <v>16453</v>
      </c>
      <c r="E20265">
        <v>1</v>
      </c>
      <c r="F20265">
        <v>11040</v>
      </c>
    </row>
    <row r="20266" spans="1:6" x14ac:dyDescent="0.2">
      <c r="A20266">
        <v>2</v>
      </c>
      <c r="B20266">
        <v>535904</v>
      </c>
      <c r="C20266">
        <v>10024</v>
      </c>
      <c r="D20266" t="s">
        <v>16454</v>
      </c>
      <c r="E20266">
        <v>1</v>
      </c>
      <c r="F20266">
        <v>9975</v>
      </c>
    </row>
    <row r="20267" spans="1:6" x14ac:dyDescent="0.2">
      <c r="A20267">
        <v>2</v>
      </c>
      <c r="B20267">
        <v>406606</v>
      </c>
      <c r="C20267">
        <v>10024</v>
      </c>
      <c r="D20267" t="s">
        <v>16455</v>
      </c>
      <c r="E20267">
        <v>1</v>
      </c>
      <c r="F20267">
        <v>9020</v>
      </c>
    </row>
    <row r="20268" spans="1:6" x14ac:dyDescent="0.2">
      <c r="A20268">
        <v>2</v>
      </c>
      <c r="B20268">
        <v>443098</v>
      </c>
      <c r="C20268">
        <v>10024</v>
      </c>
      <c r="D20268" t="s">
        <v>16456</v>
      </c>
      <c r="E20268">
        <v>1</v>
      </c>
      <c r="F20268">
        <v>9020</v>
      </c>
    </row>
    <row r="20269" spans="1:6" x14ac:dyDescent="0.2">
      <c r="A20269">
        <v>2</v>
      </c>
      <c r="B20269">
        <v>360308</v>
      </c>
      <c r="C20269">
        <v>10024</v>
      </c>
      <c r="D20269" t="s">
        <v>16457</v>
      </c>
      <c r="E20269">
        <v>1</v>
      </c>
      <c r="F20269">
        <v>9020</v>
      </c>
    </row>
    <row r="20270" spans="1:6" x14ac:dyDescent="0.2">
      <c r="A20270">
        <v>2</v>
      </c>
      <c r="B20270">
        <v>1076850</v>
      </c>
      <c r="C20270">
        <v>10024</v>
      </c>
      <c r="D20270" t="s">
        <v>16458</v>
      </c>
      <c r="E20270">
        <v>1</v>
      </c>
      <c r="F20270">
        <v>5545</v>
      </c>
    </row>
    <row r="20271" spans="1:6" x14ac:dyDescent="0.2">
      <c r="A20271">
        <v>2</v>
      </c>
      <c r="B20271">
        <v>782100</v>
      </c>
      <c r="C20271">
        <v>10024</v>
      </c>
      <c r="D20271" t="s">
        <v>16459</v>
      </c>
      <c r="E20271">
        <v>1</v>
      </c>
      <c r="F20271">
        <v>254343</v>
      </c>
    </row>
    <row r="20272" spans="1:6" x14ac:dyDescent="0.2">
      <c r="A20272">
        <v>2</v>
      </c>
      <c r="B20272">
        <v>672300</v>
      </c>
      <c r="C20272">
        <v>10024</v>
      </c>
      <c r="D20272" t="s">
        <v>16460</v>
      </c>
      <c r="E20272">
        <v>1</v>
      </c>
      <c r="F20272">
        <v>35258</v>
      </c>
    </row>
    <row r="20273" spans="1:6" x14ac:dyDescent="0.2">
      <c r="A20273">
        <v>2</v>
      </c>
      <c r="B20273">
        <v>672300</v>
      </c>
      <c r="C20273">
        <v>10024</v>
      </c>
      <c r="D20273" t="s">
        <v>16461</v>
      </c>
      <c r="E20273">
        <v>1</v>
      </c>
      <c r="F20273">
        <v>13540</v>
      </c>
    </row>
    <row r="20274" spans="1:6" x14ac:dyDescent="0.2">
      <c r="A20274">
        <v>2</v>
      </c>
      <c r="B20274">
        <v>666450</v>
      </c>
      <c r="C20274">
        <v>10024</v>
      </c>
      <c r="D20274" t="s">
        <v>16462</v>
      </c>
      <c r="E20274">
        <v>1</v>
      </c>
      <c r="F20274">
        <v>64429</v>
      </c>
    </row>
    <row r="20275" spans="1:6" x14ac:dyDescent="0.2">
      <c r="A20275">
        <v>3</v>
      </c>
      <c r="B20275">
        <v>8247600</v>
      </c>
      <c r="C20275">
        <v>10024</v>
      </c>
      <c r="D20275" t="s">
        <v>16463</v>
      </c>
      <c r="E20275">
        <v>1</v>
      </c>
      <c r="F20275">
        <v>27044</v>
      </c>
    </row>
    <row r="20276" spans="1:6" x14ac:dyDescent="0.2">
      <c r="A20276">
        <v>2</v>
      </c>
      <c r="B20276">
        <v>443098</v>
      </c>
      <c r="C20276">
        <v>10024</v>
      </c>
      <c r="D20276" t="s">
        <v>16464</v>
      </c>
      <c r="E20276">
        <v>1</v>
      </c>
      <c r="F20276">
        <v>56023</v>
      </c>
    </row>
    <row r="20277" spans="1:6" x14ac:dyDescent="0.2">
      <c r="A20277">
        <v>3</v>
      </c>
      <c r="B20277">
        <v>7921350</v>
      </c>
      <c r="C20277">
        <v>10024</v>
      </c>
      <c r="D20277" t="s">
        <v>16465</v>
      </c>
      <c r="E20277">
        <v>1</v>
      </c>
      <c r="F20277">
        <v>20945</v>
      </c>
    </row>
    <row r="20278" spans="1:6" x14ac:dyDescent="0.2">
      <c r="A20278">
        <v>1</v>
      </c>
      <c r="B20278">
        <v>158428</v>
      </c>
      <c r="C20278">
        <v>10024</v>
      </c>
      <c r="D20278" t="s">
        <v>16466</v>
      </c>
      <c r="E20278">
        <v>1</v>
      </c>
      <c r="F20278">
        <v>10330</v>
      </c>
    </row>
    <row r="20279" spans="1:6" x14ac:dyDescent="0.2">
      <c r="A20279">
        <v>4</v>
      </c>
      <c r="B20279">
        <v>157593</v>
      </c>
      <c r="C20279">
        <v>10024</v>
      </c>
      <c r="D20279" t="s">
        <v>16467</v>
      </c>
      <c r="E20279">
        <v>1</v>
      </c>
      <c r="F20279">
        <v>10330</v>
      </c>
    </row>
    <row r="20280" spans="1:6" x14ac:dyDescent="0.2">
      <c r="A20280">
        <v>1</v>
      </c>
      <c r="B20280">
        <v>324718</v>
      </c>
      <c r="C20280">
        <v>10024</v>
      </c>
      <c r="D20280" t="s">
        <v>16468</v>
      </c>
      <c r="E20280">
        <v>1</v>
      </c>
      <c r="F20280">
        <v>20370</v>
      </c>
    </row>
    <row r="20281" spans="1:6" x14ac:dyDescent="0.2">
      <c r="A20281">
        <v>2</v>
      </c>
      <c r="B20281">
        <v>437400</v>
      </c>
      <c r="C20281">
        <v>10024</v>
      </c>
      <c r="D20281" t="s">
        <v>16469</v>
      </c>
      <c r="E20281">
        <v>1</v>
      </c>
      <c r="F20281">
        <v>4690</v>
      </c>
    </row>
    <row r="20282" spans="1:6" x14ac:dyDescent="0.2">
      <c r="A20282">
        <v>3</v>
      </c>
      <c r="B20282">
        <v>2577600</v>
      </c>
      <c r="C20282">
        <v>10024</v>
      </c>
      <c r="D20282" t="s">
        <v>16470</v>
      </c>
      <c r="E20282">
        <v>1</v>
      </c>
      <c r="F20282">
        <v>14696</v>
      </c>
    </row>
    <row r="20283" spans="1:6" x14ac:dyDescent="0.2">
      <c r="A20283">
        <v>3</v>
      </c>
      <c r="B20283">
        <v>2856150</v>
      </c>
      <c r="C20283">
        <v>10024</v>
      </c>
      <c r="D20283" t="s">
        <v>16471</v>
      </c>
      <c r="E20283">
        <v>1</v>
      </c>
      <c r="F20283">
        <v>5635</v>
      </c>
    </row>
    <row r="20284" spans="1:6" x14ac:dyDescent="0.2">
      <c r="A20284">
        <v>3</v>
      </c>
      <c r="B20284">
        <v>1629000</v>
      </c>
      <c r="C20284">
        <v>10024</v>
      </c>
      <c r="D20284" t="s">
        <v>16472</v>
      </c>
      <c r="E20284">
        <v>1</v>
      </c>
      <c r="F20284">
        <v>4780</v>
      </c>
    </row>
    <row r="20285" spans="1:6" x14ac:dyDescent="0.2">
      <c r="A20285">
        <v>3</v>
      </c>
      <c r="B20285">
        <v>2252250</v>
      </c>
      <c r="C20285">
        <v>10024</v>
      </c>
      <c r="D20285" t="s">
        <v>16473</v>
      </c>
      <c r="E20285">
        <v>1</v>
      </c>
      <c r="F20285">
        <v>11880</v>
      </c>
    </row>
    <row r="20286" spans="1:6" x14ac:dyDescent="0.2">
      <c r="A20286">
        <v>2</v>
      </c>
      <c r="B20286">
        <v>304952</v>
      </c>
      <c r="C20286">
        <v>10024</v>
      </c>
      <c r="D20286" t="s">
        <v>16474</v>
      </c>
      <c r="E20286">
        <v>1</v>
      </c>
      <c r="F20286">
        <v>4910</v>
      </c>
    </row>
    <row r="20287" spans="1:6" x14ac:dyDescent="0.2">
      <c r="A20287">
        <v>2</v>
      </c>
      <c r="B20287">
        <v>506665</v>
      </c>
      <c r="C20287">
        <v>10024</v>
      </c>
      <c r="D20287" t="s">
        <v>16475</v>
      </c>
      <c r="E20287">
        <v>1</v>
      </c>
      <c r="F20287">
        <v>5191</v>
      </c>
    </row>
    <row r="20288" spans="1:6" x14ac:dyDescent="0.2">
      <c r="A20288">
        <v>2</v>
      </c>
      <c r="B20288">
        <v>530550</v>
      </c>
      <c r="C20288">
        <v>10024</v>
      </c>
      <c r="D20288" t="s">
        <v>16476</v>
      </c>
      <c r="E20288">
        <v>1</v>
      </c>
      <c r="F20288">
        <v>5093</v>
      </c>
    </row>
    <row r="20289" spans="1:6" x14ac:dyDescent="0.2">
      <c r="A20289">
        <v>2</v>
      </c>
      <c r="B20289">
        <v>699300</v>
      </c>
      <c r="C20289">
        <v>10024</v>
      </c>
      <c r="D20289" t="s">
        <v>16477</v>
      </c>
      <c r="E20289">
        <v>1</v>
      </c>
      <c r="F20289">
        <v>5160</v>
      </c>
    </row>
    <row r="20290" spans="1:6" x14ac:dyDescent="0.2">
      <c r="A20290">
        <v>3</v>
      </c>
      <c r="B20290">
        <v>29313450</v>
      </c>
      <c r="C20290">
        <v>10024</v>
      </c>
      <c r="D20290" t="s">
        <v>16478</v>
      </c>
      <c r="E20290">
        <v>1</v>
      </c>
      <c r="F20290">
        <v>5783</v>
      </c>
    </row>
    <row r="20291" spans="1:6" x14ac:dyDescent="0.2">
      <c r="A20291">
        <v>3</v>
      </c>
      <c r="B20291">
        <v>1731600</v>
      </c>
      <c r="C20291">
        <v>10024</v>
      </c>
      <c r="D20291" t="s">
        <v>16479</v>
      </c>
      <c r="E20291">
        <v>1</v>
      </c>
      <c r="F20291">
        <v>5288</v>
      </c>
    </row>
    <row r="20292" spans="1:6" x14ac:dyDescent="0.2">
      <c r="A20292">
        <v>3</v>
      </c>
      <c r="B20292">
        <v>2148750</v>
      </c>
      <c r="C20292">
        <v>10024</v>
      </c>
      <c r="D20292" t="s">
        <v>16480</v>
      </c>
      <c r="E20292">
        <v>1</v>
      </c>
      <c r="F20292">
        <v>5480</v>
      </c>
    </row>
    <row r="20293" spans="1:6" x14ac:dyDescent="0.2">
      <c r="A20293">
        <v>3</v>
      </c>
      <c r="B20293">
        <v>2312550</v>
      </c>
      <c r="C20293">
        <v>10024</v>
      </c>
      <c r="D20293" t="s">
        <v>16481</v>
      </c>
      <c r="E20293">
        <v>1</v>
      </c>
      <c r="F20293">
        <v>4940</v>
      </c>
    </row>
    <row r="20294" spans="1:6" x14ac:dyDescent="0.2">
      <c r="A20294">
        <v>2</v>
      </c>
      <c r="B20294">
        <v>293408</v>
      </c>
      <c r="C20294">
        <v>10024</v>
      </c>
      <c r="D20294" t="s">
        <v>16482</v>
      </c>
      <c r="E20294">
        <v>1</v>
      </c>
      <c r="F20294">
        <v>25090</v>
      </c>
    </row>
    <row r="20295" spans="1:6" x14ac:dyDescent="0.2">
      <c r="A20295">
        <v>8</v>
      </c>
      <c r="B20295">
        <v>5838300</v>
      </c>
      <c r="C20295">
        <v>10024</v>
      </c>
      <c r="D20295" t="s">
        <v>16483</v>
      </c>
      <c r="E20295">
        <v>1</v>
      </c>
      <c r="F20295">
        <v>5480</v>
      </c>
    </row>
    <row r="20296" spans="1:6" x14ac:dyDescent="0.2">
      <c r="A20296">
        <v>2</v>
      </c>
      <c r="B20296">
        <v>324452</v>
      </c>
      <c r="C20296">
        <v>10024</v>
      </c>
      <c r="D20296" t="s">
        <v>16484</v>
      </c>
      <c r="E20296">
        <v>1</v>
      </c>
      <c r="F20296">
        <v>5800</v>
      </c>
    </row>
    <row r="20297" spans="1:6" x14ac:dyDescent="0.2">
      <c r="A20297">
        <v>2</v>
      </c>
      <c r="B20297">
        <v>869400</v>
      </c>
      <c r="C20297">
        <v>10024</v>
      </c>
      <c r="D20297" t="s">
        <v>16485</v>
      </c>
      <c r="E20297">
        <v>1</v>
      </c>
      <c r="F20297">
        <v>4172</v>
      </c>
    </row>
    <row r="20298" spans="1:6" x14ac:dyDescent="0.2">
      <c r="A20298">
        <v>3</v>
      </c>
      <c r="B20298">
        <v>5428350</v>
      </c>
      <c r="C20298">
        <v>10024</v>
      </c>
      <c r="D20298" t="s">
        <v>16486</v>
      </c>
      <c r="E20298">
        <v>1</v>
      </c>
      <c r="F20298">
        <v>4032</v>
      </c>
    </row>
    <row r="20299" spans="1:6" x14ac:dyDescent="0.2">
      <c r="A20299">
        <v>3</v>
      </c>
      <c r="B20299">
        <v>3276450</v>
      </c>
      <c r="C20299">
        <v>10024</v>
      </c>
      <c r="D20299" t="s">
        <v>16487</v>
      </c>
      <c r="E20299">
        <v>1</v>
      </c>
      <c r="F20299">
        <v>5232</v>
      </c>
    </row>
    <row r="20300" spans="1:6" x14ac:dyDescent="0.2">
      <c r="A20300">
        <v>3</v>
      </c>
      <c r="B20300">
        <v>2079450</v>
      </c>
      <c r="C20300">
        <v>10024</v>
      </c>
      <c r="D20300" t="s">
        <v>16488</v>
      </c>
      <c r="E20300">
        <v>1</v>
      </c>
      <c r="F20300">
        <v>5634</v>
      </c>
    </row>
    <row r="20301" spans="1:6" x14ac:dyDescent="0.2">
      <c r="A20301">
        <v>3</v>
      </c>
      <c r="B20301">
        <v>2784600</v>
      </c>
      <c r="C20301">
        <v>10024</v>
      </c>
      <c r="D20301" t="s">
        <v>16489</v>
      </c>
      <c r="E20301">
        <v>1</v>
      </c>
      <c r="F20301">
        <v>5120</v>
      </c>
    </row>
    <row r="20302" spans="1:6" x14ac:dyDescent="0.2">
      <c r="A20302">
        <v>2</v>
      </c>
      <c r="B20302">
        <v>121826</v>
      </c>
      <c r="C20302">
        <v>10024</v>
      </c>
      <c r="D20302" t="s">
        <v>16490</v>
      </c>
      <c r="E20302">
        <v>1</v>
      </c>
      <c r="F20302">
        <v>3972</v>
      </c>
    </row>
    <row r="20303" spans="1:6" x14ac:dyDescent="0.2">
      <c r="A20303">
        <v>2</v>
      </c>
      <c r="B20303">
        <v>277843</v>
      </c>
      <c r="C20303">
        <v>10024</v>
      </c>
      <c r="D20303" t="s">
        <v>16491</v>
      </c>
      <c r="E20303">
        <v>1</v>
      </c>
      <c r="F20303">
        <v>4560</v>
      </c>
    </row>
    <row r="20304" spans="1:6" x14ac:dyDescent="0.2">
      <c r="A20304">
        <v>2</v>
      </c>
      <c r="B20304">
        <v>271070</v>
      </c>
      <c r="C20304">
        <v>10024</v>
      </c>
      <c r="D20304" t="s">
        <v>16492</v>
      </c>
      <c r="E20304">
        <v>2</v>
      </c>
      <c r="F20304">
        <v>73764</v>
      </c>
    </row>
    <row r="20305" spans="1:6" x14ac:dyDescent="0.2">
      <c r="A20305">
        <v>2</v>
      </c>
      <c r="B20305">
        <v>419675</v>
      </c>
      <c r="C20305">
        <v>10024</v>
      </c>
      <c r="D20305" t="s">
        <v>16493</v>
      </c>
      <c r="E20305">
        <v>1</v>
      </c>
      <c r="F20305">
        <v>12855</v>
      </c>
    </row>
    <row r="20306" spans="1:6" x14ac:dyDescent="0.2">
      <c r="A20306">
        <v>1</v>
      </c>
      <c r="B20306">
        <v>286970</v>
      </c>
      <c r="C20306">
        <v>10024</v>
      </c>
      <c r="D20306" t="s">
        <v>16494</v>
      </c>
      <c r="E20306">
        <v>1</v>
      </c>
      <c r="F20306">
        <v>6586</v>
      </c>
    </row>
    <row r="20307" spans="1:6" x14ac:dyDescent="0.2">
      <c r="A20307">
        <v>1</v>
      </c>
      <c r="B20307">
        <v>161633</v>
      </c>
      <c r="C20307">
        <v>10024</v>
      </c>
      <c r="D20307" t="s">
        <v>16495</v>
      </c>
      <c r="E20307">
        <v>1</v>
      </c>
      <c r="F20307">
        <v>6160</v>
      </c>
    </row>
    <row r="20308" spans="1:6" x14ac:dyDescent="0.2">
      <c r="A20308">
        <v>1</v>
      </c>
      <c r="B20308">
        <v>104980</v>
      </c>
      <c r="C20308">
        <v>10024</v>
      </c>
      <c r="D20308" t="s">
        <v>16496</v>
      </c>
      <c r="E20308">
        <v>1</v>
      </c>
      <c r="F20308">
        <v>47369</v>
      </c>
    </row>
    <row r="20309" spans="1:6" x14ac:dyDescent="0.2">
      <c r="A20309">
        <v>1</v>
      </c>
      <c r="B20309">
        <v>106058</v>
      </c>
      <c r="C20309">
        <v>10024</v>
      </c>
      <c r="D20309" t="s">
        <v>16497</v>
      </c>
      <c r="E20309">
        <v>1</v>
      </c>
      <c r="F20309">
        <v>6984</v>
      </c>
    </row>
    <row r="20310" spans="1:6" x14ac:dyDescent="0.2">
      <c r="A20310">
        <v>1</v>
      </c>
      <c r="B20310">
        <v>112868</v>
      </c>
      <c r="C20310">
        <v>10024</v>
      </c>
      <c r="D20310" t="s">
        <v>16498</v>
      </c>
      <c r="E20310">
        <v>2</v>
      </c>
      <c r="F20310">
        <v>69125</v>
      </c>
    </row>
    <row r="20311" spans="1:6" x14ac:dyDescent="0.2">
      <c r="A20311">
        <v>2</v>
      </c>
      <c r="B20311">
        <v>338839</v>
      </c>
      <c r="C20311">
        <v>10024</v>
      </c>
      <c r="D20311" t="s">
        <v>16499</v>
      </c>
      <c r="E20311">
        <v>1</v>
      </c>
      <c r="F20311">
        <v>5960</v>
      </c>
    </row>
    <row r="20312" spans="1:6" x14ac:dyDescent="0.2">
      <c r="A20312">
        <v>4</v>
      </c>
      <c r="B20312">
        <v>3986872</v>
      </c>
      <c r="C20312">
        <v>10024</v>
      </c>
      <c r="D20312" t="s">
        <v>16500</v>
      </c>
      <c r="E20312">
        <v>1</v>
      </c>
      <c r="F20312">
        <v>66614</v>
      </c>
    </row>
    <row r="20313" spans="1:6" x14ac:dyDescent="0.2">
      <c r="A20313">
        <v>2</v>
      </c>
      <c r="B20313">
        <v>1051831</v>
      </c>
      <c r="C20313">
        <v>10024</v>
      </c>
      <c r="D20313" t="s">
        <v>16501</v>
      </c>
      <c r="E20313">
        <v>1</v>
      </c>
      <c r="F20313">
        <v>6825</v>
      </c>
    </row>
    <row r="20314" spans="1:6" x14ac:dyDescent="0.2">
      <c r="A20314">
        <v>4</v>
      </c>
      <c r="B20314">
        <v>4831200</v>
      </c>
      <c r="C20314">
        <v>10024</v>
      </c>
      <c r="D20314" t="s">
        <v>16502</v>
      </c>
      <c r="E20314">
        <v>1</v>
      </c>
      <c r="F20314">
        <v>96546</v>
      </c>
    </row>
    <row r="20315" spans="1:6" x14ac:dyDescent="0.2">
      <c r="A20315">
        <v>4</v>
      </c>
      <c r="B20315">
        <v>2920050</v>
      </c>
      <c r="C20315">
        <v>10024</v>
      </c>
      <c r="D20315" t="s">
        <v>16503</v>
      </c>
      <c r="E20315">
        <v>1</v>
      </c>
      <c r="F20315">
        <v>76302</v>
      </c>
    </row>
    <row r="20316" spans="1:6" x14ac:dyDescent="0.2">
      <c r="A20316">
        <v>2</v>
      </c>
      <c r="B20316">
        <v>165888</v>
      </c>
      <c r="C20316">
        <v>10024</v>
      </c>
      <c r="D20316" t="s">
        <v>16504</v>
      </c>
      <c r="E20316">
        <v>1</v>
      </c>
      <c r="F20316">
        <v>100042</v>
      </c>
    </row>
    <row r="20317" spans="1:6" x14ac:dyDescent="0.2">
      <c r="A20317">
        <v>8</v>
      </c>
      <c r="B20317">
        <v>607050</v>
      </c>
      <c r="C20317">
        <v>10024</v>
      </c>
      <c r="D20317" t="s">
        <v>16505</v>
      </c>
      <c r="E20317">
        <v>1</v>
      </c>
      <c r="F20317">
        <v>4260</v>
      </c>
    </row>
    <row r="20318" spans="1:6" x14ac:dyDescent="0.2">
      <c r="A20318">
        <v>2</v>
      </c>
      <c r="B20318">
        <v>338839</v>
      </c>
      <c r="C20318">
        <v>10024</v>
      </c>
      <c r="D20318" t="s">
        <v>16506</v>
      </c>
      <c r="E20318">
        <v>1</v>
      </c>
      <c r="F20318">
        <v>5000</v>
      </c>
    </row>
    <row r="20319" spans="1:6" x14ac:dyDescent="0.2">
      <c r="A20319">
        <v>2</v>
      </c>
      <c r="B20319">
        <v>332059</v>
      </c>
      <c r="C20319">
        <v>10024</v>
      </c>
      <c r="D20319" t="s">
        <v>16507</v>
      </c>
      <c r="E20319">
        <v>1</v>
      </c>
      <c r="F20319">
        <v>4910</v>
      </c>
    </row>
    <row r="20320" spans="1:6" x14ac:dyDescent="0.2">
      <c r="A20320">
        <v>2</v>
      </c>
      <c r="B20320">
        <v>271070</v>
      </c>
      <c r="C20320">
        <v>10024</v>
      </c>
      <c r="D20320" t="s">
        <v>16508</v>
      </c>
      <c r="E20320">
        <v>1</v>
      </c>
      <c r="F20320">
        <v>3640</v>
      </c>
    </row>
    <row r="20321" spans="1:6" x14ac:dyDescent="0.2">
      <c r="A20321">
        <v>2</v>
      </c>
      <c r="B20321">
        <v>171422</v>
      </c>
      <c r="C20321">
        <v>10024</v>
      </c>
      <c r="D20321" t="s">
        <v>16509</v>
      </c>
      <c r="E20321">
        <v>1</v>
      </c>
      <c r="F20321">
        <v>5270</v>
      </c>
    </row>
    <row r="20322" spans="1:6" x14ac:dyDescent="0.2">
      <c r="A20322">
        <v>2</v>
      </c>
      <c r="B20322">
        <v>297133</v>
      </c>
      <c r="C20322">
        <v>10024</v>
      </c>
      <c r="D20322" t="s">
        <v>16510</v>
      </c>
      <c r="E20322">
        <v>1</v>
      </c>
      <c r="F20322">
        <v>5200</v>
      </c>
    </row>
    <row r="20323" spans="1:6" x14ac:dyDescent="0.2">
      <c r="A20323">
        <v>2</v>
      </c>
      <c r="B20323">
        <v>426700</v>
      </c>
      <c r="C20323">
        <v>10024</v>
      </c>
      <c r="D20323" t="s">
        <v>16511</v>
      </c>
      <c r="E20323">
        <v>1</v>
      </c>
      <c r="F20323">
        <v>4574</v>
      </c>
    </row>
    <row r="20324" spans="1:6" x14ac:dyDescent="0.2">
      <c r="A20324">
        <v>2</v>
      </c>
      <c r="B20324">
        <v>558003</v>
      </c>
      <c r="C20324">
        <v>10024</v>
      </c>
      <c r="D20324" t="s">
        <v>16512</v>
      </c>
      <c r="E20324">
        <v>1</v>
      </c>
      <c r="F20324">
        <v>4991</v>
      </c>
    </row>
    <row r="20325" spans="1:6" x14ac:dyDescent="0.2">
      <c r="A20325">
        <v>2</v>
      </c>
      <c r="B20325">
        <v>492804</v>
      </c>
      <c r="C20325">
        <v>10024</v>
      </c>
      <c r="D20325" t="s">
        <v>16513</v>
      </c>
      <c r="E20325">
        <v>1</v>
      </c>
      <c r="F20325">
        <v>57799</v>
      </c>
    </row>
    <row r="20326" spans="1:6" x14ac:dyDescent="0.2">
      <c r="A20326">
        <v>2</v>
      </c>
      <c r="B20326">
        <v>449729</v>
      </c>
      <c r="C20326">
        <v>10024</v>
      </c>
      <c r="D20326" t="s">
        <v>16514</v>
      </c>
      <c r="E20326">
        <v>1</v>
      </c>
      <c r="F20326">
        <v>5871</v>
      </c>
    </row>
    <row r="20327" spans="1:6" x14ac:dyDescent="0.2">
      <c r="A20327">
        <v>2</v>
      </c>
      <c r="B20327">
        <v>208516</v>
      </c>
      <c r="C20327">
        <v>10024</v>
      </c>
      <c r="D20327" t="s">
        <v>16515</v>
      </c>
      <c r="E20327">
        <v>0</v>
      </c>
      <c r="F20327">
        <v>0</v>
      </c>
    </row>
    <row r="20328" spans="1:6" x14ac:dyDescent="0.2">
      <c r="A20328">
        <v>2</v>
      </c>
      <c r="B20328">
        <v>165888</v>
      </c>
      <c r="C20328">
        <v>10024</v>
      </c>
      <c r="D20328" t="s">
        <v>16516</v>
      </c>
      <c r="E20328">
        <v>1</v>
      </c>
      <c r="F20328">
        <v>30110</v>
      </c>
    </row>
    <row r="20329" spans="1:6" x14ac:dyDescent="0.2">
      <c r="A20329">
        <v>2</v>
      </c>
      <c r="B20329">
        <v>291391</v>
      </c>
      <c r="C20329">
        <v>10024</v>
      </c>
      <c r="D20329" t="s">
        <v>16517</v>
      </c>
      <c r="E20329">
        <v>1</v>
      </c>
      <c r="F20329">
        <v>76805</v>
      </c>
    </row>
    <row r="20330" spans="1:6" x14ac:dyDescent="0.2">
      <c r="A20330">
        <v>2</v>
      </c>
      <c r="B20330">
        <v>312774</v>
      </c>
      <c r="C20330">
        <v>10024</v>
      </c>
      <c r="D20330" t="s">
        <v>16518</v>
      </c>
      <c r="E20330">
        <v>1</v>
      </c>
      <c r="F20330">
        <v>71825</v>
      </c>
    </row>
    <row r="20331" spans="1:6" x14ac:dyDescent="0.2">
      <c r="A20331">
        <v>2</v>
      </c>
      <c r="B20331">
        <v>251845</v>
      </c>
      <c r="C20331">
        <v>10024</v>
      </c>
      <c r="D20331" t="s">
        <v>16519</v>
      </c>
      <c r="E20331">
        <v>1</v>
      </c>
      <c r="F20331">
        <v>16003</v>
      </c>
    </row>
    <row r="20332" spans="1:6" x14ac:dyDescent="0.2">
      <c r="A20332">
        <v>2</v>
      </c>
      <c r="B20332">
        <v>271070</v>
      </c>
      <c r="C20332">
        <v>10024</v>
      </c>
      <c r="D20332" t="s">
        <v>16520</v>
      </c>
      <c r="E20332">
        <v>1</v>
      </c>
      <c r="F20332">
        <v>73397</v>
      </c>
    </row>
    <row r="20333" spans="1:6" x14ac:dyDescent="0.2">
      <c r="A20333">
        <v>2</v>
      </c>
      <c r="B20333">
        <v>334829</v>
      </c>
      <c r="C20333">
        <v>10024</v>
      </c>
      <c r="D20333" t="s">
        <v>16521</v>
      </c>
      <c r="E20333">
        <v>1</v>
      </c>
      <c r="F20333">
        <v>62155</v>
      </c>
    </row>
    <row r="20334" spans="1:6" x14ac:dyDescent="0.2">
      <c r="A20334">
        <v>3</v>
      </c>
      <c r="B20334">
        <v>9893700</v>
      </c>
      <c r="C20334">
        <v>10024</v>
      </c>
      <c r="D20334" t="s">
        <v>16522</v>
      </c>
      <c r="E20334">
        <v>1</v>
      </c>
      <c r="F20334">
        <v>97476</v>
      </c>
    </row>
    <row r="20335" spans="1:6" x14ac:dyDescent="0.2">
      <c r="A20335">
        <v>3</v>
      </c>
      <c r="B20335">
        <v>7587900</v>
      </c>
      <c r="C20335">
        <v>10024</v>
      </c>
      <c r="D20335" t="s">
        <v>16523</v>
      </c>
      <c r="E20335">
        <v>1</v>
      </c>
      <c r="F20335">
        <v>9202</v>
      </c>
    </row>
    <row r="20336" spans="1:6" x14ac:dyDescent="0.2">
      <c r="A20336">
        <v>3</v>
      </c>
      <c r="B20336">
        <v>3179250</v>
      </c>
      <c r="C20336">
        <v>10024</v>
      </c>
      <c r="D20336" t="s">
        <v>16524</v>
      </c>
      <c r="E20336">
        <v>1</v>
      </c>
      <c r="F20336">
        <v>47584</v>
      </c>
    </row>
    <row r="20337" spans="1:6" x14ac:dyDescent="0.2">
      <c r="A20337">
        <v>2</v>
      </c>
      <c r="B20337">
        <v>257514</v>
      </c>
      <c r="C20337">
        <v>10024</v>
      </c>
      <c r="D20337" t="s">
        <v>16525</v>
      </c>
      <c r="E20337">
        <v>1</v>
      </c>
      <c r="F20337">
        <v>7900</v>
      </c>
    </row>
    <row r="20338" spans="1:6" x14ac:dyDescent="0.2">
      <c r="A20338">
        <v>1</v>
      </c>
      <c r="B20338">
        <v>128563</v>
      </c>
      <c r="C20338">
        <v>10024</v>
      </c>
      <c r="D20338" t="s">
        <v>16526</v>
      </c>
      <c r="E20338">
        <v>1</v>
      </c>
      <c r="F20338">
        <v>6368</v>
      </c>
    </row>
    <row r="20339" spans="1:6" x14ac:dyDescent="0.2">
      <c r="A20339">
        <v>1</v>
      </c>
      <c r="B20339">
        <v>107252</v>
      </c>
      <c r="C20339">
        <v>10024</v>
      </c>
      <c r="D20339" t="s">
        <v>16527</v>
      </c>
      <c r="E20339">
        <v>1</v>
      </c>
      <c r="F20339">
        <v>6440</v>
      </c>
    </row>
    <row r="20340" spans="1:6" x14ac:dyDescent="0.2">
      <c r="A20340">
        <v>1</v>
      </c>
      <c r="B20340">
        <v>125410</v>
      </c>
      <c r="C20340">
        <v>10024</v>
      </c>
      <c r="D20340" t="s">
        <v>16528</v>
      </c>
      <c r="E20340">
        <v>1</v>
      </c>
      <c r="F20340">
        <v>6910</v>
      </c>
    </row>
    <row r="20341" spans="1:6" x14ac:dyDescent="0.2">
      <c r="A20341">
        <v>3</v>
      </c>
      <c r="B20341">
        <v>3658950</v>
      </c>
      <c r="C20341">
        <v>10024</v>
      </c>
      <c r="D20341" t="s">
        <v>16529</v>
      </c>
      <c r="E20341">
        <v>1</v>
      </c>
      <c r="F20341">
        <v>83837</v>
      </c>
    </row>
    <row r="20342" spans="1:6" x14ac:dyDescent="0.2">
      <c r="A20342">
        <v>3</v>
      </c>
      <c r="B20342">
        <v>1572750</v>
      </c>
      <c r="C20342">
        <v>10024</v>
      </c>
      <c r="D20342" t="s">
        <v>16530</v>
      </c>
      <c r="E20342">
        <v>1</v>
      </c>
      <c r="F20342">
        <v>123217</v>
      </c>
    </row>
    <row r="20343" spans="1:6" x14ac:dyDescent="0.2">
      <c r="A20343">
        <v>5</v>
      </c>
      <c r="B20343">
        <v>3037500</v>
      </c>
      <c r="C20343">
        <v>10024</v>
      </c>
      <c r="D20343" t="s">
        <v>16531</v>
      </c>
      <c r="E20343">
        <v>1</v>
      </c>
      <c r="F20343">
        <v>6530</v>
      </c>
    </row>
    <row r="20344" spans="1:6" x14ac:dyDescent="0.2">
      <c r="A20344">
        <v>3</v>
      </c>
      <c r="B20344">
        <v>2997450</v>
      </c>
      <c r="C20344">
        <v>10024</v>
      </c>
      <c r="D20344" t="s">
        <v>16532</v>
      </c>
      <c r="E20344">
        <v>3</v>
      </c>
      <c r="F20344">
        <v>29080</v>
      </c>
    </row>
    <row r="20345" spans="1:6" x14ac:dyDescent="0.2">
      <c r="A20345">
        <v>3</v>
      </c>
      <c r="B20345">
        <v>1439550</v>
      </c>
      <c r="C20345">
        <v>10024</v>
      </c>
      <c r="D20345" t="s">
        <v>16533</v>
      </c>
      <c r="E20345">
        <v>1</v>
      </c>
      <c r="F20345">
        <v>6255</v>
      </c>
    </row>
    <row r="20346" spans="1:6" x14ac:dyDescent="0.2">
      <c r="A20346">
        <v>3</v>
      </c>
      <c r="B20346">
        <v>1705050</v>
      </c>
      <c r="C20346">
        <v>10024</v>
      </c>
      <c r="D20346" t="s">
        <v>16534</v>
      </c>
      <c r="E20346">
        <v>1</v>
      </c>
      <c r="F20346">
        <v>5335</v>
      </c>
    </row>
    <row r="20347" spans="1:6" x14ac:dyDescent="0.2">
      <c r="A20347">
        <v>1</v>
      </c>
      <c r="B20347">
        <v>165234</v>
      </c>
      <c r="C20347">
        <v>10024</v>
      </c>
      <c r="D20347" t="s">
        <v>16535</v>
      </c>
      <c r="E20347">
        <v>1</v>
      </c>
      <c r="F20347">
        <v>6936</v>
      </c>
    </row>
    <row r="20348" spans="1:6" x14ac:dyDescent="0.2">
      <c r="A20348">
        <v>2</v>
      </c>
      <c r="B20348">
        <v>337776</v>
      </c>
      <c r="C20348">
        <v>10024</v>
      </c>
      <c r="D20348" t="s">
        <v>16536</v>
      </c>
      <c r="E20348">
        <v>1</v>
      </c>
      <c r="F20348">
        <v>5202</v>
      </c>
    </row>
    <row r="20349" spans="1:6" x14ac:dyDescent="0.2">
      <c r="A20349">
        <v>2</v>
      </c>
      <c r="B20349">
        <v>444223</v>
      </c>
      <c r="C20349">
        <v>10024</v>
      </c>
      <c r="D20349" t="s">
        <v>16537</v>
      </c>
      <c r="E20349">
        <v>1</v>
      </c>
      <c r="F20349">
        <v>5359</v>
      </c>
    </row>
    <row r="20350" spans="1:6" x14ac:dyDescent="0.2">
      <c r="A20350">
        <v>2</v>
      </c>
      <c r="B20350">
        <v>291391</v>
      </c>
      <c r="C20350">
        <v>10024</v>
      </c>
      <c r="D20350" t="s">
        <v>16538</v>
      </c>
      <c r="E20350">
        <v>1</v>
      </c>
      <c r="F20350">
        <v>4812</v>
      </c>
    </row>
    <row r="20351" spans="1:6" x14ac:dyDescent="0.2">
      <c r="A20351">
        <v>2</v>
      </c>
      <c r="B20351">
        <v>237183</v>
      </c>
      <c r="C20351">
        <v>10024</v>
      </c>
      <c r="D20351" t="s">
        <v>16539</v>
      </c>
      <c r="E20351">
        <v>1</v>
      </c>
      <c r="F20351">
        <v>6444</v>
      </c>
    </row>
    <row r="20352" spans="1:6" x14ac:dyDescent="0.2">
      <c r="A20352">
        <v>2</v>
      </c>
      <c r="B20352">
        <v>412266</v>
      </c>
      <c r="C20352">
        <v>10024</v>
      </c>
      <c r="D20352" t="s">
        <v>16540</v>
      </c>
      <c r="E20352">
        <v>1</v>
      </c>
      <c r="F20352">
        <v>4017</v>
      </c>
    </row>
    <row r="20353" spans="1:6" x14ac:dyDescent="0.2">
      <c r="A20353">
        <v>1</v>
      </c>
      <c r="B20353">
        <v>161962</v>
      </c>
      <c r="C20353">
        <v>10024</v>
      </c>
      <c r="D20353" t="s">
        <v>16541</v>
      </c>
      <c r="E20353">
        <v>1</v>
      </c>
      <c r="F20353">
        <v>4572</v>
      </c>
    </row>
    <row r="20354" spans="1:6" x14ac:dyDescent="0.2">
      <c r="A20354">
        <v>2</v>
      </c>
      <c r="B20354">
        <v>142430</v>
      </c>
      <c r="C20354">
        <v>10024</v>
      </c>
      <c r="D20354" t="s">
        <v>16542</v>
      </c>
      <c r="E20354">
        <v>1</v>
      </c>
      <c r="F20354">
        <v>6190</v>
      </c>
    </row>
    <row r="20355" spans="1:6" x14ac:dyDescent="0.2">
      <c r="A20355">
        <v>2</v>
      </c>
      <c r="B20355">
        <v>249526</v>
      </c>
      <c r="C20355">
        <v>10024</v>
      </c>
      <c r="D20355" t="s">
        <v>16543</v>
      </c>
      <c r="E20355">
        <v>1</v>
      </c>
      <c r="F20355">
        <v>6190</v>
      </c>
    </row>
    <row r="20356" spans="1:6" x14ac:dyDescent="0.2">
      <c r="A20356">
        <v>1</v>
      </c>
      <c r="B20356">
        <v>73810</v>
      </c>
      <c r="C20356">
        <v>10024</v>
      </c>
      <c r="D20356" t="s">
        <v>16544</v>
      </c>
      <c r="E20356">
        <v>1</v>
      </c>
      <c r="F20356">
        <v>6190</v>
      </c>
    </row>
    <row r="20357" spans="1:6" x14ac:dyDescent="0.2">
      <c r="A20357">
        <v>3</v>
      </c>
      <c r="B20357">
        <v>3192748</v>
      </c>
      <c r="C20357">
        <v>10024</v>
      </c>
      <c r="D20357" t="s">
        <v>16545</v>
      </c>
      <c r="E20357">
        <v>1</v>
      </c>
      <c r="F20357">
        <v>6190</v>
      </c>
    </row>
    <row r="20358" spans="1:6" x14ac:dyDescent="0.2">
      <c r="A20358">
        <v>3</v>
      </c>
      <c r="B20358">
        <v>7695000</v>
      </c>
      <c r="C20358">
        <v>10024</v>
      </c>
      <c r="D20358" t="s">
        <v>16546</v>
      </c>
      <c r="E20358">
        <v>1</v>
      </c>
      <c r="F20358">
        <v>59175</v>
      </c>
    </row>
    <row r="20359" spans="1:6" x14ac:dyDescent="0.2">
      <c r="A20359">
        <v>3</v>
      </c>
      <c r="B20359">
        <v>3498300</v>
      </c>
      <c r="C20359">
        <v>10024</v>
      </c>
      <c r="D20359" t="s">
        <v>16547</v>
      </c>
      <c r="E20359">
        <v>1</v>
      </c>
      <c r="F20359">
        <v>59408</v>
      </c>
    </row>
    <row r="20360" spans="1:6" x14ac:dyDescent="0.2">
      <c r="A20360">
        <v>3</v>
      </c>
      <c r="B20360">
        <v>1848600</v>
      </c>
      <c r="C20360">
        <v>10024</v>
      </c>
      <c r="D20360" t="s">
        <v>16548</v>
      </c>
      <c r="E20360">
        <v>1</v>
      </c>
      <c r="F20360">
        <v>72000</v>
      </c>
    </row>
    <row r="20361" spans="1:6" x14ac:dyDescent="0.2">
      <c r="A20361">
        <v>3</v>
      </c>
      <c r="B20361">
        <v>2286450</v>
      </c>
      <c r="C20361">
        <v>10024</v>
      </c>
      <c r="D20361" t="s">
        <v>16549</v>
      </c>
      <c r="E20361">
        <v>1</v>
      </c>
      <c r="F20361">
        <v>117216</v>
      </c>
    </row>
    <row r="20362" spans="1:6" x14ac:dyDescent="0.2">
      <c r="A20362">
        <v>2</v>
      </c>
      <c r="B20362">
        <v>652500</v>
      </c>
      <c r="C20362">
        <v>10024</v>
      </c>
      <c r="D20362" t="s">
        <v>16550</v>
      </c>
      <c r="E20362">
        <v>1</v>
      </c>
      <c r="F20362">
        <v>8965</v>
      </c>
    </row>
    <row r="20363" spans="1:6" x14ac:dyDescent="0.2">
      <c r="A20363">
        <v>2</v>
      </c>
      <c r="B20363">
        <v>372721</v>
      </c>
      <c r="C20363">
        <v>10024</v>
      </c>
      <c r="D20363" t="s">
        <v>16551</v>
      </c>
      <c r="E20363">
        <v>1</v>
      </c>
      <c r="F20363">
        <v>6285</v>
      </c>
    </row>
    <row r="20364" spans="1:6" x14ac:dyDescent="0.2">
      <c r="A20364">
        <v>2</v>
      </c>
      <c r="B20364">
        <v>372721</v>
      </c>
      <c r="C20364">
        <v>10024</v>
      </c>
      <c r="D20364" t="s">
        <v>16552</v>
      </c>
      <c r="E20364">
        <v>1</v>
      </c>
      <c r="F20364">
        <v>6069</v>
      </c>
    </row>
    <row r="20365" spans="1:6" x14ac:dyDescent="0.2">
      <c r="A20365">
        <v>2</v>
      </c>
      <c r="B20365">
        <v>372721</v>
      </c>
      <c r="C20365">
        <v>10024</v>
      </c>
      <c r="D20365" t="s">
        <v>16553</v>
      </c>
      <c r="E20365">
        <v>1</v>
      </c>
      <c r="F20365">
        <v>6024</v>
      </c>
    </row>
    <row r="20366" spans="1:6" x14ac:dyDescent="0.2">
      <c r="A20366">
        <v>2</v>
      </c>
      <c r="B20366">
        <v>372721</v>
      </c>
      <c r="C20366">
        <v>10024</v>
      </c>
      <c r="D20366" t="s">
        <v>16554</v>
      </c>
      <c r="E20366">
        <v>1</v>
      </c>
      <c r="F20366">
        <v>5940</v>
      </c>
    </row>
    <row r="20367" spans="1:6" x14ac:dyDescent="0.2">
      <c r="A20367">
        <v>2</v>
      </c>
      <c r="B20367">
        <v>886950</v>
      </c>
      <c r="C20367">
        <v>10024</v>
      </c>
      <c r="D20367" t="s">
        <v>16555</v>
      </c>
      <c r="E20367">
        <v>1</v>
      </c>
      <c r="F20367">
        <v>3960</v>
      </c>
    </row>
    <row r="20368" spans="1:6" x14ac:dyDescent="0.2">
      <c r="A20368">
        <v>8</v>
      </c>
      <c r="B20368">
        <v>3254850</v>
      </c>
      <c r="C20368">
        <v>10024</v>
      </c>
      <c r="D20368" t="s">
        <v>16556</v>
      </c>
      <c r="E20368">
        <v>1</v>
      </c>
      <c r="F20368">
        <v>4950</v>
      </c>
    </row>
    <row r="20369" spans="1:6" x14ac:dyDescent="0.2">
      <c r="A20369">
        <v>2</v>
      </c>
      <c r="B20369">
        <v>406606</v>
      </c>
      <c r="C20369">
        <v>10024</v>
      </c>
      <c r="D20369" t="s">
        <v>16557</v>
      </c>
      <c r="E20369">
        <v>1</v>
      </c>
      <c r="F20369">
        <v>4012</v>
      </c>
    </row>
    <row r="20370" spans="1:6" x14ac:dyDescent="0.2">
      <c r="A20370">
        <v>4</v>
      </c>
      <c r="B20370">
        <v>10806750</v>
      </c>
      <c r="C20370">
        <v>10024</v>
      </c>
      <c r="D20370" t="s">
        <v>16558</v>
      </c>
      <c r="E20370">
        <v>1</v>
      </c>
      <c r="F20370">
        <v>6190</v>
      </c>
    </row>
    <row r="20371" spans="1:6" x14ac:dyDescent="0.2">
      <c r="A20371">
        <v>3</v>
      </c>
      <c r="B20371">
        <v>6024600</v>
      </c>
      <c r="C20371">
        <v>10024</v>
      </c>
      <c r="D20371" t="s">
        <v>16559</v>
      </c>
      <c r="E20371">
        <v>2</v>
      </c>
      <c r="F20371">
        <v>288418</v>
      </c>
    </row>
    <row r="20372" spans="1:6" x14ac:dyDescent="0.2">
      <c r="A20372">
        <v>3</v>
      </c>
      <c r="B20372">
        <v>5280300</v>
      </c>
      <c r="C20372">
        <v>10024</v>
      </c>
      <c r="D20372" t="s">
        <v>16560</v>
      </c>
      <c r="E20372">
        <v>1</v>
      </c>
      <c r="F20372">
        <v>3744</v>
      </c>
    </row>
    <row r="20373" spans="1:6" x14ac:dyDescent="0.2">
      <c r="A20373">
        <v>3</v>
      </c>
      <c r="B20373">
        <v>5538150</v>
      </c>
      <c r="C20373">
        <v>10024</v>
      </c>
      <c r="D20373" t="s">
        <v>16561</v>
      </c>
      <c r="E20373">
        <v>1</v>
      </c>
      <c r="F20373">
        <v>4496</v>
      </c>
    </row>
    <row r="20374" spans="1:6" x14ac:dyDescent="0.2">
      <c r="A20374">
        <v>8</v>
      </c>
      <c r="B20374">
        <v>959400</v>
      </c>
      <c r="C20374">
        <v>10024</v>
      </c>
      <c r="D20374" t="s">
        <v>16562</v>
      </c>
      <c r="E20374">
        <v>1</v>
      </c>
      <c r="F20374">
        <v>4560</v>
      </c>
    </row>
    <row r="20375" spans="1:6" x14ac:dyDescent="0.2">
      <c r="A20375">
        <v>3</v>
      </c>
      <c r="B20375">
        <v>3924900</v>
      </c>
      <c r="C20375">
        <v>10024</v>
      </c>
      <c r="D20375" t="s">
        <v>16563</v>
      </c>
      <c r="E20375">
        <v>1</v>
      </c>
      <c r="F20375">
        <v>4102</v>
      </c>
    </row>
    <row r="20376" spans="1:6" x14ac:dyDescent="0.2">
      <c r="A20376">
        <v>2</v>
      </c>
      <c r="B20376">
        <v>624520</v>
      </c>
      <c r="C20376">
        <v>10024</v>
      </c>
      <c r="D20376" t="s">
        <v>16564</v>
      </c>
      <c r="E20376">
        <v>1</v>
      </c>
      <c r="F20376">
        <v>3200</v>
      </c>
    </row>
    <row r="20377" spans="1:6" x14ac:dyDescent="0.2">
      <c r="A20377">
        <v>3</v>
      </c>
      <c r="B20377">
        <v>7029900</v>
      </c>
      <c r="C20377">
        <v>10024</v>
      </c>
      <c r="D20377" t="s">
        <v>16565</v>
      </c>
      <c r="E20377">
        <v>2</v>
      </c>
      <c r="F20377">
        <v>11940</v>
      </c>
    </row>
    <row r="20378" spans="1:6" x14ac:dyDescent="0.2">
      <c r="A20378">
        <v>3</v>
      </c>
      <c r="B20378">
        <v>8697150</v>
      </c>
      <c r="C20378">
        <v>10024</v>
      </c>
      <c r="D20378" t="s">
        <v>16566</v>
      </c>
      <c r="E20378">
        <v>1</v>
      </c>
      <c r="F20378">
        <v>3200</v>
      </c>
    </row>
    <row r="20379" spans="1:6" x14ac:dyDescent="0.2">
      <c r="A20379">
        <v>2</v>
      </c>
      <c r="B20379">
        <v>372721</v>
      </c>
      <c r="C20379">
        <v>10024</v>
      </c>
      <c r="D20379" t="s">
        <v>16567</v>
      </c>
      <c r="E20379">
        <v>1</v>
      </c>
      <c r="F20379">
        <v>3300</v>
      </c>
    </row>
    <row r="20380" spans="1:6" x14ac:dyDescent="0.2">
      <c r="A20380">
        <v>2</v>
      </c>
      <c r="B20380">
        <v>465544</v>
      </c>
      <c r="C20380">
        <v>10024</v>
      </c>
      <c r="D20380" t="s">
        <v>16568</v>
      </c>
      <c r="E20380">
        <v>1</v>
      </c>
      <c r="F20380">
        <v>3080</v>
      </c>
    </row>
    <row r="20381" spans="1:6" x14ac:dyDescent="0.2">
      <c r="A20381">
        <v>3</v>
      </c>
      <c r="B20381">
        <v>7736403</v>
      </c>
      <c r="C20381">
        <v>10024</v>
      </c>
      <c r="D20381" t="s">
        <v>16569</v>
      </c>
      <c r="E20381">
        <v>1</v>
      </c>
      <c r="F20381">
        <v>4173</v>
      </c>
    </row>
    <row r="20382" spans="1:6" x14ac:dyDescent="0.2">
      <c r="A20382">
        <v>4</v>
      </c>
      <c r="B20382">
        <v>37076853</v>
      </c>
      <c r="C20382">
        <v>10024</v>
      </c>
      <c r="D20382" t="s">
        <v>16570</v>
      </c>
      <c r="E20382">
        <v>1</v>
      </c>
      <c r="F20382">
        <v>2860</v>
      </c>
    </row>
    <row r="20383" spans="1:6" x14ac:dyDescent="0.2">
      <c r="A20383">
        <v>3</v>
      </c>
      <c r="B20383">
        <v>23432400</v>
      </c>
      <c r="C20383">
        <v>10024</v>
      </c>
      <c r="D20383" t="s">
        <v>16571</v>
      </c>
      <c r="E20383">
        <v>1</v>
      </c>
      <c r="F20383">
        <v>3300</v>
      </c>
    </row>
    <row r="20384" spans="1:6" x14ac:dyDescent="0.2">
      <c r="A20384">
        <v>1</v>
      </c>
      <c r="B20384">
        <v>927778</v>
      </c>
      <c r="C20384">
        <v>10024</v>
      </c>
      <c r="D20384" t="s">
        <v>16572</v>
      </c>
      <c r="E20384">
        <v>1</v>
      </c>
      <c r="F20384">
        <v>3400</v>
      </c>
    </row>
    <row r="20385" spans="1:6" x14ac:dyDescent="0.2">
      <c r="A20385">
        <v>5</v>
      </c>
      <c r="B20385">
        <v>2370150</v>
      </c>
      <c r="C20385">
        <v>10024</v>
      </c>
      <c r="D20385" t="s">
        <v>16573</v>
      </c>
      <c r="E20385">
        <v>1</v>
      </c>
      <c r="F20385">
        <v>3400</v>
      </c>
    </row>
    <row r="20386" spans="1:6" x14ac:dyDescent="0.2">
      <c r="A20386">
        <v>3</v>
      </c>
      <c r="B20386">
        <v>22442850</v>
      </c>
      <c r="C20386">
        <v>10024</v>
      </c>
      <c r="D20386" t="s">
        <v>16574</v>
      </c>
      <c r="E20386">
        <v>1</v>
      </c>
      <c r="F20386">
        <v>3200</v>
      </c>
    </row>
    <row r="20387" spans="1:6" x14ac:dyDescent="0.2">
      <c r="A20387">
        <v>3</v>
      </c>
      <c r="B20387">
        <v>5903100</v>
      </c>
      <c r="C20387">
        <v>10024</v>
      </c>
      <c r="D20387" t="s">
        <v>16575</v>
      </c>
      <c r="E20387">
        <v>1</v>
      </c>
      <c r="F20387">
        <v>4487</v>
      </c>
    </row>
    <row r="20388" spans="1:6" x14ac:dyDescent="0.2">
      <c r="A20388">
        <v>3</v>
      </c>
      <c r="B20388">
        <v>7177050</v>
      </c>
      <c r="C20388">
        <v>10024</v>
      </c>
      <c r="D20388" t="s">
        <v>16576</v>
      </c>
      <c r="E20388">
        <v>1</v>
      </c>
      <c r="F20388">
        <v>3840</v>
      </c>
    </row>
    <row r="20389" spans="1:6" x14ac:dyDescent="0.2">
      <c r="A20389">
        <v>3</v>
      </c>
      <c r="B20389">
        <v>3138300</v>
      </c>
      <c r="C20389">
        <v>10024</v>
      </c>
      <c r="D20389" t="s">
        <v>16577</v>
      </c>
      <c r="E20389">
        <v>1</v>
      </c>
      <c r="F20389">
        <v>4928</v>
      </c>
    </row>
    <row r="20390" spans="1:6" x14ac:dyDescent="0.2">
      <c r="A20390">
        <v>3</v>
      </c>
      <c r="B20390">
        <v>5187150</v>
      </c>
      <c r="C20390">
        <v>10024</v>
      </c>
      <c r="D20390" t="s">
        <v>16578</v>
      </c>
      <c r="E20390">
        <v>1</v>
      </c>
      <c r="F20390">
        <v>22205</v>
      </c>
    </row>
    <row r="20391" spans="1:6" x14ac:dyDescent="0.2">
      <c r="A20391">
        <v>3</v>
      </c>
      <c r="B20391">
        <v>9525150</v>
      </c>
      <c r="C20391">
        <v>10024</v>
      </c>
      <c r="D20391" t="s">
        <v>16579</v>
      </c>
      <c r="E20391">
        <v>1</v>
      </c>
      <c r="F20391">
        <v>5232</v>
      </c>
    </row>
    <row r="20392" spans="1:6" x14ac:dyDescent="0.2">
      <c r="A20392">
        <v>3</v>
      </c>
      <c r="B20392">
        <v>2907450</v>
      </c>
      <c r="C20392">
        <v>10024</v>
      </c>
      <c r="D20392" t="s">
        <v>16580</v>
      </c>
      <c r="E20392">
        <v>1</v>
      </c>
      <c r="F20392">
        <v>3924</v>
      </c>
    </row>
    <row r="20393" spans="1:6" x14ac:dyDescent="0.2">
      <c r="A20393">
        <v>3</v>
      </c>
      <c r="B20393">
        <v>3379050</v>
      </c>
      <c r="C20393">
        <v>10024</v>
      </c>
      <c r="D20393" t="s">
        <v>16581</v>
      </c>
      <c r="E20393">
        <v>1</v>
      </c>
      <c r="F20393">
        <v>3700</v>
      </c>
    </row>
    <row r="20394" spans="1:6" x14ac:dyDescent="0.2">
      <c r="A20394">
        <v>2</v>
      </c>
      <c r="B20394">
        <v>907200</v>
      </c>
      <c r="C20394">
        <v>10024</v>
      </c>
      <c r="D20394" t="s">
        <v>16582</v>
      </c>
      <c r="E20394">
        <v>1</v>
      </c>
      <c r="F20394">
        <v>4586</v>
      </c>
    </row>
    <row r="20395" spans="1:6" x14ac:dyDescent="0.2">
      <c r="A20395">
        <v>3</v>
      </c>
      <c r="B20395">
        <v>5093100</v>
      </c>
      <c r="C20395">
        <v>10024</v>
      </c>
      <c r="D20395" t="s">
        <v>16583</v>
      </c>
      <c r="E20395">
        <v>1</v>
      </c>
      <c r="F20395">
        <v>3926</v>
      </c>
    </row>
    <row r="20396" spans="1:6" x14ac:dyDescent="0.2">
      <c r="A20396">
        <v>1</v>
      </c>
      <c r="B20396">
        <v>186523</v>
      </c>
      <c r="C20396">
        <v>10024</v>
      </c>
      <c r="D20396" t="s">
        <v>16584</v>
      </c>
      <c r="E20396">
        <v>1</v>
      </c>
      <c r="F20396">
        <v>4186</v>
      </c>
    </row>
    <row r="20397" spans="1:6" x14ac:dyDescent="0.2">
      <c r="A20397">
        <v>2</v>
      </c>
      <c r="B20397">
        <v>389857</v>
      </c>
      <c r="C20397">
        <v>10024</v>
      </c>
      <c r="D20397" t="s">
        <v>16585</v>
      </c>
      <c r="E20397">
        <v>1</v>
      </c>
      <c r="F20397">
        <v>4100</v>
      </c>
    </row>
    <row r="20398" spans="1:6" x14ac:dyDescent="0.2">
      <c r="A20398">
        <v>2</v>
      </c>
      <c r="B20398">
        <v>338839</v>
      </c>
      <c r="C20398">
        <v>10024</v>
      </c>
      <c r="D20398" t="s">
        <v>16586</v>
      </c>
      <c r="E20398">
        <v>1</v>
      </c>
      <c r="F20398">
        <v>4134</v>
      </c>
    </row>
    <row r="20399" spans="1:6" x14ac:dyDescent="0.2">
      <c r="A20399">
        <v>2</v>
      </c>
      <c r="B20399">
        <v>486404</v>
      </c>
      <c r="C20399">
        <v>10024</v>
      </c>
      <c r="D20399" t="s">
        <v>16587</v>
      </c>
      <c r="E20399">
        <v>1</v>
      </c>
      <c r="F20399">
        <v>4134</v>
      </c>
    </row>
    <row r="20400" spans="1:6" x14ac:dyDescent="0.2">
      <c r="A20400">
        <v>3</v>
      </c>
      <c r="B20400">
        <v>2722050</v>
      </c>
      <c r="C20400">
        <v>10024</v>
      </c>
      <c r="D20400" t="s">
        <v>16588</v>
      </c>
      <c r="E20400">
        <v>1</v>
      </c>
      <c r="F20400">
        <v>4100</v>
      </c>
    </row>
    <row r="20401" spans="1:6" x14ac:dyDescent="0.2">
      <c r="A20401">
        <v>3</v>
      </c>
      <c r="B20401">
        <v>1911600</v>
      </c>
      <c r="C20401">
        <v>10024</v>
      </c>
      <c r="D20401" t="s">
        <v>16589</v>
      </c>
      <c r="E20401">
        <v>1</v>
      </c>
      <c r="F20401">
        <v>4100</v>
      </c>
    </row>
    <row r="20402" spans="1:6" x14ac:dyDescent="0.2">
      <c r="A20402">
        <v>2</v>
      </c>
      <c r="B20402">
        <v>474375</v>
      </c>
      <c r="C20402">
        <v>10024</v>
      </c>
      <c r="D20402" t="s">
        <v>16590</v>
      </c>
      <c r="E20402">
        <v>1</v>
      </c>
      <c r="F20402">
        <v>4100</v>
      </c>
    </row>
    <row r="20403" spans="1:6" x14ac:dyDescent="0.2">
      <c r="A20403">
        <v>1</v>
      </c>
      <c r="B20403">
        <v>209084</v>
      </c>
      <c r="C20403">
        <v>10024</v>
      </c>
      <c r="D20403" t="s">
        <v>16591</v>
      </c>
      <c r="E20403">
        <v>1</v>
      </c>
      <c r="F20403">
        <v>4134</v>
      </c>
    </row>
    <row r="20404" spans="1:6" x14ac:dyDescent="0.2">
      <c r="A20404">
        <v>2</v>
      </c>
      <c r="B20404">
        <v>474375</v>
      </c>
      <c r="C20404">
        <v>10024</v>
      </c>
      <c r="D20404" t="s">
        <v>16592</v>
      </c>
      <c r="E20404">
        <v>1</v>
      </c>
      <c r="F20404">
        <v>3956</v>
      </c>
    </row>
    <row r="20405" spans="1:6" x14ac:dyDescent="0.2">
      <c r="A20405">
        <v>2</v>
      </c>
      <c r="B20405">
        <v>156603</v>
      </c>
      <c r="C20405">
        <v>10024</v>
      </c>
      <c r="D20405" t="s">
        <v>16593</v>
      </c>
      <c r="E20405">
        <v>1</v>
      </c>
      <c r="F20405">
        <v>4400</v>
      </c>
    </row>
    <row r="20406" spans="1:6" x14ac:dyDescent="0.2">
      <c r="A20406">
        <v>8</v>
      </c>
      <c r="B20406">
        <v>21863250</v>
      </c>
      <c r="C20406">
        <v>10024</v>
      </c>
      <c r="D20406" t="s">
        <v>16594</v>
      </c>
      <c r="E20406">
        <v>1</v>
      </c>
      <c r="F20406">
        <v>5248</v>
      </c>
    </row>
    <row r="20407" spans="1:6" x14ac:dyDescent="0.2">
      <c r="A20407">
        <v>2</v>
      </c>
      <c r="B20407">
        <v>445551</v>
      </c>
      <c r="C20407">
        <v>10024</v>
      </c>
      <c r="D20407" t="s">
        <v>16595</v>
      </c>
      <c r="E20407">
        <v>1</v>
      </c>
      <c r="F20407">
        <v>4480</v>
      </c>
    </row>
    <row r="20408" spans="1:6" x14ac:dyDescent="0.2">
      <c r="A20408">
        <v>2</v>
      </c>
      <c r="B20408">
        <v>325282</v>
      </c>
      <c r="C20408">
        <v>10024</v>
      </c>
      <c r="D20408" t="s">
        <v>16596</v>
      </c>
      <c r="E20408">
        <v>1</v>
      </c>
      <c r="F20408">
        <v>4076</v>
      </c>
    </row>
    <row r="20409" spans="1:6" x14ac:dyDescent="0.2">
      <c r="A20409">
        <v>2</v>
      </c>
      <c r="B20409">
        <v>359166</v>
      </c>
      <c r="C20409">
        <v>10024</v>
      </c>
      <c r="D20409" t="s">
        <v>16597</v>
      </c>
      <c r="E20409">
        <v>1</v>
      </c>
      <c r="F20409">
        <v>5968</v>
      </c>
    </row>
    <row r="20410" spans="1:6" x14ac:dyDescent="0.2">
      <c r="A20410">
        <v>2</v>
      </c>
      <c r="B20410">
        <v>374285</v>
      </c>
      <c r="C20410">
        <v>10024</v>
      </c>
      <c r="D20410" t="s">
        <v>16598</v>
      </c>
      <c r="E20410">
        <v>1</v>
      </c>
      <c r="F20410">
        <v>3376</v>
      </c>
    </row>
    <row r="20411" spans="1:6" x14ac:dyDescent="0.2">
      <c r="A20411">
        <v>3</v>
      </c>
      <c r="B20411">
        <v>530588</v>
      </c>
      <c r="C20411">
        <v>10024</v>
      </c>
      <c r="D20411" t="s">
        <v>16599</v>
      </c>
      <c r="E20411">
        <v>1</v>
      </c>
      <c r="F20411">
        <v>3376</v>
      </c>
    </row>
    <row r="20412" spans="1:6" x14ac:dyDescent="0.2">
      <c r="A20412">
        <v>1</v>
      </c>
      <c r="B20412">
        <v>490090</v>
      </c>
      <c r="C20412">
        <v>10024</v>
      </c>
      <c r="D20412" t="s">
        <v>16600</v>
      </c>
      <c r="E20412">
        <v>1</v>
      </c>
      <c r="F20412">
        <v>3012</v>
      </c>
    </row>
    <row r="20413" spans="1:6" x14ac:dyDescent="0.2">
      <c r="A20413">
        <v>2</v>
      </c>
      <c r="B20413">
        <v>234579</v>
      </c>
      <c r="C20413">
        <v>10024</v>
      </c>
      <c r="D20413" t="s">
        <v>16601</v>
      </c>
      <c r="E20413">
        <v>1</v>
      </c>
      <c r="F20413">
        <v>3560</v>
      </c>
    </row>
    <row r="20414" spans="1:6" x14ac:dyDescent="0.2">
      <c r="A20414">
        <v>1</v>
      </c>
      <c r="B20414">
        <v>247550</v>
      </c>
      <c r="C20414">
        <v>10024</v>
      </c>
      <c r="D20414" t="s">
        <v>16602</v>
      </c>
      <c r="E20414">
        <v>1</v>
      </c>
      <c r="F20414">
        <v>3300</v>
      </c>
    </row>
    <row r="20415" spans="1:6" x14ac:dyDescent="0.2">
      <c r="A20415">
        <v>2</v>
      </c>
      <c r="B20415">
        <v>417033</v>
      </c>
      <c r="C20415">
        <v>10024</v>
      </c>
      <c r="D20415" t="s">
        <v>16603</v>
      </c>
      <c r="E20415">
        <v>1</v>
      </c>
      <c r="F20415">
        <v>3300</v>
      </c>
    </row>
    <row r="20416" spans="1:6" x14ac:dyDescent="0.2">
      <c r="A20416">
        <v>1</v>
      </c>
      <c r="B20416">
        <v>284127</v>
      </c>
      <c r="C20416">
        <v>10024</v>
      </c>
      <c r="D20416" t="s">
        <v>16604</v>
      </c>
      <c r="E20416">
        <v>1</v>
      </c>
      <c r="F20416">
        <v>3958</v>
      </c>
    </row>
    <row r="20417" spans="1:6" x14ac:dyDescent="0.2">
      <c r="A20417">
        <v>3</v>
      </c>
      <c r="B20417">
        <v>2983950</v>
      </c>
      <c r="C20417">
        <v>10024</v>
      </c>
      <c r="D20417" t="s">
        <v>16605</v>
      </c>
      <c r="E20417">
        <v>1</v>
      </c>
      <c r="F20417">
        <v>3200</v>
      </c>
    </row>
    <row r="20418" spans="1:6" x14ac:dyDescent="0.2">
      <c r="A20418">
        <v>1</v>
      </c>
      <c r="B20418">
        <v>293286</v>
      </c>
      <c r="C20418">
        <v>10024</v>
      </c>
      <c r="D20418" t="s">
        <v>16606</v>
      </c>
      <c r="E20418">
        <v>0</v>
      </c>
      <c r="F20418">
        <v>0</v>
      </c>
    </row>
    <row r="20419" spans="1:6" x14ac:dyDescent="0.2">
      <c r="A20419">
        <v>2</v>
      </c>
      <c r="B20419">
        <v>372874</v>
      </c>
      <c r="C20419">
        <v>10024</v>
      </c>
      <c r="D20419" t="s">
        <v>16607</v>
      </c>
      <c r="E20419">
        <v>1</v>
      </c>
      <c r="F20419">
        <v>5232</v>
      </c>
    </row>
    <row r="20420" spans="1:6" x14ac:dyDescent="0.2">
      <c r="A20420">
        <v>2</v>
      </c>
      <c r="B20420">
        <v>298175</v>
      </c>
      <c r="C20420">
        <v>10024</v>
      </c>
      <c r="D20420" t="s">
        <v>16608</v>
      </c>
      <c r="E20420">
        <v>1</v>
      </c>
      <c r="F20420">
        <v>3700</v>
      </c>
    </row>
    <row r="20421" spans="1:6" x14ac:dyDescent="0.2">
      <c r="A20421">
        <v>1</v>
      </c>
      <c r="B20421">
        <v>110536</v>
      </c>
      <c r="C20421">
        <v>10024</v>
      </c>
      <c r="D20421" t="s">
        <v>16609</v>
      </c>
      <c r="E20421">
        <v>1</v>
      </c>
      <c r="F20421">
        <v>3700</v>
      </c>
    </row>
    <row r="20422" spans="1:6" x14ac:dyDescent="0.2">
      <c r="A20422">
        <v>1</v>
      </c>
      <c r="B20422">
        <v>259200</v>
      </c>
      <c r="C20422">
        <v>10024</v>
      </c>
      <c r="D20422" t="s">
        <v>16610</v>
      </c>
      <c r="E20422">
        <v>1</v>
      </c>
      <c r="F20422">
        <v>4134</v>
      </c>
    </row>
    <row r="20423" spans="1:6" x14ac:dyDescent="0.2">
      <c r="A20423">
        <v>3</v>
      </c>
      <c r="B20423">
        <v>11291850</v>
      </c>
      <c r="C20423">
        <v>10024</v>
      </c>
      <c r="D20423" t="s">
        <v>16611</v>
      </c>
      <c r="E20423">
        <v>1</v>
      </c>
      <c r="F20423">
        <v>5672</v>
      </c>
    </row>
    <row r="20424" spans="1:6" x14ac:dyDescent="0.2">
      <c r="A20424">
        <v>3</v>
      </c>
      <c r="B20424">
        <v>10591650</v>
      </c>
      <c r="C20424">
        <v>10024</v>
      </c>
      <c r="D20424" t="s">
        <v>16612</v>
      </c>
      <c r="E20424">
        <v>1</v>
      </c>
      <c r="F20424">
        <v>4134</v>
      </c>
    </row>
    <row r="20425" spans="1:6" x14ac:dyDescent="0.2">
      <c r="A20425">
        <v>2</v>
      </c>
      <c r="B20425">
        <v>1314900</v>
      </c>
      <c r="C20425">
        <v>10024</v>
      </c>
      <c r="D20425" t="s">
        <v>16613</v>
      </c>
      <c r="E20425">
        <v>1</v>
      </c>
      <c r="F20425">
        <v>4932</v>
      </c>
    </row>
    <row r="20426" spans="1:6" x14ac:dyDescent="0.2">
      <c r="A20426">
        <v>1</v>
      </c>
      <c r="B20426">
        <v>292328</v>
      </c>
      <c r="C20426">
        <v>10024</v>
      </c>
      <c r="D20426" t="s">
        <v>16614</v>
      </c>
      <c r="E20426">
        <v>1</v>
      </c>
      <c r="F20426">
        <v>3984</v>
      </c>
    </row>
    <row r="20427" spans="1:6" x14ac:dyDescent="0.2">
      <c r="A20427">
        <v>2</v>
      </c>
      <c r="B20427">
        <v>485275</v>
      </c>
      <c r="C20427">
        <v>10024</v>
      </c>
      <c r="D20427" t="s">
        <v>16615</v>
      </c>
      <c r="E20427">
        <v>1</v>
      </c>
      <c r="F20427">
        <v>4220</v>
      </c>
    </row>
    <row r="20428" spans="1:6" x14ac:dyDescent="0.2">
      <c r="A20428">
        <v>1</v>
      </c>
      <c r="B20428">
        <v>229517</v>
      </c>
      <c r="C20428">
        <v>10024</v>
      </c>
      <c r="D20428" t="s">
        <v>16616</v>
      </c>
      <c r="E20428">
        <v>1</v>
      </c>
      <c r="F20428">
        <v>113279</v>
      </c>
    </row>
    <row r="20429" spans="1:6" x14ac:dyDescent="0.2">
      <c r="A20429">
        <v>4</v>
      </c>
      <c r="B20429">
        <v>291391</v>
      </c>
      <c r="C20429">
        <v>10024</v>
      </c>
      <c r="D20429" t="s">
        <v>16617</v>
      </c>
      <c r="E20429">
        <v>2</v>
      </c>
      <c r="F20429">
        <v>149610</v>
      </c>
    </row>
    <row r="20430" spans="1:6" x14ac:dyDescent="0.2">
      <c r="A20430">
        <v>2</v>
      </c>
      <c r="B20430">
        <v>352355</v>
      </c>
      <c r="C20430">
        <v>10024</v>
      </c>
      <c r="D20430" t="s">
        <v>16618</v>
      </c>
      <c r="E20430">
        <v>1</v>
      </c>
      <c r="F20430">
        <v>3400</v>
      </c>
    </row>
    <row r="20431" spans="1:6" x14ac:dyDescent="0.2">
      <c r="A20431">
        <v>2</v>
      </c>
      <c r="B20431">
        <v>384889</v>
      </c>
      <c r="C20431">
        <v>10024</v>
      </c>
      <c r="D20431" t="s">
        <v>16619</v>
      </c>
      <c r="E20431">
        <v>1</v>
      </c>
      <c r="F20431">
        <v>3562</v>
      </c>
    </row>
    <row r="20432" spans="1:6" x14ac:dyDescent="0.2">
      <c r="A20432">
        <v>2</v>
      </c>
      <c r="B20432">
        <v>399826</v>
      </c>
      <c r="C20432">
        <v>10024</v>
      </c>
      <c r="D20432" t="s">
        <v>16620</v>
      </c>
      <c r="E20432">
        <v>1</v>
      </c>
      <c r="F20432">
        <v>3600</v>
      </c>
    </row>
    <row r="20433" spans="1:6" x14ac:dyDescent="0.2">
      <c r="A20433">
        <v>2</v>
      </c>
      <c r="B20433">
        <v>399826</v>
      </c>
      <c r="C20433">
        <v>10024</v>
      </c>
      <c r="D20433" t="s">
        <v>16621</v>
      </c>
      <c r="E20433">
        <v>1</v>
      </c>
      <c r="F20433">
        <v>3400</v>
      </c>
    </row>
    <row r="20434" spans="1:6" x14ac:dyDescent="0.2">
      <c r="A20434">
        <v>1</v>
      </c>
      <c r="B20434">
        <v>113942</v>
      </c>
      <c r="C20434">
        <v>10024</v>
      </c>
      <c r="D20434" t="s">
        <v>16622</v>
      </c>
      <c r="E20434">
        <v>1</v>
      </c>
      <c r="F20434">
        <v>3400</v>
      </c>
    </row>
    <row r="20435" spans="1:6" x14ac:dyDescent="0.2">
      <c r="A20435">
        <v>2</v>
      </c>
      <c r="B20435">
        <v>325282</v>
      </c>
      <c r="C20435">
        <v>10024</v>
      </c>
      <c r="D20435" t="s">
        <v>16623</v>
      </c>
      <c r="E20435">
        <v>1</v>
      </c>
      <c r="F20435">
        <v>3400</v>
      </c>
    </row>
    <row r="20436" spans="1:6" x14ac:dyDescent="0.2">
      <c r="A20436">
        <v>3</v>
      </c>
      <c r="B20436">
        <v>537816</v>
      </c>
      <c r="C20436">
        <v>10024</v>
      </c>
      <c r="D20436" t="s">
        <v>16624</v>
      </c>
      <c r="E20436">
        <v>1</v>
      </c>
      <c r="F20436">
        <v>4135</v>
      </c>
    </row>
    <row r="20437" spans="1:6" x14ac:dyDescent="0.2">
      <c r="A20437">
        <v>2</v>
      </c>
      <c r="B20437">
        <v>608034</v>
      </c>
      <c r="C20437">
        <v>10024</v>
      </c>
      <c r="D20437" t="s">
        <v>16625</v>
      </c>
      <c r="E20437">
        <v>1</v>
      </c>
      <c r="F20437">
        <v>3087</v>
      </c>
    </row>
    <row r="20438" spans="1:6" x14ac:dyDescent="0.2">
      <c r="A20438">
        <v>2</v>
      </c>
      <c r="B20438">
        <v>393051</v>
      </c>
      <c r="C20438">
        <v>10024</v>
      </c>
      <c r="D20438" t="s">
        <v>16626</v>
      </c>
      <c r="E20438">
        <v>1</v>
      </c>
      <c r="F20438">
        <v>3680</v>
      </c>
    </row>
    <row r="20439" spans="1:6" x14ac:dyDescent="0.2">
      <c r="A20439">
        <v>2</v>
      </c>
      <c r="B20439">
        <v>417033</v>
      </c>
      <c r="C20439">
        <v>10024</v>
      </c>
      <c r="D20439" t="s">
        <v>16627</v>
      </c>
      <c r="E20439">
        <v>1</v>
      </c>
      <c r="F20439">
        <v>3816</v>
      </c>
    </row>
    <row r="20440" spans="1:6" x14ac:dyDescent="0.2">
      <c r="A20440">
        <v>2</v>
      </c>
      <c r="B20440">
        <v>668835</v>
      </c>
      <c r="C20440">
        <v>10024</v>
      </c>
      <c r="D20440" t="s">
        <v>16628</v>
      </c>
      <c r="E20440">
        <v>1</v>
      </c>
      <c r="F20440">
        <v>3680</v>
      </c>
    </row>
    <row r="20441" spans="1:6" x14ac:dyDescent="0.2">
      <c r="A20441">
        <v>1</v>
      </c>
      <c r="B20441">
        <v>399349</v>
      </c>
      <c r="C20441">
        <v>10024</v>
      </c>
      <c r="D20441" t="s">
        <v>16629</v>
      </c>
      <c r="E20441">
        <v>1</v>
      </c>
      <c r="F20441">
        <v>4071</v>
      </c>
    </row>
    <row r="20442" spans="1:6" x14ac:dyDescent="0.2">
      <c r="A20442">
        <v>3</v>
      </c>
      <c r="B20442">
        <v>4942350</v>
      </c>
      <c r="C20442">
        <v>10024</v>
      </c>
      <c r="D20442" t="s">
        <v>16630</v>
      </c>
      <c r="E20442">
        <v>1</v>
      </c>
      <c r="F20442">
        <v>4518</v>
      </c>
    </row>
    <row r="20443" spans="1:6" x14ac:dyDescent="0.2">
      <c r="A20443">
        <v>3</v>
      </c>
      <c r="B20443">
        <v>6585300</v>
      </c>
      <c r="C20443">
        <v>10024</v>
      </c>
      <c r="D20443" t="s">
        <v>16631</v>
      </c>
      <c r="E20443">
        <v>1</v>
      </c>
      <c r="F20443">
        <v>4150</v>
      </c>
    </row>
    <row r="20444" spans="1:6" x14ac:dyDescent="0.2">
      <c r="A20444">
        <v>2</v>
      </c>
      <c r="B20444">
        <v>406800</v>
      </c>
      <c r="C20444">
        <v>10024</v>
      </c>
      <c r="D20444" t="s">
        <v>16632</v>
      </c>
      <c r="E20444">
        <v>1</v>
      </c>
      <c r="F20444">
        <v>5136</v>
      </c>
    </row>
    <row r="20445" spans="1:6" x14ac:dyDescent="0.2">
      <c r="A20445">
        <v>2</v>
      </c>
      <c r="B20445">
        <v>250737</v>
      </c>
      <c r="C20445">
        <v>10024</v>
      </c>
      <c r="D20445" t="s">
        <v>16633</v>
      </c>
      <c r="E20445">
        <v>1</v>
      </c>
      <c r="F20445">
        <v>5579</v>
      </c>
    </row>
    <row r="20446" spans="1:6" x14ac:dyDescent="0.2">
      <c r="A20446">
        <v>2</v>
      </c>
      <c r="B20446">
        <v>338839</v>
      </c>
      <c r="C20446">
        <v>10024</v>
      </c>
      <c r="D20446" t="s">
        <v>16634</v>
      </c>
      <c r="E20446">
        <v>1</v>
      </c>
      <c r="F20446">
        <v>3561</v>
      </c>
    </row>
    <row r="20447" spans="1:6" x14ac:dyDescent="0.2">
      <c r="A20447">
        <v>2</v>
      </c>
      <c r="B20447">
        <v>325275</v>
      </c>
      <c r="C20447">
        <v>10024</v>
      </c>
      <c r="D20447" t="s">
        <v>16635</v>
      </c>
      <c r="E20447">
        <v>1</v>
      </c>
      <c r="F20447">
        <v>4518</v>
      </c>
    </row>
    <row r="20448" spans="1:6" x14ac:dyDescent="0.2">
      <c r="A20448">
        <v>2</v>
      </c>
      <c r="B20448">
        <v>149299</v>
      </c>
      <c r="C20448">
        <v>10024</v>
      </c>
      <c r="D20448" t="s">
        <v>16636</v>
      </c>
      <c r="E20448">
        <v>1</v>
      </c>
      <c r="F20448">
        <v>4171</v>
      </c>
    </row>
    <row r="20449" spans="1:6" x14ac:dyDescent="0.2">
      <c r="A20449">
        <v>2</v>
      </c>
      <c r="B20449">
        <v>223226</v>
      </c>
      <c r="C20449">
        <v>10024</v>
      </c>
      <c r="D20449" t="s">
        <v>16637</v>
      </c>
      <c r="E20449">
        <v>1</v>
      </c>
      <c r="F20449">
        <v>7850</v>
      </c>
    </row>
    <row r="20450" spans="1:6" x14ac:dyDescent="0.2">
      <c r="A20450">
        <v>2</v>
      </c>
      <c r="B20450">
        <v>332059</v>
      </c>
      <c r="C20450">
        <v>10024</v>
      </c>
      <c r="D20450" t="s">
        <v>16638</v>
      </c>
      <c r="E20450">
        <v>1</v>
      </c>
      <c r="F20450">
        <v>7850</v>
      </c>
    </row>
    <row r="20451" spans="1:6" x14ac:dyDescent="0.2">
      <c r="A20451">
        <v>2</v>
      </c>
      <c r="B20451">
        <v>503884</v>
      </c>
      <c r="C20451">
        <v>10024</v>
      </c>
      <c r="D20451" t="s">
        <v>16639</v>
      </c>
      <c r="E20451">
        <v>1</v>
      </c>
      <c r="F20451">
        <v>7850</v>
      </c>
    </row>
    <row r="20452" spans="1:6" x14ac:dyDescent="0.2">
      <c r="A20452">
        <v>2</v>
      </c>
      <c r="B20452">
        <v>436361</v>
      </c>
      <c r="C20452">
        <v>10024</v>
      </c>
      <c r="D20452" t="s">
        <v>16640</v>
      </c>
      <c r="E20452">
        <v>1</v>
      </c>
      <c r="F20452">
        <v>7850</v>
      </c>
    </row>
    <row r="20453" spans="1:6" x14ac:dyDescent="0.2">
      <c r="A20453">
        <v>3</v>
      </c>
      <c r="B20453">
        <v>9212400</v>
      </c>
      <c r="C20453">
        <v>10024</v>
      </c>
      <c r="D20453" t="s">
        <v>16641</v>
      </c>
      <c r="E20453">
        <v>1</v>
      </c>
      <c r="F20453">
        <v>331</v>
      </c>
    </row>
    <row r="20454" spans="1:6" x14ac:dyDescent="0.2">
      <c r="A20454">
        <v>3</v>
      </c>
      <c r="B20454">
        <v>6167250</v>
      </c>
      <c r="C20454">
        <v>10024</v>
      </c>
      <c r="D20454" t="s">
        <v>16642</v>
      </c>
      <c r="E20454">
        <v>1</v>
      </c>
      <c r="F20454">
        <v>74700</v>
      </c>
    </row>
    <row r="20455" spans="1:6" x14ac:dyDescent="0.2">
      <c r="A20455">
        <v>2</v>
      </c>
      <c r="B20455">
        <v>371800</v>
      </c>
      <c r="C20455">
        <v>10024</v>
      </c>
      <c r="D20455" t="s">
        <v>16643</v>
      </c>
      <c r="E20455">
        <v>1</v>
      </c>
      <c r="F20455">
        <v>18354</v>
      </c>
    </row>
    <row r="20456" spans="1:6" x14ac:dyDescent="0.2">
      <c r="A20456">
        <v>2</v>
      </c>
      <c r="B20456">
        <v>541157</v>
      </c>
      <c r="C20456">
        <v>10024</v>
      </c>
      <c r="D20456" t="s">
        <v>16644</v>
      </c>
      <c r="E20456">
        <v>1</v>
      </c>
      <c r="F20456">
        <v>18885</v>
      </c>
    </row>
    <row r="20457" spans="1:6" x14ac:dyDescent="0.2">
      <c r="A20457">
        <v>2</v>
      </c>
      <c r="B20457">
        <v>298175</v>
      </c>
      <c r="C20457">
        <v>10024</v>
      </c>
      <c r="D20457" t="s">
        <v>16645</v>
      </c>
      <c r="E20457">
        <v>1</v>
      </c>
      <c r="F20457">
        <v>3400</v>
      </c>
    </row>
    <row r="20458" spans="1:6" x14ac:dyDescent="0.2">
      <c r="A20458">
        <v>2</v>
      </c>
      <c r="B20458">
        <v>571950</v>
      </c>
      <c r="C20458">
        <v>10024</v>
      </c>
      <c r="D20458" t="s">
        <v>16646</v>
      </c>
      <c r="E20458">
        <v>1</v>
      </c>
      <c r="F20458">
        <v>4259</v>
      </c>
    </row>
    <row r="20459" spans="1:6" x14ac:dyDescent="0.2">
      <c r="A20459">
        <v>1</v>
      </c>
      <c r="B20459">
        <v>467067</v>
      </c>
      <c r="C20459">
        <v>10024</v>
      </c>
      <c r="D20459" t="s">
        <v>16647</v>
      </c>
      <c r="E20459">
        <v>1</v>
      </c>
      <c r="F20459">
        <v>3400</v>
      </c>
    </row>
    <row r="20460" spans="1:6" x14ac:dyDescent="0.2">
      <c r="A20460">
        <v>2</v>
      </c>
      <c r="B20460">
        <v>635156</v>
      </c>
      <c r="C20460">
        <v>10024</v>
      </c>
      <c r="D20460" t="s">
        <v>16648</v>
      </c>
      <c r="E20460">
        <v>1</v>
      </c>
      <c r="F20460">
        <v>3372</v>
      </c>
    </row>
    <row r="20461" spans="1:6" x14ac:dyDescent="0.2">
      <c r="A20461">
        <v>2</v>
      </c>
      <c r="B20461">
        <v>534808</v>
      </c>
      <c r="C20461">
        <v>10024</v>
      </c>
      <c r="D20461" t="s">
        <v>16649</v>
      </c>
      <c r="E20461">
        <v>1</v>
      </c>
      <c r="F20461">
        <v>3420</v>
      </c>
    </row>
    <row r="20462" spans="1:6" x14ac:dyDescent="0.2">
      <c r="A20462">
        <v>2</v>
      </c>
      <c r="B20462">
        <v>517790</v>
      </c>
      <c r="C20462">
        <v>10024</v>
      </c>
      <c r="D20462" t="s">
        <v>16650</v>
      </c>
      <c r="E20462">
        <v>1</v>
      </c>
      <c r="F20462">
        <v>3680</v>
      </c>
    </row>
    <row r="20463" spans="1:6" x14ac:dyDescent="0.2">
      <c r="A20463">
        <v>2</v>
      </c>
      <c r="B20463">
        <v>684997</v>
      </c>
      <c r="C20463">
        <v>10024</v>
      </c>
      <c r="D20463" t="s">
        <v>16651</v>
      </c>
      <c r="E20463">
        <v>1</v>
      </c>
      <c r="F20463">
        <v>4262</v>
      </c>
    </row>
    <row r="20464" spans="1:6" x14ac:dyDescent="0.2">
      <c r="A20464">
        <v>1</v>
      </c>
      <c r="B20464">
        <v>207853</v>
      </c>
      <c r="C20464">
        <v>10024</v>
      </c>
      <c r="D20464" t="s">
        <v>16652</v>
      </c>
      <c r="E20464">
        <v>1</v>
      </c>
      <c r="F20464">
        <v>5015</v>
      </c>
    </row>
    <row r="20465" spans="1:6" x14ac:dyDescent="0.2">
      <c r="A20465">
        <v>2</v>
      </c>
      <c r="B20465">
        <v>549575</v>
      </c>
      <c r="C20465">
        <v>10024</v>
      </c>
      <c r="D20465" t="s">
        <v>16653</v>
      </c>
      <c r="E20465">
        <v>1</v>
      </c>
      <c r="F20465">
        <v>3770</v>
      </c>
    </row>
    <row r="20466" spans="1:6" x14ac:dyDescent="0.2">
      <c r="A20466">
        <v>2</v>
      </c>
      <c r="B20466">
        <v>352391</v>
      </c>
      <c r="C20466">
        <v>10024</v>
      </c>
      <c r="D20466" t="s">
        <v>16654</v>
      </c>
      <c r="E20466">
        <v>1</v>
      </c>
      <c r="F20466">
        <v>151348</v>
      </c>
    </row>
    <row r="20467" spans="1:6" x14ac:dyDescent="0.2">
      <c r="A20467">
        <v>2</v>
      </c>
      <c r="B20467">
        <v>773550</v>
      </c>
      <c r="C20467">
        <v>10024</v>
      </c>
      <c r="D20467" t="s">
        <v>16655</v>
      </c>
      <c r="E20467">
        <v>1</v>
      </c>
      <c r="F20467">
        <v>237045</v>
      </c>
    </row>
    <row r="20468" spans="1:6" x14ac:dyDescent="0.2">
      <c r="A20468">
        <v>2</v>
      </c>
      <c r="B20468">
        <v>586699</v>
      </c>
      <c r="C20468">
        <v>10024</v>
      </c>
      <c r="D20468" t="s">
        <v>16656</v>
      </c>
      <c r="E20468">
        <v>1</v>
      </c>
      <c r="F20468">
        <v>36187</v>
      </c>
    </row>
    <row r="20469" spans="1:6" x14ac:dyDescent="0.2">
      <c r="A20469">
        <v>4</v>
      </c>
      <c r="B20469">
        <v>12810150</v>
      </c>
      <c r="C20469">
        <v>10024</v>
      </c>
      <c r="D20469" t="s">
        <v>16657</v>
      </c>
      <c r="E20469">
        <v>1</v>
      </c>
      <c r="F20469">
        <v>2564</v>
      </c>
    </row>
    <row r="20470" spans="1:6" x14ac:dyDescent="0.2">
      <c r="A20470">
        <v>3</v>
      </c>
      <c r="B20470">
        <v>1476000</v>
      </c>
      <c r="C20470">
        <v>10024</v>
      </c>
      <c r="D20470" t="s">
        <v>16658</v>
      </c>
      <c r="E20470">
        <v>1</v>
      </c>
      <c r="F20470">
        <v>24320</v>
      </c>
    </row>
    <row r="20471" spans="1:6" x14ac:dyDescent="0.2">
      <c r="A20471">
        <v>3</v>
      </c>
      <c r="B20471">
        <v>2945700</v>
      </c>
      <c r="C20471">
        <v>10024</v>
      </c>
      <c r="D20471" t="s">
        <v>16659</v>
      </c>
      <c r="E20471">
        <v>1</v>
      </c>
      <c r="F20471">
        <v>10930</v>
      </c>
    </row>
    <row r="20472" spans="1:6" x14ac:dyDescent="0.2">
      <c r="A20472">
        <v>2</v>
      </c>
      <c r="B20472">
        <v>253333</v>
      </c>
      <c r="C20472">
        <v>10024</v>
      </c>
      <c r="D20472" t="s">
        <v>16660</v>
      </c>
      <c r="E20472">
        <v>1</v>
      </c>
      <c r="F20472">
        <v>10930</v>
      </c>
    </row>
    <row r="20473" spans="1:6" x14ac:dyDescent="0.2">
      <c r="A20473">
        <v>2</v>
      </c>
      <c r="B20473">
        <v>615630</v>
      </c>
      <c r="C20473">
        <v>10024</v>
      </c>
      <c r="D20473" t="s">
        <v>16661</v>
      </c>
      <c r="E20473">
        <v>0</v>
      </c>
      <c r="F20473">
        <v>0</v>
      </c>
    </row>
    <row r="20474" spans="1:6" x14ac:dyDescent="0.2">
      <c r="A20474">
        <v>2</v>
      </c>
      <c r="B20474">
        <v>1316250</v>
      </c>
      <c r="C20474">
        <v>10024</v>
      </c>
      <c r="D20474" t="s">
        <v>16662</v>
      </c>
      <c r="E20474">
        <v>1</v>
      </c>
      <c r="F20474">
        <v>175436</v>
      </c>
    </row>
    <row r="20475" spans="1:6" x14ac:dyDescent="0.2">
      <c r="A20475">
        <v>3</v>
      </c>
      <c r="B20475">
        <v>3092850</v>
      </c>
      <c r="C20475">
        <v>10024</v>
      </c>
      <c r="D20475" t="s">
        <v>16663</v>
      </c>
      <c r="E20475">
        <v>0</v>
      </c>
      <c r="F20475">
        <v>0</v>
      </c>
    </row>
    <row r="20476" spans="1:6" x14ac:dyDescent="0.2">
      <c r="A20476">
        <v>2</v>
      </c>
      <c r="B20476">
        <v>393043</v>
      </c>
      <c r="C20476">
        <v>10024</v>
      </c>
      <c r="D20476" t="s">
        <v>16664</v>
      </c>
      <c r="E20476">
        <v>1</v>
      </c>
      <c r="F20476">
        <v>33756</v>
      </c>
    </row>
    <row r="20477" spans="1:6" x14ac:dyDescent="0.2">
      <c r="A20477">
        <v>2</v>
      </c>
      <c r="B20477">
        <v>417033</v>
      </c>
      <c r="C20477">
        <v>10024</v>
      </c>
      <c r="D20477" t="s">
        <v>16665</v>
      </c>
      <c r="E20477">
        <v>1</v>
      </c>
      <c r="F20477">
        <v>10062</v>
      </c>
    </row>
    <row r="20478" spans="1:6" x14ac:dyDescent="0.2">
      <c r="A20478">
        <v>1</v>
      </c>
      <c r="B20478">
        <v>586071</v>
      </c>
      <c r="C20478">
        <v>10024</v>
      </c>
      <c r="D20478" t="s">
        <v>16666</v>
      </c>
      <c r="E20478">
        <v>1</v>
      </c>
      <c r="F20478">
        <v>27147</v>
      </c>
    </row>
    <row r="20479" spans="1:6" x14ac:dyDescent="0.2">
      <c r="A20479">
        <v>2</v>
      </c>
      <c r="B20479">
        <v>409500</v>
      </c>
      <c r="C20479">
        <v>10024</v>
      </c>
      <c r="D20479" t="s">
        <v>16667</v>
      </c>
      <c r="E20479">
        <v>1</v>
      </c>
      <c r="F20479">
        <v>21320</v>
      </c>
    </row>
    <row r="20480" spans="1:6" x14ac:dyDescent="0.2">
      <c r="A20480">
        <v>2</v>
      </c>
      <c r="B20480">
        <v>390968</v>
      </c>
      <c r="C20480">
        <v>10024</v>
      </c>
      <c r="D20480" t="s">
        <v>16668</v>
      </c>
      <c r="E20480">
        <v>1</v>
      </c>
      <c r="F20480">
        <v>42640</v>
      </c>
    </row>
    <row r="20481" spans="1:6" x14ac:dyDescent="0.2">
      <c r="A20481">
        <v>2</v>
      </c>
      <c r="B20481">
        <v>291359</v>
      </c>
      <c r="C20481">
        <v>10024</v>
      </c>
      <c r="D20481" t="s">
        <v>16669</v>
      </c>
      <c r="E20481">
        <v>1</v>
      </c>
      <c r="F20481">
        <v>52329</v>
      </c>
    </row>
    <row r="20482" spans="1:6" x14ac:dyDescent="0.2">
      <c r="A20482">
        <v>2</v>
      </c>
      <c r="B20482">
        <v>311728</v>
      </c>
      <c r="C20482">
        <v>10024</v>
      </c>
      <c r="D20482" t="s">
        <v>16670</v>
      </c>
      <c r="E20482">
        <v>1</v>
      </c>
      <c r="F20482">
        <v>37756</v>
      </c>
    </row>
    <row r="20483" spans="1:6" x14ac:dyDescent="0.2">
      <c r="A20483">
        <v>2</v>
      </c>
      <c r="B20483">
        <v>324238</v>
      </c>
      <c r="C20483">
        <v>10024</v>
      </c>
      <c r="D20483" t="s">
        <v>16671</v>
      </c>
      <c r="E20483">
        <v>1</v>
      </c>
      <c r="F20483">
        <v>233880</v>
      </c>
    </row>
    <row r="20484" spans="1:6" x14ac:dyDescent="0.2">
      <c r="A20484">
        <v>2</v>
      </c>
      <c r="B20484">
        <v>359166</v>
      </c>
      <c r="C20484">
        <v>10024</v>
      </c>
      <c r="D20484" t="s">
        <v>16672</v>
      </c>
      <c r="E20484">
        <v>4</v>
      </c>
      <c r="F20484">
        <v>392411</v>
      </c>
    </row>
    <row r="20485" spans="1:6" x14ac:dyDescent="0.2">
      <c r="A20485">
        <v>8</v>
      </c>
      <c r="B20485">
        <v>4741650</v>
      </c>
      <c r="C20485">
        <v>10024</v>
      </c>
      <c r="D20485" t="s">
        <v>16673</v>
      </c>
      <c r="E20485">
        <v>3</v>
      </c>
      <c r="F20485">
        <v>239598</v>
      </c>
    </row>
    <row r="20486" spans="1:6" x14ac:dyDescent="0.2">
      <c r="A20486">
        <v>3</v>
      </c>
      <c r="B20486">
        <v>24846300</v>
      </c>
      <c r="C20486">
        <v>10024</v>
      </c>
      <c r="D20486" t="s">
        <v>16674</v>
      </c>
      <c r="E20486">
        <v>1</v>
      </c>
      <c r="F20486">
        <v>76048</v>
      </c>
    </row>
    <row r="20487" spans="1:6" x14ac:dyDescent="0.2">
      <c r="A20487">
        <v>2</v>
      </c>
      <c r="B20487">
        <v>420990</v>
      </c>
      <c r="C20487">
        <v>10024</v>
      </c>
      <c r="D20487" t="s">
        <v>16675</v>
      </c>
      <c r="E20487">
        <v>1</v>
      </c>
      <c r="F20487">
        <v>5680</v>
      </c>
    </row>
    <row r="20488" spans="1:6" x14ac:dyDescent="0.2">
      <c r="A20488">
        <v>2</v>
      </c>
      <c r="B20488">
        <v>517881</v>
      </c>
      <c r="C20488">
        <v>10024</v>
      </c>
      <c r="D20488" t="s">
        <v>16676</v>
      </c>
      <c r="E20488">
        <v>1</v>
      </c>
      <c r="F20488">
        <v>3464</v>
      </c>
    </row>
    <row r="20489" spans="1:6" x14ac:dyDescent="0.2">
      <c r="A20489">
        <v>2</v>
      </c>
      <c r="B20489">
        <v>712025</v>
      </c>
      <c r="C20489">
        <v>10024</v>
      </c>
      <c r="D20489" t="s">
        <v>16677</v>
      </c>
      <c r="E20489">
        <v>1</v>
      </c>
      <c r="F20489">
        <v>4128</v>
      </c>
    </row>
    <row r="20490" spans="1:6" x14ac:dyDescent="0.2">
      <c r="A20490">
        <v>2</v>
      </c>
      <c r="B20490">
        <v>250701</v>
      </c>
      <c r="C20490">
        <v>10024</v>
      </c>
      <c r="D20490" t="s">
        <v>16678</v>
      </c>
      <c r="E20490">
        <v>1</v>
      </c>
      <c r="F20490">
        <v>3630</v>
      </c>
    </row>
    <row r="20491" spans="1:6" x14ac:dyDescent="0.2">
      <c r="A20491">
        <v>2</v>
      </c>
      <c r="B20491">
        <v>374775</v>
      </c>
      <c r="C20491">
        <v>10024</v>
      </c>
      <c r="D20491" t="s">
        <v>16679</v>
      </c>
      <c r="E20491">
        <v>1</v>
      </c>
      <c r="F20491">
        <v>4000</v>
      </c>
    </row>
    <row r="20492" spans="1:6" x14ac:dyDescent="0.2">
      <c r="A20492">
        <v>2</v>
      </c>
      <c r="B20492">
        <v>519750</v>
      </c>
      <c r="C20492">
        <v>10024</v>
      </c>
      <c r="D20492" t="s">
        <v>16680</v>
      </c>
      <c r="E20492">
        <v>1</v>
      </c>
      <c r="F20492">
        <v>38264</v>
      </c>
    </row>
    <row r="20493" spans="1:6" x14ac:dyDescent="0.2">
      <c r="A20493">
        <v>2</v>
      </c>
      <c r="B20493">
        <v>463972</v>
      </c>
      <c r="C20493">
        <v>10024</v>
      </c>
      <c r="D20493" t="s">
        <v>16681</v>
      </c>
      <c r="E20493">
        <v>2</v>
      </c>
      <c r="F20493">
        <v>81594</v>
      </c>
    </row>
    <row r="20494" spans="1:6" x14ac:dyDescent="0.2">
      <c r="A20494">
        <v>8</v>
      </c>
      <c r="B20494">
        <v>498600</v>
      </c>
      <c r="C20494">
        <v>10024</v>
      </c>
      <c r="D20494" t="s">
        <v>16682</v>
      </c>
      <c r="E20494">
        <v>1</v>
      </c>
      <c r="F20494">
        <v>3932</v>
      </c>
    </row>
    <row r="20495" spans="1:6" x14ac:dyDescent="0.2">
      <c r="A20495">
        <v>1</v>
      </c>
      <c r="B20495">
        <v>207360</v>
      </c>
      <c r="C20495">
        <v>10024</v>
      </c>
      <c r="D20495" t="s">
        <v>16683</v>
      </c>
      <c r="E20495">
        <v>1</v>
      </c>
      <c r="F20495">
        <v>4172</v>
      </c>
    </row>
    <row r="20496" spans="1:6" x14ac:dyDescent="0.2">
      <c r="A20496">
        <v>2</v>
      </c>
      <c r="B20496">
        <v>469163</v>
      </c>
      <c r="C20496">
        <v>10024</v>
      </c>
      <c r="D20496" t="s">
        <v>16684</v>
      </c>
      <c r="E20496">
        <v>1</v>
      </c>
      <c r="F20496">
        <v>3752</v>
      </c>
    </row>
    <row r="20497" spans="1:6" x14ac:dyDescent="0.2">
      <c r="A20497">
        <v>2</v>
      </c>
      <c r="B20497">
        <v>748800</v>
      </c>
      <c r="C20497">
        <v>10024</v>
      </c>
      <c r="D20497" t="s">
        <v>16685</v>
      </c>
      <c r="E20497">
        <v>1</v>
      </c>
      <c r="F20497">
        <v>190359</v>
      </c>
    </row>
    <row r="20498" spans="1:6" x14ac:dyDescent="0.2">
      <c r="A20498">
        <v>3</v>
      </c>
      <c r="B20498">
        <v>3052800</v>
      </c>
      <c r="C20498">
        <v>10024</v>
      </c>
      <c r="D20498" t="s">
        <v>16686</v>
      </c>
      <c r="E20498">
        <v>1</v>
      </c>
      <c r="F20498">
        <v>16676</v>
      </c>
    </row>
    <row r="20499" spans="1:6" x14ac:dyDescent="0.2">
      <c r="A20499">
        <v>1</v>
      </c>
      <c r="B20499">
        <v>229392</v>
      </c>
      <c r="C20499">
        <v>10024</v>
      </c>
      <c r="D20499" t="s">
        <v>16687</v>
      </c>
      <c r="E20499">
        <v>1</v>
      </c>
      <c r="F20499">
        <v>20108</v>
      </c>
    </row>
    <row r="20500" spans="1:6" x14ac:dyDescent="0.2">
      <c r="A20500">
        <v>3</v>
      </c>
      <c r="B20500">
        <v>4990950</v>
      </c>
      <c r="C20500">
        <v>10024</v>
      </c>
      <c r="D20500" t="s">
        <v>16688</v>
      </c>
      <c r="E20500">
        <v>1</v>
      </c>
      <c r="F20500">
        <v>4976</v>
      </c>
    </row>
    <row r="20501" spans="1:6" x14ac:dyDescent="0.2">
      <c r="A20501">
        <v>1</v>
      </c>
      <c r="B20501">
        <v>378874</v>
      </c>
      <c r="C20501">
        <v>10024</v>
      </c>
      <c r="D20501" t="s">
        <v>16689</v>
      </c>
      <c r="E20501">
        <v>1</v>
      </c>
      <c r="F20501">
        <v>5773</v>
      </c>
    </row>
    <row r="20502" spans="1:6" x14ac:dyDescent="0.2">
      <c r="A20502">
        <v>3</v>
      </c>
      <c r="B20502">
        <v>3609450</v>
      </c>
      <c r="C20502">
        <v>10024</v>
      </c>
      <c r="D20502" t="s">
        <v>16690</v>
      </c>
      <c r="E20502">
        <v>1</v>
      </c>
      <c r="F20502">
        <v>4973</v>
      </c>
    </row>
    <row r="20503" spans="1:6" x14ac:dyDescent="0.2">
      <c r="A20503">
        <v>2</v>
      </c>
      <c r="B20503">
        <v>583303</v>
      </c>
      <c r="C20503">
        <v>10024</v>
      </c>
      <c r="D20503" t="s">
        <v>16691</v>
      </c>
      <c r="E20503">
        <v>1</v>
      </c>
      <c r="F20503">
        <v>4468</v>
      </c>
    </row>
    <row r="20504" spans="1:6" x14ac:dyDescent="0.2">
      <c r="A20504">
        <v>1</v>
      </c>
      <c r="B20504">
        <v>312774</v>
      </c>
      <c r="C20504">
        <v>10024</v>
      </c>
      <c r="D20504" t="s">
        <v>16692</v>
      </c>
      <c r="E20504">
        <v>1</v>
      </c>
      <c r="F20504">
        <v>5152</v>
      </c>
    </row>
    <row r="20505" spans="1:6" x14ac:dyDescent="0.2">
      <c r="A20505">
        <v>2</v>
      </c>
      <c r="B20505">
        <v>312774</v>
      </c>
      <c r="C20505">
        <v>10024</v>
      </c>
      <c r="D20505" t="s">
        <v>16693</v>
      </c>
      <c r="E20505">
        <v>1</v>
      </c>
      <c r="F20505">
        <v>5152</v>
      </c>
    </row>
    <row r="20506" spans="1:6" x14ac:dyDescent="0.2">
      <c r="A20506">
        <v>2</v>
      </c>
      <c r="B20506">
        <v>312774</v>
      </c>
      <c r="C20506">
        <v>10024</v>
      </c>
      <c r="D20506" t="s">
        <v>16694</v>
      </c>
      <c r="E20506">
        <v>1</v>
      </c>
      <c r="F20506">
        <v>71578</v>
      </c>
    </row>
    <row r="20507" spans="1:6" x14ac:dyDescent="0.2">
      <c r="A20507">
        <v>2</v>
      </c>
      <c r="B20507">
        <v>338839</v>
      </c>
      <c r="C20507">
        <v>10024</v>
      </c>
      <c r="D20507" t="s">
        <v>16695</v>
      </c>
      <c r="E20507">
        <v>1</v>
      </c>
      <c r="F20507">
        <v>111270</v>
      </c>
    </row>
    <row r="20508" spans="1:6" x14ac:dyDescent="0.2">
      <c r="A20508">
        <v>2</v>
      </c>
      <c r="B20508">
        <v>338839</v>
      </c>
      <c r="C20508">
        <v>10024</v>
      </c>
      <c r="D20508" t="s">
        <v>16696</v>
      </c>
      <c r="E20508">
        <v>1</v>
      </c>
      <c r="F20508">
        <v>9485</v>
      </c>
    </row>
    <row r="20509" spans="1:6" x14ac:dyDescent="0.2">
      <c r="A20509">
        <v>2</v>
      </c>
      <c r="B20509">
        <v>317807</v>
      </c>
      <c r="C20509">
        <v>10024</v>
      </c>
      <c r="D20509" t="s">
        <v>16697</v>
      </c>
      <c r="E20509">
        <v>1</v>
      </c>
      <c r="F20509">
        <v>9485</v>
      </c>
    </row>
    <row r="20510" spans="1:6" x14ac:dyDescent="0.2">
      <c r="A20510">
        <v>2</v>
      </c>
      <c r="B20510">
        <v>457224</v>
      </c>
      <c r="C20510">
        <v>10024</v>
      </c>
      <c r="D20510" t="s">
        <v>16698</v>
      </c>
      <c r="E20510">
        <v>1</v>
      </c>
      <c r="F20510">
        <v>9485</v>
      </c>
    </row>
    <row r="20511" spans="1:6" x14ac:dyDescent="0.2">
      <c r="A20511">
        <v>2</v>
      </c>
      <c r="B20511">
        <v>174182</v>
      </c>
      <c r="C20511">
        <v>10024</v>
      </c>
      <c r="D20511" t="s">
        <v>16699</v>
      </c>
      <c r="E20511">
        <v>1</v>
      </c>
      <c r="F20511">
        <v>12090</v>
      </c>
    </row>
    <row r="20512" spans="1:6" x14ac:dyDescent="0.2">
      <c r="A20512">
        <v>3</v>
      </c>
      <c r="B20512">
        <v>3349350</v>
      </c>
      <c r="C20512">
        <v>10024</v>
      </c>
      <c r="D20512" t="s">
        <v>16700</v>
      </c>
      <c r="E20512">
        <v>1</v>
      </c>
      <c r="F20512">
        <v>9660</v>
      </c>
    </row>
    <row r="20513" spans="1:6" x14ac:dyDescent="0.2">
      <c r="A20513">
        <v>2</v>
      </c>
      <c r="B20513">
        <v>352391</v>
      </c>
      <c r="C20513">
        <v>10024</v>
      </c>
      <c r="D20513" t="s">
        <v>16701</v>
      </c>
      <c r="E20513">
        <v>1</v>
      </c>
      <c r="F20513">
        <v>9660</v>
      </c>
    </row>
    <row r="20514" spans="1:6" x14ac:dyDescent="0.2">
      <c r="A20514">
        <v>2</v>
      </c>
      <c r="B20514">
        <v>367317</v>
      </c>
      <c r="C20514">
        <v>10024</v>
      </c>
      <c r="D20514" t="s">
        <v>16702</v>
      </c>
      <c r="E20514">
        <v>1</v>
      </c>
      <c r="F20514">
        <v>9660</v>
      </c>
    </row>
    <row r="20515" spans="1:6" x14ac:dyDescent="0.2">
      <c r="A20515">
        <v>2</v>
      </c>
      <c r="B20515">
        <v>50594</v>
      </c>
      <c r="C20515">
        <v>10024</v>
      </c>
      <c r="D20515" t="s">
        <v>16703</v>
      </c>
      <c r="E20515">
        <v>1</v>
      </c>
      <c r="F20515">
        <v>9660</v>
      </c>
    </row>
    <row r="20516" spans="1:6" x14ac:dyDescent="0.2">
      <c r="A20516">
        <v>2</v>
      </c>
      <c r="B20516">
        <v>678607</v>
      </c>
      <c r="C20516">
        <v>10024</v>
      </c>
      <c r="D20516" t="s">
        <v>16704</v>
      </c>
      <c r="E20516">
        <v>1</v>
      </c>
      <c r="F20516">
        <v>9660</v>
      </c>
    </row>
    <row r="20517" spans="1:6" x14ac:dyDescent="0.2">
      <c r="A20517">
        <v>3</v>
      </c>
      <c r="B20517">
        <v>6104703</v>
      </c>
      <c r="C20517">
        <v>10024</v>
      </c>
      <c r="D20517" t="s">
        <v>16705</v>
      </c>
      <c r="E20517">
        <v>1</v>
      </c>
      <c r="F20517">
        <v>9660</v>
      </c>
    </row>
    <row r="20518" spans="1:6" x14ac:dyDescent="0.2">
      <c r="A20518">
        <v>3</v>
      </c>
      <c r="B20518">
        <v>4338904</v>
      </c>
      <c r="C20518">
        <v>10024</v>
      </c>
      <c r="D20518" t="s">
        <v>16706</v>
      </c>
      <c r="E20518">
        <v>1</v>
      </c>
      <c r="F20518">
        <v>28186</v>
      </c>
    </row>
    <row r="20519" spans="1:6" x14ac:dyDescent="0.2">
      <c r="A20519">
        <v>3</v>
      </c>
      <c r="B20519">
        <v>12969450</v>
      </c>
      <c r="C20519">
        <v>10024</v>
      </c>
      <c r="D20519" t="s">
        <v>16707</v>
      </c>
      <c r="E20519">
        <v>1</v>
      </c>
      <c r="F20519">
        <v>147240</v>
      </c>
    </row>
    <row r="20520" spans="1:6" x14ac:dyDescent="0.2">
      <c r="A20520">
        <v>3</v>
      </c>
      <c r="B20520">
        <v>3177450</v>
      </c>
      <c r="C20520">
        <v>10024</v>
      </c>
      <c r="D20520" t="s">
        <v>16708</v>
      </c>
      <c r="E20520">
        <v>1</v>
      </c>
      <c r="F20520">
        <v>47292</v>
      </c>
    </row>
    <row r="20521" spans="1:6" x14ac:dyDescent="0.2">
      <c r="A20521">
        <v>2</v>
      </c>
      <c r="B20521">
        <v>149299</v>
      </c>
      <c r="C20521">
        <v>10024</v>
      </c>
      <c r="D20521" t="s">
        <v>16709</v>
      </c>
      <c r="E20521">
        <v>1</v>
      </c>
      <c r="F20521">
        <v>6846</v>
      </c>
    </row>
    <row r="20522" spans="1:6" x14ac:dyDescent="0.2">
      <c r="A20522">
        <v>2</v>
      </c>
      <c r="B20522">
        <v>243962</v>
      </c>
      <c r="C20522">
        <v>10024</v>
      </c>
      <c r="D20522" t="s">
        <v>16710</v>
      </c>
      <c r="E20522">
        <v>1</v>
      </c>
      <c r="F20522">
        <v>49840</v>
      </c>
    </row>
    <row r="20523" spans="1:6" x14ac:dyDescent="0.2">
      <c r="A20523">
        <v>2</v>
      </c>
      <c r="B20523">
        <v>344571</v>
      </c>
      <c r="C20523">
        <v>10024</v>
      </c>
      <c r="D20523" t="s">
        <v>16711</v>
      </c>
      <c r="E20523">
        <v>1</v>
      </c>
      <c r="F20523">
        <v>20972</v>
      </c>
    </row>
    <row r="20524" spans="1:6" x14ac:dyDescent="0.2">
      <c r="A20524">
        <v>1</v>
      </c>
      <c r="B20524">
        <v>159677</v>
      </c>
      <c r="C20524">
        <v>10024</v>
      </c>
      <c r="D20524" t="s">
        <v>16712</v>
      </c>
      <c r="E20524">
        <v>1</v>
      </c>
      <c r="F20524">
        <v>4710</v>
      </c>
    </row>
    <row r="20525" spans="1:6" x14ac:dyDescent="0.2">
      <c r="A20525">
        <v>2</v>
      </c>
      <c r="B20525">
        <v>471682</v>
      </c>
      <c r="C20525">
        <v>10024</v>
      </c>
      <c r="D20525" t="s">
        <v>16713</v>
      </c>
      <c r="E20525">
        <v>1</v>
      </c>
      <c r="F20525">
        <v>4837</v>
      </c>
    </row>
    <row r="20526" spans="1:6" x14ac:dyDescent="0.2">
      <c r="A20526">
        <v>2</v>
      </c>
      <c r="B20526">
        <v>390968</v>
      </c>
      <c r="C20526">
        <v>10024</v>
      </c>
      <c r="D20526" t="s">
        <v>16714</v>
      </c>
      <c r="E20526">
        <v>1</v>
      </c>
      <c r="F20526">
        <v>85942</v>
      </c>
    </row>
    <row r="20527" spans="1:6" x14ac:dyDescent="0.2">
      <c r="A20527">
        <v>3</v>
      </c>
      <c r="B20527">
        <v>334163</v>
      </c>
      <c r="C20527">
        <v>10024</v>
      </c>
      <c r="D20527" t="s">
        <v>16715</v>
      </c>
      <c r="E20527">
        <v>2</v>
      </c>
      <c r="F20527">
        <v>12729</v>
      </c>
    </row>
    <row r="20528" spans="1:6" x14ac:dyDescent="0.2">
      <c r="A20528">
        <v>2</v>
      </c>
      <c r="B20528">
        <v>380959</v>
      </c>
      <c r="C20528">
        <v>10024</v>
      </c>
      <c r="D20528" t="s">
        <v>16716</v>
      </c>
      <c r="E20528">
        <v>6</v>
      </c>
      <c r="F20528">
        <v>40483</v>
      </c>
    </row>
    <row r="20529" spans="1:6" x14ac:dyDescent="0.2">
      <c r="A20529">
        <v>1</v>
      </c>
      <c r="B20529">
        <v>147624</v>
      </c>
      <c r="C20529">
        <v>10024</v>
      </c>
      <c r="D20529" t="s">
        <v>16717</v>
      </c>
      <c r="E20529">
        <v>1</v>
      </c>
      <c r="F20529">
        <v>45640</v>
      </c>
    </row>
    <row r="20530" spans="1:6" x14ac:dyDescent="0.2">
      <c r="A20530">
        <v>4</v>
      </c>
      <c r="B20530">
        <v>312774</v>
      </c>
      <c r="C20530">
        <v>10024</v>
      </c>
      <c r="D20530" t="s">
        <v>16718</v>
      </c>
      <c r="E20530">
        <v>1</v>
      </c>
      <c r="F20530">
        <v>6750</v>
      </c>
    </row>
    <row r="20531" spans="1:6" x14ac:dyDescent="0.2">
      <c r="A20531">
        <v>8</v>
      </c>
      <c r="B20531">
        <v>2784150</v>
      </c>
      <c r="C20531">
        <v>10024</v>
      </c>
      <c r="D20531" t="s">
        <v>16719</v>
      </c>
      <c r="E20531">
        <v>1</v>
      </c>
      <c r="F20531">
        <v>9425</v>
      </c>
    </row>
    <row r="20532" spans="1:6" x14ac:dyDescent="0.2">
      <c r="A20532">
        <v>1</v>
      </c>
      <c r="B20532">
        <v>338938</v>
      </c>
      <c r="C20532">
        <v>10024</v>
      </c>
      <c r="D20532" t="s">
        <v>16720</v>
      </c>
      <c r="E20532">
        <v>1</v>
      </c>
      <c r="F20532">
        <v>9925</v>
      </c>
    </row>
    <row r="20533" spans="1:6" x14ac:dyDescent="0.2">
      <c r="A20533">
        <v>2</v>
      </c>
      <c r="B20533">
        <v>250701</v>
      </c>
      <c r="C20533">
        <v>10024</v>
      </c>
      <c r="D20533" t="s">
        <v>16721</v>
      </c>
      <c r="E20533">
        <v>1</v>
      </c>
      <c r="F20533">
        <v>11445</v>
      </c>
    </row>
    <row r="20534" spans="1:6" x14ac:dyDescent="0.2">
      <c r="A20534">
        <v>1</v>
      </c>
      <c r="B20534">
        <v>287272</v>
      </c>
      <c r="C20534">
        <v>10024</v>
      </c>
      <c r="D20534" t="s">
        <v>16722</v>
      </c>
      <c r="E20534">
        <v>1</v>
      </c>
      <c r="F20534">
        <v>11445</v>
      </c>
    </row>
    <row r="20535" spans="1:6" x14ac:dyDescent="0.2">
      <c r="A20535">
        <v>1</v>
      </c>
      <c r="B20535">
        <v>318643</v>
      </c>
      <c r="C20535">
        <v>10024</v>
      </c>
      <c r="D20535" t="s">
        <v>16723</v>
      </c>
      <c r="E20535">
        <v>1</v>
      </c>
      <c r="F20535">
        <v>11445</v>
      </c>
    </row>
    <row r="20536" spans="1:6" x14ac:dyDescent="0.2">
      <c r="A20536">
        <v>2</v>
      </c>
      <c r="B20536">
        <v>377357</v>
      </c>
      <c r="C20536">
        <v>10024</v>
      </c>
      <c r="D20536" t="s">
        <v>16724</v>
      </c>
      <c r="E20536">
        <v>1</v>
      </c>
      <c r="F20536">
        <v>11445</v>
      </c>
    </row>
    <row r="20537" spans="1:6" x14ac:dyDescent="0.2">
      <c r="A20537">
        <v>8</v>
      </c>
      <c r="B20537">
        <v>1982250</v>
      </c>
      <c r="C20537">
        <v>10024</v>
      </c>
      <c r="D20537" t="s">
        <v>16725</v>
      </c>
      <c r="E20537">
        <v>1</v>
      </c>
      <c r="F20537">
        <v>10260</v>
      </c>
    </row>
    <row r="20538" spans="1:6" x14ac:dyDescent="0.2">
      <c r="A20538">
        <v>3</v>
      </c>
      <c r="B20538">
        <v>10430100</v>
      </c>
      <c r="C20538">
        <v>10024</v>
      </c>
      <c r="D20538" t="s">
        <v>16726</v>
      </c>
      <c r="E20538">
        <v>1</v>
      </c>
      <c r="F20538">
        <v>8750</v>
      </c>
    </row>
    <row r="20539" spans="1:6" x14ac:dyDescent="0.2">
      <c r="A20539">
        <v>2</v>
      </c>
      <c r="B20539">
        <v>464573</v>
      </c>
      <c r="C20539">
        <v>10024</v>
      </c>
      <c r="D20539" t="s">
        <v>16727</v>
      </c>
      <c r="E20539">
        <v>1</v>
      </c>
      <c r="F20539">
        <v>8750</v>
      </c>
    </row>
    <row r="20540" spans="1:6" x14ac:dyDescent="0.2">
      <c r="A20540">
        <v>2</v>
      </c>
      <c r="B20540">
        <v>446009</v>
      </c>
      <c r="C20540">
        <v>10024</v>
      </c>
      <c r="D20540" t="s">
        <v>16728</v>
      </c>
      <c r="E20540">
        <v>1</v>
      </c>
      <c r="F20540">
        <v>8750</v>
      </c>
    </row>
    <row r="20541" spans="1:6" x14ac:dyDescent="0.2">
      <c r="A20541">
        <v>2</v>
      </c>
      <c r="B20541">
        <v>199065</v>
      </c>
      <c r="C20541">
        <v>10024</v>
      </c>
      <c r="D20541" t="s">
        <v>16729</v>
      </c>
      <c r="E20541">
        <v>1</v>
      </c>
      <c r="F20541">
        <v>12325</v>
      </c>
    </row>
    <row r="20542" spans="1:6" x14ac:dyDescent="0.2">
      <c r="A20542">
        <v>1</v>
      </c>
      <c r="B20542">
        <v>343440</v>
      </c>
      <c r="C20542">
        <v>10024</v>
      </c>
      <c r="D20542" t="s">
        <v>16730</v>
      </c>
      <c r="E20542">
        <v>1</v>
      </c>
      <c r="F20542">
        <v>12325</v>
      </c>
    </row>
    <row r="20543" spans="1:6" x14ac:dyDescent="0.2">
      <c r="A20543">
        <v>8</v>
      </c>
      <c r="B20543">
        <v>587700</v>
      </c>
      <c r="C20543">
        <v>10024</v>
      </c>
      <c r="D20543" t="s">
        <v>16731</v>
      </c>
      <c r="E20543">
        <v>1</v>
      </c>
      <c r="F20543">
        <v>19976</v>
      </c>
    </row>
    <row r="20544" spans="1:6" x14ac:dyDescent="0.2">
      <c r="A20544">
        <v>4</v>
      </c>
      <c r="B20544">
        <v>790200</v>
      </c>
      <c r="C20544">
        <v>10024</v>
      </c>
      <c r="D20544" t="s">
        <v>16732</v>
      </c>
      <c r="E20544">
        <v>1</v>
      </c>
      <c r="F20544">
        <v>15735</v>
      </c>
    </row>
    <row r="20545" spans="1:6" x14ac:dyDescent="0.2">
      <c r="A20545">
        <v>8</v>
      </c>
      <c r="B20545">
        <v>504000</v>
      </c>
      <c r="C20545">
        <v>10024</v>
      </c>
      <c r="D20545" t="s">
        <v>16733</v>
      </c>
      <c r="E20545">
        <v>1</v>
      </c>
      <c r="F20545">
        <v>15735</v>
      </c>
    </row>
    <row r="20546" spans="1:6" x14ac:dyDescent="0.2">
      <c r="A20546">
        <v>3</v>
      </c>
      <c r="B20546">
        <v>5759550</v>
      </c>
      <c r="C20546">
        <v>10024</v>
      </c>
      <c r="D20546" t="s">
        <v>16734</v>
      </c>
      <c r="E20546">
        <v>1</v>
      </c>
      <c r="F20546">
        <v>19443</v>
      </c>
    </row>
    <row r="20547" spans="1:6" x14ac:dyDescent="0.2">
      <c r="A20547">
        <v>1</v>
      </c>
      <c r="B20547">
        <v>190771</v>
      </c>
      <c r="C20547">
        <v>10024</v>
      </c>
      <c r="D20547" t="s">
        <v>16741</v>
      </c>
      <c r="E20547">
        <v>2</v>
      </c>
      <c r="F20547">
        <v>288631</v>
      </c>
    </row>
    <row r="20548" spans="1:6" x14ac:dyDescent="0.2">
      <c r="A20548">
        <v>1</v>
      </c>
      <c r="B20548">
        <v>273373</v>
      </c>
      <c r="C20548">
        <v>10024</v>
      </c>
      <c r="D20548" t="s">
        <v>16742</v>
      </c>
      <c r="E20548">
        <v>1</v>
      </c>
      <c r="F20548">
        <v>7120</v>
      </c>
    </row>
    <row r="20549" spans="1:6" x14ac:dyDescent="0.2">
      <c r="A20549">
        <v>2</v>
      </c>
      <c r="B20549">
        <v>440490</v>
      </c>
      <c r="C20549">
        <v>10024</v>
      </c>
      <c r="D20549" t="s">
        <v>16743</v>
      </c>
      <c r="E20549">
        <v>1</v>
      </c>
      <c r="F20549">
        <v>143389</v>
      </c>
    </row>
    <row r="20550" spans="1:6" x14ac:dyDescent="0.2">
      <c r="A20550">
        <v>3</v>
      </c>
      <c r="B20550">
        <v>9441901</v>
      </c>
      <c r="C20550">
        <v>10024</v>
      </c>
      <c r="D20550" t="s">
        <v>16745</v>
      </c>
      <c r="E20550">
        <v>1</v>
      </c>
      <c r="F20550">
        <v>22183</v>
      </c>
    </row>
    <row r="20551" spans="1:6" x14ac:dyDescent="0.2">
      <c r="A20551">
        <v>9</v>
      </c>
      <c r="B20551">
        <v>37446750</v>
      </c>
      <c r="C20551">
        <v>10024</v>
      </c>
      <c r="D20551" t="s">
        <v>7126</v>
      </c>
      <c r="E20551">
        <v>1</v>
      </c>
      <c r="F20551">
        <v>20377</v>
      </c>
    </row>
    <row r="20552" spans="1:6" x14ac:dyDescent="0.2">
      <c r="A20552">
        <v>3</v>
      </c>
      <c r="B20552">
        <v>11966850</v>
      </c>
      <c r="C20552">
        <v>10024</v>
      </c>
      <c r="D20552" t="s">
        <v>33779</v>
      </c>
      <c r="E20552">
        <v>0</v>
      </c>
      <c r="F20552">
        <v>0</v>
      </c>
    </row>
    <row r="20553" spans="1:6" x14ac:dyDescent="0.2">
      <c r="A20553">
        <v>7</v>
      </c>
      <c r="B20553">
        <v>0</v>
      </c>
      <c r="C20553">
        <v>10025</v>
      </c>
      <c r="D20553" t="s">
        <v>14898</v>
      </c>
      <c r="E20553">
        <v>0</v>
      </c>
      <c r="F20553">
        <v>0</v>
      </c>
    </row>
    <row r="20554" spans="1:6" x14ac:dyDescent="0.2">
      <c r="A20554">
        <v>9</v>
      </c>
      <c r="B20554">
        <v>27106200</v>
      </c>
      <c r="C20554">
        <v>10025</v>
      </c>
      <c r="D20554" t="s">
        <v>14898</v>
      </c>
      <c r="E20554">
        <v>1</v>
      </c>
      <c r="F20554">
        <v>162075</v>
      </c>
    </row>
    <row r="20555" spans="1:6" x14ac:dyDescent="0.2">
      <c r="A20555">
        <v>9</v>
      </c>
      <c r="B20555">
        <v>5813100</v>
      </c>
      <c r="C20555">
        <v>10025</v>
      </c>
      <c r="D20555" t="s">
        <v>14898</v>
      </c>
      <c r="E20555">
        <v>1</v>
      </c>
      <c r="F20555">
        <v>41137</v>
      </c>
    </row>
    <row r="20556" spans="1:6" x14ac:dyDescent="0.2">
      <c r="A20556">
        <v>4</v>
      </c>
      <c r="B20556">
        <v>13332150</v>
      </c>
      <c r="C20556">
        <v>10025</v>
      </c>
      <c r="D20556" t="s">
        <v>15356</v>
      </c>
      <c r="E20556">
        <v>1</v>
      </c>
      <c r="F20556">
        <v>59354</v>
      </c>
    </row>
    <row r="20557" spans="1:6" x14ac:dyDescent="0.2">
      <c r="A20557">
        <v>3</v>
      </c>
      <c r="B20557">
        <v>5528700</v>
      </c>
      <c r="C20557">
        <v>10025</v>
      </c>
      <c r="D20557" t="s">
        <v>15359</v>
      </c>
      <c r="E20557">
        <v>1</v>
      </c>
      <c r="F20557">
        <v>12960</v>
      </c>
    </row>
    <row r="20558" spans="1:6" x14ac:dyDescent="0.2">
      <c r="A20558">
        <v>3</v>
      </c>
      <c r="B20558">
        <v>35261100</v>
      </c>
      <c r="C20558">
        <v>10025</v>
      </c>
      <c r="D20558" t="s">
        <v>15360</v>
      </c>
      <c r="E20558">
        <v>1</v>
      </c>
      <c r="F20558">
        <v>14536</v>
      </c>
    </row>
    <row r="20559" spans="1:6" x14ac:dyDescent="0.2">
      <c r="A20559">
        <v>4</v>
      </c>
      <c r="B20559">
        <v>7644150</v>
      </c>
      <c r="C20559">
        <v>10025</v>
      </c>
      <c r="D20559" t="s">
        <v>15361</v>
      </c>
      <c r="E20559">
        <v>1</v>
      </c>
      <c r="F20559">
        <v>9250</v>
      </c>
    </row>
    <row r="20560" spans="1:6" x14ac:dyDescent="0.2">
      <c r="A20560">
        <v>2</v>
      </c>
      <c r="B20560">
        <v>147558</v>
      </c>
      <c r="C20560">
        <v>10025</v>
      </c>
      <c r="D20560" t="s">
        <v>15362</v>
      </c>
      <c r="E20560">
        <v>1</v>
      </c>
      <c r="F20560">
        <v>9250</v>
      </c>
    </row>
    <row r="20561" spans="1:6" x14ac:dyDescent="0.2">
      <c r="A20561">
        <v>2</v>
      </c>
      <c r="B20561">
        <v>149299</v>
      </c>
      <c r="C20561">
        <v>10025</v>
      </c>
      <c r="D20561" t="s">
        <v>15363</v>
      </c>
      <c r="E20561">
        <v>1</v>
      </c>
      <c r="F20561">
        <v>9250</v>
      </c>
    </row>
    <row r="20562" spans="1:6" x14ac:dyDescent="0.2">
      <c r="A20562">
        <v>2</v>
      </c>
      <c r="B20562">
        <v>89784</v>
      </c>
      <c r="C20562">
        <v>10025</v>
      </c>
      <c r="D20562" t="s">
        <v>15364</v>
      </c>
      <c r="E20562">
        <v>1</v>
      </c>
      <c r="F20562">
        <v>11205</v>
      </c>
    </row>
    <row r="20563" spans="1:6" x14ac:dyDescent="0.2">
      <c r="A20563">
        <v>2</v>
      </c>
      <c r="B20563">
        <v>289607</v>
      </c>
      <c r="C20563">
        <v>10025</v>
      </c>
      <c r="D20563" t="s">
        <v>15365</v>
      </c>
      <c r="E20563">
        <v>1</v>
      </c>
      <c r="F20563">
        <v>22940</v>
      </c>
    </row>
    <row r="20564" spans="1:6" x14ac:dyDescent="0.2">
      <c r="A20564">
        <v>3</v>
      </c>
      <c r="B20564">
        <v>2528550</v>
      </c>
      <c r="C20564">
        <v>10025</v>
      </c>
      <c r="D20564" t="s">
        <v>15366</v>
      </c>
      <c r="E20564">
        <v>1</v>
      </c>
      <c r="F20564">
        <v>10370</v>
      </c>
    </row>
    <row r="20565" spans="1:6" x14ac:dyDescent="0.2">
      <c r="A20565">
        <v>1</v>
      </c>
      <c r="B20565">
        <v>151554</v>
      </c>
      <c r="C20565">
        <v>10025</v>
      </c>
      <c r="D20565" t="s">
        <v>15367</v>
      </c>
      <c r="E20565">
        <v>1</v>
      </c>
      <c r="F20565">
        <v>11290</v>
      </c>
    </row>
    <row r="20566" spans="1:6" x14ac:dyDescent="0.2">
      <c r="A20566">
        <v>2</v>
      </c>
      <c r="B20566">
        <v>390968</v>
      </c>
      <c r="C20566">
        <v>10025</v>
      </c>
      <c r="D20566" t="s">
        <v>15368</v>
      </c>
      <c r="E20566">
        <v>1</v>
      </c>
      <c r="F20566">
        <v>12015</v>
      </c>
    </row>
    <row r="20567" spans="1:6" x14ac:dyDescent="0.2">
      <c r="A20567">
        <v>3</v>
      </c>
      <c r="B20567">
        <v>8597250</v>
      </c>
      <c r="C20567">
        <v>10025</v>
      </c>
      <c r="D20567" t="s">
        <v>15369</v>
      </c>
      <c r="E20567">
        <v>1</v>
      </c>
      <c r="F20567">
        <v>12015</v>
      </c>
    </row>
    <row r="20568" spans="1:6" x14ac:dyDescent="0.2">
      <c r="A20568">
        <v>8</v>
      </c>
      <c r="B20568">
        <v>8439750</v>
      </c>
      <c r="C20568">
        <v>10025</v>
      </c>
      <c r="D20568" t="s">
        <v>15370</v>
      </c>
      <c r="E20568">
        <v>1</v>
      </c>
      <c r="F20568">
        <v>14400</v>
      </c>
    </row>
    <row r="20569" spans="1:6" x14ac:dyDescent="0.2">
      <c r="A20569">
        <v>3</v>
      </c>
      <c r="B20569">
        <v>3062700</v>
      </c>
      <c r="C20569">
        <v>10025</v>
      </c>
      <c r="D20569" t="s">
        <v>15371</v>
      </c>
      <c r="E20569">
        <v>1</v>
      </c>
      <c r="F20569">
        <v>3080</v>
      </c>
    </row>
    <row r="20570" spans="1:6" x14ac:dyDescent="0.2">
      <c r="A20570">
        <v>3</v>
      </c>
      <c r="B20570">
        <v>15080850</v>
      </c>
      <c r="C20570">
        <v>10025</v>
      </c>
      <c r="D20570" t="s">
        <v>15372</v>
      </c>
      <c r="E20570">
        <v>1</v>
      </c>
      <c r="F20570">
        <v>11840</v>
      </c>
    </row>
    <row r="20571" spans="1:6" x14ac:dyDescent="0.2">
      <c r="A20571">
        <v>3</v>
      </c>
      <c r="B20571">
        <v>2511450</v>
      </c>
      <c r="C20571">
        <v>10025</v>
      </c>
      <c r="D20571" t="s">
        <v>15373</v>
      </c>
      <c r="E20571">
        <v>2</v>
      </c>
      <c r="F20571">
        <v>9160</v>
      </c>
    </row>
    <row r="20572" spans="1:6" x14ac:dyDescent="0.2">
      <c r="A20572">
        <v>8</v>
      </c>
      <c r="B20572">
        <v>7589700</v>
      </c>
      <c r="C20572">
        <v>10025</v>
      </c>
      <c r="D20572" t="s">
        <v>15374</v>
      </c>
      <c r="E20572">
        <v>1</v>
      </c>
      <c r="F20572">
        <v>7625</v>
      </c>
    </row>
    <row r="20573" spans="1:6" x14ac:dyDescent="0.2">
      <c r="A20573">
        <v>3</v>
      </c>
      <c r="B20573">
        <v>1611450</v>
      </c>
      <c r="C20573">
        <v>10025</v>
      </c>
      <c r="D20573" t="s">
        <v>15375</v>
      </c>
      <c r="E20573">
        <v>1</v>
      </c>
      <c r="F20573">
        <v>9350</v>
      </c>
    </row>
    <row r="20574" spans="1:6" x14ac:dyDescent="0.2">
      <c r="A20574">
        <v>3</v>
      </c>
      <c r="B20574">
        <v>7469100</v>
      </c>
      <c r="C20574">
        <v>10025</v>
      </c>
      <c r="D20574" t="s">
        <v>15376</v>
      </c>
      <c r="E20574">
        <v>2</v>
      </c>
      <c r="F20574">
        <v>84367</v>
      </c>
    </row>
    <row r="20575" spans="1:6" x14ac:dyDescent="0.2">
      <c r="A20575">
        <v>2</v>
      </c>
      <c r="B20575">
        <v>256443</v>
      </c>
      <c r="C20575">
        <v>10025</v>
      </c>
      <c r="D20575" t="s">
        <v>15377</v>
      </c>
      <c r="E20575">
        <v>1</v>
      </c>
      <c r="F20575">
        <v>150285</v>
      </c>
    </row>
    <row r="20576" spans="1:6" x14ac:dyDescent="0.2">
      <c r="A20576">
        <v>4</v>
      </c>
      <c r="B20576">
        <v>14622301</v>
      </c>
      <c r="C20576">
        <v>10025</v>
      </c>
      <c r="D20576" t="s">
        <v>15378</v>
      </c>
      <c r="E20576">
        <v>1</v>
      </c>
      <c r="F20576">
        <v>59153</v>
      </c>
    </row>
    <row r="20577" spans="1:6" x14ac:dyDescent="0.2">
      <c r="A20577">
        <v>3</v>
      </c>
      <c r="B20577">
        <v>12199500</v>
      </c>
      <c r="C20577">
        <v>10025</v>
      </c>
      <c r="D20577" t="s">
        <v>15379</v>
      </c>
      <c r="E20577">
        <v>1</v>
      </c>
      <c r="F20577">
        <v>157166</v>
      </c>
    </row>
    <row r="20578" spans="1:6" x14ac:dyDescent="0.2">
      <c r="A20578">
        <v>3</v>
      </c>
      <c r="B20578">
        <v>1914300</v>
      </c>
      <c r="C20578">
        <v>10025</v>
      </c>
      <c r="D20578" t="s">
        <v>15380</v>
      </c>
      <c r="E20578">
        <v>1</v>
      </c>
      <c r="F20578">
        <v>12175</v>
      </c>
    </row>
    <row r="20579" spans="1:6" x14ac:dyDescent="0.2">
      <c r="A20579">
        <v>3</v>
      </c>
      <c r="B20579">
        <v>3547800</v>
      </c>
      <c r="C20579">
        <v>10025</v>
      </c>
      <c r="D20579" t="s">
        <v>15381</v>
      </c>
      <c r="E20579">
        <v>1</v>
      </c>
      <c r="F20579">
        <v>48200</v>
      </c>
    </row>
    <row r="20580" spans="1:6" x14ac:dyDescent="0.2">
      <c r="A20580">
        <v>3</v>
      </c>
      <c r="B20580">
        <v>1938150</v>
      </c>
      <c r="C20580">
        <v>10025</v>
      </c>
      <c r="D20580" t="s">
        <v>15382</v>
      </c>
      <c r="E20580">
        <v>1</v>
      </c>
      <c r="F20580">
        <v>35812</v>
      </c>
    </row>
    <row r="20581" spans="1:6" x14ac:dyDescent="0.2">
      <c r="A20581">
        <v>8</v>
      </c>
      <c r="B20581">
        <v>2841750</v>
      </c>
      <c r="C20581">
        <v>10025</v>
      </c>
      <c r="D20581" t="s">
        <v>15383</v>
      </c>
      <c r="E20581">
        <v>1</v>
      </c>
      <c r="F20581">
        <v>7820</v>
      </c>
    </row>
    <row r="20582" spans="1:6" x14ac:dyDescent="0.2">
      <c r="A20582">
        <v>3</v>
      </c>
      <c r="B20582">
        <v>12735000</v>
      </c>
      <c r="C20582">
        <v>10025</v>
      </c>
      <c r="D20582" t="s">
        <v>15384</v>
      </c>
      <c r="E20582">
        <v>1</v>
      </c>
      <c r="F20582">
        <v>10122</v>
      </c>
    </row>
    <row r="20583" spans="1:6" x14ac:dyDescent="0.2">
      <c r="A20583">
        <v>3</v>
      </c>
      <c r="B20583">
        <v>11990250</v>
      </c>
      <c r="C20583">
        <v>10025</v>
      </c>
      <c r="D20583" t="s">
        <v>15385</v>
      </c>
      <c r="E20583">
        <v>1</v>
      </c>
      <c r="F20583">
        <v>7771</v>
      </c>
    </row>
    <row r="20584" spans="1:6" x14ac:dyDescent="0.2">
      <c r="A20584">
        <v>8</v>
      </c>
      <c r="B20584">
        <v>6715800</v>
      </c>
      <c r="C20584">
        <v>10025</v>
      </c>
      <c r="D20584" t="s">
        <v>15386</v>
      </c>
      <c r="E20584">
        <v>1</v>
      </c>
      <c r="F20584">
        <v>10638</v>
      </c>
    </row>
    <row r="20585" spans="1:6" x14ac:dyDescent="0.2">
      <c r="A20585">
        <v>8</v>
      </c>
      <c r="B20585">
        <v>1116900</v>
      </c>
      <c r="C20585">
        <v>10025</v>
      </c>
      <c r="D20585" t="s">
        <v>15387</v>
      </c>
      <c r="E20585">
        <v>1</v>
      </c>
      <c r="F20585">
        <v>11820</v>
      </c>
    </row>
    <row r="20586" spans="1:6" x14ac:dyDescent="0.2">
      <c r="A20586">
        <v>1</v>
      </c>
      <c r="B20586">
        <v>182476</v>
      </c>
      <c r="C20586">
        <v>10025</v>
      </c>
      <c r="D20586" t="s">
        <v>15388</v>
      </c>
      <c r="E20586">
        <v>1</v>
      </c>
      <c r="F20586">
        <v>11820</v>
      </c>
    </row>
    <row r="20587" spans="1:6" x14ac:dyDescent="0.2">
      <c r="A20587">
        <v>2</v>
      </c>
      <c r="B20587">
        <v>312774</v>
      </c>
      <c r="C20587">
        <v>10025</v>
      </c>
      <c r="D20587" t="s">
        <v>15389</v>
      </c>
      <c r="E20587">
        <v>1</v>
      </c>
      <c r="F20587">
        <v>5600</v>
      </c>
    </row>
    <row r="20588" spans="1:6" x14ac:dyDescent="0.2">
      <c r="A20588">
        <v>1</v>
      </c>
      <c r="B20588">
        <v>60913</v>
      </c>
      <c r="C20588">
        <v>10025</v>
      </c>
      <c r="D20588" t="s">
        <v>15390</v>
      </c>
      <c r="E20588">
        <v>1</v>
      </c>
      <c r="F20588">
        <v>6420</v>
      </c>
    </row>
    <row r="20589" spans="1:6" x14ac:dyDescent="0.2">
      <c r="A20589">
        <v>3</v>
      </c>
      <c r="B20589">
        <v>2105100</v>
      </c>
      <c r="C20589">
        <v>10025</v>
      </c>
      <c r="D20589" t="s">
        <v>15391</v>
      </c>
      <c r="E20589">
        <v>1</v>
      </c>
      <c r="F20589">
        <v>11205</v>
      </c>
    </row>
    <row r="20590" spans="1:6" x14ac:dyDescent="0.2">
      <c r="A20590">
        <v>2</v>
      </c>
      <c r="B20590">
        <v>495228</v>
      </c>
      <c r="C20590">
        <v>10025</v>
      </c>
      <c r="D20590" t="s">
        <v>15392</v>
      </c>
      <c r="E20590">
        <v>1</v>
      </c>
      <c r="F20590">
        <v>5256</v>
      </c>
    </row>
    <row r="20591" spans="1:6" x14ac:dyDescent="0.2">
      <c r="A20591">
        <v>2</v>
      </c>
      <c r="B20591">
        <v>334413</v>
      </c>
      <c r="C20591">
        <v>10025</v>
      </c>
      <c r="D20591" t="s">
        <v>15393</v>
      </c>
      <c r="E20591">
        <v>1</v>
      </c>
      <c r="F20591">
        <v>33000</v>
      </c>
    </row>
    <row r="20592" spans="1:6" x14ac:dyDescent="0.2">
      <c r="A20592">
        <v>4</v>
      </c>
      <c r="B20592">
        <v>12690450</v>
      </c>
      <c r="C20592">
        <v>10025</v>
      </c>
      <c r="D20592" t="s">
        <v>15394</v>
      </c>
      <c r="E20592">
        <v>1</v>
      </c>
      <c r="F20592">
        <v>4500</v>
      </c>
    </row>
    <row r="20593" spans="1:6" x14ac:dyDescent="0.2">
      <c r="A20593">
        <v>2</v>
      </c>
      <c r="B20593">
        <v>192110</v>
      </c>
      <c r="C20593">
        <v>10025</v>
      </c>
      <c r="D20593" t="s">
        <v>15395</v>
      </c>
      <c r="E20593">
        <v>1</v>
      </c>
      <c r="F20593">
        <v>165452</v>
      </c>
    </row>
    <row r="20594" spans="1:6" x14ac:dyDescent="0.2">
      <c r="A20594">
        <v>2</v>
      </c>
      <c r="B20594">
        <v>165888</v>
      </c>
      <c r="C20594">
        <v>10025</v>
      </c>
      <c r="D20594" t="s">
        <v>15396</v>
      </c>
      <c r="E20594">
        <v>1</v>
      </c>
      <c r="F20594">
        <v>207126</v>
      </c>
    </row>
    <row r="20595" spans="1:6" x14ac:dyDescent="0.2">
      <c r="A20595">
        <v>2</v>
      </c>
      <c r="B20595">
        <v>390968</v>
      </c>
      <c r="C20595">
        <v>10025</v>
      </c>
      <c r="D20595" t="s">
        <v>15397</v>
      </c>
      <c r="E20595">
        <v>1</v>
      </c>
      <c r="F20595">
        <v>9902</v>
      </c>
    </row>
    <row r="20596" spans="1:6" x14ac:dyDescent="0.2">
      <c r="A20596">
        <v>2</v>
      </c>
      <c r="B20596">
        <v>431683</v>
      </c>
      <c r="C20596">
        <v>10025</v>
      </c>
      <c r="D20596" t="s">
        <v>15398</v>
      </c>
      <c r="E20596">
        <v>1</v>
      </c>
      <c r="F20596">
        <v>5080</v>
      </c>
    </row>
    <row r="20597" spans="1:6" x14ac:dyDescent="0.2">
      <c r="A20597">
        <v>2</v>
      </c>
      <c r="B20597">
        <v>439125</v>
      </c>
      <c r="C20597">
        <v>10025</v>
      </c>
      <c r="D20597" t="s">
        <v>15399</v>
      </c>
      <c r="E20597">
        <v>1</v>
      </c>
      <c r="F20597">
        <v>161929</v>
      </c>
    </row>
    <row r="20598" spans="1:6" x14ac:dyDescent="0.2">
      <c r="A20598">
        <v>1</v>
      </c>
      <c r="B20598">
        <v>158976</v>
      </c>
      <c r="C20598">
        <v>10025</v>
      </c>
      <c r="D20598" t="s">
        <v>15400</v>
      </c>
      <c r="E20598">
        <v>1</v>
      </c>
      <c r="F20598">
        <v>140076</v>
      </c>
    </row>
    <row r="20599" spans="1:6" x14ac:dyDescent="0.2">
      <c r="A20599">
        <v>1</v>
      </c>
      <c r="B20599">
        <v>124124</v>
      </c>
      <c r="C20599">
        <v>10025</v>
      </c>
      <c r="D20599" t="s">
        <v>15401</v>
      </c>
      <c r="E20599">
        <v>1</v>
      </c>
      <c r="F20599">
        <v>61250</v>
      </c>
    </row>
    <row r="20600" spans="1:6" x14ac:dyDescent="0.2">
      <c r="A20600">
        <v>2</v>
      </c>
      <c r="B20600">
        <v>89578</v>
      </c>
      <c r="C20600">
        <v>10025</v>
      </c>
      <c r="D20600" t="s">
        <v>15402</v>
      </c>
      <c r="E20600">
        <v>1</v>
      </c>
      <c r="F20600">
        <v>9900</v>
      </c>
    </row>
    <row r="20601" spans="1:6" x14ac:dyDescent="0.2">
      <c r="A20601">
        <v>2</v>
      </c>
      <c r="B20601">
        <v>131390</v>
      </c>
      <c r="C20601">
        <v>10025</v>
      </c>
      <c r="D20601" t="s">
        <v>15403</v>
      </c>
      <c r="E20601">
        <v>0</v>
      </c>
      <c r="F20601">
        <v>0</v>
      </c>
    </row>
    <row r="20602" spans="1:6" x14ac:dyDescent="0.2">
      <c r="A20602">
        <v>2</v>
      </c>
      <c r="B20602">
        <v>233857</v>
      </c>
      <c r="C20602">
        <v>10025</v>
      </c>
      <c r="D20602" t="s">
        <v>15404</v>
      </c>
      <c r="E20602">
        <v>1</v>
      </c>
      <c r="F20602">
        <v>82916</v>
      </c>
    </row>
    <row r="20603" spans="1:6" x14ac:dyDescent="0.2">
      <c r="A20603">
        <v>1</v>
      </c>
      <c r="B20603">
        <v>114661</v>
      </c>
      <c r="C20603">
        <v>10025</v>
      </c>
      <c r="D20603" t="s">
        <v>15405</v>
      </c>
      <c r="E20603">
        <v>1</v>
      </c>
      <c r="F20603">
        <v>12000</v>
      </c>
    </row>
    <row r="20604" spans="1:6" x14ac:dyDescent="0.2">
      <c r="A20604">
        <v>2</v>
      </c>
      <c r="B20604">
        <v>790832</v>
      </c>
      <c r="C20604">
        <v>10025</v>
      </c>
      <c r="D20604" t="s">
        <v>15406</v>
      </c>
      <c r="E20604">
        <v>1</v>
      </c>
      <c r="F20604">
        <v>4475</v>
      </c>
    </row>
    <row r="20605" spans="1:6" x14ac:dyDescent="0.2">
      <c r="A20605">
        <v>2</v>
      </c>
      <c r="B20605">
        <v>334344</v>
      </c>
      <c r="C20605">
        <v>10025</v>
      </c>
      <c r="D20605" t="s">
        <v>15407</v>
      </c>
      <c r="E20605">
        <v>1</v>
      </c>
      <c r="F20605">
        <v>10850</v>
      </c>
    </row>
    <row r="20606" spans="1:6" x14ac:dyDescent="0.2">
      <c r="A20606">
        <v>2</v>
      </c>
      <c r="B20606">
        <v>182971</v>
      </c>
      <c r="C20606">
        <v>10025</v>
      </c>
      <c r="D20606" t="s">
        <v>15408</v>
      </c>
      <c r="E20606">
        <v>1</v>
      </c>
      <c r="F20606">
        <v>9375</v>
      </c>
    </row>
    <row r="20607" spans="1:6" x14ac:dyDescent="0.2">
      <c r="A20607">
        <v>1</v>
      </c>
      <c r="B20607">
        <v>141834</v>
      </c>
      <c r="C20607">
        <v>10025</v>
      </c>
      <c r="D20607" t="s">
        <v>15409</v>
      </c>
      <c r="E20607">
        <v>1</v>
      </c>
      <c r="F20607">
        <v>9375</v>
      </c>
    </row>
    <row r="20608" spans="1:6" x14ac:dyDescent="0.2">
      <c r="A20608">
        <v>4</v>
      </c>
      <c r="B20608">
        <v>427458</v>
      </c>
      <c r="C20608">
        <v>10025</v>
      </c>
      <c r="D20608" t="s">
        <v>15410</v>
      </c>
      <c r="E20608">
        <v>1</v>
      </c>
      <c r="F20608">
        <v>9375</v>
      </c>
    </row>
    <row r="20609" spans="1:6" x14ac:dyDescent="0.2">
      <c r="A20609">
        <v>2</v>
      </c>
      <c r="B20609">
        <v>460116</v>
      </c>
      <c r="C20609">
        <v>10025</v>
      </c>
      <c r="D20609" t="s">
        <v>15411</v>
      </c>
      <c r="E20609">
        <v>1</v>
      </c>
      <c r="F20609">
        <v>9375</v>
      </c>
    </row>
    <row r="20610" spans="1:6" x14ac:dyDescent="0.2">
      <c r="A20610">
        <v>3</v>
      </c>
      <c r="B20610">
        <v>15742800</v>
      </c>
      <c r="C20610">
        <v>10025</v>
      </c>
      <c r="D20610" t="s">
        <v>15412</v>
      </c>
      <c r="E20610">
        <v>1</v>
      </c>
      <c r="F20610">
        <v>12625</v>
      </c>
    </row>
    <row r="20611" spans="1:6" x14ac:dyDescent="0.2">
      <c r="A20611">
        <v>1</v>
      </c>
      <c r="B20611">
        <v>131713</v>
      </c>
      <c r="C20611">
        <v>10025</v>
      </c>
      <c r="D20611" t="s">
        <v>15413</v>
      </c>
      <c r="E20611">
        <v>1</v>
      </c>
      <c r="F20611">
        <v>9510</v>
      </c>
    </row>
    <row r="20612" spans="1:6" x14ac:dyDescent="0.2">
      <c r="A20612">
        <v>2</v>
      </c>
      <c r="B20612">
        <v>370336</v>
      </c>
      <c r="C20612">
        <v>10025</v>
      </c>
      <c r="D20612" t="s">
        <v>15414</v>
      </c>
      <c r="E20612">
        <v>1</v>
      </c>
      <c r="F20612">
        <v>7371</v>
      </c>
    </row>
    <row r="20613" spans="1:6" x14ac:dyDescent="0.2">
      <c r="A20613">
        <v>2</v>
      </c>
      <c r="B20613">
        <v>475705</v>
      </c>
      <c r="C20613">
        <v>10025</v>
      </c>
      <c r="D20613" t="s">
        <v>15415</v>
      </c>
      <c r="E20613">
        <v>1</v>
      </c>
      <c r="F20613">
        <v>10400</v>
      </c>
    </row>
    <row r="20614" spans="1:6" x14ac:dyDescent="0.2">
      <c r="A20614">
        <v>2</v>
      </c>
      <c r="B20614">
        <v>495710</v>
      </c>
      <c r="C20614">
        <v>10025</v>
      </c>
      <c r="D20614" t="s">
        <v>15416</v>
      </c>
      <c r="E20614">
        <v>1</v>
      </c>
      <c r="F20614">
        <v>11700</v>
      </c>
    </row>
    <row r="20615" spans="1:6" x14ac:dyDescent="0.2">
      <c r="A20615">
        <v>2</v>
      </c>
      <c r="B20615">
        <v>364904</v>
      </c>
      <c r="C20615">
        <v>10025</v>
      </c>
      <c r="D20615" t="s">
        <v>15417</v>
      </c>
      <c r="E20615">
        <v>1</v>
      </c>
      <c r="F20615">
        <v>42713</v>
      </c>
    </row>
    <row r="20616" spans="1:6" x14ac:dyDescent="0.2">
      <c r="A20616">
        <v>2</v>
      </c>
      <c r="B20616">
        <v>427458</v>
      </c>
      <c r="C20616">
        <v>10025</v>
      </c>
      <c r="D20616" t="s">
        <v>15418</v>
      </c>
      <c r="E20616">
        <v>1</v>
      </c>
      <c r="F20616">
        <v>41284</v>
      </c>
    </row>
    <row r="20617" spans="1:6" x14ac:dyDescent="0.2">
      <c r="A20617">
        <v>2</v>
      </c>
      <c r="B20617">
        <v>114408</v>
      </c>
      <c r="C20617">
        <v>10025</v>
      </c>
      <c r="D20617" t="s">
        <v>15419</v>
      </c>
      <c r="E20617">
        <v>1</v>
      </c>
      <c r="F20617">
        <v>13793</v>
      </c>
    </row>
    <row r="20618" spans="1:6" x14ac:dyDescent="0.2">
      <c r="A20618">
        <v>2</v>
      </c>
      <c r="B20618">
        <v>276091</v>
      </c>
      <c r="C20618">
        <v>10025</v>
      </c>
      <c r="D20618" t="s">
        <v>15420</v>
      </c>
      <c r="E20618">
        <v>1</v>
      </c>
      <c r="F20618">
        <v>9315</v>
      </c>
    </row>
    <row r="20619" spans="1:6" x14ac:dyDescent="0.2">
      <c r="A20619">
        <v>2</v>
      </c>
      <c r="B20619">
        <v>349264</v>
      </c>
      <c r="C20619">
        <v>10025</v>
      </c>
      <c r="D20619" t="s">
        <v>15421</v>
      </c>
      <c r="E20619">
        <v>1</v>
      </c>
      <c r="F20619">
        <v>2100</v>
      </c>
    </row>
    <row r="20620" spans="1:6" x14ac:dyDescent="0.2">
      <c r="A20620">
        <v>2</v>
      </c>
      <c r="B20620">
        <v>327889</v>
      </c>
      <c r="C20620">
        <v>10025</v>
      </c>
      <c r="D20620" t="s">
        <v>15422</v>
      </c>
      <c r="E20620">
        <v>2</v>
      </c>
      <c r="F20620">
        <v>327793</v>
      </c>
    </row>
    <row r="20621" spans="1:6" x14ac:dyDescent="0.2">
      <c r="A20621">
        <v>1</v>
      </c>
      <c r="B20621">
        <v>155817</v>
      </c>
      <c r="C20621">
        <v>10025</v>
      </c>
      <c r="D20621" t="s">
        <v>15423</v>
      </c>
      <c r="E20621">
        <v>1</v>
      </c>
      <c r="F20621">
        <v>74092</v>
      </c>
    </row>
    <row r="20622" spans="1:6" x14ac:dyDescent="0.2">
      <c r="A20622">
        <v>1</v>
      </c>
      <c r="B20622">
        <v>149299</v>
      </c>
      <c r="C20622">
        <v>10025</v>
      </c>
      <c r="D20622" t="s">
        <v>15424</v>
      </c>
      <c r="E20622">
        <v>1</v>
      </c>
      <c r="F20622">
        <v>104810</v>
      </c>
    </row>
    <row r="20623" spans="1:6" x14ac:dyDescent="0.2">
      <c r="A20623">
        <v>2</v>
      </c>
      <c r="B20623">
        <v>936450</v>
      </c>
      <c r="C20623">
        <v>10025</v>
      </c>
      <c r="D20623" t="s">
        <v>15425</v>
      </c>
      <c r="E20623">
        <v>1</v>
      </c>
      <c r="F20623">
        <v>4070</v>
      </c>
    </row>
    <row r="20624" spans="1:6" x14ac:dyDescent="0.2">
      <c r="A20624">
        <v>1</v>
      </c>
      <c r="B20624">
        <v>107493</v>
      </c>
      <c r="C20624">
        <v>10025</v>
      </c>
      <c r="D20624" t="s">
        <v>15426</v>
      </c>
      <c r="E20624">
        <v>1</v>
      </c>
      <c r="F20624">
        <v>11825</v>
      </c>
    </row>
    <row r="20625" spans="1:6" x14ac:dyDescent="0.2">
      <c r="A20625">
        <v>3</v>
      </c>
      <c r="B20625">
        <v>2202750</v>
      </c>
      <c r="C20625">
        <v>10025</v>
      </c>
      <c r="D20625" t="s">
        <v>15427</v>
      </c>
      <c r="E20625">
        <v>1</v>
      </c>
      <c r="F20625">
        <v>8070</v>
      </c>
    </row>
    <row r="20626" spans="1:6" x14ac:dyDescent="0.2">
      <c r="A20626">
        <v>2</v>
      </c>
      <c r="B20626">
        <v>461632</v>
      </c>
      <c r="C20626">
        <v>10025</v>
      </c>
      <c r="D20626" t="s">
        <v>15428</v>
      </c>
      <c r="E20626">
        <v>1</v>
      </c>
      <c r="F20626">
        <v>19573</v>
      </c>
    </row>
    <row r="20627" spans="1:6" x14ac:dyDescent="0.2">
      <c r="A20627">
        <v>2</v>
      </c>
      <c r="B20627">
        <v>295100</v>
      </c>
      <c r="C20627">
        <v>10025</v>
      </c>
      <c r="D20627" t="s">
        <v>15429</v>
      </c>
      <c r="E20627">
        <v>1</v>
      </c>
      <c r="F20627">
        <v>16488</v>
      </c>
    </row>
    <row r="20628" spans="1:6" x14ac:dyDescent="0.2">
      <c r="A20628">
        <v>1</v>
      </c>
      <c r="B20628">
        <v>131799</v>
      </c>
      <c r="C20628">
        <v>10025</v>
      </c>
      <c r="D20628" t="s">
        <v>15430</v>
      </c>
      <c r="E20628">
        <v>1</v>
      </c>
      <c r="F20628">
        <v>16488</v>
      </c>
    </row>
    <row r="20629" spans="1:6" x14ac:dyDescent="0.2">
      <c r="A20629">
        <v>2</v>
      </c>
      <c r="B20629">
        <v>202373</v>
      </c>
      <c r="C20629">
        <v>10025</v>
      </c>
      <c r="D20629" t="s">
        <v>15431</v>
      </c>
      <c r="E20629">
        <v>1</v>
      </c>
      <c r="F20629">
        <v>17500</v>
      </c>
    </row>
    <row r="20630" spans="1:6" x14ac:dyDescent="0.2">
      <c r="A20630">
        <v>1</v>
      </c>
      <c r="B20630">
        <v>209555</v>
      </c>
      <c r="C20630">
        <v>10025</v>
      </c>
      <c r="D20630" t="s">
        <v>15432</v>
      </c>
      <c r="E20630">
        <v>1</v>
      </c>
      <c r="F20630">
        <v>23760</v>
      </c>
    </row>
    <row r="20631" spans="1:6" x14ac:dyDescent="0.2">
      <c r="A20631">
        <v>2</v>
      </c>
      <c r="B20631">
        <v>510240</v>
      </c>
      <c r="C20631">
        <v>10025</v>
      </c>
      <c r="D20631" t="s">
        <v>15433</v>
      </c>
      <c r="E20631">
        <v>7</v>
      </c>
      <c r="F20631">
        <v>77620</v>
      </c>
    </row>
    <row r="20632" spans="1:6" x14ac:dyDescent="0.2">
      <c r="A20632">
        <v>2</v>
      </c>
      <c r="B20632">
        <v>357182</v>
      </c>
      <c r="C20632">
        <v>10025</v>
      </c>
      <c r="D20632" t="s">
        <v>15434</v>
      </c>
      <c r="E20632">
        <v>1</v>
      </c>
      <c r="F20632">
        <v>14800</v>
      </c>
    </row>
    <row r="20633" spans="1:6" x14ac:dyDescent="0.2">
      <c r="A20633">
        <v>1</v>
      </c>
      <c r="B20633">
        <v>172410</v>
      </c>
      <c r="C20633">
        <v>10025</v>
      </c>
      <c r="D20633" t="s">
        <v>15435</v>
      </c>
      <c r="E20633">
        <v>1</v>
      </c>
      <c r="F20633">
        <v>111811</v>
      </c>
    </row>
    <row r="20634" spans="1:6" x14ac:dyDescent="0.2">
      <c r="A20634">
        <v>2</v>
      </c>
      <c r="B20634">
        <v>354727</v>
      </c>
      <c r="C20634">
        <v>10025</v>
      </c>
      <c r="D20634" t="s">
        <v>15436</v>
      </c>
      <c r="E20634">
        <v>1</v>
      </c>
      <c r="F20634">
        <v>59119</v>
      </c>
    </row>
    <row r="20635" spans="1:6" x14ac:dyDescent="0.2">
      <c r="A20635">
        <v>1</v>
      </c>
      <c r="B20635">
        <v>78828</v>
      </c>
      <c r="C20635">
        <v>10025</v>
      </c>
      <c r="D20635" t="s">
        <v>15437</v>
      </c>
      <c r="E20635">
        <v>1</v>
      </c>
      <c r="F20635">
        <v>68072</v>
      </c>
    </row>
    <row r="20636" spans="1:6" x14ac:dyDescent="0.2">
      <c r="A20636">
        <v>2</v>
      </c>
      <c r="B20636">
        <v>165888</v>
      </c>
      <c r="C20636">
        <v>10025</v>
      </c>
      <c r="D20636" t="s">
        <v>15438</v>
      </c>
      <c r="E20636">
        <v>1</v>
      </c>
      <c r="F20636">
        <v>4762</v>
      </c>
    </row>
    <row r="20637" spans="1:6" x14ac:dyDescent="0.2">
      <c r="A20637">
        <v>3</v>
      </c>
      <c r="B20637">
        <v>7579350</v>
      </c>
      <c r="C20637">
        <v>10025</v>
      </c>
      <c r="D20637" t="s">
        <v>15439</v>
      </c>
      <c r="E20637">
        <v>1</v>
      </c>
      <c r="F20637">
        <v>5280</v>
      </c>
    </row>
    <row r="20638" spans="1:6" x14ac:dyDescent="0.2">
      <c r="A20638">
        <v>3</v>
      </c>
      <c r="B20638">
        <v>6465150</v>
      </c>
      <c r="C20638">
        <v>10025</v>
      </c>
      <c r="D20638" t="s">
        <v>15440</v>
      </c>
      <c r="E20638">
        <v>1</v>
      </c>
      <c r="F20638">
        <v>8405</v>
      </c>
    </row>
    <row r="20639" spans="1:6" x14ac:dyDescent="0.2">
      <c r="A20639">
        <v>1</v>
      </c>
      <c r="B20639">
        <v>165888</v>
      </c>
      <c r="C20639">
        <v>10025</v>
      </c>
      <c r="D20639" t="s">
        <v>15441</v>
      </c>
      <c r="E20639">
        <v>1</v>
      </c>
      <c r="F20639">
        <v>13783</v>
      </c>
    </row>
    <row r="20640" spans="1:6" x14ac:dyDescent="0.2">
      <c r="A20640">
        <v>1</v>
      </c>
      <c r="B20640">
        <v>153446</v>
      </c>
      <c r="C20640">
        <v>10025</v>
      </c>
      <c r="D20640" t="s">
        <v>15442</v>
      </c>
      <c r="E20640">
        <v>1</v>
      </c>
      <c r="F20640">
        <v>128324</v>
      </c>
    </row>
    <row r="20641" spans="1:6" x14ac:dyDescent="0.2">
      <c r="A20641">
        <v>1</v>
      </c>
      <c r="B20641">
        <v>344564</v>
      </c>
      <c r="C20641">
        <v>10025</v>
      </c>
      <c r="D20641" t="s">
        <v>15443</v>
      </c>
      <c r="E20641">
        <v>1</v>
      </c>
      <c r="F20641">
        <v>8287</v>
      </c>
    </row>
    <row r="20642" spans="1:6" x14ac:dyDescent="0.2">
      <c r="A20642">
        <v>1</v>
      </c>
      <c r="B20642">
        <v>91010</v>
      </c>
      <c r="C20642">
        <v>10025</v>
      </c>
      <c r="D20642" t="s">
        <v>15444</v>
      </c>
      <c r="E20642">
        <v>1</v>
      </c>
      <c r="F20642">
        <v>80328</v>
      </c>
    </row>
    <row r="20643" spans="1:6" x14ac:dyDescent="0.2">
      <c r="A20643">
        <v>1</v>
      </c>
      <c r="B20643">
        <v>83307</v>
      </c>
      <c r="C20643">
        <v>10025</v>
      </c>
      <c r="D20643" t="s">
        <v>15445</v>
      </c>
      <c r="E20643">
        <v>1</v>
      </c>
      <c r="F20643">
        <v>5276</v>
      </c>
    </row>
    <row r="20644" spans="1:6" x14ac:dyDescent="0.2">
      <c r="A20644">
        <v>1</v>
      </c>
      <c r="B20644">
        <v>90017</v>
      </c>
      <c r="C20644">
        <v>10025</v>
      </c>
      <c r="D20644" t="s">
        <v>15446</v>
      </c>
      <c r="E20644">
        <v>1</v>
      </c>
      <c r="F20644">
        <v>129010</v>
      </c>
    </row>
    <row r="20645" spans="1:6" x14ac:dyDescent="0.2">
      <c r="A20645">
        <v>2</v>
      </c>
      <c r="B20645">
        <v>510864</v>
      </c>
      <c r="C20645">
        <v>10025</v>
      </c>
      <c r="D20645" t="s">
        <v>15447</v>
      </c>
      <c r="E20645">
        <v>1</v>
      </c>
      <c r="F20645">
        <v>236789</v>
      </c>
    </row>
    <row r="20646" spans="1:6" x14ac:dyDescent="0.2">
      <c r="A20646">
        <v>1</v>
      </c>
      <c r="B20646">
        <v>120838</v>
      </c>
      <c r="C20646">
        <v>10025</v>
      </c>
      <c r="D20646" t="s">
        <v>15448</v>
      </c>
      <c r="E20646">
        <v>1</v>
      </c>
      <c r="F20646">
        <v>10500</v>
      </c>
    </row>
    <row r="20647" spans="1:6" x14ac:dyDescent="0.2">
      <c r="A20647">
        <v>2</v>
      </c>
      <c r="B20647">
        <v>361774</v>
      </c>
      <c r="C20647">
        <v>10025</v>
      </c>
      <c r="D20647" t="s">
        <v>15449</v>
      </c>
      <c r="E20647">
        <v>1</v>
      </c>
      <c r="F20647">
        <v>13015</v>
      </c>
    </row>
    <row r="20648" spans="1:6" x14ac:dyDescent="0.2">
      <c r="A20648">
        <v>2</v>
      </c>
      <c r="B20648">
        <v>526505</v>
      </c>
      <c r="C20648">
        <v>10025</v>
      </c>
      <c r="D20648" t="s">
        <v>15450</v>
      </c>
      <c r="E20648">
        <v>1</v>
      </c>
      <c r="F20648">
        <v>17856</v>
      </c>
    </row>
    <row r="20649" spans="1:6" x14ac:dyDescent="0.2">
      <c r="A20649">
        <v>2</v>
      </c>
      <c r="B20649">
        <v>526505</v>
      </c>
      <c r="C20649">
        <v>10025</v>
      </c>
      <c r="D20649" t="s">
        <v>15451</v>
      </c>
      <c r="E20649">
        <v>1</v>
      </c>
      <c r="F20649">
        <v>15035</v>
      </c>
    </row>
    <row r="20650" spans="1:6" x14ac:dyDescent="0.2">
      <c r="A20650">
        <v>2</v>
      </c>
      <c r="B20650">
        <v>306037</v>
      </c>
      <c r="C20650">
        <v>10025</v>
      </c>
      <c r="D20650" t="s">
        <v>15452</v>
      </c>
      <c r="E20650">
        <v>2</v>
      </c>
      <c r="F20650">
        <v>17435</v>
      </c>
    </row>
    <row r="20651" spans="1:6" x14ac:dyDescent="0.2">
      <c r="A20651">
        <v>2</v>
      </c>
      <c r="B20651">
        <v>394083</v>
      </c>
      <c r="C20651">
        <v>10025</v>
      </c>
      <c r="D20651" t="s">
        <v>15453</v>
      </c>
      <c r="E20651">
        <v>1</v>
      </c>
      <c r="F20651">
        <v>102693</v>
      </c>
    </row>
    <row r="20652" spans="1:6" x14ac:dyDescent="0.2">
      <c r="A20652">
        <v>2</v>
      </c>
      <c r="B20652">
        <v>545910</v>
      </c>
      <c r="C20652">
        <v>10025</v>
      </c>
      <c r="D20652" t="s">
        <v>15454</v>
      </c>
      <c r="E20652">
        <v>1</v>
      </c>
      <c r="F20652">
        <v>352821</v>
      </c>
    </row>
    <row r="20653" spans="1:6" x14ac:dyDescent="0.2">
      <c r="A20653">
        <v>2</v>
      </c>
      <c r="B20653">
        <v>526505</v>
      </c>
      <c r="C20653">
        <v>10025</v>
      </c>
      <c r="D20653" t="s">
        <v>15455</v>
      </c>
      <c r="E20653">
        <v>3</v>
      </c>
      <c r="F20653">
        <v>23799</v>
      </c>
    </row>
    <row r="20654" spans="1:6" x14ac:dyDescent="0.2">
      <c r="A20654">
        <v>2</v>
      </c>
      <c r="B20654">
        <v>583107</v>
      </c>
      <c r="C20654">
        <v>10025</v>
      </c>
      <c r="D20654" t="s">
        <v>15456</v>
      </c>
      <c r="E20654">
        <v>1</v>
      </c>
      <c r="F20654">
        <v>6165</v>
      </c>
    </row>
    <row r="20655" spans="1:6" x14ac:dyDescent="0.2">
      <c r="A20655">
        <v>2</v>
      </c>
      <c r="B20655">
        <v>482641</v>
      </c>
      <c r="C20655">
        <v>10025</v>
      </c>
      <c r="D20655" t="s">
        <v>15457</v>
      </c>
      <c r="E20655">
        <v>1</v>
      </c>
      <c r="F20655">
        <v>5897</v>
      </c>
    </row>
    <row r="20656" spans="1:6" x14ac:dyDescent="0.2">
      <c r="A20656">
        <v>1</v>
      </c>
      <c r="B20656">
        <v>187070</v>
      </c>
      <c r="C20656">
        <v>10025</v>
      </c>
      <c r="D20656" t="s">
        <v>15458</v>
      </c>
      <c r="E20656">
        <v>1</v>
      </c>
      <c r="F20656">
        <v>59931</v>
      </c>
    </row>
    <row r="20657" spans="1:6" x14ac:dyDescent="0.2">
      <c r="A20657">
        <v>3</v>
      </c>
      <c r="B20657">
        <v>11968200</v>
      </c>
      <c r="C20657">
        <v>10025</v>
      </c>
      <c r="D20657" t="s">
        <v>15459</v>
      </c>
      <c r="E20657">
        <v>1</v>
      </c>
      <c r="F20657">
        <v>47549</v>
      </c>
    </row>
    <row r="20658" spans="1:6" x14ac:dyDescent="0.2">
      <c r="A20658">
        <v>2</v>
      </c>
      <c r="B20658">
        <v>501987</v>
      </c>
      <c r="C20658">
        <v>10025</v>
      </c>
      <c r="D20658" t="s">
        <v>15460</v>
      </c>
      <c r="E20658">
        <v>1</v>
      </c>
      <c r="F20658">
        <v>4324</v>
      </c>
    </row>
    <row r="20659" spans="1:6" x14ac:dyDescent="0.2">
      <c r="A20659">
        <v>2</v>
      </c>
      <c r="B20659">
        <v>337764</v>
      </c>
      <c r="C20659">
        <v>10025</v>
      </c>
      <c r="D20659" t="s">
        <v>15461</v>
      </c>
      <c r="E20659">
        <v>1</v>
      </c>
      <c r="F20659">
        <v>67142</v>
      </c>
    </row>
    <row r="20660" spans="1:6" x14ac:dyDescent="0.2">
      <c r="A20660">
        <v>2</v>
      </c>
      <c r="B20660">
        <v>495228</v>
      </c>
      <c r="C20660">
        <v>10025</v>
      </c>
      <c r="D20660" t="s">
        <v>15462</v>
      </c>
      <c r="E20660">
        <v>1</v>
      </c>
      <c r="F20660">
        <v>8663</v>
      </c>
    </row>
    <row r="20661" spans="1:6" x14ac:dyDescent="0.2">
      <c r="A20661">
        <v>2</v>
      </c>
      <c r="B20661">
        <v>478110</v>
      </c>
      <c r="C20661">
        <v>10025</v>
      </c>
      <c r="D20661" t="s">
        <v>15463</v>
      </c>
      <c r="E20661">
        <v>1</v>
      </c>
      <c r="F20661">
        <v>6030</v>
      </c>
    </row>
    <row r="20662" spans="1:6" x14ac:dyDescent="0.2">
      <c r="A20662">
        <v>2</v>
      </c>
      <c r="B20662">
        <v>431683</v>
      </c>
      <c r="C20662">
        <v>10025</v>
      </c>
      <c r="D20662" t="s">
        <v>15464</v>
      </c>
      <c r="E20662">
        <v>1</v>
      </c>
      <c r="F20662">
        <v>478400</v>
      </c>
    </row>
    <row r="20663" spans="1:6" x14ac:dyDescent="0.2">
      <c r="A20663">
        <v>4</v>
      </c>
      <c r="B20663">
        <v>328536</v>
      </c>
      <c r="C20663">
        <v>10025</v>
      </c>
      <c r="D20663" t="s">
        <v>15465</v>
      </c>
      <c r="E20663">
        <v>1</v>
      </c>
      <c r="F20663">
        <v>32860</v>
      </c>
    </row>
    <row r="20664" spans="1:6" x14ac:dyDescent="0.2">
      <c r="A20664">
        <v>2</v>
      </c>
      <c r="B20664">
        <v>481965</v>
      </c>
      <c r="C20664">
        <v>10025</v>
      </c>
      <c r="D20664" t="s">
        <v>15466</v>
      </c>
      <c r="E20664">
        <v>1</v>
      </c>
      <c r="F20664">
        <v>680222</v>
      </c>
    </row>
    <row r="20665" spans="1:6" x14ac:dyDescent="0.2">
      <c r="A20665">
        <v>3</v>
      </c>
      <c r="B20665">
        <v>1878300</v>
      </c>
      <c r="C20665">
        <v>10025</v>
      </c>
      <c r="D20665" t="s">
        <v>15467</v>
      </c>
      <c r="E20665">
        <v>1</v>
      </c>
      <c r="F20665">
        <v>6332</v>
      </c>
    </row>
    <row r="20666" spans="1:6" x14ac:dyDescent="0.2">
      <c r="A20666">
        <v>3</v>
      </c>
      <c r="B20666">
        <v>1443150</v>
      </c>
      <c r="C20666">
        <v>10025</v>
      </c>
      <c r="D20666" t="s">
        <v>15468</v>
      </c>
      <c r="E20666">
        <v>1</v>
      </c>
      <c r="F20666">
        <v>71126</v>
      </c>
    </row>
    <row r="20667" spans="1:6" x14ac:dyDescent="0.2">
      <c r="A20667">
        <v>3</v>
      </c>
      <c r="B20667">
        <v>7256250</v>
      </c>
      <c r="C20667">
        <v>10025</v>
      </c>
      <c r="D20667" t="s">
        <v>15469</v>
      </c>
      <c r="E20667">
        <v>0</v>
      </c>
      <c r="F20667">
        <v>0</v>
      </c>
    </row>
    <row r="20668" spans="1:6" x14ac:dyDescent="0.2">
      <c r="A20668">
        <v>3</v>
      </c>
      <c r="B20668">
        <v>6484050</v>
      </c>
      <c r="C20668">
        <v>10025</v>
      </c>
      <c r="D20668" t="s">
        <v>15470</v>
      </c>
      <c r="E20668">
        <v>1</v>
      </c>
      <c r="F20668">
        <v>19931</v>
      </c>
    </row>
    <row r="20669" spans="1:6" x14ac:dyDescent="0.2">
      <c r="A20669">
        <v>1</v>
      </c>
      <c r="B20669">
        <v>369381</v>
      </c>
      <c r="C20669">
        <v>10025</v>
      </c>
      <c r="D20669" t="s">
        <v>15471</v>
      </c>
      <c r="E20669">
        <v>1</v>
      </c>
      <c r="F20669">
        <v>60500</v>
      </c>
    </row>
    <row r="20670" spans="1:6" x14ac:dyDescent="0.2">
      <c r="A20670">
        <v>1</v>
      </c>
      <c r="B20670">
        <v>158976</v>
      </c>
      <c r="C20670">
        <v>10025</v>
      </c>
      <c r="D20670" t="s">
        <v>15472</v>
      </c>
      <c r="E20670">
        <v>1</v>
      </c>
      <c r="F20670">
        <v>27674</v>
      </c>
    </row>
    <row r="20671" spans="1:6" x14ac:dyDescent="0.2">
      <c r="A20671">
        <v>1</v>
      </c>
      <c r="B20671">
        <v>105083</v>
      </c>
      <c r="C20671">
        <v>10025</v>
      </c>
      <c r="D20671" t="s">
        <v>15473</v>
      </c>
      <c r="E20671">
        <v>1</v>
      </c>
      <c r="F20671">
        <v>24560</v>
      </c>
    </row>
    <row r="20672" spans="1:6" x14ac:dyDescent="0.2">
      <c r="A20672">
        <v>1</v>
      </c>
      <c r="B20672">
        <v>86202</v>
      </c>
      <c r="C20672">
        <v>10025</v>
      </c>
      <c r="D20672" t="s">
        <v>15474</v>
      </c>
      <c r="E20672">
        <v>1</v>
      </c>
      <c r="F20672">
        <v>19200</v>
      </c>
    </row>
    <row r="20673" spans="1:6" x14ac:dyDescent="0.2">
      <c r="A20673">
        <v>2</v>
      </c>
      <c r="B20673">
        <v>343422</v>
      </c>
      <c r="C20673">
        <v>10025</v>
      </c>
      <c r="D20673" t="s">
        <v>15475</v>
      </c>
      <c r="E20673">
        <v>1</v>
      </c>
      <c r="F20673">
        <v>10100</v>
      </c>
    </row>
    <row r="20674" spans="1:6" x14ac:dyDescent="0.2">
      <c r="A20674">
        <v>2</v>
      </c>
      <c r="B20674">
        <v>446045</v>
      </c>
      <c r="C20674">
        <v>10025</v>
      </c>
      <c r="D20674" t="s">
        <v>15476</v>
      </c>
      <c r="E20674">
        <v>1</v>
      </c>
      <c r="F20674">
        <v>10285</v>
      </c>
    </row>
    <row r="20675" spans="1:6" x14ac:dyDescent="0.2">
      <c r="A20675">
        <v>2</v>
      </c>
      <c r="B20675">
        <v>337662</v>
      </c>
      <c r="C20675">
        <v>10025</v>
      </c>
      <c r="D20675" t="s">
        <v>15477</v>
      </c>
      <c r="E20675">
        <v>1</v>
      </c>
      <c r="F20675">
        <v>9750</v>
      </c>
    </row>
    <row r="20676" spans="1:6" x14ac:dyDescent="0.2">
      <c r="A20676">
        <v>2</v>
      </c>
      <c r="B20676">
        <v>494100</v>
      </c>
      <c r="C20676">
        <v>10025</v>
      </c>
      <c r="D20676" t="s">
        <v>15478</v>
      </c>
      <c r="E20676">
        <v>1</v>
      </c>
      <c r="F20676">
        <v>9750</v>
      </c>
    </row>
    <row r="20677" spans="1:6" x14ac:dyDescent="0.2">
      <c r="A20677">
        <v>2</v>
      </c>
      <c r="B20677">
        <v>475558</v>
      </c>
      <c r="C20677">
        <v>10025</v>
      </c>
      <c r="D20677" t="s">
        <v>15479</v>
      </c>
      <c r="E20677">
        <v>1</v>
      </c>
      <c r="F20677">
        <v>9750</v>
      </c>
    </row>
    <row r="20678" spans="1:6" x14ac:dyDescent="0.2">
      <c r="A20678">
        <v>4</v>
      </c>
      <c r="B20678">
        <v>6461551</v>
      </c>
      <c r="C20678">
        <v>10025</v>
      </c>
      <c r="D20678" t="s">
        <v>15480</v>
      </c>
      <c r="E20678">
        <v>1</v>
      </c>
      <c r="F20678">
        <v>14800</v>
      </c>
    </row>
    <row r="20679" spans="1:6" x14ac:dyDescent="0.2">
      <c r="A20679">
        <v>4</v>
      </c>
      <c r="B20679">
        <v>11857788</v>
      </c>
      <c r="C20679">
        <v>10025</v>
      </c>
      <c r="D20679" t="s">
        <v>15481</v>
      </c>
      <c r="E20679">
        <v>1</v>
      </c>
      <c r="F20679">
        <v>6625</v>
      </c>
    </row>
    <row r="20680" spans="1:6" x14ac:dyDescent="0.2">
      <c r="A20680">
        <v>2</v>
      </c>
      <c r="B20680">
        <v>638567</v>
      </c>
      <c r="C20680">
        <v>10025</v>
      </c>
      <c r="D20680" t="s">
        <v>15482</v>
      </c>
      <c r="E20680">
        <v>1</v>
      </c>
      <c r="F20680">
        <v>11610</v>
      </c>
    </row>
    <row r="20681" spans="1:6" x14ac:dyDescent="0.2">
      <c r="A20681">
        <v>8</v>
      </c>
      <c r="B20681">
        <v>11414700</v>
      </c>
      <c r="C20681">
        <v>10025</v>
      </c>
      <c r="D20681" t="s">
        <v>15918</v>
      </c>
      <c r="E20681">
        <v>1</v>
      </c>
      <c r="F20681">
        <v>9675</v>
      </c>
    </row>
    <row r="20682" spans="1:6" x14ac:dyDescent="0.2">
      <c r="A20682">
        <v>10</v>
      </c>
      <c r="B20682">
        <v>3879450</v>
      </c>
      <c r="C20682">
        <v>10025</v>
      </c>
      <c r="D20682" t="s">
        <v>15919</v>
      </c>
      <c r="E20682">
        <v>1</v>
      </c>
      <c r="F20682">
        <v>9675</v>
      </c>
    </row>
    <row r="20683" spans="1:6" x14ac:dyDescent="0.2">
      <c r="A20683">
        <v>2</v>
      </c>
      <c r="B20683">
        <v>379498</v>
      </c>
      <c r="C20683">
        <v>10025</v>
      </c>
      <c r="D20683" t="s">
        <v>15920</v>
      </c>
      <c r="E20683">
        <v>1</v>
      </c>
      <c r="F20683">
        <v>9675</v>
      </c>
    </row>
    <row r="20684" spans="1:6" x14ac:dyDescent="0.2">
      <c r="A20684">
        <v>2</v>
      </c>
      <c r="B20684">
        <v>359166</v>
      </c>
      <c r="C20684">
        <v>10025</v>
      </c>
      <c r="D20684" t="s">
        <v>15921</v>
      </c>
      <c r="E20684">
        <v>1</v>
      </c>
      <c r="F20684">
        <v>268989</v>
      </c>
    </row>
    <row r="20685" spans="1:6" x14ac:dyDescent="0.2">
      <c r="A20685">
        <v>2</v>
      </c>
      <c r="B20685">
        <v>389764</v>
      </c>
      <c r="C20685">
        <v>10025</v>
      </c>
      <c r="D20685" t="s">
        <v>15922</v>
      </c>
      <c r="E20685">
        <v>1</v>
      </c>
      <c r="F20685">
        <v>4208</v>
      </c>
    </row>
    <row r="20686" spans="1:6" x14ac:dyDescent="0.2">
      <c r="A20686">
        <v>2</v>
      </c>
      <c r="B20686">
        <v>386235</v>
      </c>
      <c r="C20686">
        <v>10025</v>
      </c>
      <c r="D20686" t="s">
        <v>15923</v>
      </c>
      <c r="E20686">
        <v>1</v>
      </c>
      <c r="F20686">
        <v>5088</v>
      </c>
    </row>
    <row r="20687" spans="1:6" x14ac:dyDescent="0.2">
      <c r="A20687">
        <v>2</v>
      </c>
      <c r="B20687">
        <v>379498</v>
      </c>
      <c r="C20687">
        <v>10025</v>
      </c>
      <c r="D20687" t="s">
        <v>15924</v>
      </c>
      <c r="E20687">
        <v>1</v>
      </c>
      <c r="F20687">
        <v>5088</v>
      </c>
    </row>
    <row r="20688" spans="1:6" x14ac:dyDescent="0.2">
      <c r="A20688">
        <v>2</v>
      </c>
      <c r="B20688">
        <v>285927</v>
      </c>
      <c r="C20688">
        <v>10025</v>
      </c>
      <c r="D20688" t="s">
        <v>15925</v>
      </c>
      <c r="E20688">
        <v>1</v>
      </c>
      <c r="F20688">
        <v>136843</v>
      </c>
    </row>
    <row r="20689" spans="1:6" x14ac:dyDescent="0.2">
      <c r="A20689">
        <v>4</v>
      </c>
      <c r="B20689">
        <v>423892</v>
      </c>
      <c r="C20689">
        <v>10025</v>
      </c>
      <c r="D20689" t="s">
        <v>15926</v>
      </c>
      <c r="E20689">
        <v>1</v>
      </c>
      <c r="F20689">
        <v>4228</v>
      </c>
    </row>
    <row r="20690" spans="1:6" x14ac:dyDescent="0.2">
      <c r="A20690">
        <v>4</v>
      </c>
      <c r="B20690">
        <v>310983</v>
      </c>
      <c r="C20690">
        <v>10025</v>
      </c>
      <c r="D20690" t="s">
        <v>15927</v>
      </c>
      <c r="E20690">
        <v>1</v>
      </c>
      <c r="F20690">
        <v>3816</v>
      </c>
    </row>
    <row r="20691" spans="1:6" x14ac:dyDescent="0.2">
      <c r="A20691">
        <v>2</v>
      </c>
      <c r="B20691">
        <v>375290</v>
      </c>
      <c r="C20691">
        <v>10025</v>
      </c>
      <c r="D20691" t="s">
        <v>15928</v>
      </c>
      <c r="E20691">
        <v>1</v>
      </c>
      <c r="F20691">
        <v>52445</v>
      </c>
    </row>
    <row r="20692" spans="1:6" x14ac:dyDescent="0.2">
      <c r="A20692">
        <v>1</v>
      </c>
      <c r="B20692">
        <v>174182</v>
      </c>
      <c r="C20692">
        <v>10025</v>
      </c>
      <c r="D20692" t="s">
        <v>15929</v>
      </c>
      <c r="E20692">
        <v>1</v>
      </c>
      <c r="F20692">
        <v>55217</v>
      </c>
    </row>
    <row r="20693" spans="1:6" x14ac:dyDescent="0.2">
      <c r="A20693">
        <v>1</v>
      </c>
      <c r="B20693">
        <v>149299</v>
      </c>
      <c r="C20693">
        <v>10025</v>
      </c>
      <c r="D20693" t="s">
        <v>15930</v>
      </c>
      <c r="E20693">
        <v>1</v>
      </c>
      <c r="F20693">
        <v>64865</v>
      </c>
    </row>
    <row r="20694" spans="1:6" x14ac:dyDescent="0.2">
      <c r="A20694">
        <v>8</v>
      </c>
      <c r="B20694">
        <v>5586750</v>
      </c>
      <c r="C20694">
        <v>10025</v>
      </c>
      <c r="D20694" t="s">
        <v>15931</v>
      </c>
      <c r="E20694">
        <v>1</v>
      </c>
      <c r="F20694">
        <v>21500</v>
      </c>
    </row>
    <row r="20695" spans="1:6" x14ac:dyDescent="0.2">
      <c r="A20695">
        <v>2</v>
      </c>
      <c r="B20695">
        <v>298175</v>
      </c>
      <c r="C20695">
        <v>10025</v>
      </c>
      <c r="D20695" t="s">
        <v>15935</v>
      </c>
      <c r="E20695">
        <v>1</v>
      </c>
      <c r="F20695">
        <v>164530</v>
      </c>
    </row>
    <row r="20696" spans="1:6" x14ac:dyDescent="0.2">
      <c r="A20696">
        <v>8</v>
      </c>
      <c r="B20696">
        <v>648900</v>
      </c>
      <c r="C20696">
        <v>10025</v>
      </c>
      <c r="D20696" t="s">
        <v>15936</v>
      </c>
      <c r="E20696">
        <v>2</v>
      </c>
      <c r="F20696">
        <v>96058</v>
      </c>
    </row>
    <row r="20697" spans="1:6" x14ac:dyDescent="0.2">
      <c r="A20697">
        <v>2</v>
      </c>
      <c r="B20697">
        <v>367277</v>
      </c>
      <c r="C20697">
        <v>10025</v>
      </c>
      <c r="D20697" t="s">
        <v>15937</v>
      </c>
      <c r="E20697">
        <v>1</v>
      </c>
      <c r="F20697">
        <v>13795</v>
      </c>
    </row>
    <row r="20698" spans="1:6" x14ac:dyDescent="0.2">
      <c r="A20698">
        <v>1</v>
      </c>
      <c r="B20698">
        <v>145152</v>
      </c>
      <c r="C20698">
        <v>10025</v>
      </c>
      <c r="D20698" t="s">
        <v>15938</v>
      </c>
      <c r="E20698">
        <v>1</v>
      </c>
      <c r="F20698">
        <v>10875</v>
      </c>
    </row>
    <row r="20699" spans="1:6" x14ac:dyDescent="0.2">
      <c r="A20699">
        <v>4</v>
      </c>
      <c r="B20699">
        <v>9869407</v>
      </c>
      <c r="C20699">
        <v>10025</v>
      </c>
      <c r="D20699" t="s">
        <v>15939</v>
      </c>
      <c r="E20699">
        <v>1</v>
      </c>
      <c r="F20699">
        <v>10875</v>
      </c>
    </row>
    <row r="20700" spans="1:6" x14ac:dyDescent="0.2">
      <c r="A20700">
        <v>3</v>
      </c>
      <c r="B20700">
        <v>10267200</v>
      </c>
      <c r="C20700">
        <v>10025</v>
      </c>
      <c r="D20700" t="s">
        <v>15940</v>
      </c>
      <c r="E20700">
        <v>1</v>
      </c>
      <c r="F20700">
        <v>10875</v>
      </c>
    </row>
    <row r="20701" spans="1:6" x14ac:dyDescent="0.2">
      <c r="A20701">
        <v>8</v>
      </c>
      <c r="B20701">
        <v>18683100</v>
      </c>
      <c r="C20701">
        <v>10025</v>
      </c>
      <c r="D20701" t="s">
        <v>15941</v>
      </c>
      <c r="E20701">
        <v>1</v>
      </c>
      <c r="F20701">
        <v>11794</v>
      </c>
    </row>
    <row r="20702" spans="1:6" x14ac:dyDescent="0.2">
      <c r="A20702">
        <v>2</v>
      </c>
      <c r="B20702">
        <v>641520</v>
      </c>
      <c r="C20702">
        <v>10025</v>
      </c>
      <c r="D20702" t="s">
        <v>15942</v>
      </c>
      <c r="E20702">
        <v>1</v>
      </c>
      <c r="F20702">
        <v>133284</v>
      </c>
    </row>
    <row r="20703" spans="1:6" x14ac:dyDescent="0.2">
      <c r="A20703">
        <v>2</v>
      </c>
      <c r="B20703">
        <v>513216</v>
      </c>
      <c r="C20703">
        <v>10025</v>
      </c>
      <c r="D20703" t="s">
        <v>15943</v>
      </c>
      <c r="E20703">
        <v>1</v>
      </c>
      <c r="F20703">
        <v>76627</v>
      </c>
    </row>
    <row r="20704" spans="1:6" x14ac:dyDescent="0.2">
      <c r="A20704">
        <v>2</v>
      </c>
      <c r="B20704">
        <v>762148</v>
      </c>
      <c r="C20704">
        <v>10025</v>
      </c>
      <c r="D20704" t="s">
        <v>15944</v>
      </c>
      <c r="E20704">
        <v>1</v>
      </c>
      <c r="F20704">
        <v>4195</v>
      </c>
    </row>
    <row r="20705" spans="1:6" x14ac:dyDescent="0.2">
      <c r="A20705">
        <v>2</v>
      </c>
      <c r="B20705">
        <v>593334</v>
      </c>
      <c r="C20705">
        <v>10025</v>
      </c>
      <c r="D20705" t="s">
        <v>15945</v>
      </c>
      <c r="E20705">
        <v>1</v>
      </c>
      <c r="F20705">
        <v>46153</v>
      </c>
    </row>
    <row r="20706" spans="1:6" x14ac:dyDescent="0.2">
      <c r="A20706">
        <v>2</v>
      </c>
      <c r="B20706">
        <v>593190</v>
      </c>
      <c r="C20706">
        <v>10025</v>
      </c>
      <c r="D20706" t="s">
        <v>15946</v>
      </c>
      <c r="E20706">
        <v>1</v>
      </c>
      <c r="F20706">
        <v>97685</v>
      </c>
    </row>
    <row r="20707" spans="1:6" x14ac:dyDescent="0.2">
      <c r="A20707">
        <v>2</v>
      </c>
      <c r="B20707">
        <v>711254</v>
      </c>
      <c r="C20707">
        <v>10025</v>
      </c>
      <c r="D20707" t="s">
        <v>15947</v>
      </c>
      <c r="E20707">
        <v>1</v>
      </c>
      <c r="F20707">
        <v>19330</v>
      </c>
    </row>
    <row r="20708" spans="1:6" x14ac:dyDescent="0.2">
      <c r="A20708">
        <v>4</v>
      </c>
      <c r="B20708">
        <v>11964150</v>
      </c>
      <c r="C20708">
        <v>10025</v>
      </c>
      <c r="D20708" t="s">
        <v>15948</v>
      </c>
      <c r="E20708">
        <v>1</v>
      </c>
      <c r="F20708">
        <v>147241</v>
      </c>
    </row>
    <row r="20709" spans="1:6" x14ac:dyDescent="0.2">
      <c r="A20709">
        <v>3</v>
      </c>
      <c r="B20709">
        <v>6560100</v>
      </c>
      <c r="C20709">
        <v>10025</v>
      </c>
      <c r="D20709" t="s">
        <v>15949</v>
      </c>
      <c r="E20709">
        <v>1</v>
      </c>
      <c r="F20709">
        <v>9001</v>
      </c>
    </row>
    <row r="20710" spans="1:6" x14ac:dyDescent="0.2">
      <c r="A20710">
        <v>4</v>
      </c>
      <c r="B20710">
        <v>23848188</v>
      </c>
      <c r="C20710">
        <v>10025</v>
      </c>
      <c r="D20710" t="s">
        <v>15950</v>
      </c>
      <c r="E20710">
        <v>1</v>
      </c>
      <c r="F20710">
        <v>100977</v>
      </c>
    </row>
    <row r="20711" spans="1:6" x14ac:dyDescent="0.2">
      <c r="A20711">
        <v>3</v>
      </c>
      <c r="B20711">
        <v>5924707</v>
      </c>
      <c r="C20711">
        <v>10025</v>
      </c>
      <c r="D20711" t="s">
        <v>15951</v>
      </c>
      <c r="E20711">
        <v>1</v>
      </c>
      <c r="F20711">
        <v>48155</v>
      </c>
    </row>
    <row r="20712" spans="1:6" x14ac:dyDescent="0.2">
      <c r="A20712">
        <v>3</v>
      </c>
      <c r="B20712">
        <v>17330400</v>
      </c>
      <c r="C20712">
        <v>10025</v>
      </c>
      <c r="D20712" t="s">
        <v>15952</v>
      </c>
      <c r="E20712">
        <v>1</v>
      </c>
      <c r="F20712">
        <v>313563</v>
      </c>
    </row>
    <row r="20713" spans="1:6" x14ac:dyDescent="0.2">
      <c r="A20713">
        <v>8</v>
      </c>
      <c r="B20713">
        <v>2129850</v>
      </c>
      <c r="C20713">
        <v>10025</v>
      </c>
      <c r="D20713" t="s">
        <v>15953</v>
      </c>
      <c r="E20713">
        <v>2</v>
      </c>
      <c r="F20713">
        <v>161425</v>
      </c>
    </row>
    <row r="20714" spans="1:6" x14ac:dyDescent="0.2">
      <c r="A20714">
        <v>2</v>
      </c>
      <c r="B20714">
        <v>2792250</v>
      </c>
      <c r="C20714">
        <v>10025</v>
      </c>
      <c r="D20714" t="s">
        <v>15954</v>
      </c>
      <c r="E20714">
        <v>1</v>
      </c>
      <c r="F20714">
        <v>161422</v>
      </c>
    </row>
    <row r="20715" spans="1:6" x14ac:dyDescent="0.2">
      <c r="A20715">
        <v>2</v>
      </c>
      <c r="B20715">
        <v>3618000</v>
      </c>
      <c r="C20715">
        <v>10025</v>
      </c>
      <c r="D20715" t="s">
        <v>15955</v>
      </c>
      <c r="E20715">
        <v>1</v>
      </c>
      <c r="F20715">
        <v>177048</v>
      </c>
    </row>
    <row r="20716" spans="1:6" x14ac:dyDescent="0.2">
      <c r="A20716">
        <v>3</v>
      </c>
      <c r="B20716">
        <v>6948900</v>
      </c>
      <c r="C20716">
        <v>10025</v>
      </c>
      <c r="D20716" t="s">
        <v>15956</v>
      </c>
      <c r="E20716">
        <v>1</v>
      </c>
      <c r="F20716">
        <v>121524</v>
      </c>
    </row>
    <row r="20717" spans="1:6" x14ac:dyDescent="0.2">
      <c r="A20717">
        <v>3</v>
      </c>
      <c r="B20717">
        <v>10184400</v>
      </c>
      <c r="C20717">
        <v>10025</v>
      </c>
      <c r="D20717" t="s">
        <v>15957</v>
      </c>
      <c r="E20717">
        <v>1</v>
      </c>
      <c r="F20717">
        <v>165749</v>
      </c>
    </row>
    <row r="20718" spans="1:6" x14ac:dyDescent="0.2">
      <c r="A20718">
        <v>3</v>
      </c>
      <c r="B20718">
        <v>2355750</v>
      </c>
      <c r="C20718">
        <v>10025</v>
      </c>
      <c r="D20718" t="s">
        <v>15958</v>
      </c>
      <c r="E20718">
        <v>1</v>
      </c>
      <c r="F20718">
        <v>5928</v>
      </c>
    </row>
    <row r="20719" spans="1:6" x14ac:dyDescent="0.2">
      <c r="A20719">
        <v>3</v>
      </c>
      <c r="B20719">
        <v>3038400</v>
      </c>
      <c r="C20719">
        <v>10025</v>
      </c>
      <c r="D20719" t="s">
        <v>15959</v>
      </c>
      <c r="E20719">
        <v>1</v>
      </c>
      <c r="F20719">
        <v>5500</v>
      </c>
    </row>
    <row r="20720" spans="1:6" x14ac:dyDescent="0.2">
      <c r="A20720">
        <v>2</v>
      </c>
      <c r="B20720">
        <v>101610</v>
      </c>
      <c r="C20720">
        <v>10025</v>
      </c>
      <c r="D20720" t="s">
        <v>15960</v>
      </c>
      <c r="E20720">
        <v>1</v>
      </c>
      <c r="F20720">
        <v>5500</v>
      </c>
    </row>
    <row r="20721" spans="1:6" x14ac:dyDescent="0.2">
      <c r="A20721">
        <v>2</v>
      </c>
      <c r="B20721">
        <v>365914</v>
      </c>
      <c r="C20721">
        <v>10025</v>
      </c>
      <c r="D20721" t="s">
        <v>15961</v>
      </c>
      <c r="E20721">
        <v>1</v>
      </c>
      <c r="F20721">
        <v>5536</v>
      </c>
    </row>
    <row r="20722" spans="1:6" x14ac:dyDescent="0.2">
      <c r="A20722">
        <v>2</v>
      </c>
      <c r="B20722">
        <v>349020</v>
      </c>
      <c r="C20722">
        <v>10025</v>
      </c>
      <c r="D20722" t="s">
        <v>15962</v>
      </c>
      <c r="E20722">
        <v>1</v>
      </c>
      <c r="F20722">
        <v>4980</v>
      </c>
    </row>
    <row r="20723" spans="1:6" x14ac:dyDescent="0.2">
      <c r="A20723">
        <v>2</v>
      </c>
      <c r="B20723">
        <v>101610</v>
      </c>
      <c r="C20723">
        <v>10025</v>
      </c>
      <c r="D20723" t="s">
        <v>15963</v>
      </c>
      <c r="E20723">
        <v>1</v>
      </c>
      <c r="F20723">
        <v>4980</v>
      </c>
    </row>
    <row r="20724" spans="1:6" x14ac:dyDescent="0.2">
      <c r="A20724">
        <v>2</v>
      </c>
      <c r="B20724">
        <v>139791</v>
      </c>
      <c r="C20724">
        <v>10025</v>
      </c>
      <c r="D20724" t="s">
        <v>15964</v>
      </c>
      <c r="E20724">
        <v>1</v>
      </c>
      <c r="F20724">
        <v>4800</v>
      </c>
    </row>
    <row r="20725" spans="1:6" x14ac:dyDescent="0.2">
      <c r="A20725">
        <v>3</v>
      </c>
      <c r="B20725">
        <v>4677750</v>
      </c>
      <c r="C20725">
        <v>10025</v>
      </c>
      <c r="D20725" t="s">
        <v>15965</v>
      </c>
      <c r="E20725">
        <v>1</v>
      </c>
      <c r="F20725">
        <v>3892</v>
      </c>
    </row>
    <row r="20726" spans="1:6" x14ac:dyDescent="0.2">
      <c r="A20726">
        <v>2</v>
      </c>
      <c r="B20726">
        <v>349585</v>
      </c>
      <c r="C20726">
        <v>10025</v>
      </c>
      <c r="D20726" t="s">
        <v>15966</v>
      </c>
      <c r="E20726">
        <v>1</v>
      </c>
      <c r="F20726">
        <v>5301</v>
      </c>
    </row>
    <row r="20727" spans="1:6" x14ac:dyDescent="0.2">
      <c r="A20727">
        <v>2</v>
      </c>
      <c r="B20727">
        <v>212932</v>
      </c>
      <c r="C20727">
        <v>10025</v>
      </c>
      <c r="D20727" t="s">
        <v>15967</v>
      </c>
      <c r="E20727">
        <v>1</v>
      </c>
      <c r="F20727">
        <v>96627</v>
      </c>
    </row>
    <row r="20728" spans="1:6" x14ac:dyDescent="0.2">
      <c r="A20728">
        <v>2</v>
      </c>
      <c r="B20728">
        <v>277612</v>
      </c>
      <c r="C20728">
        <v>10025</v>
      </c>
      <c r="D20728" t="s">
        <v>15968</v>
      </c>
      <c r="E20728">
        <v>1</v>
      </c>
      <c r="F20728">
        <v>9860</v>
      </c>
    </row>
    <row r="20729" spans="1:6" x14ac:dyDescent="0.2">
      <c r="A20729">
        <v>2</v>
      </c>
      <c r="B20729">
        <v>113217</v>
      </c>
      <c r="C20729">
        <v>10025</v>
      </c>
      <c r="D20729" t="s">
        <v>15969</v>
      </c>
      <c r="E20729">
        <v>1</v>
      </c>
      <c r="F20729">
        <v>214011</v>
      </c>
    </row>
    <row r="20730" spans="1:6" x14ac:dyDescent="0.2">
      <c r="A20730">
        <v>2</v>
      </c>
      <c r="B20730">
        <v>132710</v>
      </c>
      <c r="C20730">
        <v>10025</v>
      </c>
      <c r="D20730" t="s">
        <v>15970</v>
      </c>
      <c r="E20730">
        <v>1</v>
      </c>
      <c r="F20730">
        <v>30833</v>
      </c>
    </row>
    <row r="20731" spans="1:6" x14ac:dyDescent="0.2">
      <c r="A20731">
        <v>2</v>
      </c>
      <c r="B20731">
        <v>130464</v>
      </c>
      <c r="C20731">
        <v>10025</v>
      </c>
      <c r="D20731" t="s">
        <v>15971</v>
      </c>
      <c r="E20731">
        <v>1</v>
      </c>
      <c r="F20731">
        <v>20496</v>
      </c>
    </row>
    <row r="20732" spans="1:6" x14ac:dyDescent="0.2">
      <c r="A20732">
        <v>3</v>
      </c>
      <c r="B20732">
        <v>16861050</v>
      </c>
      <c r="C20732">
        <v>10025</v>
      </c>
      <c r="D20732" t="s">
        <v>15972</v>
      </c>
      <c r="E20732">
        <v>1</v>
      </c>
      <c r="F20732">
        <v>4980</v>
      </c>
    </row>
    <row r="20733" spans="1:6" x14ac:dyDescent="0.2">
      <c r="A20733">
        <v>2</v>
      </c>
      <c r="B20733">
        <v>132024</v>
      </c>
      <c r="C20733">
        <v>10025</v>
      </c>
      <c r="D20733" t="s">
        <v>15973</v>
      </c>
      <c r="E20733">
        <v>1</v>
      </c>
      <c r="F20733">
        <v>3900</v>
      </c>
    </row>
    <row r="20734" spans="1:6" x14ac:dyDescent="0.2">
      <c r="A20734">
        <v>1</v>
      </c>
      <c r="B20734">
        <v>335923</v>
      </c>
      <c r="C20734">
        <v>10025</v>
      </c>
      <c r="D20734" t="s">
        <v>15974</v>
      </c>
      <c r="E20734">
        <v>1</v>
      </c>
      <c r="F20734">
        <v>3900</v>
      </c>
    </row>
    <row r="20735" spans="1:6" x14ac:dyDescent="0.2">
      <c r="A20735">
        <v>2</v>
      </c>
      <c r="B20735">
        <v>367777</v>
      </c>
      <c r="C20735">
        <v>10025</v>
      </c>
      <c r="D20735" t="s">
        <v>15975</v>
      </c>
      <c r="E20735">
        <v>1</v>
      </c>
      <c r="F20735">
        <v>4980</v>
      </c>
    </row>
    <row r="20736" spans="1:6" x14ac:dyDescent="0.2">
      <c r="A20736">
        <v>2</v>
      </c>
      <c r="B20736">
        <v>260000</v>
      </c>
      <c r="C20736">
        <v>10025</v>
      </c>
      <c r="D20736" t="s">
        <v>15976</v>
      </c>
      <c r="E20736">
        <v>1</v>
      </c>
      <c r="F20736">
        <v>5705</v>
      </c>
    </row>
    <row r="20737" spans="1:6" x14ac:dyDescent="0.2">
      <c r="A20737">
        <v>2</v>
      </c>
      <c r="B20737">
        <v>341461</v>
      </c>
      <c r="C20737">
        <v>10025</v>
      </c>
      <c r="D20737" t="s">
        <v>15977</v>
      </c>
      <c r="E20737">
        <v>1</v>
      </c>
      <c r="F20737">
        <v>7250</v>
      </c>
    </row>
    <row r="20738" spans="1:6" x14ac:dyDescent="0.2">
      <c r="A20738">
        <v>1</v>
      </c>
      <c r="B20738">
        <v>132576</v>
      </c>
      <c r="C20738">
        <v>10025</v>
      </c>
      <c r="D20738" t="s">
        <v>15978</v>
      </c>
      <c r="E20738">
        <v>1</v>
      </c>
      <c r="F20738">
        <v>4148</v>
      </c>
    </row>
    <row r="20739" spans="1:6" x14ac:dyDescent="0.2">
      <c r="A20739">
        <v>2</v>
      </c>
      <c r="B20739">
        <v>142663</v>
      </c>
      <c r="C20739">
        <v>10025</v>
      </c>
      <c r="D20739" t="s">
        <v>15979</v>
      </c>
      <c r="E20739">
        <v>1</v>
      </c>
      <c r="F20739">
        <v>5557</v>
      </c>
    </row>
    <row r="20740" spans="1:6" x14ac:dyDescent="0.2">
      <c r="A20740">
        <v>8</v>
      </c>
      <c r="B20740">
        <v>718200</v>
      </c>
      <c r="C20740">
        <v>10025</v>
      </c>
      <c r="D20740" t="s">
        <v>15980</v>
      </c>
      <c r="E20740">
        <v>1</v>
      </c>
      <c r="F20740">
        <v>5443</v>
      </c>
    </row>
    <row r="20741" spans="1:6" x14ac:dyDescent="0.2">
      <c r="A20741">
        <v>1</v>
      </c>
      <c r="B20741">
        <v>195806</v>
      </c>
      <c r="C20741">
        <v>10025</v>
      </c>
      <c r="D20741" t="s">
        <v>15981</v>
      </c>
      <c r="E20741">
        <v>1</v>
      </c>
      <c r="F20741">
        <v>5460</v>
      </c>
    </row>
    <row r="20742" spans="1:6" x14ac:dyDescent="0.2">
      <c r="A20742">
        <v>3</v>
      </c>
      <c r="B20742">
        <v>2218950</v>
      </c>
      <c r="C20742">
        <v>10025</v>
      </c>
      <c r="D20742" t="s">
        <v>15982</v>
      </c>
      <c r="E20742">
        <v>1</v>
      </c>
      <c r="F20742">
        <v>5512</v>
      </c>
    </row>
    <row r="20743" spans="1:6" x14ac:dyDescent="0.2">
      <c r="A20743">
        <v>3</v>
      </c>
      <c r="B20743">
        <v>21343500</v>
      </c>
      <c r="C20743">
        <v>10025</v>
      </c>
      <c r="D20743" t="s">
        <v>15983</v>
      </c>
      <c r="E20743">
        <v>1</v>
      </c>
      <c r="F20743">
        <v>4700</v>
      </c>
    </row>
    <row r="20744" spans="1:6" x14ac:dyDescent="0.2">
      <c r="A20744">
        <v>2</v>
      </c>
      <c r="B20744">
        <v>666450</v>
      </c>
      <c r="C20744">
        <v>10025</v>
      </c>
      <c r="D20744" t="s">
        <v>15984</v>
      </c>
      <c r="E20744">
        <v>1</v>
      </c>
      <c r="F20744">
        <v>8251</v>
      </c>
    </row>
    <row r="20745" spans="1:6" x14ac:dyDescent="0.2">
      <c r="A20745">
        <v>8</v>
      </c>
      <c r="B20745">
        <v>1398600</v>
      </c>
      <c r="C20745">
        <v>10025</v>
      </c>
      <c r="D20745" t="s">
        <v>15985</v>
      </c>
      <c r="E20745">
        <v>1</v>
      </c>
      <c r="F20745">
        <v>4720</v>
      </c>
    </row>
    <row r="20746" spans="1:6" x14ac:dyDescent="0.2">
      <c r="A20746">
        <v>8</v>
      </c>
      <c r="B20746">
        <v>1296450</v>
      </c>
      <c r="C20746">
        <v>10025</v>
      </c>
      <c r="D20746" t="s">
        <v>15986</v>
      </c>
      <c r="E20746">
        <v>1</v>
      </c>
      <c r="F20746">
        <v>4860</v>
      </c>
    </row>
    <row r="20747" spans="1:6" x14ac:dyDescent="0.2">
      <c r="A20747">
        <v>1</v>
      </c>
      <c r="B20747">
        <v>192374</v>
      </c>
      <c r="C20747">
        <v>10025</v>
      </c>
      <c r="D20747" t="s">
        <v>15987</v>
      </c>
      <c r="E20747">
        <v>1</v>
      </c>
      <c r="F20747">
        <v>5070</v>
      </c>
    </row>
    <row r="20748" spans="1:6" x14ac:dyDescent="0.2">
      <c r="A20748">
        <v>4</v>
      </c>
      <c r="B20748">
        <v>351703</v>
      </c>
      <c r="C20748">
        <v>10025</v>
      </c>
      <c r="D20748" t="s">
        <v>15988</v>
      </c>
      <c r="E20748">
        <v>1</v>
      </c>
      <c r="F20748">
        <v>4408</v>
      </c>
    </row>
    <row r="20749" spans="1:6" x14ac:dyDescent="0.2">
      <c r="A20749">
        <v>2</v>
      </c>
      <c r="B20749">
        <v>132625</v>
      </c>
      <c r="C20749">
        <v>10025</v>
      </c>
      <c r="D20749" t="s">
        <v>15989</v>
      </c>
      <c r="E20749">
        <v>1</v>
      </c>
      <c r="F20749">
        <v>170019</v>
      </c>
    </row>
    <row r="20750" spans="1:6" x14ac:dyDescent="0.2">
      <c r="A20750">
        <v>1</v>
      </c>
      <c r="B20750">
        <v>137600</v>
      </c>
      <c r="C20750">
        <v>10025</v>
      </c>
      <c r="D20750" t="s">
        <v>15990</v>
      </c>
      <c r="E20750">
        <v>1</v>
      </c>
      <c r="F20750">
        <v>26357</v>
      </c>
    </row>
    <row r="20751" spans="1:6" x14ac:dyDescent="0.2">
      <c r="A20751">
        <v>2</v>
      </c>
      <c r="B20751">
        <v>81699</v>
      </c>
      <c r="C20751">
        <v>10025</v>
      </c>
      <c r="D20751" t="s">
        <v>15991</v>
      </c>
      <c r="E20751">
        <v>1</v>
      </c>
      <c r="F20751">
        <v>128657</v>
      </c>
    </row>
    <row r="20752" spans="1:6" x14ac:dyDescent="0.2">
      <c r="A20752">
        <v>2</v>
      </c>
      <c r="B20752">
        <v>386366</v>
      </c>
      <c r="C20752">
        <v>10025</v>
      </c>
      <c r="D20752" t="s">
        <v>15992</v>
      </c>
      <c r="E20752">
        <v>1</v>
      </c>
      <c r="F20752">
        <v>4675</v>
      </c>
    </row>
    <row r="20753" spans="1:6" x14ac:dyDescent="0.2">
      <c r="A20753">
        <v>4</v>
      </c>
      <c r="B20753">
        <v>620131</v>
      </c>
      <c r="C20753">
        <v>10025</v>
      </c>
      <c r="D20753" t="s">
        <v>15993</v>
      </c>
      <c r="E20753">
        <v>1</v>
      </c>
      <c r="F20753">
        <v>11900</v>
      </c>
    </row>
    <row r="20754" spans="1:6" x14ac:dyDescent="0.2">
      <c r="A20754">
        <v>3</v>
      </c>
      <c r="B20754">
        <v>3165300</v>
      </c>
      <c r="C20754">
        <v>10025</v>
      </c>
      <c r="D20754" t="s">
        <v>15994</v>
      </c>
      <c r="E20754">
        <v>1</v>
      </c>
      <c r="F20754">
        <v>11685</v>
      </c>
    </row>
    <row r="20755" spans="1:6" x14ac:dyDescent="0.2">
      <c r="A20755">
        <v>3</v>
      </c>
      <c r="B20755">
        <v>4360050</v>
      </c>
      <c r="C20755">
        <v>10025</v>
      </c>
      <c r="D20755" t="s">
        <v>15995</v>
      </c>
      <c r="E20755">
        <v>1</v>
      </c>
      <c r="F20755">
        <v>5279</v>
      </c>
    </row>
    <row r="20756" spans="1:6" x14ac:dyDescent="0.2">
      <c r="A20756">
        <v>2</v>
      </c>
      <c r="B20756">
        <v>361153</v>
      </c>
      <c r="C20756">
        <v>10025</v>
      </c>
      <c r="D20756" t="s">
        <v>15996</v>
      </c>
      <c r="E20756">
        <v>1</v>
      </c>
      <c r="F20756">
        <v>8250</v>
      </c>
    </row>
    <row r="20757" spans="1:6" x14ac:dyDescent="0.2">
      <c r="A20757">
        <v>2</v>
      </c>
      <c r="B20757">
        <v>333646</v>
      </c>
      <c r="C20757">
        <v>10025</v>
      </c>
      <c r="D20757" t="s">
        <v>15997</v>
      </c>
      <c r="E20757">
        <v>1</v>
      </c>
      <c r="F20757">
        <v>47120</v>
      </c>
    </row>
    <row r="20758" spans="1:6" x14ac:dyDescent="0.2">
      <c r="A20758">
        <v>1</v>
      </c>
      <c r="B20758">
        <v>86538</v>
      </c>
      <c r="C20758">
        <v>10025</v>
      </c>
      <c r="D20758" t="s">
        <v>15998</v>
      </c>
      <c r="E20758">
        <v>1</v>
      </c>
      <c r="F20758">
        <v>92976</v>
      </c>
    </row>
    <row r="20759" spans="1:6" x14ac:dyDescent="0.2">
      <c r="A20759">
        <v>5</v>
      </c>
      <c r="B20759">
        <v>291600</v>
      </c>
      <c r="C20759">
        <v>10025</v>
      </c>
      <c r="D20759" t="s">
        <v>15999</v>
      </c>
      <c r="E20759">
        <v>1</v>
      </c>
      <c r="F20759">
        <v>80646</v>
      </c>
    </row>
    <row r="20760" spans="1:6" x14ac:dyDescent="0.2">
      <c r="A20760">
        <v>1</v>
      </c>
      <c r="B20760">
        <v>236797</v>
      </c>
      <c r="C20760">
        <v>10025</v>
      </c>
      <c r="D20760" t="s">
        <v>16000</v>
      </c>
      <c r="E20760">
        <v>1</v>
      </c>
      <c r="F20760">
        <v>5535</v>
      </c>
    </row>
    <row r="20761" spans="1:6" x14ac:dyDescent="0.2">
      <c r="A20761">
        <v>2</v>
      </c>
      <c r="B20761">
        <v>80620</v>
      </c>
      <c r="C20761">
        <v>10025</v>
      </c>
      <c r="D20761" t="s">
        <v>16001</v>
      </c>
      <c r="E20761">
        <v>1</v>
      </c>
      <c r="F20761">
        <v>65522</v>
      </c>
    </row>
    <row r="20762" spans="1:6" x14ac:dyDescent="0.2">
      <c r="A20762">
        <v>1</v>
      </c>
      <c r="B20762">
        <v>107493</v>
      </c>
      <c r="C20762">
        <v>10025</v>
      </c>
      <c r="D20762" t="s">
        <v>16002</v>
      </c>
      <c r="E20762">
        <v>1</v>
      </c>
      <c r="F20762">
        <v>147289</v>
      </c>
    </row>
    <row r="20763" spans="1:6" x14ac:dyDescent="0.2">
      <c r="A20763">
        <v>2</v>
      </c>
      <c r="B20763">
        <v>248545</v>
      </c>
      <c r="C20763">
        <v>10025</v>
      </c>
      <c r="D20763" t="s">
        <v>16003</v>
      </c>
      <c r="E20763">
        <v>1</v>
      </c>
      <c r="F20763">
        <v>22740</v>
      </c>
    </row>
    <row r="20764" spans="1:6" x14ac:dyDescent="0.2">
      <c r="A20764">
        <v>2</v>
      </c>
      <c r="B20764">
        <v>494321</v>
      </c>
      <c r="C20764">
        <v>10025</v>
      </c>
      <c r="D20764" t="s">
        <v>16004</v>
      </c>
      <c r="E20764">
        <v>1</v>
      </c>
      <c r="F20764">
        <v>22728</v>
      </c>
    </row>
    <row r="20765" spans="1:6" x14ac:dyDescent="0.2">
      <c r="A20765">
        <v>2</v>
      </c>
      <c r="B20765">
        <v>262292</v>
      </c>
      <c r="C20765">
        <v>10025</v>
      </c>
      <c r="D20765" t="s">
        <v>16005</v>
      </c>
      <c r="E20765">
        <v>1</v>
      </c>
      <c r="F20765">
        <v>6565</v>
      </c>
    </row>
    <row r="20766" spans="1:6" x14ac:dyDescent="0.2">
      <c r="A20766">
        <v>2</v>
      </c>
      <c r="B20766">
        <v>205806</v>
      </c>
      <c r="C20766">
        <v>10025</v>
      </c>
      <c r="D20766" t="s">
        <v>16006</v>
      </c>
      <c r="E20766">
        <v>1</v>
      </c>
      <c r="F20766">
        <v>4752</v>
      </c>
    </row>
    <row r="20767" spans="1:6" x14ac:dyDescent="0.2">
      <c r="A20767">
        <v>2</v>
      </c>
      <c r="B20767">
        <v>329407</v>
      </c>
      <c r="C20767">
        <v>10025</v>
      </c>
      <c r="D20767" t="s">
        <v>16007</v>
      </c>
      <c r="E20767">
        <v>1</v>
      </c>
      <c r="F20767">
        <v>6923</v>
      </c>
    </row>
    <row r="20768" spans="1:6" x14ac:dyDescent="0.2">
      <c r="A20768">
        <v>2</v>
      </c>
      <c r="B20768">
        <v>279002</v>
      </c>
      <c r="C20768">
        <v>10025</v>
      </c>
      <c r="D20768" t="s">
        <v>16008</v>
      </c>
      <c r="E20768">
        <v>1</v>
      </c>
      <c r="F20768">
        <v>6676</v>
      </c>
    </row>
    <row r="20769" spans="1:6" x14ac:dyDescent="0.2">
      <c r="A20769">
        <v>2</v>
      </c>
      <c r="B20769">
        <v>375290</v>
      </c>
      <c r="C20769">
        <v>10025</v>
      </c>
      <c r="D20769" t="s">
        <v>16009</v>
      </c>
      <c r="E20769">
        <v>1</v>
      </c>
      <c r="F20769">
        <v>7080</v>
      </c>
    </row>
    <row r="20770" spans="1:6" x14ac:dyDescent="0.2">
      <c r="A20770">
        <v>2</v>
      </c>
      <c r="B20770">
        <v>297050</v>
      </c>
      <c r="C20770">
        <v>10025</v>
      </c>
      <c r="D20770" t="s">
        <v>16010</v>
      </c>
      <c r="E20770">
        <v>1</v>
      </c>
      <c r="F20770">
        <v>7640</v>
      </c>
    </row>
    <row r="20771" spans="1:6" x14ac:dyDescent="0.2">
      <c r="A20771">
        <v>2</v>
      </c>
      <c r="B20771">
        <v>297050</v>
      </c>
      <c r="C20771">
        <v>10025</v>
      </c>
      <c r="D20771" t="s">
        <v>16011</v>
      </c>
      <c r="E20771">
        <v>1</v>
      </c>
      <c r="F20771">
        <v>10850</v>
      </c>
    </row>
    <row r="20772" spans="1:6" x14ac:dyDescent="0.2">
      <c r="A20772">
        <v>2</v>
      </c>
      <c r="B20772">
        <v>130221</v>
      </c>
      <c r="C20772">
        <v>10025</v>
      </c>
      <c r="D20772" t="s">
        <v>16012</v>
      </c>
      <c r="E20772">
        <v>1</v>
      </c>
      <c r="F20772">
        <v>8440</v>
      </c>
    </row>
    <row r="20773" spans="1:6" x14ac:dyDescent="0.2">
      <c r="A20773">
        <v>2</v>
      </c>
      <c r="B20773">
        <v>401544</v>
      </c>
      <c r="C20773">
        <v>10025</v>
      </c>
      <c r="D20773" t="s">
        <v>16013</v>
      </c>
      <c r="E20773">
        <v>1</v>
      </c>
      <c r="F20773">
        <v>6864</v>
      </c>
    </row>
    <row r="20774" spans="1:6" x14ac:dyDescent="0.2">
      <c r="A20774">
        <v>4</v>
      </c>
      <c r="B20774">
        <v>370150</v>
      </c>
      <c r="C20774">
        <v>10025</v>
      </c>
      <c r="D20774" t="s">
        <v>16014</v>
      </c>
      <c r="E20774">
        <v>1</v>
      </c>
      <c r="F20774">
        <v>25639</v>
      </c>
    </row>
    <row r="20775" spans="1:6" x14ac:dyDescent="0.2">
      <c r="A20775">
        <v>2</v>
      </c>
      <c r="B20775">
        <v>115250</v>
      </c>
      <c r="C20775">
        <v>10025</v>
      </c>
      <c r="D20775" t="s">
        <v>16015</v>
      </c>
      <c r="E20775">
        <v>1</v>
      </c>
      <c r="F20775">
        <v>9768</v>
      </c>
    </row>
    <row r="20776" spans="1:6" x14ac:dyDescent="0.2">
      <c r="A20776">
        <v>2</v>
      </c>
      <c r="B20776">
        <v>370150</v>
      </c>
      <c r="C20776">
        <v>10025</v>
      </c>
      <c r="D20776" t="s">
        <v>16016</v>
      </c>
      <c r="E20776">
        <v>1</v>
      </c>
      <c r="F20776">
        <v>6946</v>
      </c>
    </row>
    <row r="20777" spans="1:6" x14ac:dyDescent="0.2">
      <c r="A20777">
        <v>2</v>
      </c>
      <c r="B20777">
        <v>141696</v>
      </c>
      <c r="C20777">
        <v>10025</v>
      </c>
      <c r="D20777" t="s">
        <v>16017</v>
      </c>
      <c r="E20777">
        <v>1</v>
      </c>
      <c r="F20777">
        <v>3596</v>
      </c>
    </row>
    <row r="20778" spans="1:6" x14ac:dyDescent="0.2">
      <c r="A20778">
        <v>1</v>
      </c>
      <c r="B20778">
        <v>145152</v>
      </c>
      <c r="C20778">
        <v>10025</v>
      </c>
      <c r="D20778" t="s">
        <v>16018</v>
      </c>
      <c r="E20778">
        <v>1</v>
      </c>
      <c r="F20778">
        <v>3596</v>
      </c>
    </row>
    <row r="20779" spans="1:6" x14ac:dyDescent="0.2">
      <c r="A20779">
        <v>2</v>
      </c>
      <c r="B20779">
        <v>337776</v>
      </c>
      <c r="C20779">
        <v>10025</v>
      </c>
      <c r="D20779" t="s">
        <v>16019</v>
      </c>
      <c r="E20779">
        <v>1</v>
      </c>
      <c r="F20779">
        <v>3596</v>
      </c>
    </row>
    <row r="20780" spans="1:6" x14ac:dyDescent="0.2">
      <c r="A20780">
        <v>2</v>
      </c>
      <c r="B20780">
        <v>351871</v>
      </c>
      <c r="C20780">
        <v>10025</v>
      </c>
      <c r="D20780" t="s">
        <v>16020</v>
      </c>
      <c r="E20780">
        <v>1</v>
      </c>
      <c r="F20780">
        <v>3596</v>
      </c>
    </row>
    <row r="20781" spans="1:6" x14ac:dyDescent="0.2">
      <c r="A20781">
        <v>2</v>
      </c>
      <c r="B20781">
        <v>385573</v>
      </c>
      <c r="C20781">
        <v>10025</v>
      </c>
      <c r="D20781" t="s">
        <v>16021</v>
      </c>
      <c r="E20781">
        <v>1</v>
      </c>
      <c r="F20781">
        <v>3596</v>
      </c>
    </row>
    <row r="20782" spans="1:6" x14ac:dyDescent="0.2">
      <c r="A20782">
        <v>8</v>
      </c>
      <c r="B20782">
        <v>4748850</v>
      </c>
      <c r="C20782">
        <v>10025</v>
      </c>
      <c r="D20782" t="s">
        <v>16022</v>
      </c>
      <c r="E20782">
        <v>1</v>
      </c>
      <c r="F20782">
        <v>3596</v>
      </c>
    </row>
    <row r="20783" spans="1:6" x14ac:dyDescent="0.2">
      <c r="A20783">
        <v>2</v>
      </c>
      <c r="B20783">
        <v>83971</v>
      </c>
      <c r="C20783">
        <v>10025</v>
      </c>
      <c r="D20783" t="s">
        <v>16023</v>
      </c>
      <c r="E20783">
        <v>1</v>
      </c>
      <c r="F20783">
        <v>45774</v>
      </c>
    </row>
    <row r="20784" spans="1:6" x14ac:dyDescent="0.2">
      <c r="A20784">
        <v>4</v>
      </c>
      <c r="B20784">
        <v>29176650</v>
      </c>
      <c r="C20784">
        <v>10025</v>
      </c>
      <c r="D20784" t="s">
        <v>16024</v>
      </c>
      <c r="E20784">
        <v>1</v>
      </c>
      <c r="F20784">
        <v>43786</v>
      </c>
    </row>
    <row r="20785" spans="1:6" x14ac:dyDescent="0.2">
      <c r="A20785">
        <v>4</v>
      </c>
      <c r="B20785">
        <v>2650950</v>
      </c>
      <c r="C20785">
        <v>10025</v>
      </c>
      <c r="D20785" t="s">
        <v>16025</v>
      </c>
      <c r="E20785">
        <v>1</v>
      </c>
      <c r="F20785">
        <v>4288</v>
      </c>
    </row>
    <row r="20786" spans="1:6" x14ac:dyDescent="0.2">
      <c r="A20786">
        <v>2</v>
      </c>
      <c r="B20786">
        <v>714600</v>
      </c>
      <c r="C20786">
        <v>10025</v>
      </c>
      <c r="D20786" t="s">
        <v>16026</v>
      </c>
      <c r="E20786">
        <v>1</v>
      </c>
      <c r="F20786">
        <v>5052</v>
      </c>
    </row>
    <row r="20787" spans="1:6" x14ac:dyDescent="0.2">
      <c r="A20787">
        <v>3</v>
      </c>
      <c r="B20787">
        <v>4723200</v>
      </c>
      <c r="C20787">
        <v>10025</v>
      </c>
      <c r="D20787" t="s">
        <v>16027</v>
      </c>
      <c r="E20787">
        <v>1</v>
      </c>
      <c r="F20787">
        <v>4632</v>
      </c>
    </row>
    <row r="20788" spans="1:6" x14ac:dyDescent="0.2">
      <c r="A20788">
        <v>3</v>
      </c>
      <c r="B20788">
        <v>1270800</v>
      </c>
      <c r="C20788">
        <v>10025</v>
      </c>
      <c r="D20788" t="s">
        <v>16028</v>
      </c>
      <c r="E20788">
        <v>1</v>
      </c>
      <c r="F20788">
        <v>4632</v>
      </c>
    </row>
    <row r="20789" spans="1:6" x14ac:dyDescent="0.2">
      <c r="A20789">
        <v>3</v>
      </c>
      <c r="B20789">
        <v>8473500</v>
      </c>
      <c r="C20789">
        <v>10025</v>
      </c>
      <c r="D20789" t="s">
        <v>16029</v>
      </c>
      <c r="E20789">
        <v>1</v>
      </c>
      <c r="F20789">
        <v>5032</v>
      </c>
    </row>
    <row r="20790" spans="1:6" x14ac:dyDescent="0.2">
      <c r="A20790">
        <v>2</v>
      </c>
      <c r="B20790">
        <v>338000</v>
      </c>
      <c r="C20790">
        <v>10025</v>
      </c>
      <c r="D20790" t="s">
        <v>16030</v>
      </c>
      <c r="E20790">
        <v>1</v>
      </c>
      <c r="F20790">
        <v>6900</v>
      </c>
    </row>
    <row r="20791" spans="1:6" x14ac:dyDescent="0.2">
      <c r="A20791">
        <v>2</v>
      </c>
      <c r="B20791">
        <v>345597</v>
      </c>
      <c r="C20791">
        <v>10025</v>
      </c>
      <c r="D20791" t="s">
        <v>16031</v>
      </c>
      <c r="E20791">
        <v>1</v>
      </c>
      <c r="F20791">
        <v>5690</v>
      </c>
    </row>
    <row r="20792" spans="1:6" x14ac:dyDescent="0.2">
      <c r="A20792">
        <v>2</v>
      </c>
      <c r="B20792">
        <v>255240</v>
      </c>
      <c r="C20792">
        <v>10025</v>
      </c>
      <c r="D20792" t="s">
        <v>16032</v>
      </c>
      <c r="E20792">
        <v>1</v>
      </c>
      <c r="F20792">
        <v>8434</v>
      </c>
    </row>
    <row r="20793" spans="1:6" x14ac:dyDescent="0.2">
      <c r="A20793">
        <v>2</v>
      </c>
      <c r="B20793">
        <v>363723</v>
      </c>
      <c r="C20793">
        <v>10025</v>
      </c>
      <c r="D20793" t="s">
        <v>16033</v>
      </c>
      <c r="E20793">
        <v>1</v>
      </c>
      <c r="F20793">
        <v>6025</v>
      </c>
    </row>
    <row r="20794" spans="1:6" x14ac:dyDescent="0.2">
      <c r="A20794">
        <v>1</v>
      </c>
      <c r="B20794">
        <v>198316</v>
      </c>
      <c r="C20794">
        <v>10025</v>
      </c>
      <c r="D20794" t="s">
        <v>16034</v>
      </c>
      <c r="E20794">
        <v>1</v>
      </c>
      <c r="F20794">
        <v>282295</v>
      </c>
    </row>
    <row r="20795" spans="1:6" x14ac:dyDescent="0.2">
      <c r="A20795">
        <v>2</v>
      </c>
      <c r="B20795">
        <v>146534</v>
      </c>
      <c r="C20795">
        <v>10025</v>
      </c>
      <c r="D20795" t="s">
        <v>16035</v>
      </c>
      <c r="E20795">
        <v>2</v>
      </c>
      <c r="F20795">
        <v>240040</v>
      </c>
    </row>
    <row r="20796" spans="1:6" x14ac:dyDescent="0.2">
      <c r="A20796">
        <v>2</v>
      </c>
      <c r="B20796">
        <v>352740</v>
      </c>
      <c r="C20796">
        <v>10025</v>
      </c>
      <c r="D20796" t="s">
        <v>16036</v>
      </c>
      <c r="E20796">
        <v>1</v>
      </c>
      <c r="F20796">
        <v>29100</v>
      </c>
    </row>
    <row r="20797" spans="1:6" x14ac:dyDescent="0.2">
      <c r="A20797">
        <v>1</v>
      </c>
      <c r="B20797">
        <v>352423</v>
      </c>
      <c r="C20797">
        <v>10025</v>
      </c>
      <c r="D20797" t="s">
        <v>16037</v>
      </c>
      <c r="E20797">
        <v>1</v>
      </c>
      <c r="F20797">
        <v>5100</v>
      </c>
    </row>
    <row r="20798" spans="1:6" x14ac:dyDescent="0.2">
      <c r="A20798">
        <v>4</v>
      </c>
      <c r="B20798">
        <v>607630</v>
      </c>
      <c r="C20798">
        <v>10025</v>
      </c>
      <c r="D20798" t="s">
        <v>16038</v>
      </c>
      <c r="E20798">
        <v>1</v>
      </c>
      <c r="F20798">
        <v>4708</v>
      </c>
    </row>
    <row r="20799" spans="1:6" x14ac:dyDescent="0.2">
      <c r="A20799">
        <v>4</v>
      </c>
      <c r="B20799">
        <v>27427901</v>
      </c>
      <c r="C20799">
        <v>10025</v>
      </c>
      <c r="D20799" t="s">
        <v>16039</v>
      </c>
      <c r="E20799">
        <v>1</v>
      </c>
      <c r="F20799">
        <v>4002</v>
      </c>
    </row>
    <row r="20800" spans="1:6" x14ac:dyDescent="0.2">
      <c r="A20800">
        <v>4</v>
      </c>
      <c r="B20800">
        <v>890100</v>
      </c>
      <c r="C20800">
        <v>10025</v>
      </c>
      <c r="D20800" t="s">
        <v>16294</v>
      </c>
      <c r="E20800">
        <v>1</v>
      </c>
      <c r="F20800">
        <v>11850</v>
      </c>
    </row>
    <row r="20801" spans="1:6" x14ac:dyDescent="0.2">
      <c r="A20801">
        <v>4</v>
      </c>
      <c r="B20801">
        <v>1960200</v>
      </c>
      <c r="C20801">
        <v>10025</v>
      </c>
      <c r="D20801" t="s">
        <v>16296</v>
      </c>
      <c r="E20801">
        <v>1</v>
      </c>
      <c r="F20801">
        <v>198375</v>
      </c>
    </row>
    <row r="20802" spans="1:6" x14ac:dyDescent="0.2">
      <c r="A20802">
        <v>3</v>
      </c>
      <c r="B20802">
        <v>13658400</v>
      </c>
      <c r="C20802">
        <v>10025</v>
      </c>
      <c r="D20802" t="s">
        <v>16297</v>
      </c>
      <c r="E20802">
        <v>1</v>
      </c>
      <c r="F20802">
        <v>5598</v>
      </c>
    </row>
    <row r="20803" spans="1:6" x14ac:dyDescent="0.2">
      <c r="A20803">
        <v>4</v>
      </c>
      <c r="B20803">
        <v>1406700</v>
      </c>
      <c r="C20803">
        <v>10025</v>
      </c>
      <c r="D20803" t="s">
        <v>16300</v>
      </c>
      <c r="E20803">
        <v>1</v>
      </c>
      <c r="F20803">
        <v>6927</v>
      </c>
    </row>
    <row r="20804" spans="1:6" x14ac:dyDescent="0.2">
      <c r="A20804">
        <v>4</v>
      </c>
      <c r="B20804">
        <v>834122</v>
      </c>
      <c r="C20804">
        <v>10025</v>
      </c>
      <c r="D20804" t="s">
        <v>16301</v>
      </c>
      <c r="E20804">
        <v>1</v>
      </c>
      <c r="F20804">
        <v>6237</v>
      </c>
    </row>
    <row r="20805" spans="1:6" x14ac:dyDescent="0.2">
      <c r="A20805">
        <v>4</v>
      </c>
      <c r="B20805">
        <v>1271250</v>
      </c>
      <c r="C20805">
        <v>10025</v>
      </c>
      <c r="D20805" t="s">
        <v>16302</v>
      </c>
      <c r="E20805">
        <v>1</v>
      </c>
      <c r="F20805">
        <v>5670</v>
      </c>
    </row>
    <row r="20806" spans="1:6" x14ac:dyDescent="0.2">
      <c r="A20806">
        <v>4</v>
      </c>
      <c r="B20806">
        <v>1058400</v>
      </c>
      <c r="C20806">
        <v>10025</v>
      </c>
      <c r="D20806" t="s">
        <v>16303</v>
      </c>
      <c r="E20806">
        <v>1</v>
      </c>
      <c r="F20806">
        <v>6980</v>
      </c>
    </row>
    <row r="20807" spans="1:6" x14ac:dyDescent="0.2">
      <c r="A20807">
        <v>4</v>
      </c>
      <c r="B20807">
        <v>834122</v>
      </c>
      <c r="C20807">
        <v>10025</v>
      </c>
      <c r="D20807" t="s">
        <v>16304</v>
      </c>
      <c r="E20807">
        <v>1</v>
      </c>
      <c r="F20807">
        <v>6373</v>
      </c>
    </row>
    <row r="20808" spans="1:6" x14ac:dyDescent="0.2">
      <c r="A20808">
        <v>4</v>
      </c>
      <c r="B20808">
        <v>560188</v>
      </c>
      <c r="C20808">
        <v>10025</v>
      </c>
      <c r="D20808" t="s">
        <v>16305</v>
      </c>
      <c r="E20808">
        <v>1</v>
      </c>
      <c r="F20808">
        <v>19038</v>
      </c>
    </row>
    <row r="20809" spans="1:6" x14ac:dyDescent="0.2">
      <c r="A20809">
        <v>4</v>
      </c>
      <c r="B20809">
        <v>834122</v>
      </c>
      <c r="C20809">
        <v>10025</v>
      </c>
      <c r="D20809" t="s">
        <v>16306</v>
      </c>
      <c r="E20809">
        <v>1</v>
      </c>
      <c r="F20809">
        <v>5375</v>
      </c>
    </row>
    <row r="20810" spans="1:6" x14ac:dyDescent="0.2">
      <c r="A20810">
        <v>4</v>
      </c>
      <c r="B20810">
        <v>1415700</v>
      </c>
      <c r="C20810">
        <v>10025</v>
      </c>
      <c r="D20810" t="s">
        <v>16307</v>
      </c>
      <c r="E20810">
        <v>1</v>
      </c>
      <c r="F20810">
        <v>168982</v>
      </c>
    </row>
    <row r="20811" spans="1:6" x14ac:dyDescent="0.2">
      <c r="A20811">
        <v>2</v>
      </c>
      <c r="B20811">
        <v>638820</v>
      </c>
      <c r="C20811">
        <v>10025</v>
      </c>
      <c r="D20811" t="s">
        <v>16308</v>
      </c>
      <c r="E20811">
        <v>1</v>
      </c>
      <c r="F20811">
        <v>6226</v>
      </c>
    </row>
    <row r="20812" spans="1:6" x14ac:dyDescent="0.2">
      <c r="A20812">
        <v>2</v>
      </c>
      <c r="B20812">
        <v>676650</v>
      </c>
      <c r="C20812">
        <v>10025</v>
      </c>
      <c r="D20812" t="s">
        <v>16309</v>
      </c>
      <c r="E20812">
        <v>1</v>
      </c>
      <c r="F20812">
        <v>6044</v>
      </c>
    </row>
    <row r="20813" spans="1:6" x14ac:dyDescent="0.2">
      <c r="A20813">
        <v>5</v>
      </c>
      <c r="B20813">
        <v>3769200</v>
      </c>
      <c r="C20813">
        <v>10025</v>
      </c>
      <c r="D20813" t="s">
        <v>16310</v>
      </c>
      <c r="E20813">
        <v>1</v>
      </c>
      <c r="F20813">
        <v>5905</v>
      </c>
    </row>
    <row r="20814" spans="1:6" x14ac:dyDescent="0.2">
      <c r="A20814">
        <v>4</v>
      </c>
      <c r="B20814">
        <v>5060700</v>
      </c>
      <c r="C20814">
        <v>10025</v>
      </c>
      <c r="D20814" t="s">
        <v>16311</v>
      </c>
      <c r="E20814">
        <v>1</v>
      </c>
      <c r="F20814">
        <v>5905</v>
      </c>
    </row>
    <row r="20815" spans="1:6" x14ac:dyDescent="0.2">
      <c r="A20815">
        <v>5</v>
      </c>
      <c r="B20815">
        <v>8417250</v>
      </c>
      <c r="C20815">
        <v>10025</v>
      </c>
      <c r="D20815" t="s">
        <v>16312</v>
      </c>
      <c r="E20815">
        <v>1</v>
      </c>
      <c r="F20815">
        <v>7288</v>
      </c>
    </row>
    <row r="20816" spans="1:6" x14ac:dyDescent="0.2">
      <c r="A20816">
        <v>5</v>
      </c>
      <c r="B20816">
        <v>4927050</v>
      </c>
      <c r="C20816">
        <v>10025</v>
      </c>
      <c r="D20816" t="s">
        <v>16313</v>
      </c>
      <c r="E20816">
        <v>1</v>
      </c>
      <c r="F20816">
        <v>7224</v>
      </c>
    </row>
    <row r="20817" spans="1:6" x14ac:dyDescent="0.2">
      <c r="A20817">
        <v>3</v>
      </c>
      <c r="B20817">
        <v>2590200</v>
      </c>
      <c r="C20817">
        <v>10025</v>
      </c>
      <c r="D20817" t="s">
        <v>16314</v>
      </c>
      <c r="E20817">
        <v>1</v>
      </c>
      <c r="F20817">
        <v>7288</v>
      </c>
    </row>
    <row r="20818" spans="1:6" x14ac:dyDescent="0.2">
      <c r="A20818">
        <v>3</v>
      </c>
      <c r="B20818">
        <v>1718550</v>
      </c>
      <c r="C20818">
        <v>10025</v>
      </c>
      <c r="D20818" t="s">
        <v>16315</v>
      </c>
      <c r="E20818">
        <v>1</v>
      </c>
      <c r="F20818">
        <v>7288</v>
      </c>
    </row>
    <row r="20819" spans="1:6" x14ac:dyDescent="0.2">
      <c r="A20819">
        <v>3</v>
      </c>
      <c r="B20819">
        <v>1840500</v>
      </c>
      <c r="C20819">
        <v>10025</v>
      </c>
      <c r="D20819" t="s">
        <v>16316</v>
      </c>
      <c r="E20819">
        <v>1</v>
      </c>
      <c r="F20819">
        <v>7224</v>
      </c>
    </row>
    <row r="20820" spans="1:6" x14ac:dyDescent="0.2">
      <c r="A20820">
        <v>5</v>
      </c>
      <c r="B20820">
        <v>1645200</v>
      </c>
      <c r="C20820">
        <v>10025</v>
      </c>
      <c r="D20820" t="s">
        <v>16319</v>
      </c>
      <c r="E20820">
        <v>1</v>
      </c>
      <c r="F20820">
        <v>100400</v>
      </c>
    </row>
    <row r="20821" spans="1:6" x14ac:dyDescent="0.2">
      <c r="A20821">
        <v>1</v>
      </c>
      <c r="B20821">
        <v>167251</v>
      </c>
      <c r="C20821">
        <v>10025</v>
      </c>
      <c r="D20821" t="s">
        <v>16320</v>
      </c>
      <c r="E20821">
        <v>1</v>
      </c>
      <c r="F20821">
        <v>6605</v>
      </c>
    </row>
    <row r="20822" spans="1:6" x14ac:dyDescent="0.2">
      <c r="A20822">
        <v>4</v>
      </c>
      <c r="B20822">
        <v>7693658</v>
      </c>
      <c r="C20822">
        <v>10025</v>
      </c>
      <c r="D20822" t="s">
        <v>16322</v>
      </c>
      <c r="E20822">
        <v>1</v>
      </c>
      <c r="F20822">
        <v>99435</v>
      </c>
    </row>
    <row r="20823" spans="1:6" x14ac:dyDescent="0.2">
      <c r="A20823">
        <v>3</v>
      </c>
      <c r="B20823">
        <v>15113700</v>
      </c>
      <c r="C20823">
        <v>10025</v>
      </c>
      <c r="D20823" t="s">
        <v>16323</v>
      </c>
      <c r="E20823">
        <v>1</v>
      </c>
      <c r="F20823">
        <v>4264</v>
      </c>
    </row>
    <row r="20824" spans="1:6" x14ac:dyDescent="0.2">
      <c r="A20824">
        <v>4</v>
      </c>
      <c r="B20824">
        <v>9549450</v>
      </c>
      <c r="C20824">
        <v>10025</v>
      </c>
      <c r="D20824" t="s">
        <v>16324</v>
      </c>
      <c r="E20824">
        <v>1</v>
      </c>
      <c r="F20824">
        <v>4160</v>
      </c>
    </row>
    <row r="20825" spans="1:6" x14ac:dyDescent="0.2">
      <c r="A20825">
        <v>3</v>
      </c>
      <c r="B20825">
        <v>15608700</v>
      </c>
      <c r="C20825">
        <v>10025</v>
      </c>
      <c r="D20825" t="s">
        <v>16325</v>
      </c>
      <c r="E20825">
        <v>1</v>
      </c>
      <c r="F20825">
        <v>4491</v>
      </c>
    </row>
    <row r="20826" spans="1:6" x14ac:dyDescent="0.2">
      <c r="A20826">
        <v>4</v>
      </c>
      <c r="B20826">
        <v>6848100</v>
      </c>
      <c r="C20826">
        <v>10025</v>
      </c>
      <c r="D20826" t="s">
        <v>16326</v>
      </c>
      <c r="E20826">
        <v>1</v>
      </c>
      <c r="F20826">
        <v>5495</v>
      </c>
    </row>
    <row r="20827" spans="1:6" x14ac:dyDescent="0.2">
      <c r="A20827">
        <v>4</v>
      </c>
      <c r="B20827">
        <v>5839650</v>
      </c>
      <c r="C20827">
        <v>10025</v>
      </c>
      <c r="D20827" t="s">
        <v>16327</v>
      </c>
      <c r="E20827">
        <v>1</v>
      </c>
      <c r="F20827">
        <v>38623</v>
      </c>
    </row>
    <row r="20828" spans="1:6" x14ac:dyDescent="0.2">
      <c r="A20828">
        <v>8</v>
      </c>
      <c r="B20828">
        <v>2415600</v>
      </c>
      <c r="C20828">
        <v>10025</v>
      </c>
      <c r="D20828" t="s">
        <v>16328</v>
      </c>
      <c r="E20828">
        <v>1</v>
      </c>
      <c r="F20828">
        <v>27986</v>
      </c>
    </row>
    <row r="20829" spans="1:6" x14ac:dyDescent="0.2">
      <c r="A20829">
        <v>4</v>
      </c>
      <c r="B20829">
        <v>20367000</v>
      </c>
      <c r="C20829">
        <v>10025</v>
      </c>
      <c r="D20829" t="s">
        <v>16329</v>
      </c>
      <c r="E20829">
        <v>1</v>
      </c>
      <c r="F20829">
        <v>19362</v>
      </c>
    </row>
    <row r="20830" spans="1:6" x14ac:dyDescent="0.2">
      <c r="A20830">
        <v>2</v>
      </c>
      <c r="B20830">
        <v>333590</v>
      </c>
      <c r="C20830">
        <v>10025</v>
      </c>
      <c r="D20830" t="s">
        <v>16330</v>
      </c>
      <c r="E20830">
        <v>1</v>
      </c>
      <c r="F20830">
        <v>30600</v>
      </c>
    </row>
    <row r="20831" spans="1:6" x14ac:dyDescent="0.2">
      <c r="A20831">
        <v>2</v>
      </c>
      <c r="B20831">
        <v>582214</v>
      </c>
      <c r="C20831">
        <v>10025</v>
      </c>
      <c r="D20831" t="s">
        <v>16331</v>
      </c>
      <c r="E20831">
        <v>1</v>
      </c>
      <c r="F20831">
        <v>6200</v>
      </c>
    </row>
    <row r="20832" spans="1:6" x14ac:dyDescent="0.2">
      <c r="A20832">
        <v>3</v>
      </c>
      <c r="B20832">
        <v>12379050</v>
      </c>
      <c r="C20832">
        <v>10025</v>
      </c>
      <c r="D20832" t="s">
        <v>16332</v>
      </c>
      <c r="E20832">
        <v>1</v>
      </c>
      <c r="F20832">
        <v>6691</v>
      </c>
    </row>
    <row r="20833" spans="1:6" x14ac:dyDescent="0.2">
      <c r="A20833">
        <v>2</v>
      </c>
      <c r="B20833">
        <v>463972</v>
      </c>
      <c r="C20833">
        <v>10025</v>
      </c>
      <c r="D20833" t="s">
        <v>16333</v>
      </c>
      <c r="E20833">
        <v>1</v>
      </c>
      <c r="F20833">
        <v>8172</v>
      </c>
    </row>
    <row r="20834" spans="1:6" x14ac:dyDescent="0.2">
      <c r="A20834">
        <v>4</v>
      </c>
      <c r="B20834">
        <v>2114999</v>
      </c>
      <c r="C20834">
        <v>10025</v>
      </c>
      <c r="D20834" t="s">
        <v>16334</v>
      </c>
      <c r="E20834">
        <v>1</v>
      </c>
      <c r="F20834">
        <v>7722</v>
      </c>
    </row>
    <row r="20835" spans="1:6" x14ac:dyDescent="0.2">
      <c r="A20835">
        <v>4</v>
      </c>
      <c r="B20835">
        <v>12158104</v>
      </c>
      <c r="C20835">
        <v>10025</v>
      </c>
      <c r="D20835" t="s">
        <v>16335</v>
      </c>
      <c r="E20835">
        <v>2</v>
      </c>
      <c r="F20835">
        <v>396076</v>
      </c>
    </row>
    <row r="20836" spans="1:6" x14ac:dyDescent="0.2">
      <c r="A20836">
        <v>3</v>
      </c>
      <c r="B20836">
        <v>10107450</v>
      </c>
      <c r="C20836">
        <v>10025</v>
      </c>
      <c r="D20836" t="s">
        <v>16336</v>
      </c>
      <c r="E20836">
        <v>1</v>
      </c>
      <c r="F20836">
        <v>18078</v>
      </c>
    </row>
    <row r="20837" spans="1:6" x14ac:dyDescent="0.2">
      <c r="A20837">
        <v>2</v>
      </c>
      <c r="B20837">
        <v>346450</v>
      </c>
      <c r="C20837">
        <v>10025</v>
      </c>
      <c r="D20837" t="s">
        <v>16337</v>
      </c>
      <c r="E20837">
        <v>1</v>
      </c>
      <c r="F20837">
        <v>23676</v>
      </c>
    </row>
    <row r="20838" spans="1:6" x14ac:dyDescent="0.2">
      <c r="A20838">
        <v>1</v>
      </c>
      <c r="B20838">
        <v>246744</v>
      </c>
      <c r="C20838">
        <v>10025</v>
      </c>
      <c r="D20838" t="s">
        <v>16338</v>
      </c>
      <c r="E20838">
        <v>1</v>
      </c>
      <c r="F20838">
        <v>34640</v>
      </c>
    </row>
    <row r="20839" spans="1:6" x14ac:dyDescent="0.2">
      <c r="A20839">
        <v>2</v>
      </c>
      <c r="B20839">
        <v>433028</v>
      </c>
      <c r="C20839">
        <v>10025</v>
      </c>
      <c r="D20839" t="s">
        <v>16339</v>
      </c>
      <c r="E20839">
        <v>1</v>
      </c>
      <c r="F20839">
        <v>4593</v>
      </c>
    </row>
    <row r="20840" spans="1:6" x14ac:dyDescent="0.2">
      <c r="A20840">
        <v>4</v>
      </c>
      <c r="B20840">
        <v>1577700</v>
      </c>
      <c r="C20840">
        <v>10025</v>
      </c>
      <c r="D20840" t="s">
        <v>16340</v>
      </c>
      <c r="E20840">
        <v>1</v>
      </c>
      <c r="F20840">
        <v>48992</v>
      </c>
    </row>
    <row r="20841" spans="1:6" x14ac:dyDescent="0.2">
      <c r="A20841">
        <v>5</v>
      </c>
      <c r="B20841">
        <v>2992950</v>
      </c>
      <c r="C20841">
        <v>10025</v>
      </c>
      <c r="D20841" t="s">
        <v>16341</v>
      </c>
      <c r="E20841">
        <v>1</v>
      </c>
      <c r="F20841">
        <v>5168</v>
      </c>
    </row>
    <row r="20842" spans="1:6" x14ac:dyDescent="0.2">
      <c r="A20842">
        <v>8</v>
      </c>
      <c r="B20842">
        <v>2046150</v>
      </c>
      <c r="C20842">
        <v>10025</v>
      </c>
      <c r="D20842" t="s">
        <v>16342</v>
      </c>
      <c r="E20842">
        <v>1</v>
      </c>
      <c r="F20842">
        <v>5190</v>
      </c>
    </row>
    <row r="20843" spans="1:6" x14ac:dyDescent="0.2">
      <c r="A20843">
        <v>5</v>
      </c>
      <c r="B20843">
        <v>3004200</v>
      </c>
      <c r="C20843">
        <v>10025</v>
      </c>
      <c r="D20843" t="s">
        <v>16343</v>
      </c>
      <c r="E20843">
        <v>1</v>
      </c>
      <c r="F20843">
        <v>83154</v>
      </c>
    </row>
    <row r="20844" spans="1:6" x14ac:dyDescent="0.2">
      <c r="A20844">
        <v>4</v>
      </c>
      <c r="B20844">
        <v>13867200</v>
      </c>
      <c r="C20844">
        <v>10025</v>
      </c>
      <c r="D20844" t="s">
        <v>16344</v>
      </c>
      <c r="E20844">
        <v>1</v>
      </c>
      <c r="F20844">
        <v>51450</v>
      </c>
    </row>
    <row r="20845" spans="1:6" x14ac:dyDescent="0.2">
      <c r="A20845">
        <v>4</v>
      </c>
      <c r="B20845">
        <v>1375200</v>
      </c>
      <c r="C20845">
        <v>10025</v>
      </c>
      <c r="D20845" t="s">
        <v>16345</v>
      </c>
      <c r="E20845">
        <v>1</v>
      </c>
      <c r="F20845">
        <v>24941</v>
      </c>
    </row>
    <row r="20846" spans="1:6" x14ac:dyDescent="0.2">
      <c r="A20846">
        <v>4</v>
      </c>
      <c r="B20846">
        <v>1221300</v>
      </c>
      <c r="C20846">
        <v>10025</v>
      </c>
      <c r="D20846" t="s">
        <v>16346</v>
      </c>
      <c r="E20846">
        <v>1</v>
      </c>
      <c r="F20846">
        <v>38016</v>
      </c>
    </row>
    <row r="20847" spans="1:6" x14ac:dyDescent="0.2">
      <c r="A20847">
        <v>3</v>
      </c>
      <c r="B20847">
        <v>1426500</v>
      </c>
      <c r="C20847">
        <v>10025</v>
      </c>
      <c r="D20847" t="s">
        <v>16347</v>
      </c>
      <c r="E20847">
        <v>1</v>
      </c>
      <c r="F20847">
        <v>3400</v>
      </c>
    </row>
    <row r="20848" spans="1:6" x14ac:dyDescent="0.2">
      <c r="A20848">
        <v>4</v>
      </c>
      <c r="B20848">
        <v>6566400</v>
      </c>
      <c r="C20848">
        <v>10025</v>
      </c>
      <c r="D20848" t="s">
        <v>16348</v>
      </c>
      <c r="E20848">
        <v>1</v>
      </c>
      <c r="F20848">
        <v>4666</v>
      </c>
    </row>
    <row r="20849" spans="1:6" x14ac:dyDescent="0.2">
      <c r="A20849">
        <v>3</v>
      </c>
      <c r="B20849">
        <v>24441750</v>
      </c>
      <c r="C20849">
        <v>10025</v>
      </c>
      <c r="D20849" t="s">
        <v>16349</v>
      </c>
      <c r="E20849">
        <v>1</v>
      </c>
      <c r="F20849">
        <v>5749</v>
      </c>
    </row>
    <row r="20850" spans="1:6" x14ac:dyDescent="0.2">
      <c r="A20850">
        <v>3</v>
      </c>
      <c r="B20850">
        <v>6386850</v>
      </c>
      <c r="C20850">
        <v>10025</v>
      </c>
      <c r="D20850" t="s">
        <v>16350</v>
      </c>
      <c r="E20850">
        <v>1</v>
      </c>
      <c r="F20850">
        <v>4012</v>
      </c>
    </row>
    <row r="20851" spans="1:6" x14ac:dyDescent="0.2">
      <c r="A20851">
        <v>2</v>
      </c>
      <c r="B20851">
        <v>435892</v>
      </c>
      <c r="C20851">
        <v>10025</v>
      </c>
      <c r="D20851" t="s">
        <v>16351</v>
      </c>
      <c r="E20851">
        <v>1</v>
      </c>
      <c r="F20851">
        <v>4000</v>
      </c>
    </row>
    <row r="20852" spans="1:6" x14ac:dyDescent="0.2">
      <c r="A20852">
        <v>2</v>
      </c>
      <c r="B20852">
        <v>269781</v>
      </c>
      <c r="C20852">
        <v>10025</v>
      </c>
      <c r="D20852" t="s">
        <v>16352</v>
      </c>
      <c r="E20852">
        <v>1</v>
      </c>
      <c r="F20852">
        <v>5488</v>
      </c>
    </row>
    <row r="20853" spans="1:6" x14ac:dyDescent="0.2">
      <c r="A20853">
        <v>4</v>
      </c>
      <c r="B20853">
        <v>2138852</v>
      </c>
      <c r="C20853">
        <v>10025</v>
      </c>
      <c r="D20853" t="s">
        <v>16353</v>
      </c>
      <c r="E20853">
        <v>1</v>
      </c>
      <c r="F20853">
        <v>4104</v>
      </c>
    </row>
    <row r="20854" spans="1:6" x14ac:dyDescent="0.2">
      <c r="A20854">
        <v>3</v>
      </c>
      <c r="B20854">
        <v>1950750</v>
      </c>
      <c r="C20854">
        <v>10025</v>
      </c>
      <c r="D20854" t="s">
        <v>16354</v>
      </c>
      <c r="E20854">
        <v>1</v>
      </c>
      <c r="F20854">
        <v>4104</v>
      </c>
    </row>
    <row r="20855" spans="1:6" x14ac:dyDescent="0.2">
      <c r="A20855">
        <v>2</v>
      </c>
      <c r="B20855">
        <v>655804</v>
      </c>
      <c r="C20855">
        <v>10025</v>
      </c>
      <c r="D20855" t="s">
        <v>16355</v>
      </c>
      <c r="E20855">
        <v>1</v>
      </c>
      <c r="F20855">
        <v>4320</v>
      </c>
    </row>
    <row r="20856" spans="1:6" x14ac:dyDescent="0.2">
      <c r="A20856">
        <v>2</v>
      </c>
      <c r="B20856">
        <v>483600</v>
      </c>
      <c r="C20856">
        <v>10025</v>
      </c>
      <c r="D20856" t="s">
        <v>16356</v>
      </c>
      <c r="E20856">
        <v>1</v>
      </c>
      <c r="F20856">
        <v>6344</v>
      </c>
    </row>
    <row r="20857" spans="1:6" x14ac:dyDescent="0.2">
      <c r="A20857">
        <v>2</v>
      </c>
      <c r="B20857">
        <v>4029300</v>
      </c>
      <c r="C20857">
        <v>10025</v>
      </c>
      <c r="D20857" t="s">
        <v>16357</v>
      </c>
      <c r="E20857">
        <v>1</v>
      </c>
      <c r="F20857">
        <v>31220</v>
      </c>
    </row>
    <row r="20858" spans="1:6" x14ac:dyDescent="0.2">
      <c r="A20858">
        <v>3</v>
      </c>
      <c r="B20858">
        <v>6365250</v>
      </c>
      <c r="C20858">
        <v>10025</v>
      </c>
      <c r="D20858" t="s">
        <v>16358</v>
      </c>
      <c r="E20858">
        <v>1</v>
      </c>
      <c r="F20858">
        <v>5241</v>
      </c>
    </row>
    <row r="20859" spans="1:6" x14ac:dyDescent="0.2">
      <c r="A20859">
        <v>5</v>
      </c>
      <c r="B20859">
        <v>18120600</v>
      </c>
      <c r="C20859">
        <v>10025</v>
      </c>
      <c r="D20859" t="s">
        <v>16359</v>
      </c>
      <c r="E20859">
        <v>1</v>
      </c>
      <c r="F20859">
        <v>70328</v>
      </c>
    </row>
    <row r="20860" spans="1:6" x14ac:dyDescent="0.2">
      <c r="A20860">
        <v>4</v>
      </c>
      <c r="B20860">
        <v>2265300</v>
      </c>
      <c r="C20860">
        <v>10025</v>
      </c>
      <c r="D20860" t="s">
        <v>16360</v>
      </c>
      <c r="E20860">
        <v>1</v>
      </c>
      <c r="F20860">
        <v>39910</v>
      </c>
    </row>
    <row r="20861" spans="1:6" x14ac:dyDescent="0.2">
      <c r="A20861">
        <v>4</v>
      </c>
      <c r="B20861">
        <v>1724400</v>
      </c>
      <c r="C20861">
        <v>10025</v>
      </c>
      <c r="D20861" t="s">
        <v>16361</v>
      </c>
      <c r="E20861">
        <v>1</v>
      </c>
      <c r="F20861">
        <v>5347</v>
      </c>
    </row>
    <row r="20862" spans="1:6" x14ac:dyDescent="0.2">
      <c r="A20862">
        <v>4</v>
      </c>
      <c r="B20862">
        <v>2151000</v>
      </c>
      <c r="C20862">
        <v>10025</v>
      </c>
      <c r="D20862" t="s">
        <v>16362</v>
      </c>
      <c r="E20862">
        <v>1</v>
      </c>
      <c r="F20862">
        <v>5080</v>
      </c>
    </row>
    <row r="20863" spans="1:6" x14ac:dyDescent="0.2">
      <c r="A20863">
        <v>4</v>
      </c>
      <c r="B20863">
        <v>1086300</v>
      </c>
      <c r="C20863">
        <v>10025</v>
      </c>
      <c r="D20863" t="s">
        <v>16363</v>
      </c>
      <c r="E20863">
        <v>1</v>
      </c>
      <c r="F20863">
        <v>5080</v>
      </c>
    </row>
    <row r="20864" spans="1:6" x14ac:dyDescent="0.2">
      <c r="A20864">
        <v>4</v>
      </c>
      <c r="B20864">
        <v>1004850</v>
      </c>
      <c r="C20864">
        <v>10025</v>
      </c>
      <c r="D20864" t="s">
        <v>16364</v>
      </c>
      <c r="E20864">
        <v>1</v>
      </c>
      <c r="F20864">
        <v>5082</v>
      </c>
    </row>
    <row r="20865" spans="1:6" x14ac:dyDescent="0.2">
      <c r="A20865">
        <v>5</v>
      </c>
      <c r="B20865">
        <v>2143350</v>
      </c>
      <c r="C20865">
        <v>10025</v>
      </c>
      <c r="D20865" t="s">
        <v>16365</v>
      </c>
      <c r="E20865">
        <v>1</v>
      </c>
      <c r="F20865">
        <v>5295</v>
      </c>
    </row>
    <row r="20866" spans="1:6" x14ac:dyDescent="0.2">
      <c r="A20866">
        <v>5</v>
      </c>
      <c r="B20866">
        <v>8745750</v>
      </c>
      <c r="C20866">
        <v>10025</v>
      </c>
      <c r="D20866" t="s">
        <v>16366</v>
      </c>
      <c r="E20866">
        <v>1</v>
      </c>
      <c r="F20866">
        <v>5180</v>
      </c>
    </row>
    <row r="20867" spans="1:6" x14ac:dyDescent="0.2">
      <c r="A20867">
        <v>4</v>
      </c>
      <c r="B20867">
        <v>1735650</v>
      </c>
      <c r="C20867">
        <v>10025</v>
      </c>
      <c r="D20867" t="s">
        <v>16367</v>
      </c>
      <c r="E20867">
        <v>1</v>
      </c>
      <c r="F20867">
        <v>4369</v>
      </c>
    </row>
    <row r="20868" spans="1:6" x14ac:dyDescent="0.2">
      <c r="A20868">
        <v>4</v>
      </c>
      <c r="B20868">
        <v>1586250</v>
      </c>
      <c r="C20868">
        <v>10025</v>
      </c>
      <c r="D20868" t="s">
        <v>16368</v>
      </c>
      <c r="E20868">
        <v>1</v>
      </c>
      <c r="F20868">
        <v>4248</v>
      </c>
    </row>
    <row r="20869" spans="1:6" x14ac:dyDescent="0.2">
      <c r="A20869">
        <v>4</v>
      </c>
      <c r="B20869">
        <v>2339550</v>
      </c>
      <c r="C20869">
        <v>10025</v>
      </c>
      <c r="D20869" t="s">
        <v>16369</v>
      </c>
      <c r="E20869">
        <v>1</v>
      </c>
      <c r="F20869">
        <v>6055</v>
      </c>
    </row>
    <row r="20870" spans="1:6" x14ac:dyDescent="0.2">
      <c r="A20870">
        <v>5</v>
      </c>
      <c r="B20870">
        <v>5378850</v>
      </c>
      <c r="C20870">
        <v>10025</v>
      </c>
      <c r="D20870" t="s">
        <v>16370</v>
      </c>
      <c r="E20870">
        <v>1</v>
      </c>
      <c r="F20870">
        <v>6618</v>
      </c>
    </row>
    <row r="20871" spans="1:6" x14ac:dyDescent="0.2">
      <c r="A20871">
        <v>3</v>
      </c>
      <c r="B20871">
        <v>7492500</v>
      </c>
      <c r="C20871">
        <v>10025</v>
      </c>
      <c r="D20871" t="s">
        <v>16371</v>
      </c>
      <c r="E20871">
        <v>1</v>
      </c>
      <c r="F20871">
        <v>5145</v>
      </c>
    </row>
    <row r="20872" spans="1:6" x14ac:dyDescent="0.2">
      <c r="A20872">
        <v>3</v>
      </c>
      <c r="B20872">
        <v>1476000</v>
      </c>
      <c r="C20872">
        <v>10025</v>
      </c>
      <c r="D20872" t="s">
        <v>16372</v>
      </c>
      <c r="E20872">
        <v>1</v>
      </c>
      <c r="F20872">
        <v>5205</v>
      </c>
    </row>
    <row r="20873" spans="1:6" x14ac:dyDescent="0.2">
      <c r="A20873">
        <v>10</v>
      </c>
      <c r="B20873">
        <v>4189950</v>
      </c>
      <c r="C20873">
        <v>10025</v>
      </c>
      <c r="D20873" t="s">
        <v>16373</v>
      </c>
      <c r="E20873">
        <v>1</v>
      </c>
      <c r="F20873">
        <v>4236</v>
      </c>
    </row>
    <row r="20874" spans="1:6" x14ac:dyDescent="0.2">
      <c r="A20874">
        <v>4</v>
      </c>
      <c r="B20874">
        <v>35829900</v>
      </c>
      <c r="C20874">
        <v>10025</v>
      </c>
      <c r="D20874" t="s">
        <v>16374</v>
      </c>
      <c r="E20874">
        <v>1</v>
      </c>
      <c r="F20874">
        <v>4028</v>
      </c>
    </row>
    <row r="20875" spans="1:6" x14ac:dyDescent="0.2">
      <c r="A20875">
        <v>8</v>
      </c>
      <c r="B20875">
        <v>12793950</v>
      </c>
      <c r="C20875">
        <v>10025</v>
      </c>
      <c r="D20875" t="s">
        <v>16375</v>
      </c>
      <c r="E20875">
        <v>1</v>
      </c>
      <c r="F20875">
        <v>5219</v>
      </c>
    </row>
    <row r="20876" spans="1:6" x14ac:dyDescent="0.2">
      <c r="A20876">
        <v>3</v>
      </c>
      <c r="B20876">
        <v>2207700</v>
      </c>
      <c r="C20876">
        <v>10025</v>
      </c>
      <c r="D20876" t="s">
        <v>16376</v>
      </c>
      <c r="E20876">
        <v>1</v>
      </c>
      <c r="F20876">
        <v>5490</v>
      </c>
    </row>
    <row r="20877" spans="1:6" x14ac:dyDescent="0.2">
      <c r="A20877">
        <v>3</v>
      </c>
      <c r="B20877">
        <v>4868100</v>
      </c>
      <c r="C20877">
        <v>10025</v>
      </c>
      <c r="D20877" t="s">
        <v>16377</v>
      </c>
      <c r="E20877">
        <v>1</v>
      </c>
      <c r="F20877">
        <v>4911</v>
      </c>
    </row>
    <row r="20878" spans="1:6" x14ac:dyDescent="0.2">
      <c r="A20878">
        <v>5</v>
      </c>
      <c r="B20878">
        <v>1712250</v>
      </c>
      <c r="C20878">
        <v>10025</v>
      </c>
      <c r="D20878" t="s">
        <v>16378</v>
      </c>
      <c r="E20878">
        <v>1</v>
      </c>
      <c r="F20878">
        <v>4690</v>
      </c>
    </row>
    <row r="20879" spans="1:6" x14ac:dyDescent="0.2">
      <c r="A20879">
        <v>3</v>
      </c>
      <c r="B20879">
        <v>3893400</v>
      </c>
      <c r="C20879">
        <v>10025</v>
      </c>
      <c r="D20879" t="s">
        <v>16379</v>
      </c>
      <c r="E20879">
        <v>1</v>
      </c>
      <c r="F20879">
        <v>112000</v>
      </c>
    </row>
    <row r="20880" spans="1:6" x14ac:dyDescent="0.2">
      <c r="A20880">
        <v>5</v>
      </c>
      <c r="B20880">
        <v>1547100</v>
      </c>
      <c r="C20880">
        <v>10025</v>
      </c>
      <c r="D20880" t="s">
        <v>16380</v>
      </c>
      <c r="E20880">
        <v>1</v>
      </c>
      <c r="F20880">
        <v>123411</v>
      </c>
    </row>
    <row r="20881" spans="1:6" x14ac:dyDescent="0.2">
      <c r="A20881">
        <v>4</v>
      </c>
      <c r="B20881">
        <v>298175</v>
      </c>
      <c r="C20881">
        <v>10025</v>
      </c>
      <c r="D20881" t="s">
        <v>16381</v>
      </c>
      <c r="E20881">
        <v>1</v>
      </c>
      <c r="F20881">
        <v>48184</v>
      </c>
    </row>
    <row r="20882" spans="1:6" x14ac:dyDescent="0.2">
      <c r="A20882">
        <v>4</v>
      </c>
      <c r="B20882">
        <v>849600</v>
      </c>
      <c r="C20882">
        <v>10025</v>
      </c>
      <c r="D20882" t="s">
        <v>16382</v>
      </c>
      <c r="E20882">
        <v>1</v>
      </c>
      <c r="F20882">
        <v>3206</v>
      </c>
    </row>
    <row r="20883" spans="1:6" x14ac:dyDescent="0.2">
      <c r="A20883">
        <v>4</v>
      </c>
      <c r="B20883">
        <v>1147950</v>
      </c>
      <c r="C20883">
        <v>10025</v>
      </c>
      <c r="D20883" t="s">
        <v>16383</v>
      </c>
      <c r="E20883">
        <v>1</v>
      </c>
      <c r="F20883">
        <v>2976</v>
      </c>
    </row>
    <row r="20884" spans="1:6" x14ac:dyDescent="0.2">
      <c r="A20884">
        <v>4</v>
      </c>
      <c r="B20884">
        <v>277843</v>
      </c>
      <c r="C20884">
        <v>10025</v>
      </c>
      <c r="D20884" t="s">
        <v>16384</v>
      </c>
      <c r="E20884">
        <v>1</v>
      </c>
      <c r="F20884">
        <v>2904</v>
      </c>
    </row>
    <row r="20885" spans="1:6" x14ac:dyDescent="0.2">
      <c r="A20885">
        <v>4</v>
      </c>
      <c r="B20885">
        <v>277843</v>
      </c>
      <c r="C20885">
        <v>10025</v>
      </c>
      <c r="D20885" t="s">
        <v>16385</v>
      </c>
      <c r="E20885">
        <v>1</v>
      </c>
      <c r="F20885">
        <v>2976</v>
      </c>
    </row>
    <row r="20886" spans="1:6" x14ac:dyDescent="0.2">
      <c r="A20886">
        <v>4</v>
      </c>
      <c r="B20886">
        <v>291397</v>
      </c>
      <c r="C20886">
        <v>10025</v>
      </c>
      <c r="D20886" t="s">
        <v>16386</v>
      </c>
      <c r="E20886">
        <v>1</v>
      </c>
      <c r="F20886">
        <v>24544</v>
      </c>
    </row>
    <row r="20887" spans="1:6" x14ac:dyDescent="0.2">
      <c r="A20887">
        <v>4</v>
      </c>
      <c r="B20887">
        <v>1383750</v>
      </c>
      <c r="C20887">
        <v>10025</v>
      </c>
      <c r="D20887" t="s">
        <v>16387</v>
      </c>
      <c r="E20887">
        <v>1</v>
      </c>
      <c r="F20887">
        <v>18840</v>
      </c>
    </row>
    <row r="20888" spans="1:6" x14ac:dyDescent="0.2">
      <c r="A20888">
        <v>4</v>
      </c>
      <c r="B20888">
        <v>1002600</v>
      </c>
      <c r="C20888">
        <v>10025</v>
      </c>
      <c r="D20888" t="s">
        <v>16388</v>
      </c>
      <c r="E20888">
        <v>1</v>
      </c>
      <c r="F20888">
        <v>51520</v>
      </c>
    </row>
    <row r="20889" spans="1:6" x14ac:dyDescent="0.2">
      <c r="A20889">
        <v>4</v>
      </c>
      <c r="B20889">
        <v>931950</v>
      </c>
      <c r="C20889">
        <v>10025</v>
      </c>
      <c r="D20889" t="s">
        <v>16389</v>
      </c>
      <c r="E20889">
        <v>1</v>
      </c>
      <c r="F20889">
        <v>35094</v>
      </c>
    </row>
    <row r="20890" spans="1:6" x14ac:dyDescent="0.2">
      <c r="A20890">
        <v>4</v>
      </c>
      <c r="B20890">
        <v>8476200</v>
      </c>
      <c r="C20890">
        <v>10025</v>
      </c>
      <c r="D20890" t="s">
        <v>16390</v>
      </c>
      <c r="E20890">
        <v>1</v>
      </c>
      <c r="F20890">
        <v>17325</v>
      </c>
    </row>
    <row r="20891" spans="1:6" x14ac:dyDescent="0.2">
      <c r="A20891">
        <v>5</v>
      </c>
      <c r="B20891">
        <v>11032200</v>
      </c>
      <c r="C20891">
        <v>10025</v>
      </c>
      <c r="D20891" t="s">
        <v>16391</v>
      </c>
      <c r="E20891">
        <v>1</v>
      </c>
      <c r="F20891">
        <v>25288</v>
      </c>
    </row>
    <row r="20892" spans="1:6" x14ac:dyDescent="0.2">
      <c r="A20892">
        <v>7</v>
      </c>
      <c r="B20892">
        <v>0</v>
      </c>
      <c r="C20892">
        <v>10025</v>
      </c>
      <c r="D20892" t="s">
        <v>16392</v>
      </c>
      <c r="E20892">
        <v>1</v>
      </c>
      <c r="F20892">
        <v>4609</v>
      </c>
    </row>
    <row r="20893" spans="1:6" x14ac:dyDescent="0.2">
      <c r="A20893">
        <v>5</v>
      </c>
      <c r="B20893">
        <v>882000</v>
      </c>
      <c r="C20893">
        <v>10025</v>
      </c>
      <c r="D20893" t="s">
        <v>16393</v>
      </c>
      <c r="E20893">
        <v>1</v>
      </c>
      <c r="F20893">
        <v>4738</v>
      </c>
    </row>
    <row r="20894" spans="1:6" x14ac:dyDescent="0.2">
      <c r="A20894">
        <v>5</v>
      </c>
      <c r="B20894">
        <v>1044450</v>
      </c>
      <c r="C20894">
        <v>10025</v>
      </c>
      <c r="D20894" t="s">
        <v>16394</v>
      </c>
      <c r="E20894">
        <v>1</v>
      </c>
      <c r="F20894">
        <v>5520</v>
      </c>
    </row>
    <row r="20895" spans="1:6" x14ac:dyDescent="0.2">
      <c r="A20895">
        <v>3</v>
      </c>
      <c r="B20895">
        <v>2379600</v>
      </c>
      <c r="C20895">
        <v>10025</v>
      </c>
      <c r="D20895" t="s">
        <v>16395</v>
      </c>
      <c r="E20895">
        <v>1</v>
      </c>
      <c r="F20895">
        <v>4206</v>
      </c>
    </row>
    <row r="20896" spans="1:6" x14ac:dyDescent="0.2">
      <c r="A20896">
        <v>4</v>
      </c>
      <c r="B20896">
        <v>1109250</v>
      </c>
      <c r="C20896">
        <v>10025</v>
      </c>
      <c r="D20896" t="s">
        <v>16396</v>
      </c>
      <c r="E20896">
        <v>1</v>
      </c>
      <c r="F20896">
        <v>4248</v>
      </c>
    </row>
    <row r="20897" spans="1:6" x14ac:dyDescent="0.2">
      <c r="A20897">
        <v>4</v>
      </c>
      <c r="B20897">
        <v>4220916</v>
      </c>
      <c r="C20897">
        <v>10025</v>
      </c>
      <c r="D20897" t="s">
        <v>16397</v>
      </c>
      <c r="E20897">
        <v>1</v>
      </c>
      <c r="F20897">
        <v>4248</v>
      </c>
    </row>
    <row r="20898" spans="1:6" x14ac:dyDescent="0.2">
      <c r="A20898">
        <v>4</v>
      </c>
      <c r="B20898">
        <v>17586448</v>
      </c>
      <c r="C20898">
        <v>10025</v>
      </c>
      <c r="D20898" t="s">
        <v>16398</v>
      </c>
      <c r="E20898">
        <v>1</v>
      </c>
      <c r="F20898">
        <v>4078</v>
      </c>
    </row>
    <row r="20899" spans="1:6" x14ac:dyDescent="0.2">
      <c r="A20899">
        <v>3</v>
      </c>
      <c r="B20899">
        <v>5598448</v>
      </c>
      <c r="C20899">
        <v>10025</v>
      </c>
      <c r="D20899" t="s">
        <v>16399</v>
      </c>
      <c r="E20899">
        <v>1</v>
      </c>
      <c r="F20899">
        <v>5235</v>
      </c>
    </row>
    <row r="20900" spans="1:6" x14ac:dyDescent="0.2">
      <c r="A20900">
        <v>11</v>
      </c>
      <c r="B20900">
        <v>0</v>
      </c>
      <c r="C20900">
        <v>10025</v>
      </c>
      <c r="D20900" t="s">
        <v>16400</v>
      </c>
      <c r="E20900">
        <v>1</v>
      </c>
      <c r="F20900">
        <v>3206</v>
      </c>
    </row>
    <row r="20901" spans="1:6" x14ac:dyDescent="0.2">
      <c r="A20901">
        <v>3</v>
      </c>
      <c r="B20901">
        <v>10016100</v>
      </c>
      <c r="C20901">
        <v>10025</v>
      </c>
      <c r="D20901" t="s">
        <v>16735</v>
      </c>
      <c r="E20901">
        <v>1</v>
      </c>
      <c r="F20901">
        <v>2976</v>
      </c>
    </row>
    <row r="20902" spans="1:6" x14ac:dyDescent="0.2">
      <c r="A20902">
        <v>3</v>
      </c>
      <c r="B20902">
        <v>7200450</v>
      </c>
      <c r="C20902">
        <v>10025</v>
      </c>
      <c r="D20902" t="s">
        <v>16736</v>
      </c>
      <c r="E20902">
        <v>1</v>
      </c>
      <c r="F20902">
        <v>20815</v>
      </c>
    </row>
    <row r="20903" spans="1:6" x14ac:dyDescent="0.2">
      <c r="A20903">
        <v>2</v>
      </c>
      <c r="B20903">
        <v>731855</v>
      </c>
      <c r="C20903">
        <v>10025</v>
      </c>
      <c r="D20903" t="s">
        <v>16737</v>
      </c>
      <c r="E20903">
        <v>1</v>
      </c>
      <c r="F20903">
        <v>124208</v>
      </c>
    </row>
    <row r="20904" spans="1:6" x14ac:dyDescent="0.2">
      <c r="A20904">
        <v>2</v>
      </c>
      <c r="B20904">
        <v>183250</v>
      </c>
      <c r="C20904">
        <v>10025</v>
      </c>
      <c r="D20904" t="s">
        <v>16738</v>
      </c>
      <c r="E20904">
        <v>1</v>
      </c>
      <c r="F20904">
        <v>40937</v>
      </c>
    </row>
    <row r="20905" spans="1:6" x14ac:dyDescent="0.2">
      <c r="A20905">
        <v>2</v>
      </c>
      <c r="B20905">
        <v>486842</v>
      </c>
      <c r="C20905">
        <v>10025</v>
      </c>
      <c r="D20905" t="s">
        <v>16739</v>
      </c>
      <c r="E20905">
        <v>1</v>
      </c>
      <c r="F20905">
        <v>24192</v>
      </c>
    </row>
    <row r="20906" spans="1:6" x14ac:dyDescent="0.2">
      <c r="A20906">
        <v>3</v>
      </c>
      <c r="B20906">
        <v>5886000</v>
      </c>
      <c r="C20906">
        <v>10025</v>
      </c>
      <c r="D20906" t="s">
        <v>16740</v>
      </c>
      <c r="E20906">
        <v>1</v>
      </c>
      <c r="F20906">
        <v>24216</v>
      </c>
    </row>
    <row r="20907" spans="1:6" x14ac:dyDescent="0.2">
      <c r="A20907">
        <v>2</v>
      </c>
      <c r="B20907">
        <v>359784</v>
      </c>
      <c r="C20907">
        <v>10025</v>
      </c>
      <c r="D20907" t="s">
        <v>16744</v>
      </c>
      <c r="E20907">
        <v>1</v>
      </c>
      <c r="F20907">
        <v>7925</v>
      </c>
    </row>
    <row r="20908" spans="1:6" x14ac:dyDescent="0.2">
      <c r="A20908">
        <v>2</v>
      </c>
      <c r="B20908">
        <v>543327</v>
      </c>
      <c r="C20908">
        <v>10025</v>
      </c>
      <c r="D20908" t="s">
        <v>16746</v>
      </c>
      <c r="E20908">
        <v>1</v>
      </c>
      <c r="F20908">
        <v>4812</v>
      </c>
    </row>
    <row r="20909" spans="1:6" x14ac:dyDescent="0.2">
      <c r="A20909">
        <v>3</v>
      </c>
      <c r="B20909">
        <v>4789350</v>
      </c>
      <c r="C20909">
        <v>10025</v>
      </c>
      <c r="D20909" t="s">
        <v>16747</v>
      </c>
      <c r="E20909">
        <v>1</v>
      </c>
      <c r="F20909">
        <v>4812</v>
      </c>
    </row>
    <row r="20910" spans="1:6" x14ac:dyDescent="0.2">
      <c r="A20910">
        <v>3</v>
      </c>
      <c r="B20910">
        <v>6263100</v>
      </c>
      <c r="C20910">
        <v>10025</v>
      </c>
      <c r="D20910" t="s">
        <v>16748</v>
      </c>
      <c r="E20910">
        <v>1</v>
      </c>
      <c r="F20910">
        <v>4812</v>
      </c>
    </row>
    <row r="20911" spans="1:6" x14ac:dyDescent="0.2">
      <c r="A20911">
        <v>2</v>
      </c>
      <c r="B20911">
        <v>234579</v>
      </c>
      <c r="C20911">
        <v>10025</v>
      </c>
      <c r="D20911" t="s">
        <v>16749</v>
      </c>
      <c r="E20911">
        <v>1</v>
      </c>
      <c r="F20911">
        <v>4812</v>
      </c>
    </row>
    <row r="20912" spans="1:6" x14ac:dyDescent="0.2">
      <c r="A20912">
        <v>2</v>
      </c>
      <c r="B20912">
        <v>215654</v>
      </c>
      <c r="C20912">
        <v>10025</v>
      </c>
      <c r="D20912" t="s">
        <v>16750</v>
      </c>
      <c r="E20912">
        <v>1</v>
      </c>
      <c r="F20912">
        <v>11550</v>
      </c>
    </row>
    <row r="20913" spans="1:6" x14ac:dyDescent="0.2">
      <c r="A20913">
        <v>2</v>
      </c>
      <c r="B20913">
        <v>420158</v>
      </c>
      <c r="C20913">
        <v>10025</v>
      </c>
      <c r="D20913" t="s">
        <v>16751</v>
      </c>
      <c r="E20913">
        <v>2</v>
      </c>
      <c r="F20913">
        <v>27592</v>
      </c>
    </row>
    <row r="20914" spans="1:6" x14ac:dyDescent="0.2">
      <c r="A20914">
        <v>2</v>
      </c>
      <c r="B20914">
        <v>257514</v>
      </c>
      <c r="C20914">
        <v>10025</v>
      </c>
      <c r="D20914" t="s">
        <v>16752</v>
      </c>
      <c r="E20914">
        <v>1</v>
      </c>
      <c r="F20914">
        <v>5315</v>
      </c>
    </row>
    <row r="20915" spans="1:6" x14ac:dyDescent="0.2">
      <c r="A20915">
        <v>8</v>
      </c>
      <c r="B20915">
        <v>1013850</v>
      </c>
      <c r="C20915">
        <v>10025</v>
      </c>
      <c r="D20915" t="s">
        <v>16753</v>
      </c>
      <c r="E20915">
        <v>1</v>
      </c>
      <c r="F20915">
        <v>171655</v>
      </c>
    </row>
    <row r="20916" spans="1:6" x14ac:dyDescent="0.2">
      <c r="A20916">
        <v>2</v>
      </c>
      <c r="B20916">
        <v>831150</v>
      </c>
      <c r="C20916">
        <v>10025</v>
      </c>
      <c r="D20916" t="s">
        <v>16754</v>
      </c>
      <c r="E20916">
        <v>1</v>
      </c>
      <c r="F20916">
        <v>74817</v>
      </c>
    </row>
    <row r="20917" spans="1:6" x14ac:dyDescent="0.2">
      <c r="A20917">
        <v>2</v>
      </c>
      <c r="B20917">
        <v>471216</v>
      </c>
      <c r="C20917">
        <v>10025</v>
      </c>
      <c r="D20917" t="s">
        <v>16755</v>
      </c>
      <c r="E20917">
        <v>1</v>
      </c>
      <c r="F20917">
        <v>69094</v>
      </c>
    </row>
    <row r="20918" spans="1:6" x14ac:dyDescent="0.2">
      <c r="A20918">
        <v>2</v>
      </c>
      <c r="B20918">
        <v>284622</v>
      </c>
      <c r="C20918">
        <v>10025</v>
      </c>
      <c r="D20918" t="s">
        <v>16756</v>
      </c>
      <c r="E20918">
        <v>1</v>
      </c>
      <c r="F20918">
        <v>69148</v>
      </c>
    </row>
    <row r="20919" spans="1:6" x14ac:dyDescent="0.2">
      <c r="A20919">
        <v>3</v>
      </c>
      <c r="B20919">
        <v>5847750</v>
      </c>
      <c r="C20919">
        <v>10025</v>
      </c>
      <c r="D20919" t="s">
        <v>16757</v>
      </c>
      <c r="E20919">
        <v>1</v>
      </c>
      <c r="F20919">
        <v>9730</v>
      </c>
    </row>
    <row r="20920" spans="1:6" x14ac:dyDescent="0.2">
      <c r="A20920">
        <v>3</v>
      </c>
      <c r="B20920">
        <v>4884300</v>
      </c>
      <c r="C20920">
        <v>10025</v>
      </c>
      <c r="D20920" t="s">
        <v>16758</v>
      </c>
      <c r="E20920">
        <v>1</v>
      </c>
      <c r="F20920">
        <v>52194</v>
      </c>
    </row>
    <row r="20921" spans="1:6" x14ac:dyDescent="0.2">
      <c r="A20921">
        <v>3</v>
      </c>
      <c r="B20921">
        <v>2010600</v>
      </c>
      <c r="C20921">
        <v>10025</v>
      </c>
      <c r="D20921" t="s">
        <v>16759</v>
      </c>
      <c r="E20921">
        <v>1</v>
      </c>
      <c r="F20921">
        <v>7115</v>
      </c>
    </row>
    <row r="20922" spans="1:6" x14ac:dyDescent="0.2">
      <c r="A20922">
        <v>3</v>
      </c>
      <c r="B20922">
        <v>2271150</v>
      </c>
      <c r="C20922">
        <v>10025</v>
      </c>
      <c r="D20922" t="s">
        <v>16760</v>
      </c>
      <c r="E20922">
        <v>1</v>
      </c>
      <c r="F20922">
        <v>87573</v>
      </c>
    </row>
    <row r="20923" spans="1:6" x14ac:dyDescent="0.2">
      <c r="A20923">
        <v>3</v>
      </c>
      <c r="B20923">
        <v>2859300</v>
      </c>
      <c r="C20923">
        <v>10025</v>
      </c>
      <c r="D20923" t="s">
        <v>16761</v>
      </c>
      <c r="E20923">
        <v>1</v>
      </c>
      <c r="F20923">
        <v>98373</v>
      </c>
    </row>
    <row r="20924" spans="1:6" x14ac:dyDescent="0.2">
      <c r="A20924">
        <v>3</v>
      </c>
      <c r="B20924">
        <v>2382300</v>
      </c>
      <c r="C20924">
        <v>10025</v>
      </c>
      <c r="D20924" t="s">
        <v>16762</v>
      </c>
      <c r="E20924">
        <v>1</v>
      </c>
      <c r="F20924">
        <v>4812</v>
      </c>
    </row>
    <row r="20925" spans="1:6" x14ac:dyDescent="0.2">
      <c r="A20925">
        <v>3</v>
      </c>
      <c r="B20925">
        <v>3043800</v>
      </c>
      <c r="C20925">
        <v>10025</v>
      </c>
      <c r="D20925" t="s">
        <v>16763</v>
      </c>
      <c r="E20925">
        <v>1</v>
      </c>
      <c r="F20925">
        <v>5770</v>
      </c>
    </row>
    <row r="20926" spans="1:6" x14ac:dyDescent="0.2">
      <c r="A20926">
        <v>3</v>
      </c>
      <c r="B20926">
        <v>7933050</v>
      </c>
      <c r="C20926">
        <v>10025</v>
      </c>
      <c r="D20926" t="s">
        <v>16764</v>
      </c>
      <c r="E20926">
        <v>1</v>
      </c>
      <c r="F20926">
        <v>70781</v>
      </c>
    </row>
    <row r="20927" spans="1:6" x14ac:dyDescent="0.2">
      <c r="A20927">
        <v>3</v>
      </c>
      <c r="B20927">
        <v>2247300</v>
      </c>
      <c r="C20927">
        <v>10025</v>
      </c>
      <c r="D20927" t="s">
        <v>16765</v>
      </c>
      <c r="E20927">
        <v>2</v>
      </c>
      <c r="F20927">
        <v>144500</v>
      </c>
    </row>
    <row r="20928" spans="1:6" x14ac:dyDescent="0.2">
      <c r="A20928">
        <v>3</v>
      </c>
      <c r="B20928">
        <v>2270700</v>
      </c>
      <c r="C20928">
        <v>10025</v>
      </c>
      <c r="D20928" t="s">
        <v>16766</v>
      </c>
      <c r="E20928">
        <v>1</v>
      </c>
      <c r="F20928">
        <v>372186</v>
      </c>
    </row>
    <row r="20929" spans="1:6" x14ac:dyDescent="0.2">
      <c r="A20929">
        <v>3</v>
      </c>
      <c r="B20929">
        <v>2091600</v>
      </c>
      <c r="C20929">
        <v>10025</v>
      </c>
      <c r="D20929" t="s">
        <v>16767</v>
      </c>
      <c r="E20929">
        <v>1</v>
      </c>
      <c r="F20929">
        <v>11500</v>
      </c>
    </row>
    <row r="20930" spans="1:6" x14ac:dyDescent="0.2">
      <c r="A20930">
        <v>5</v>
      </c>
      <c r="B20930">
        <v>516150</v>
      </c>
      <c r="C20930">
        <v>10025</v>
      </c>
      <c r="D20930" t="s">
        <v>16768</v>
      </c>
      <c r="E20930">
        <v>1</v>
      </c>
      <c r="F20930">
        <v>78071</v>
      </c>
    </row>
    <row r="20931" spans="1:6" x14ac:dyDescent="0.2">
      <c r="A20931">
        <v>3</v>
      </c>
      <c r="B20931">
        <v>9767700</v>
      </c>
      <c r="C20931">
        <v>10025</v>
      </c>
      <c r="D20931" t="s">
        <v>16769</v>
      </c>
      <c r="E20931">
        <v>1</v>
      </c>
      <c r="F20931">
        <v>180405</v>
      </c>
    </row>
    <row r="20932" spans="1:6" x14ac:dyDescent="0.2">
      <c r="A20932">
        <v>3</v>
      </c>
      <c r="B20932">
        <v>6753150</v>
      </c>
      <c r="C20932">
        <v>10025</v>
      </c>
      <c r="D20932" t="s">
        <v>16770</v>
      </c>
      <c r="E20932">
        <v>1</v>
      </c>
      <c r="F20932">
        <v>82655</v>
      </c>
    </row>
    <row r="20933" spans="1:6" x14ac:dyDescent="0.2">
      <c r="A20933">
        <v>3</v>
      </c>
      <c r="B20933">
        <v>3939750</v>
      </c>
      <c r="C20933">
        <v>10025</v>
      </c>
      <c r="D20933" t="s">
        <v>16771</v>
      </c>
      <c r="E20933">
        <v>1</v>
      </c>
      <c r="F20933">
        <v>100137</v>
      </c>
    </row>
    <row r="20934" spans="1:6" x14ac:dyDescent="0.2">
      <c r="A20934">
        <v>3</v>
      </c>
      <c r="B20934">
        <v>2516850</v>
      </c>
      <c r="C20934">
        <v>10025</v>
      </c>
      <c r="D20934" t="s">
        <v>16772</v>
      </c>
      <c r="E20934">
        <v>1</v>
      </c>
      <c r="F20934">
        <v>39843</v>
      </c>
    </row>
    <row r="20935" spans="1:6" x14ac:dyDescent="0.2">
      <c r="A20935">
        <v>3</v>
      </c>
      <c r="B20935">
        <v>2091150</v>
      </c>
      <c r="C20935">
        <v>10025</v>
      </c>
      <c r="D20935" t="s">
        <v>16773</v>
      </c>
      <c r="E20935">
        <v>1</v>
      </c>
      <c r="F20935">
        <v>64968</v>
      </c>
    </row>
    <row r="20936" spans="1:6" x14ac:dyDescent="0.2">
      <c r="A20936">
        <v>3</v>
      </c>
      <c r="B20936">
        <v>1895850</v>
      </c>
      <c r="C20936">
        <v>10025</v>
      </c>
      <c r="D20936" t="s">
        <v>16774</v>
      </c>
      <c r="E20936">
        <v>1</v>
      </c>
      <c r="F20936">
        <v>141426</v>
      </c>
    </row>
    <row r="20937" spans="1:6" x14ac:dyDescent="0.2">
      <c r="A20937">
        <v>3</v>
      </c>
      <c r="B20937">
        <v>4291650</v>
      </c>
      <c r="C20937">
        <v>10025</v>
      </c>
      <c r="D20937" t="s">
        <v>16775</v>
      </c>
      <c r="E20937">
        <v>1</v>
      </c>
      <c r="F20937">
        <v>53747</v>
      </c>
    </row>
    <row r="20938" spans="1:6" x14ac:dyDescent="0.2">
      <c r="A20938">
        <v>1</v>
      </c>
      <c r="B20938">
        <v>147506</v>
      </c>
      <c r="C20938">
        <v>10025</v>
      </c>
      <c r="D20938" t="s">
        <v>16776</v>
      </c>
      <c r="E20938">
        <v>1</v>
      </c>
      <c r="F20938">
        <v>47067</v>
      </c>
    </row>
    <row r="20939" spans="1:6" x14ac:dyDescent="0.2">
      <c r="A20939">
        <v>2</v>
      </c>
      <c r="B20939">
        <v>830250</v>
      </c>
      <c r="C20939">
        <v>10025</v>
      </c>
      <c r="D20939" t="s">
        <v>16777</v>
      </c>
      <c r="E20939">
        <v>1</v>
      </c>
      <c r="F20939">
        <v>6657</v>
      </c>
    </row>
    <row r="20940" spans="1:6" x14ac:dyDescent="0.2">
      <c r="A20940">
        <v>3</v>
      </c>
      <c r="B20940">
        <v>3010952</v>
      </c>
      <c r="C20940">
        <v>10025</v>
      </c>
      <c r="D20940" t="s">
        <v>16778</v>
      </c>
      <c r="E20940">
        <v>1</v>
      </c>
      <c r="F20940">
        <v>57516</v>
      </c>
    </row>
    <row r="20941" spans="1:6" x14ac:dyDescent="0.2">
      <c r="A20941">
        <v>3</v>
      </c>
      <c r="B20941">
        <v>1250550</v>
      </c>
      <c r="C20941">
        <v>10025</v>
      </c>
      <c r="D20941" t="s">
        <v>16779</v>
      </c>
      <c r="E20941">
        <v>1</v>
      </c>
      <c r="F20941">
        <v>4400</v>
      </c>
    </row>
    <row r="20942" spans="1:6" x14ac:dyDescent="0.2">
      <c r="A20942">
        <v>3</v>
      </c>
      <c r="B20942">
        <v>1984500</v>
      </c>
      <c r="C20942">
        <v>10025</v>
      </c>
      <c r="D20942" t="s">
        <v>16780</v>
      </c>
      <c r="E20942">
        <v>1</v>
      </c>
      <c r="F20942">
        <v>5040</v>
      </c>
    </row>
    <row r="20943" spans="1:6" x14ac:dyDescent="0.2">
      <c r="A20943">
        <v>5</v>
      </c>
      <c r="B20943">
        <v>3193650</v>
      </c>
      <c r="C20943">
        <v>10025</v>
      </c>
      <c r="D20943" t="s">
        <v>16781</v>
      </c>
      <c r="E20943">
        <v>1</v>
      </c>
      <c r="F20943">
        <v>5040</v>
      </c>
    </row>
    <row r="20944" spans="1:6" x14ac:dyDescent="0.2">
      <c r="A20944">
        <v>5</v>
      </c>
      <c r="B20944">
        <v>2402100</v>
      </c>
      <c r="C20944">
        <v>10025</v>
      </c>
      <c r="D20944" t="s">
        <v>16782</v>
      </c>
      <c r="E20944">
        <v>1</v>
      </c>
      <c r="F20944">
        <v>5921</v>
      </c>
    </row>
    <row r="20945" spans="1:6" x14ac:dyDescent="0.2">
      <c r="A20945">
        <v>3</v>
      </c>
      <c r="B20945">
        <v>2287350</v>
      </c>
      <c r="C20945">
        <v>10025</v>
      </c>
      <c r="D20945" t="s">
        <v>16783</v>
      </c>
      <c r="E20945">
        <v>1</v>
      </c>
      <c r="F20945">
        <v>44876</v>
      </c>
    </row>
    <row r="20946" spans="1:6" x14ac:dyDescent="0.2">
      <c r="A20946">
        <v>3</v>
      </c>
      <c r="B20946">
        <v>9052200</v>
      </c>
      <c r="C20946">
        <v>10025</v>
      </c>
      <c r="D20946" t="s">
        <v>16784</v>
      </c>
      <c r="E20946">
        <v>1</v>
      </c>
      <c r="F20946">
        <v>29303</v>
      </c>
    </row>
    <row r="20947" spans="1:6" x14ac:dyDescent="0.2">
      <c r="A20947">
        <v>3</v>
      </c>
      <c r="B20947">
        <v>4890150</v>
      </c>
      <c r="C20947">
        <v>10025</v>
      </c>
      <c r="D20947" t="s">
        <v>16785</v>
      </c>
      <c r="E20947">
        <v>1</v>
      </c>
      <c r="F20947">
        <v>6600</v>
      </c>
    </row>
    <row r="20948" spans="1:6" x14ac:dyDescent="0.2">
      <c r="A20948">
        <v>3</v>
      </c>
      <c r="B20948">
        <v>3220200</v>
      </c>
      <c r="C20948">
        <v>10025</v>
      </c>
      <c r="D20948" t="s">
        <v>16786</v>
      </c>
      <c r="E20948">
        <v>1</v>
      </c>
      <c r="F20948">
        <v>6577</v>
      </c>
    </row>
    <row r="20949" spans="1:6" x14ac:dyDescent="0.2">
      <c r="A20949">
        <v>5</v>
      </c>
      <c r="B20949">
        <v>2592900</v>
      </c>
      <c r="C20949">
        <v>10025</v>
      </c>
      <c r="D20949" t="s">
        <v>16787</v>
      </c>
      <c r="E20949">
        <v>1</v>
      </c>
      <c r="F20949">
        <v>6600</v>
      </c>
    </row>
    <row r="20950" spans="1:6" x14ac:dyDescent="0.2">
      <c r="A20950">
        <v>3</v>
      </c>
      <c r="B20950">
        <v>2887200</v>
      </c>
      <c r="C20950">
        <v>10025</v>
      </c>
      <c r="D20950" t="s">
        <v>16788</v>
      </c>
      <c r="E20950">
        <v>1</v>
      </c>
      <c r="F20950">
        <v>3680</v>
      </c>
    </row>
    <row r="20951" spans="1:6" x14ac:dyDescent="0.2">
      <c r="A20951">
        <v>3</v>
      </c>
      <c r="B20951">
        <v>3097800</v>
      </c>
      <c r="C20951">
        <v>10025</v>
      </c>
      <c r="D20951" t="s">
        <v>16789</v>
      </c>
      <c r="E20951">
        <v>1</v>
      </c>
      <c r="F20951">
        <v>236300</v>
      </c>
    </row>
    <row r="20952" spans="1:6" x14ac:dyDescent="0.2">
      <c r="A20952">
        <v>3</v>
      </c>
      <c r="B20952">
        <v>2972250</v>
      </c>
      <c r="C20952">
        <v>10025</v>
      </c>
      <c r="D20952" t="s">
        <v>16790</v>
      </c>
      <c r="E20952">
        <v>1</v>
      </c>
      <c r="F20952">
        <v>6790</v>
      </c>
    </row>
    <row r="20953" spans="1:6" x14ac:dyDescent="0.2">
      <c r="A20953">
        <v>8</v>
      </c>
      <c r="B20953">
        <v>17119800</v>
      </c>
      <c r="C20953">
        <v>10025</v>
      </c>
      <c r="D20953" t="s">
        <v>16791</v>
      </c>
      <c r="E20953">
        <v>1</v>
      </c>
      <c r="F20953">
        <v>6790</v>
      </c>
    </row>
    <row r="20954" spans="1:6" x14ac:dyDescent="0.2">
      <c r="A20954">
        <v>3</v>
      </c>
      <c r="B20954">
        <v>1935000</v>
      </c>
      <c r="C20954">
        <v>10025</v>
      </c>
      <c r="D20954" t="s">
        <v>16792</v>
      </c>
      <c r="E20954">
        <v>1</v>
      </c>
      <c r="F20954">
        <v>6790</v>
      </c>
    </row>
    <row r="20955" spans="1:6" x14ac:dyDescent="0.2">
      <c r="A20955">
        <v>2</v>
      </c>
      <c r="B20955">
        <v>1332450</v>
      </c>
      <c r="C20955">
        <v>10025</v>
      </c>
      <c r="D20955" t="s">
        <v>16793</v>
      </c>
      <c r="E20955">
        <v>1</v>
      </c>
      <c r="F20955">
        <v>6610</v>
      </c>
    </row>
    <row r="20956" spans="1:6" x14ac:dyDescent="0.2">
      <c r="A20956">
        <v>2</v>
      </c>
      <c r="B20956">
        <v>1313550</v>
      </c>
      <c r="C20956">
        <v>10025</v>
      </c>
      <c r="D20956" t="s">
        <v>16794</v>
      </c>
      <c r="E20956">
        <v>1</v>
      </c>
      <c r="F20956">
        <v>7010</v>
      </c>
    </row>
    <row r="20957" spans="1:6" x14ac:dyDescent="0.2">
      <c r="A20957">
        <v>9</v>
      </c>
      <c r="B20957">
        <v>4586400</v>
      </c>
      <c r="C20957">
        <v>10025</v>
      </c>
      <c r="D20957" t="s">
        <v>16795</v>
      </c>
      <c r="E20957">
        <v>1</v>
      </c>
      <c r="F20957">
        <v>6645</v>
      </c>
    </row>
    <row r="20958" spans="1:6" x14ac:dyDescent="0.2">
      <c r="A20958">
        <v>3</v>
      </c>
      <c r="B20958">
        <v>2463753</v>
      </c>
      <c r="C20958">
        <v>10025</v>
      </c>
      <c r="D20958" t="s">
        <v>16796</v>
      </c>
      <c r="E20958">
        <v>1</v>
      </c>
      <c r="F20958">
        <v>4109</v>
      </c>
    </row>
    <row r="20959" spans="1:6" x14ac:dyDescent="0.2">
      <c r="A20959">
        <v>3</v>
      </c>
      <c r="B20959">
        <v>26067602</v>
      </c>
      <c r="C20959">
        <v>10025</v>
      </c>
      <c r="D20959" t="s">
        <v>16797</v>
      </c>
      <c r="E20959">
        <v>1</v>
      </c>
      <c r="F20959">
        <v>4656</v>
      </c>
    </row>
    <row r="20960" spans="1:6" x14ac:dyDescent="0.2">
      <c r="A20960">
        <v>3</v>
      </c>
      <c r="B20960">
        <v>16993815</v>
      </c>
      <c r="C20960">
        <v>10025</v>
      </c>
      <c r="D20960" t="s">
        <v>16798</v>
      </c>
      <c r="E20960">
        <v>1</v>
      </c>
      <c r="F20960">
        <v>4596</v>
      </c>
    </row>
    <row r="20961" spans="1:6" x14ac:dyDescent="0.2">
      <c r="A20961">
        <v>7</v>
      </c>
      <c r="B20961">
        <v>0</v>
      </c>
      <c r="C20961">
        <v>10025</v>
      </c>
      <c r="D20961" t="s">
        <v>14898</v>
      </c>
      <c r="E20961">
        <v>1</v>
      </c>
      <c r="F20961">
        <v>4701</v>
      </c>
    </row>
    <row r="20962" spans="1:6" x14ac:dyDescent="0.2">
      <c r="A20962">
        <v>3</v>
      </c>
      <c r="B20962">
        <v>3399300</v>
      </c>
      <c r="C20962">
        <v>10025</v>
      </c>
      <c r="D20962" t="s">
        <v>26887</v>
      </c>
      <c r="E20962">
        <v>1</v>
      </c>
      <c r="F20962">
        <v>44256</v>
      </c>
    </row>
    <row r="20963" spans="1:6" x14ac:dyDescent="0.2">
      <c r="A20963">
        <v>3</v>
      </c>
      <c r="B20963">
        <v>6341400</v>
      </c>
      <c r="C20963">
        <v>10025</v>
      </c>
      <c r="D20963" t="s">
        <v>26888</v>
      </c>
      <c r="E20963">
        <v>1</v>
      </c>
      <c r="F20963">
        <v>4192</v>
      </c>
    </row>
    <row r="20964" spans="1:6" x14ac:dyDescent="0.2">
      <c r="A20964">
        <v>3</v>
      </c>
      <c r="B20964">
        <v>3750300</v>
      </c>
      <c r="C20964">
        <v>10025</v>
      </c>
      <c r="D20964" t="s">
        <v>26889</v>
      </c>
      <c r="E20964">
        <v>1</v>
      </c>
      <c r="F20964">
        <v>4390</v>
      </c>
    </row>
    <row r="20965" spans="1:6" x14ac:dyDescent="0.2">
      <c r="A20965">
        <v>3</v>
      </c>
      <c r="B20965">
        <v>8445600</v>
      </c>
      <c r="C20965">
        <v>10025</v>
      </c>
      <c r="D20965" t="s">
        <v>26890</v>
      </c>
      <c r="E20965">
        <v>1</v>
      </c>
      <c r="F20965">
        <v>4330</v>
      </c>
    </row>
    <row r="20966" spans="1:6" x14ac:dyDescent="0.2">
      <c r="A20966">
        <v>2</v>
      </c>
      <c r="B20966">
        <v>4300200</v>
      </c>
      <c r="C20966">
        <v>10025</v>
      </c>
      <c r="D20966" t="s">
        <v>26891</v>
      </c>
      <c r="E20966">
        <v>1</v>
      </c>
      <c r="F20966">
        <v>3812</v>
      </c>
    </row>
    <row r="20967" spans="1:6" x14ac:dyDescent="0.2">
      <c r="A20967">
        <v>3</v>
      </c>
      <c r="B20967">
        <v>6394050</v>
      </c>
      <c r="C20967">
        <v>10025</v>
      </c>
      <c r="D20967" t="s">
        <v>26892</v>
      </c>
      <c r="E20967">
        <v>1</v>
      </c>
      <c r="F20967">
        <v>5016</v>
      </c>
    </row>
    <row r="20968" spans="1:6" x14ac:dyDescent="0.2">
      <c r="A20968">
        <v>8</v>
      </c>
      <c r="B20968">
        <v>2691900</v>
      </c>
      <c r="C20968">
        <v>10025</v>
      </c>
      <c r="D20968" t="s">
        <v>26893</v>
      </c>
      <c r="E20968">
        <v>1</v>
      </c>
      <c r="F20968">
        <v>155906</v>
      </c>
    </row>
    <row r="20969" spans="1:6" x14ac:dyDescent="0.2">
      <c r="A20969">
        <v>3</v>
      </c>
      <c r="B20969">
        <v>6146550</v>
      </c>
      <c r="C20969">
        <v>10025</v>
      </c>
      <c r="D20969" t="s">
        <v>26894</v>
      </c>
      <c r="E20969">
        <v>1</v>
      </c>
      <c r="F20969">
        <v>104942</v>
      </c>
    </row>
    <row r="20970" spans="1:6" x14ac:dyDescent="0.2">
      <c r="A20970">
        <v>3</v>
      </c>
      <c r="B20970">
        <v>9026100</v>
      </c>
      <c r="C20970">
        <v>10025</v>
      </c>
      <c r="D20970" t="s">
        <v>26895</v>
      </c>
      <c r="E20970">
        <v>1</v>
      </c>
      <c r="F20970">
        <v>12090</v>
      </c>
    </row>
    <row r="20971" spans="1:6" x14ac:dyDescent="0.2">
      <c r="A20971">
        <v>3</v>
      </c>
      <c r="B20971">
        <v>990447</v>
      </c>
      <c r="C20971">
        <v>10025</v>
      </c>
      <c r="D20971" t="s">
        <v>26896</v>
      </c>
      <c r="E20971">
        <v>1</v>
      </c>
      <c r="F20971">
        <v>6306</v>
      </c>
    </row>
    <row r="20972" spans="1:6" x14ac:dyDescent="0.2">
      <c r="A20972">
        <v>4</v>
      </c>
      <c r="B20972">
        <v>17373150</v>
      </c>
      <c r="C20972">
        <v>10025</v>
      </c>
      <c r="D20972" t="s">
        <v>26897</v>
      </c>
      <c r="E20972">
        <v>1</v>
      </c>
      <c r="F20972">
        <v>6000</v>
      </c>
    </row>
    <row r="20973" spans="1:6" x14ac:dyDescent="0.2">
      <c r="A20973">
        <v>3</v>
      </c>
      <c r="B20973">
        <v>15116400</v>
      </c>
      <c r="C20973">
        <v>10025</v>
      </c>
      <c r="D20973" t="s">
        <v>26898</v>
      </c>
      <c r="E20973">
        <v>1</v>
      </c>
      <c r="F20973">
        <v>5767</v>
      </c>
    </row>
    <row r="20974" spans="1:6" x14ac:dyDescent="0.2">
      <c r="A20974">
        <v>3</v>
      </c>
      <c r="B20974">
        <v>22216952</v>
      </c>
      <c r="C20974">
        <v>10025</v>
      </c>
      <c r="D20974" t="s">
        <v>26899</v>
      </c>
      <c r="E20974">
        <v>1</v>
      </c>
      <c r="F20974">
        <v>5481</v>
      </c>
    </row>
    <row r="20975" spans="1:6" x14ac:dyDescent="0.2">
      <c r="A20975">
        <v>3</v>
      </c>
      <c r="B20975">
        <v>19278448</v>
      </c>
      <c r="C20975">
        <v>10025</v>
      </c>
      <c r="D20975" t="s">
        <v>26900</v>
      </c>
      <c r="E20975">
        <v>1</v>
      </c>
      <c r="F20975">
        <v>5367</v>
      </c>
    </row>
    <row r="20976" spans="1:6" x14ac:dyDescent="0.2">
      <c r="A20976">
        <v>3</v>
      </c>
      <c r="B20976">
        <v>17140952</v>
      </c>
      <c r="C20976">
        <v>10025</v>
      </c>
      <c r="D20976" t="s">
        <v>26901</v>
      </c>
      <c r="E20976">
        <v>1</v>
      </c>
      <c r="F20976">
        <v>5430</v>
      </c>
    </row>
    <row r="20977" spans="1:6" x14ac:dyDescent="0.2">
      <c r="A20977">
        <v>4</v>
      </c>
      <c r="B20977">
        <v>13786200</v>
      </c>
      <c r="C20977">
        <v>10025</v>
      </c>
      <c r="D20977" t="s">
        <v>26902</v>
      </c>
      <c r="E20977">
        <v>1</v>
      </c>
      <c r="F20977">
        <v>5116</v>
      </c>
    </row>
    <row r="20978" spans="1:6" x14ac:dyDescent="0.2">
      <c r="A20978">
        <v>4</v>
      </c>
      <c r="B20978">
        <v>43840799</v>
      </c>
      <c r="C20978">
        <v>10025</v>
      </c>
      <c r="D20978" t="s">
        <v>26903</v>
      </c>
      <c r="E20978">
        <v>1</v>
      </c>
      <c r="F20978">
        <v>5486</v>
      </c>
    </row>
    <row r="20979" spans="1:6" x14ac:dyDescent="0.2">
      <c r="A20979">
        <v>4</v>
      </c>
      <c r="B20979">
        <v>16578450</v>
      </c>
      <c r="C20979">
        <v>10025</v>
      </c>
      <c r="D20979" t="s">
        <v>26904</v>
      </c>
      <c r="E20979">
        <v>1</v>
      </c>
      <c r="F20979">
        <v>5280</v>
      </c>
    </row>
    <row r="20980" spans="1:6" x14ac:dyDescent="0.2">
      <c r="A20980">
        <v>3</v>
      </c>
      <c r="B20980">
        <v>26055000</v>
      </c>
      <c r="C20980">
        <v>10025</v>
      </c>
      <c r="D20980" t="s">
        <v>26905</v>
      </c>
      <c r="E20980">
        <v>1</v>
      </c>
      <c r="F20980">
        <v>4822</v>
      </c>
    </row>
    <row r="20981" spans="1:6" x14ac:dyDescent="0.2">
      <c r="A20981">
        <v>2</v>
      </c>
      <c r="B20981">
        <v>548550</v>
      </c>
      <c r="C20981">
        <v>10025</v>
      </c>
      <c r="D20981" t="s">
        <v>26906</v>
      </c>
      <c r="E20981">
        <v>1</v>
      </c>
      <c r="F20981">
        <v>6430</v>
      </c>
    </row>
    <row r="20982" spans="1:6" x14ac:dyDescent="0.2">
      <c r="A20982">
        <v>2</v>
      </c>
      <c r="B20982">
        <v>1079100</v>
      </c>
      <c r="C20982">
        <v>10025</v>
      </c>
      <c r="D20982" t="s">
        <v>26907</v>
      </c>
      <c r="E20982">
        <v>1</v>
      </c>
      <c r="F20982">
        <v>7055</v>
      </c>
    </row>
    <row r="20983" spans="1:6" x14ac:dyDescent="0.2">
      <c r="A20983">
        <v>4</v>
      </c>
      <c r="B20983">
        <v>798750</v>
      </c>
      <c r="C20983">
        <v>10025</v>
      </c>
      <c r="D20983" t="s">
        <v>26908</v>
      </c>
      <c r="E20983">
        <v>1</v>
      </c>
      <c r="F20983">
        <v>6555</v>
      </c>
    </row>
    <row r="20984" spans="1:6" x14ac:dyDescent="0.2">
      <c r="A20984">
        <v>2</v>
      </c>
      <c r="B20984">
        <v>126466</v>
      </c>
      <c r="C20984">
        <v>10025</v>
      </c>
      <c r="D20984" t="s">
        <v>26909</v>
      </c>
      <c r="E20984">
        <v>1</v>
      </c>
      <c r="F20984">
        <v>6555</v>
      </c>
    </row>
    <row r="20985" spans="1:6" x14ac:dyDescent="0.2">
      <c r="A20985">
        <v>8</v>
      </c>
      <c r="B20985">
        <v>868950</v>
      </c>
      <c r="C20985">
        <v>10025</v>
      </c>
      <c r="D20985" t="s">
        <v>26910</v>
      </c>
      <c r="E20985">
        <v>1</v>
      </c>
      <c r="F20985">
        <v>7350</v>
      </c>
    </row>
    <row r="20986" spans="1:6" x14ac:dyDescent="0.2">
      <c r="A20986">
        <v>2</v>
      </c>
      <c r="B20986">
        <v>267759</v>
      </c>
      <c r="C20986">
        <v>10025</v>
      </c>
      <c r="D20986" t="s">
        <v>26911</v>
      </c>
      <c r="E20986">
        <v>1</v>
      </c>
      <c r="F20986">
        <v>6994</v>
      </c>
    </row>
    <row r="20987" spans="1:6" x14ac:dyDescent="0.2">
      <c r="A20987">
        <v>4</v>
      </c>
      <c r="B20987">
        <v>463950</v>
      </c>
      <c r="C20987">
        <v>10025</v>
      </c>
      <c r="D20987" t="s">
        <v>26912</v>
      </c>
      <c r="E20987">
        <v>1</v>
      </c>
      <c r="F20987">
        <v>48327</v>
      </c>
    </row>
    <row r="20988" spans="1:6" x14ac:dyDescent="0.2">
      <c r="A20988">
        <v>4</v>
      </c>
      <c r="B20988">
        <v>675900</v>
      </c>
      <c r="C20988">
        <v>10025</v>
      </c>
      <c r="D20988" t="s">
        <v>26913</v>
      </c>
      <c r="E20988">
        <v>1</v>
      </c>
      <c r="F20988">
        <v>87129</v>
      </c>
    </row>
    <row r="20989" spans="1:6" x14ac:dyDescent="0.2">
      <c r="A20989">
        <v>10</v>
      </c>
      <c r="B20989">
        <v>813600</v>
      </c>
      <c r="C20989">
        <v>10025</v>
      </c>
      <c r="D20989" t="s">
        <v>26914</v>
      </c>
      <c r="E20989">
        <v>1</v>
      </c>
      <c r="F20989">
        <v>5915</v>
      </c>
    </row>
    <row r="20990" spans="1:6" x14ac:dyDescent="0.2">
      <c r="A20990">
        <v>4</v>
      </c>
      <c r="B20990">
        <v>1091700</v>
      </c>
      <c r="C20990">
        <v>10025</v>
      </c>
      <c r="D20990" t="s">
        <v>26915</v>
      </c>
      <c r="E20990">
        <v>1</v>
      </c>
      <c r="F20990">
        <v>5075</v>
      </c>
    </row>
    <row r="20991" spans="1:6" x14ac:dyDescent="0.2">
      <c r="A20991">
        <v>3</v>
      </c>
      <c r="B20991">
        <v>2448450</v>
      </c>
      <c r="C20991">
        <v>10025</v>
      </c>
      <c r="D20991" t="s">
        <v>26916</v>
      </c>
      <c r="E20991">
        <v>1</v>
      </c>
      <c r="F20991">
        <v>4109</v>
      </c>
    </row>
    <row r="20992" spans="1:6" x14ac:dyDescent="0.2">
      <c r="A20992">
        <v>8</v>
      </c>
      <c r="B20992">
        <v>463950</v>
      </c>
      <c r="C20992">
        <v>10025</v>
      </c>
      <c r="D20992" t="s">
        <v>26917</v>
      </c>
      <c r="E20992">
        <v>1</v>
      </c>
      <c r="F20992">
        <v>4393</v>
      </c>
    </row>
    <row r="20993" spans="1:6" x14ac:dyDescent="0.2">
      <c r="A20993">
        <v>3</v>
      </c>
      <c r="B20993">
        <v>5391900</v>
      </c>
      <c r="C20993">
        <v>10025</v>
      </c>
      <c r="D20993" t="s">
        <v>26918</v>
      </c>
      <c r="E20993">
        <v>1</v>
      </c>
      <c r="F20993">
        <v>2713</v>
      </c>
    </row>
    <row r="20994" spans="1:6" x14ac:dyDescent="0.2">
      <c r="A20994">
        <v>3</v>
      </c>
      <c r="B20994">
        <v>2938500</v>
      </c>
      <c r="C20994">
        <v>10025</v>
      </c>
      <c r="D20994" t="s">
        <v>26919</v>
      </c>
      <c r="E20994">
        <v>1</v>
      </c>
      <c r="F20994">
        <v>5316</v>
      </c>
    </row>
    <row r="20995" spans="1:6" x14ac:dyDescent="0.2">
      <c r="A20995">
        <v>2</v>
      </c>
      <c r="B20995">
        <v>1309950</v>
      </c>
      <c r="C20995">
        <v>10025</v>
      </c>
      <c r="D20995" t="s">
        <v>26920</v>
      </c>
      <c r="E20995">
        <v>1</v>
      </c>
      <c r="F20995">
        <v>4378</v>
      </c>
    </row>
    <row r="20996" spans="1:6" x14ac:dyDescent="0.2">
      <c r="A20996">
        <v>2</v>
      </c>
      <c r="B20996">
        <v>1094400</v>
      </c>
      <c r="C20996">
        <v>10025</v>
      </c>
      <c r="D20996" t="s">
        <v>26921</v>
      </c>
      <c r="E20996">
        <v>1</v>
      </c>
      <c r="F20996">
        <v>6750</v>
      </c>
    </row>
    <row r="20997" spans="1:6" x14ac:dyDescent="0.2">
      <c r="A20997">
        <v>4</v>
      </c>
      <c r="B20997">
        <v>2427300</v>
      </c>
      <c r="C20997">
        <v>10025</v>
      </c>
      <c r="D20997" t="s">
        <v>26922</v>
      </c>
      <c r="E20997">
        <v>1</v>
      </c>
      <c r="F20997">
        <v>4236</v>
      </c>
    </row>
    <row r="20998" spans="1:6" x14ac:dyDescent="0.2">
      <c r="A20998">
        <v>3</v>
      </c>
      <c r="B20998">
        <v>13889700</v>
      </c>
      <c r="C20998">
        <v>10025</v>
      </c>
      <c r="D20998" t="s">
        <v>26923</v>
      </c>
      <c r="E20998">
        <v>1</v>
      </c>
      <c r="F20998">
        <v>139009</v>
      </c>
    </row>
    <row r="20999" spans="1:6" x14ac:dyDescent="0.2">
      <c r="A20999">
        <v>2</v>
      </c>
      <c r="B20999">
        <v>1550700</v>
      </c>
      <c r="C20999">
        <v>10025</v>
      </c>
      <c r="D20999" t="s">
        <v>26924</v>
      </c>
      <c r="E20999">
        <v>1</v>
      </c>
      <c r="F20999">
        <v>84026</v>
      </c>
    </row>
    <row r="21000" spans="1:6" x14ac:dyDescent="0.2">
      <c r="A21000">
        <v>2</v>
      </c>
      <c r="B21000">
        <v>954900</v>
      </c>
      <c r="C21000">
        <v>10025</v>
      </c>
      <c r="D21000" t="s">
        <v>26925</v>
      </c>
      <c r="E21000">
        <v>1</v>
      </c>
      <c r="F21000">
        <v>6674</v>
      </c>
    </row>
    <row r="21001" spans="1:6" x14ac:dyDescent="0.2">
      <c r="A21001">
        <v>3</v>
      </c>
      <c r="B21001">
        <v>8523450</v>
      </c>
      <c r="C21001">
        <v>10025</v>
      </c>
      <c r="D21001" t="s">
        <v>26926</v>
      </c>
      <c r="E21001">
        <v>1</v>
      </c>
      <c r="F21001">
        <v>6590</v>
      </c>
    </row>
    <row r="21002" spans="1:6" x14ac:dyDescent="0.2">
      <c r="A21002">
        <v>3</v>
      </c>
      <c r="B21002">
        <v>5848668</v>
      </c>
      <c r="C21002">
        <v>10025</v>
      </c>
      <c r="D21002" t="s">
        <v>26927</v>
      </c>
      <c r="E21002">
        <v>1</v>
      </c>
      <c r="F21002">
        <v>6674</v>
      </c>
    </row>
    <row r="21003" spans="1:6" x14ac:dyDescent="0.2">
      <c r="A21003">
        <v>3</v>
      </c>
      <c r="B21003">
        <v>964800</v>
      </c>
      <c r="C21003">
        <v>10025</v>
      </c>
      <c r="D21003" t="s">
        <v>26928</v>
      </c>
      <c r="E21003">
        <v>1</v>
      </c>
      <c r="F21003">
        <v>6632</v>
      </c>
    </row>
    <row r="21004" spans="1:6" x14ac:dyDescent="0.2">
      <c r="A21004">
        <v>3</v>
      </c>
      <c r="B21004">
        <v>1047150</v>
      </c>
      <c r="C21004">
        <v>10025</v>
      </c>
      <c r="D21004" t="s">
        <v>26929</v>
      </c>
      <c r="E21004">
        <v>1</v>
      </c>
      <c r="F21004">
        <v>5152</v>
      </c>
    </row>
    <row r="21005" spans="1:6" x14ac:dyDescent="0.2">
      <c r="A21005">
        <v>2</v>
      </c>
      <c r="B21005">
        <v>659836</v>
      </c>
      <c r="C21005">
        <v>10025</v>
      </c>
      <c r="D21005" t="s">
        <v>26930</v>
      </c>
      <c r="E21005">
        <v>1</v>
      </c>
      <c r="F21005">
        <v>6632</v>
      </c>
    </row>
    <row r="21006" spans="1:6" x14ac:dyDescent="0.2">
      <c r="A21006">
        <v>2</v>
      </c>
      <c r="B21006">
        <v>659836</v>
      </c>
      <c r="C21006">
        <v>10025</v>
      </c>
      <c r="D21006" t="s">
        <v>26931</v>
      </c>
      <c r="E21006">
        <v>1</v>
      </c>
      <c r="F21006">
        <v>6632</v>
      </c>
    </row>
    <row r="21007" spans="1:6" x14ac:dyDescent="0.2">
      <c r="A21007">
        <v>2</v>
      </c>
      <c r="B21007">
        <v>966600</v>
      </c>
      <c r="C21007">
        <v>10025</v>
      </c>
      <c r="D21007" t="s">
        <v>26932</v>
      </c>
      <c r="E21007">
        <v>1</v>
      </c>
      <c r="F21007">
        <v>6578</v>
      </c>
    </row>
    <row r="21008" spans="1:6" x14ac:dyDescent="0.2">
      <c r="A21008">
        <v>2</v>
      </c>
      <c r="B21008">
        <v>905850</v>
      </c>
      <c r="C21008">
        <v>10025</v>
      </c>
      <c r="D21008" t="s">
        <v>26933</v>
      </c>
      <c r="E21008">
        <v>1</v>
      </c>
      <c r="F21008">
        <v>6978</v>
      </c>
    </row>
    <row r="21009" spans="1:6" x14ac:dyDescent="0.2">
      <c r="A21009">
        <v>2</v>
      </c>
      <c r="B21009">
        <v>508950</v>
      </c>
      <c r="C21009">
        <v>10025</v>
      </c>
      <c r="D21009" t="s">
        <v>26934</v>
      </c>
      <c r="E21009">
        <v>1</v>
      </c>
      <c r="F21009">
        <v>8500</v>
      </c>
    </row>
    <row r="21010" spans="1:6" x14ac:dyDescent="0.2">
      <c r="A21010">
        <v>2</v>
      </c>
      <c r="B21010">
        <v>168855</v>
      </c>
      <c r="C21010">
        <v>10025</v>
      </c>
      <c r="D21010" t="s">
        <v>26935</v>
      </c>
      <c r="E21010">
        <v>1</v>
      </c>
      <c r="F21010">
        <v>7400</v>
      </c>
    </row>
    <row r="21011" spans="1:6" x14ac:dyDescent="0.2">
      <c r="A21011">
        <v>2</v>
      </c>
      <c r="B21011">
        <v>702000</v>
      </c>
      <c r="C21011">
        <v>10025</v>
      </c>
      <c r="D21011" t="s">
        <v>26936</v>
      </c>
      <c r="E21011">
        <v>1</v>
      </c>
      <c r="F21011">
        <v>6380</v>
      </c>
    </row>
    <row r="21012" spans="1:6" x14ac:dyDescent="0.2">
      <c r="A21012">
        <v>2</v>
      </c>
      <c r="B21012">
        <v>1135350</v>
      </c>
      <c r="C21012">
        <v>10025</v>
      </c>
      <c r="D21012" t="s">
        <v>26937</v>
      </c>
      <c r="E21012">
        <v>1</v>
      </c>
      <c r="F21012">
        <v>8438</v>
      </c>
    </row>
    <row r="21013" spans="1:6" x14ac:dyDescent="0.2">
      <c r="A21013">
        <v>4</v>
      </c>
      <c r="B21013">
        <v>417600</v>
      </c>
      <c r="C21013">
        <v>10025</v>
      </c>
      <c r="D21013" t="s">
        <v>26938</v>
      </c>
      <c r="E21013">
        <v>1</v>
      </c>
      <c r="F21013">
        <v>6540</v>
      </c>
    </row>
    <row r="21014" spans="1:6" x14ac:dyDescent="0.2">
      <c r="A21014">
        <v>2</v>
      </c>
      <c r="B21014">
        <v>682650</v>
      </c>
      <c r="C21014">
        <v>10025</v>
      </c>
      <c r="D21014" t="s">
        <v>26939</v>
      </c>
      <c r="E21014">
        <v>1</v>
      </c>
      <c r="F21014">
        <v>209113</v>
      </c>
    </row>
    <row r="21015" spans="1:6" x14ac:dyDescent="0.2">
      <c r="A21015">
        <v>2</v>
      </c>
      <c r="B21015">
        <v>717300</v>
      </c>
      <c r="C21015">
        <v>10025</v>
      </c>
      <c r="D21015" t="s">
        <v>26940</v>
      </c>
      <c r="E21015">
        <v>1</v>
      </c>
      <c r="F21015">
        <v>19320</v>
      </c>
    </row>
    <row r="21016" spans="1:6" x14ac:dyDescent="0.2">
      <c r="A21016">
        <v>3</v>
      </c>
      <c r="B21016">
        <v>1502103</v>
      </c>
      <c r="C21016">
        <v>10025</v>
      </c>
      <c r="D21016" t="s">
        <v>26941</v>
      </c>
      <c r="E21016">
        <v>1</v>
      </c>
      <c r="F21016">
        <v>42707</v>
      </c>
    </row>
    <row r="21017" spans="1:6" x14ac:dyDescent="0.2">
      <c r="A21017">
        <v>3</v>
      </c>
      <c r="B21017">
        <v>3518102</v>
      </c>
      <c r="C21017">
        <v>10025</v>
      </c>
      <c r="D21017" t="s">
        <v>26942</v>
      </c>
      <c r="E21017">
        <v>1</v>
      </c>
      <c r="F21017">
        <v>6140</v>
      </c>
    </row>
    <row r="21018" spans="1:6" x14ac:dyDescent="0.2">
      <c r="A21018">
        <v>3</v>
      </c>
      <c r="B21018">
        <v>3456900</v>
      </c>
      <c r="C21018">
        <v>10025</v>
      </c>
      <c r="D21018" t="s">
        <v>26943</v>
      </c>
      <c r="E21018">
        <v>1</v>
      </c>
      <c r="F21018">
        <v>6140</v>
      </c>
    </row>
    <row r="21019" spans="1:6" x14ac:dyDescent="0.2">
      <c r="A21019">
        <v>5</v>
      </c>
      <c r="B21019">
        <v>780750</v>
      </c>
      <c r="C21019">
        <v>10025</v>
      </c>
      <c r="D21019" t="s">
        <v>26944</v>
      </c>
      <c r="E21019">
        <v>4</v>
      </c>
      <c r="F21019">
        <v>12008</v>
      </c>
    </row>
    <row r="21020" spans="1:6" x14ac:dyDescent="0.2">
      <c r="A21020">
        <v>2</v>
      </c>
      <c r="B21020">
        <v>789300</v>
      </c>
      <c r="C21020">
        <v>10025</v>
      </c>
      <c r="D21020" t="s">
        <v>26945</v>
      </c>
      <c r="E21020">
        <v>1</v>
      </c>
      <c r="F21020">
        <v>43260</v>
      </c>
    </row>
    <row r="21021" spans="1:6" x14ac:dyDescent="0.2">
      <c r="A21021">
        <v>2</v>
      </c>
      <c r="B21021">
        <v>984600</v>
      </c>
      <c r="C21021">
        <v>10025</v>
      </c>
      <c r="D21021" t="s">
        <v>26946</v>
      </c>
      <c r="E21021">
        <v>1</v>
      </c>
      <c r="F21021">
        <v>6401</v>
      </c>
    </row>
    <row r="21022" spans="1:6" x14ac:dyDescent="0.2">
      <c r="A21022">
        <v>2</v>
      </c>
      <c r="B21022">
        <v>630900</v>
      </c>
      <c r="C21022">
        <v>10025</v>
      </c>
      <c r="D21022" t="s">
        <v>26947</v>
      </c>
      <c r="E21022">
        <v>1</v>
      </c>
      <c r="F21022">
        <v>6364</v>
      </c>
    </row>
    <row r="21023" spans="1:6" x14ac:dyDescent="0.2">
      <c r="A21023">
        <v>2</v>
      </c>
      <c r="B21023">
        <v>322025</v>
      </c>
      <c r="C21023">
        <v>10025</v>
      </c>
      <c r="D21023" t="s">
        <v>26948</v>
      </c>
      <c r="E21023">
        <v>1</v>
      </c>
      <c r="F21023">
        <v>5885</v>
      </c>
    </row>
    <row r="21024" spans="1:6" x14ac:dyDescent="0.2">
      <c r="A21024">
        <v>2</v>
      </c>
      <c r="B21024">
        <v>687150</v>
      </c>
      <c r="C21024">
        <v>10025</v>
      </c>
      <c r="D21024" t="s">
        <v>26949</v>
      </c>
      <c r="E21024">
        <v>1</v>
      </c>
      <c r="F21024">
        <v>5885</v>
      </c>
    </row>
    <row r="21025" spans="1:6" x14ac:dyDescent="0.2">
      <c r="A21025">
        <v>2</v>
      </c>
      <c r="B21025">
        <v>81571</v>
      </c>
      <c r="C21025">
        <v>10025</v>
      </c>
      <c r="D21025" t="s">
        <v>26950</v>
      </c>
      <c r="E21025">
        <v>1</v>
      </c>
      <c r="F21025">
        <v>5885</v>
      </c>
    </row>
    <row r="21026" spans="1:6" x14ac:dyDescent="0.2">
      <c r="A21026">
        <v>2</v>
      </c>
      <c r="B21026">
        <v>1204650</v>
      </c>
      <c r="C21026">
        <v>10025</v>
      </c>
      <c r="D21026" t="s">
        <v>26951</v>
      </c>
      <c r="E21026">
        <v>1</v>
      </c>
      <c r="F21026">
        <v>6385</v>
      </c>
    </row>
    <row r="21027" spans="1:6" x14ac:dyDescent="0.2">
      <c r="A21027">
        <v>3</v>
      </c>
      <c r="B21027">
        <v>4809150</v>
      </c>
      <c r="C21027">
        <v>10025</v>
      </c>
      <c r="D21027" t="s">
        <v>26952</v>
      </c>
      <c r="E21027">
        <v>1</v>
      </c>
      <c r="F21027">
        <v>5910</v>
      </c>
    </row>
    <row r="21028" spans="1:6" x14ac:dyDescent="0.2">
      <c r="A21028">
        <v>3</v>
      </c>
      <c r="B21028">
        <v>978300</v>
      </c>
      <c r="C21028">
        <v>10025</v>
      </c>
      <c r="D21028" t="s">
        <v>26953</v>
      </c>
      <c r="E21028">
        <v>1</v>
      </c>
      <c r="F21028">
        <v>5910</v>
      </c>
    </row>
    <row r="21029" spans="1:6" x14ac:dyDescent="0.2">
      <c r="A21029">
        <v>11</v>
      </c>
      <c r="B21029">
        <v>251550</v>
      </c>
      <c r="C21029">
        <v>10025</v>
      </c>
      <c r="D21029" t="s">
        <v>26954</v>
      </c>
      <c r="E21029">
        <v>1</v>
      </c>
      <c r="F21029">
        <v>6300</v>
      </c>
    </row>
    <row r="21030" spans="1:6" x14ac:dyDescent="0.2">
      <c r="A21030">
        <v>11</v>
      </c>
      <c r="B21030">
        <v>200250</v>
      </c>
      <c r="C21030">
        <v>10025</v>
      </c>
      <c r="D21030" t="s">
        <v>26955</v>
      </c>
      <c r="E21030">
        <v>2</v>
      </c>
      <c r="F21030">
        <v>10152</v>
      </c>
    </row>
    <row r="21031" spans="1:6" x14ac:dyDescent="0.2">
      <c r="A21031">
        <v>11</v>
      </c>
      <c r="B21031">
        <v>267300</v>
      </c>
      <c r="C21031">
        <v>10025</v>
      </c>
      <c r="D21031" t="s">
        <v>26956</v>
      </c>
      <c r="E21031">
        <v>2</v>
      </c>
      <c r="F21031">
        <v>380920</v>
      </c>
    </row>
    <row r="21032" spans="1:6" x14ac:dyDescent="0.2">
      <c r="A21032">
        <v>2</v>
      </c>
      <c r="B21032">
        <v>1039500</v>
      </c>
      <c r="C21032">
        <v>10025</v>
      </c>
      <c r="D21032" t="s">
        <v>26957</v>
      </c>
      <c r="E21032">
        <v>1</v>
      </c>
      <c r="F21032">
        <v>5973</v>
      </c>
    </row>
    <row r="21033" spans="1:6" x14ac:dyDescent="0.2">
      <c r="A21033">
        <v>11</v>
      </c>
      <c r="B21033">
        <v>276750</v>
      </c>
      <c r="C21033">
        <v>10025</v>
      </c>
      <c r="D21033" t="s">
        <v>26958</v>
      </c>
      <c r="E21033">
        <v>1</v>
      </c>
      <c r="F21033">
        <v>6646</v>
      </c>
    </row>
    <row r="21034" spans="1:6" x14ac:dyDescent="0.2">
      <c r="A21034">
        <v>11</v>
      </c>
      <c r="B21034">
        <v>216450</v>
      </c>
      <c r="C21034">
        <v>10025</v>
      </c>
      <c r="D21034" t="s">
        <v>26959</v>
      </c>
      <c r="E21034">
        <v>1</v>
      </c>
      <c r="F21034">
        <v>7120</v>
      </c>
    </row>
    <row r="21035" spans="1:6" x14ac:dyDescent="0.2">
      <c r="A21035">
        <v>11</v>
      </c>
      <c r="B21035">
        <v>206100</v>
      </c>
      <c r="C21035">
        <v>10025</v>
      </c>
      <c r="D21035" t="s">
        <v>26960</v>
      </c>
      <c r="E21035">
        <v>1</v>
      </c>
      <c r="F21035">
        <v>7120</v>
      </c>
    </row>
    <row r="21036" spans="1:6" x14ac:dyDescent="0.2">
      <c r="A21036">
        <v>3</v>
      </c>
      <c r="B21036">
        <v>1930500</v>
      </c>
      <c r="C21036">
        <v>10025</v>
      </c>
      <c r="D21036" t="s">
        <v>26961</v>
      </c>
      <c r="E21036">
        <v>1</v>
      </c>
      <c r="F21036">
        <v>7120</v>
      </c>
    </row>
    <row r="21037" spans="1:6" x14ac:dyDescent="0.2">
      <c r="A21037">
        <v>2</v>
      </c>
      <c r="B21037">
        <v>78192</v>
      </c>
      <c r="C21037">
        <v>10025</v>
      </c>
      <c r="D21037" t="s">
        <v>26962</v>
      </c>
      <c r="E21037">
        <v>1</v>
      </c>
      <c r="F21037">
        <v>5537</v>
      </c>
    </row>
    <row r="21038" spans="1:6" x14ac:dyDescent="0.2">
      <c r="A21038">
        <v>4</v>
      </c>
      <c r="B21038">
        <v>1010700</v>
      </c>
      <c r="C21038">
        <v>10025</v>
      </c>
      <c r="D21038" t="s">
        <v>26963</v>
      </c>
      <c r="E21038">
        <v>1</v>
      </c>
      <c r="F21038">
        <v>5850</v>
      </c>
    </row>
    <row r="21039" spans="1:6" x14ac:dyDescent="0.2">
      <c r="A21039">
        <v>4</v>
      </c>
      <c r="B21039">
        <v>45030</v>
      </c>
      <c r="C21039">
        <v>10025</v>
      </c>
      <c r="D21039" t="s">
        <v>26964</v>
      </c>
      <c r="E21039">
        <v>1</v>
      </c>
      <c r="F21039">
        <v>4717</v>
      </c>
    </row>
    <row r="21040" spans="1:6" x14ac:dyDescent="0.2">
      <c r="A21040">
        <v>4</v>
      </c>
      <c r="B21040">
        <v>2230650</v>
      </c>
      <c r="C21040">
        <v>10025</v>
      </c>
      <c r="D21040" t="s">
        <v>26965</v>
      </c>
      <c r="E21040">
        <v>1</v>
      </c>
      <c r="F21040">
        <v>4678</v>
      </c>
    </row>
    <row r="21041" spans="1:6" x14ac:dyDescent="0.2">
      <c r="A21041">
        <v>2</v>
      </c>
      <c r="B21041">
        <v>3765150</v>
      </c>
      <c r="C21041">
        <v>10025</v>
      </c>
      <c r="D21041" t="s">
        <v>26966</v>
      </c>
      <c r="E21041">
        <v>1</v>
      </c>
      <c r="F21041">
        <v>5210</v>
      </c>
    </row>
    <row r="21042" spans="1:6" x14ac:dyDescent="0.2">
      <c r="A21042">
        <v>2</v>
      </c>
      <c r="B21042">
        <v>493743</v>
      </c>
      <c r="C21042">
        <v>10025</v>
      </c>
      <c r="D21042" t="s">
        <v>26967</v>
      </c>
      <c r="E21042">
        <v>1</v>
      </c>
      <c r="F21042">
        <v>8920</v>
      </c>
    </row>
    <row r="21043" spans="1:6" x14ac:dyDescent="0.2">
      <c r="A21043">
        <v>2</v>
      </c>
      <c r="B21043">
        <v>581100</v>
      </c>
      <c r="C21043">
        <v>10025</v>
      </c>
      <c r="D21043" t="s">
        <v>26968</v>
      </c>
      <c r="E21043">
        <v>1</v>
      </c>
      <c r="F21043">
        <v>47354</v>
      </c>
    </row>
    <row r="21044" spans="1:6" x14ac:dyDescent="0.2">
      <c r="A21044">
        <v>1</v>
      </c>
      <c r="B21044">
        <v>25627</v>
      </c>
      <c r="C21044">
        <v>10025</v>
      </c>
      <c r="D21044" t="s">
        <v>26969</v>
      </c>
      <c r="E21044">
        <v>1</v>
      </c>
      <c r="F21044">
        <v>4670</v>
      </c>
    </row>
    <row r="21045" spans="1:6" x14ac:dyDescent="0.2">
      <c r="A21045">
        <v>2</v>
      </c>
      <c r="B21045">
        <v>72976</v>
      </c>
      <c r="C21045">
        <v>10025</v>
      </c>
      <c r="D21045" t="s">
        <v>26970</v>
      </c>
      <c r="E21045">
        <v>1</v>
      </c>
      <c r="F21045">
        <v>73987</v>
      </c>
    </row>
    <row r="21046" spans="1:6" x14ac:dyDescent="0.2">
      <c r="A21046">
        <v>1</v>
      </c>
      <c r="B21046">
        <v>26836</v>
      </c>
      <c r="C21046">
        <v>10025</v>
      </c>
      <c r="D21046" t="s">
        <v>26971</v>
      </c>
      <c r="E21046">
        <v>1</v>
      </c>
      <c r="F21046">
        <v>4889</v>
      </c>
    </row>
    <row r="21047" spans="1:6" x14ac:dyDescent="0.2">
      <c r="A21047">
        <v>1</v>
      </c>
      <c r="B21047">
        <v>24073</v>
      </c>
      <c r="C21047">
        <v>10025</v>
      </c>
      <c r="D21047" t="s">
        <v>26972</v>
      </c>
      <c r="E21047">
        <v>1</v>
      </c>
      <c r="F21047">
        <v>51925</v>
      </c>
    </row>
    <row r="21048" spans="1:6" x14ac:dyDescent="0.2">
      <c r="A21048">
        <v>3</v>
      </c>
      <c r="B21048">
        <v>13695300</v>
      </c>
      <c r="C21048">
        <v>10025</v>
      </c>
      <c r="D21048" t="s">
        <v>26973</v>
      </c>
      <c r="E21048">
        <v>1</v>
      </c>
      <c r="F21048">
        <v>6096</v>
      </c>
    </row>
    <row r="21049" spans="1:6" x14ac:dyDescent="0.2">
      <c r="A21049">
        <v>3</v>
      </c>
      <c r="B21049">
        <v>1812600</v>
      </c>
      <c r="C21049">
        <v>10025</v>
      </c>
      <c r="D21049" t="s">
        <v>26974</v>
      </c>
      <c r="E21049">
        <v>1</v>
      </c>
      <c r="F21049">
        <v>6235</v>
      </c>
    </row>
    <row r="21050" spans="1:6" x14ac:dyDescent="0.2">
      <c r="A21050">
        <v>3</v>
      </c>
      <c r="B21050">
        <v>2044350</v>
      </c>
      <c r="C21050">
        <v>10025</v>
      </c>
      <c r="D21050" t="s">
        <v>26975</v>
      </c>
      <c r="E21050">
        <v>1</v>
      </c>
      <c r="F21050">
        <v>4084</v>
      </c>
    </row>
    <row r="21051" spans="1:6" x14ac:dyDescent="0.2">
      <c r="A21051">
        <v>3</v>
      </c>
      <c r="B21051">
        <v>936450</v>
      </c>
      <c r="C21051">
        <v>10025</v>
      </c>
      <c r="D21051" t="s">
        <v>26976</v>
      </c>
      <c r="E21051">
        <v>1</v>
      </c>
      <c r="F21051">
        <v>4084</v>
      </c>
    </row>
    <row r="21052" spans="1:6" x14ac:dyDescent="0.2">
      <c r="A21052">
        <v>2</v>
      </c>
      <c r="B21052">
        <v>767250</v>
      </c>
      <c r="C21052">
        <v>10025</v>
      </c>
      <c r="D21052" t="s">
        <v>26977</v>
      </c>
      <c r="E21052">
        <v>1</v>
      </c>
      <c r="F21052">
        <v>5780</v>
      </c>
    </row>
    <row r="21053" spans="1:6" x14ac:dyDescent="0.2">
      <c r="A21053">
        <v>1</v>
      </c>
      <c r="B21053">
        <v>25627</v>
      </c>
      <c r="C21053">
        <v>10025</v>
      </c>
      <c r="D21053" t="s">
        <v>26978</v>
      </c>
      <c r="E21053">
        <v>1</v>
      </c>
      <c r="F21053">
        <v>4744</v>
      </c>
    </row>
    <row r="21054" spans="1:6" x14ac:dyDescent="0.2">
      <c r="A21054">
        <v>1</v>
      </c>
      <c r="B21054">
        <v>24073</v>
      </c>
      <c r="C21054">
        <v>10025</v>
      </c>
      <c r="D21054" t="s">
        <v>26979</v>
      </c>
      <c r="E21054">
        <v>1</v>
      </c>
      <c r="F21054">
        <v>4782</v>
      </c>
    </row>
    <row r="21055" spans="1:6" x14ac:dyDescent="0.2">
      <c r="A21055">
        <v>2</v>
      </c>
      <c r="B21055">
        <v>62550</v>
      </c>
      <c r="C21055">
        <v>10025</v>
      </c>
      <c r="D21055" t="s">
        <v>26980</v>
      </c>
      <c r="E21055">
        <v>1</v>
      </c>
      <c r="F21055">
        <v>4656</v>
      </c>
    </row>
    <row r="21056" spans="1:6" x14ac:dyDescent="0.2">
      <c r="A21056">
        <v>2</v>
      </c>
      <c r="B21056">
        <v>443859</v>
      </c>
      <c r="C21056">
        <v>10025</v>
      </c>
      <c r="D21056" t="s">
        <v>26981</v>
      </c>
      <c r="E21056">
        <v>1</v>
      </c>
      <c r="F21056">
        <v>4765</v>
      </c>
    </row>
    <row r="21057" spans="1:6" x14ac:dyDescent="0.2">
      <c r="A21057">
        <v>2</v>
      </c>
      <c r="B21057">
        <v>709650</v>
      </c>
      <c r="C21057">
        <v>10025</v>
      </c>
      <c r="D21057" t="s">
        <v>26982</v>
      </c>
      <c r="E21057">
        <v>1</v>
      </c>
      <c r="F21057">
        <v>39192</v>
      </c>
    </row>
    <row r="21058" spans="1:6" x14ac:dyDescent="0.2">
      <c r="A21058">
        <v>2</v>
      </c>
      <c r="B21058">
        <v>756450</v>
      </c>
      <c r="C21058">
        <v>10025</v>
      </c>
      <c r="D21058" t="s">
        <v>26983</v>
      </c>
      <c r="E21058">
        <v>1</v>
      </c>
      <c r="F21058">
        <v>7190</v>
      </c>
    </row>
    <row r="21059" spans="1:6" x14ac:dyDescent="0.2">
      <c r="A21059">
        <v>2</v>
      </c>
      <c r="B21059">
        <v>697050</v>
      </c>
      <c r="C21059">
        <v>10025</v>
      </c>
      <c r="D21059" t="s">
        <v>26984</v>
      </c>
      <c r="E21059">
        <v>1</v>
      </c>
      <c r="F21059">
        <v>5910</v>
      </c>
    </row>
    <row r="21060" spans="1:6" x14ac:dyDescent="0.2">
      <c r="A21060">
        <v>2</v>
      </c>
      <c r="B21060">
        <v>510750</v>
      </c>
      <c r="C21060">
        <v>10025</v>
      </c>
      <c r="D21060" t="s">
        <v>26985</v>
      </c>
      <c r="E21060">
        <v>1</v>
      </c>
      <c r="F21060">
        <v>5176</v>
      </c>
    </row>
    <row r="21061" spans="1:6" x14ac:dyDescent="0.2">
      <c r="A21061">
        <v>2</v>
      </c>
      <c r="B21061">
        <v>26061</v>
      </c>
      <c r="C21061">
        <v>10025</v>
      </c>
      <c r="D21061" t="s">
        <v>26986</v>
      </c>
      <c r="E21061">
        <v>1</v>
      </c>
      <c r="F21061">
        <v>5936</v>
      </c>
    </row>
    <row r="21062" spans="1:6" x14ac:dyDescent="0.2">
      <c r="A21062">
        <v>2</v>
      </c>
      <c r="B21062">
        <v>186358</v>
      </c>
      <c r="C21062">
        <v>10025</v>
      </c>
      <c r="D21062" t="s">
        <v>26987</v>
      </c>
      <c r="E21062">
        <v>1</v>
      </c>
      <c r="F21062">
        <v>48508</v>
      </c>
    </row>
    <row r="21063" spans="1:6" x14ac:dyDescent="0.2">
      <c r="A21063">
        <v>11</v>
      </c>
      <c r="B21063">
        <v>184500</v>
      </c>
      <c r="C21063">
        <v>10025</v>
      </c>
      <c r="D21063" t="s">
        <v>26988</v>
      </c>
      <c r="E21063">
        <v>1</v>
      </c>
      <c r="F21063">
        <v>52487</v>
      </c>
    </row>
    <row r="21064" spans="1:6" x14ac:dyDescent="0.2">
      <c r="A21064">
        <v>11</v>
      </c>
      <c r="B21064">
        <v>177300</v>
      </c>
      <c r="C21064">
        <v>10025</v>
      </c>
      <c r="D21064" t="s">
        <v>26989</v>
      </c>
      <c r="E21064">
        <v>1</v>
      </c>
      <c r="F21064">
        <v>203436</v>
      </c>
    </row>
    <row r="21065" spans="1:6" x14ac:dyDescent="0.2">
      <c r="A21065">
        <v>11</v>
      </c>
      <c r="B21065">
        <v>178650</v>
      </c>
      <c r="C21065">
        <v>10025</v>
      </c>
      <c r="D21065" t="s">
        <v>26990</v>
      </c>
      <c r="E21065">
        <v>1</v>
      </c>
      <c r="F21065">
        <v>46800</v>
      </c>
    </row>
    <row r="21066" spans="1:6" x14ac:dyDescent="0.2">
      <c r="A21066">
        <v>4</v>
      </c>
      <c r="B21066">
        <v>1477350</v>
      </c>
      <c r="C21066">
        <v>10025</v>
      </c>
      <c r="D21066" t="s">
        <v>26991</v>
      </c>
      <c r="E21066">
        <v>1</v>
      </c>
      <c r="F21066">
        <v>4260</v>
      </c>
    </row>
    <row r="21067" spans="1:6" x14ac:dyDescent="0.2">
      <c r="A21067">
        <v>2</v>
      </c>
      <c r="B21067">
        <v>134347</v>
      </c>
      <c r="C21067">
        <v>10025</v>
      </c>
      <c r="D21067" t="s">
        <v>26992</v>
      </c>
      <c r="E21067">
        <v>1</v>
      </c>
      <c r="F21067">
        <v>4228</v>
      </c>
    </row>
    <row r="21068" spans="1:6" x14ac:dyDescent="0.2">
      <c r="A21068">
        <v>1</v>
      </c>
      <c r="B21068">
        <v>24073</v>
      </c>
      <c r="C21068">
        <v>10025</v>
      </c>
      <c r="D21068" t="s">
        <v>26993</v>
      </c>
      <c r="E21068">
        <v>1</v>
      </c>
      <c r="F21068">
        <v>4236</v>
      </c>
    </row>
    <row r="21069" spans="1:6" x14ac:dyDescent="0.2">
      <c r="A21069">
        <v>2</v>
      </c>
      <c r="B21069">
        <v>145532</v>
      </c>
      <c r="C21069">
        <v>10025</v>
      </c>
      <c r="D21069" t="s">
        <v>26994</v>
      </c>
      <c r="E21069">
        <v>1</v>
      </c>
      <c r="F21069">
        <v>5377</v>
      </c>
    </row>
    <row r="21070" spans="1:6" x14ac:dyDescent="0.2">
      <c r="A21070">
        <v>1</v>
      </c>
      <c r="B21070">
        <v>25988</v>
      </c>
      <c r="C21070">
        <v>10025</v>
      </c>
      <c r="D21070" t="s">
        <v>26995</v>
      </c>
      <c r="E21070">
        <v>1</v>
      </c>
      <c r="F21070">
        <v>4126</v>
      </c>
    </row>
    <row r="21071" spans="1:6" x14ac:dyDescent="0.2">
      <c r="A21071">
        <v>1</v>
      </c>
      <c r="B21071">
        <v>39337</v>
      </c>
      <c r="C21071">
        <v>10025</v>
      </c>
      <c r="D21071" t="s">
        <v>26996</v>
      </c>
      <c r="E21071">
        <v>1</v>
      </c>
      <c r="F21071">
        <v>5960</v>
      </c>
    </row>
    <row r="21072" spans="1:6" x14ac:dyDescent="0.2">
      <c r="A21072">
        <v>1</v>
      </c>
      <c r="B21072">
        <v>24073</v>
      </c>
      <c r="C21072">
        <v>10025</v>
      </c>
      <c r="D21072" t="s">
        <v>26997</v>
      </c>
      <c r="E21072">
        <v>1</v>
      </c>
      <c r="F21072">
        <v>6400</v>
      </c>
    </row>
    <row r="21073" spans="1:6" x14ac:dyDescent="0.2">
      <c r="A21073">
        <v>2</v>
      </c>
      <c r="B21073">
        <v>67765</v>
      </c>
      <c r="C21073">
        <v>10025</v>
      </c>
      <c r="D21073" t="s">
        <v>26998</v>
      </c>
      <c r="E21073">
        <v>1</v>
      </c>
      <c r="F21073">
        <v>6000</v>
      </c>
    </row>
    <row r="21074" spans="1:6" x14ac:dyDescent="0.2">
      <c r="A21074">
        <v>2</v>
      </c>
      <c r="B21074">
        <v>254976</v>
      </c>
      <c r="C21074">
        <v>10025</v>
      </c>
      <c r="D21074" t="s">
        <v>26999</v>
      </c>
      <c r="E21074">
        <v>1</v>
      </c>
      <c r="F21074">
        <v>5024</v>
      </c>
    </row>
    <row r="21075" spans="1:6" x14ac:dyDescent="0.2">
      <c r="A21075">
        <v>2</v>
      </c>
      <c r="B21075">
        <v>4706555</v>
      </c>
      <c r="C21075">
        <v>10025</v>
      </c>
      <c r="D21075" t="s">
        <v>27000</v>
      </c>
      <c r="E21075">
        <v>1</v>
      </c>
      <c r="F21075">
        <v>3780</v>
      </c>
    </row>
    <row r="21076" spans="1:6" x14ac:dyDescent="0.2">
      <c r="A21076">
        <v>4</v>
      </c>
      <c r="B21076">
        <v>2626200</v>
      </c>
      <c r="C21076">
        <v>10025</v>
      </c>
      <c r="D21076" t="s">
        <v>27001</v>
      </c>
      <c r="E21076">
        <v>1</v>
      </c>
      <c r="F21076">
        <v>10000</v>
      </c>
    </row>
    <row r="21077" spans="1:6" x14ac:dyDescent="0.2">
      <c r="A21077">
        <v>4</v>
      </c>
      <c r="B21077">
        <v>594900</v>
      </c>
      <c r="C21077">
        <v>10025</v>
      </c>
      <c r="D21077" t="s">
        <v>27002</v>
      </c>
      <c r="E21077">
        <v>1</v>
      </c>
      <c r="F21077">
        <v>5102</v>
      </c>
    </row>
    <row r="21078" spans="1:6" x14ac:dyDescent="0.2">
      <c r="A21078">
        <v>4</v>
      </c>
      <c r="B21078">
        <v>448200</v>
      </c>
      <c r="C21078">
        <v>10025</v>
      </c>
      <c r="D21078" t="s">
        <v>27003</v>
      </c>
      <c r="E21078">
        <v>1</v>
      </c>
      <c r="F21078">
        <v>4760</v>
      </c>
    </row>
    <row r="21079" spans="1:6" x14ac:dyDescent="0.2">
      <c r="A21079">
        <v>2</v>
      </c>
      <c r="B21079">
        <v>923400</v>
      </c>
      <c r="C21079">
        <v>10025</v>
      </c>
      <c r="D21079" t="s">
        <v>27004</v>
      </c>
      <c r="E21079">
        <v>1</v>
      </c>
      <c r="F21079">
        <v>4238</v>
      </c>
    </row>
    <row r="21080" spans="1:6" x14ac:dyDescent="0.2">
      <c r="A21080">
        <v>2</v>
      </c>
      <c r="B21080">
        <v>269900</v>
      </c>
      <c r="C21080">
        <v>10025</v>
      </c>
      <c r="D21080" t="s">
        <v>27005</v>
      </c>
      <c r="E21080">
        <v>1</v>
      </c>
      <c r="F21080">
        <v>5110</v>
      </c>
    </row>
    <row r="21081" spans="1:6" x14ac:dyDescent="0.2">
      <c r="A21081">
        <v>2</v>
      </c>
      <c r="B21081">
        <v>695250</v>
      </c>
      <c r="C21081">
        <v>10025</v>
      </c>
      <c r="D21081" t="s">
        <v>27006</v>
      </c>
      <c r="E21081">
        <v>1</v>
      </c>
      <c r="F21081">
        <v>6288</v>
      </c>
    </row>
    <row r="21082" spans="1:6" x14ac:dyDescent="0.2">
      <c r="A21082">
        <v>2</v>
      </c>
      <c r="B21082">
        <v>836550</v>
      </c>
      <c r="C21082">
        <v>10025</v>
      </c>
      <c r="D21082" t="s">
        <v>27007</v>
      </c>
      <c r="E21082">
        <v>1</v>
      </c>
      <c r="F21082">
        <v>16481</v>
      </c>
    </row>
    <row r="21083" spans="1:6" x14ac:dyDescent="0.2">
      <c r="A21083">
        <v>2</v>
      </c>
      <c r="B21083">
        <v>929700</v>
      </c>
      <c r="C21083">
        <v>10025</v>
      </c>
      <c r="D21083" t="s">
        <v>27008</v>
      </c>
      <c r="E21083">
        <v>1</v>
      </c>
      <c r="F21083">
        <v>152016</v>
      </c>
    </row>
    <row r="21084" spans="1:6" x14ac:dyDescent="0.2">
      <c r="A21084">
        <v>2</v>
      </c>
      <c r="B21084">
        <v>169417</v>
      </c>
      <c r="C21084">
        <v>10025</v>
      </c>
      <c r="D21084" t="s">
        <v>27009</v>
      </c>
      <c r="E21084">
        <v>1</v>
      </c>
      <c r="F21084">
        <v>7887</v>
      </c>
    </row>
    <row r="21085" spans="1:6" x14ac:dyDescent="0.2">
      <c r="A21085">
        <v>1</v>
      </c>
      <c r="B21085">
        <v>22519</v>
      </c>
      <c r="C21085">
        <v>10025</v>
      </c>
      <c r="D21085" t="s">
        <v>27010</v>
      </c>
      <c r="E21085">
        <v>1</v>
      </c>
      <c r="F21085">
        <v>8016</v>
      </c>
    </row>
    <row r="21086" spans="1:6" x14ac:dyDescent="0.2">
      <c r="A21086">
        <v>1</v>
      </c>
      <c r="B21086">
        <v>95473</v>
      </c>
      <c r="C21086">
        <v>10025</v>
      </c>
      <c r="D21086" t="s">
        <v>27011</v>
      </c>
      <c r="E21086">
        <v>1</v>
      </c>
      <c r="F21086">
        <v>6120</v>
      </c>
    </row>
    <row r="21087" spans="1:6" x14ac:dyDescent="0.2">
      <c r="A21087">
        <v>1</v>
      </c>
      <c r="B21087">
        <v>23296</v>
      </c>
      <c r="C21087">
        <v>10025</v>
      </c>
      <c r="D21087" t="s">
        <v>27012</v>
      </c>
      <c r="E21087">
        <v>1</v>
      </c>
      <c r="F21087">
        <v>6430</v>
      </c>
    </row>
    <row r="21088" spans="1:6" x14ac:dyDescent="0.2">
      <c r="A21088">
        <v>1</v>
      </c>
      <c r="B21088">
        <v>46275</v>
      </c>
      <c r="C21088">
        <v>10025</v>
      </c>
      <c r="D21088" t="s">
        <v>27013</v>
      </c>
      <c r="E21088">
        <v>1</v>
      </c>
      <c r="F21088">
        <v>6534</v>
      </c>
    </row>
    <row r="21089" spans="1:6" x14ac:dyDescent="0.2">
      <c r="A21089">
        <v>1</v>
      </c>
      <c r="B21089">
        <v>35497</v>
      </c>
      <c r="C21089">
        <v>10025</v>
      </c>
      <c r="D21089" t="s">
        <v>27014</v>
      </c>
      <c r="E21089">
        <v>1</v>
      </c>
      <c r="F21089">
        <v>7135</v>
      </c>
    </row>
    <row r="21090" spans="1:6" x14ac:dyDescent="0.2">
      <c r="A21090">
        <v>2</v>
      </c>
      <c r="B21090">
        <v>52127</v>
      </c>
      <c r="C21090">
        <v>10025</v>
      </c>
      <c r="D21090" t="s">
        <v>27015</v>
      </c>
      <c r="E21090">
        <v>1</v>
      </c>
      <c r="F21090">
        <v>6823</v>
      </c>
    </row>
    <row r="21091" spans="1:6" x14ac:dyDescent="0.2">
      <c r="A21091">
        <v>2</v>
      </c>
      <c r="B21091">
        <v>61765</v>
      </c>
      <c r="C21091">
        <v>10025</v>
      </c>
      <c r="D21091" t="s">
        <v>27016</v>
      </c>
      <c r="E21091">
        <v>1</v>
      </c>
      <c r="F21091">
        <v>88396</v>
      </c>
    </row>
    <row r="21092" spans="1:6" x14ac:dyDescent="0.2">
      <c r="A21092">
        <v>1</v>
      </c>
      <c r="B21092">
        <v>25627</v>
      </c>
      <c r="C21092">
        <v>10025</v>
      </c>
      <c r="D21092" t="s">
        <v>27017</v>
      </c>
      <c r="E21092">
        <v>1</v>
      </c>
      <c r="F21092">
        <v>7052</v>
      </c>
    </row>
    <row r="21093" spans="1:6" x14ac:dyDescent="0.2">
      <c r="A21093">
        <v>1</v>
      </c>
      <c r="B21093">
        <v>33984</v>
      </c>
      <c r="C21093">
        <v>10025</v>
      </c>
      <c r="D21093" t="s">
        <v>27018</v>
      </c>
      <c r="E21093">
        <v>1</v>
      </c>
      <c r="F21093">
        <v>5635</v>
      </c>
    </row>
    <row r="21094" spans="1:6" x14ac:dyDescent="0.2">
      <c r="A21094">
        <v>1</v>
      </c>
      <c r="B21094">
        <v>25936</v>
      </c>
      <c r="C21094">
        <v>10025</v>
      </c>
      <c r="D21094" t="s">
        <v>27019</v>
      </c>
      <c r="E21094">
        <v>1</v>
      </c>
      <c r="F21094">
        <v>5400</v>
      </c>
    </row>
    <row r="21095" spans="1:6" x14ac:dyDescent="0.2">
      <c r="A21095">
        <v>2</v>
      </c>
      <c r="B21095">
        <v>423450</v>
      </c>
      <c r="C21095">
        <v>10025</v>
      </c>
      <c r="D21095" t="s">
        <v>27020</v>
      </c>
      <c r="E21095">
        <v>1</v>
      </c>
      <c r="F21095">
        <v>82241</v>
      </c>
    </row>
    <row r="21096" spans="1:6" x14ac:dyDescent="0.2">
      <c r="A21096">
        <v>5</v>
      </c>
      <c r="B21096">
        <v>2426850</v>
      </c>
      <c r="C21096">
        <v>10025</v>
      </c>
      <c r="D21096" t="s">
        <v>27021</v>
      </c>
      <c r="E21096">
        <v>1</v>
      </c>
      <c r="F21096">
        <v>3936</v>
      </c>
    </row>
    <row r="21097" spans="1:6" x14ac:dyDescent="0.2">
      <c r="A21097">
        <v>1</v>
      </c>
      <c r="B21097">
        <v>25936</v>
      </c>
      <c r="C21097">
        <v>10025</v>
      </c>
      <c r="D21097" t="s">
        <v>27022</v>
      </c>
      <c r="E21097">
        <v>1</v>
      </c>
      <c r="F21097">
        <v>318505</v>
      </c>
    </row>
    <row r="21098" spans="1:6" x14ac:dyDescent="0.2">
      <c r="A21098">
        <v>1</v>
      </c>
      <c r="B21098">
        <v>21496</v>
      </c>
      <c r="C21098">
        <v>10025</v>
      </c>
      <c r="D21098" t="s">
        <v>27023</v>
      </c>
      <c r="E21098">
        <v>0</v>
      </c>
      <c r="F21098">
        <v>0</v>
      </c>
    </row>
    <row r="21099" spans="1:6" x14ac:dyDescent="0.2">
      <c r="A21099">
        <v>1</v>
      </c>
      <c r="B21099">
        <v>38328</v>
      </c>
      <c r="C21099">
        <v>10025</v>
      </c>
      <c r="D21099" t="s">
        <v>27024</v>
      </c>
      <c r="E21099">
        <v>0</v>
      </c>
      <c r="F21099">
        <v>0</v>
      </c>
    </row>
    <row r="21100" spans="1:6" x14ac:dyDescent="0.2">
      <c r="A21100">
        <v>1</v>
      </c>
      <c r="B21100">
        <v>54022</v>
      </c>
      <c r="C21100">
        <v>10025</v>
      </c>
      <c r="D21100" t="s">
        <v>27025</v>
      </c>
      <c r="E21100">
        <v>0</v>
      </c>
      <c r="F21100">
        <v>0</v>
      </c>
    </row>
    <row r="21101" spans="1:6" x14ac:dyDescent="0.2">
      <c r="A21101">
        <v>1</v>
      </c>
      <c r="B21101">
        <v>104172</v>
      </c>
      <c r="C21101">
        <v>10025</v>
      </c>
      <c r="D21101" t="s">
        <v>27026</v>
      </c>
      <c r="E21101">
        <v>1</v>
      </c>
      <c r="F21101">
        <v>156274</v>
      </c>
    </row>
    <row r="21102" spans="1:6" x14ac:dyDescent="0.2">
      <c r="A21102">
        <v>1</v>
      </c>
      <c r="B21102">
        <v>112680</v>
      </c>
      <c r="C21102">
        <v>10025</v>
      </c>
      <c r="D21102" t="s">
        <v>27027</v>
      </c>
      <c r="E21102">
        <v>1</v>
      </c>
      <c r="F21102">
        <v>109769</v>
      </c>
    </row>
    <row r="21103" spans="1:6" x14ac:dyDescent="0.2">
      <c r="A21103">
        <v>1</v>
      </c>
      <c r="B21103">
        <v>24073</v>
      </c>
      <c r="C21103">
        <v>10025</v>
      </c>
      <c r="D21103" t="s">
        <v>27028</v>
      </c>
      <c r="E21103">
        <v>1</v>
      </c>
      <c r="F21103">
        <v>349342</v>
      </c>
    </row>
    <row r="21104" spans="1:6" x14ac:dyDescent="0.2">
      <c r="A21104">
        <v>2</v>
      </c>
      <c r="B21104">
        <v>93828</v>
      </c>
      <c r="C21104">
        <v>10025</v>
      </c>
      <c r="D21104" t="s">
        <v>27029</v>
      </c>
      <c r="E21104">
        <v>1</v>
      </c>
      <c r="F21104">
        <v>244841</v>
      </c>
    </row>
    <row r="21105" spans="1:6" x14ac:dyDescent="0.2">
      <c r="A21105">
        <v>3</v>
      </c>
      <c r="B21105">
        <v>1957050</v>
      </c>
      <c r="C21105">
        <v>10025</v>
      </c>
      <c r="D21105" t="s">
        <v>27030</v>
      </c>
      <c r="E21105">
        <v>1</v>
      </c>
      <c r="F21105">
        <v>3976</v>
      </c>
    </row>
    <row r="21106" spans="1:6" x14ac:dyDescent="0.2">
      <c r="A21106">
        <v>2</v>
      </c>
      <c r="B21106">
        <v>887400</v>
      </c>
      <c r="C21106">
        <v>10025</v>
      </c>
      <c r="D21106" t="s">
        <v>27031</v>
      </c>
      <c r="E21106">
        <v>1</v>
      </c>
      <c r="F21106">
        <v>4000</v>
      </c>
    </row>
    <row r="21107" spans="1:6" x14ac:dyDescent="0.2">
      <c r="A21107">
        <v>2</v>
      </c>
      <c r="B21107">
        <v>659250</v>
      </c>
      <c r="C21107">
        <v>10025</v>
      </c>
      <c r="D21107" t="s">
        <v>27032</v>
      </c>
      <c r="E21107">
        <v>1</v>
      </c>
      <c r="F21107">
        <v>5334</v>
      </c>
    </row>
    <row r="21108" spans="1:6" x14ac:dyDescent="0.2">
      <c r="A21108">
        <v>2</v>
      </c>
      <c r="B21108">
        <v>285324</v>
      </c>
      <c r="C21108">
        <v>10025</v>
      </c>
      <c r="D21108" t="s">
        <v>27033</v>
      </c>
      <c r="E21108">
        <v>1</v>
      </c>
      <c r="F21108">
        <v>2925</v>
      </c>
    </row>
    <row r="21109" spans="1:6" x14ac:dyDescent="0.2">
      <c r="A21109">
        <v>2</v>
      </c>
      <c r="B21109">
        <v>913950</v>
      </c>
      <c r="C21109">
        <v>10025</v>
      </c>
      <c r="D21109" t="s">
        <v>27034</v>
      </c>
      <c r="E21109">
        <v>1</v>
      </c>
      <c r="F21109">
        <v>55535</v>
      </c>
    </row>
    <row r="21110" spans="1:6" x14ac:dyDescent="0.2">
      <c r="A21110">
        <v>8</v>
      </c>
      <c r="B21110">
        <v>583200</v>
      </c>
      <c r="C21110">
        <v>10025</v>
      </c>
      <c r="D21110" t="s">
        <v>27035</v>
      </c>
      <c r="E21110">
        <v>1</v>
      </c>
      <c r="F21110">
        <v>5349</v>
      </c>
    </row>
    <row r="21111" spans="1:6" x14ac:dyDescent="0.2">
      <c r="A21111">
        <v>4</v>
      </c>
      <c r="B21111">
        <v>720000</v>
      </c>
      <c r="C21111">
        <v>10025</v>
      </c>
      <c r="D21111" t="s">
        <v>27036</v>
      </c>
      <c r="E21111">
        <v>1</v>
      </c>
      <c r="F21111">
        <v>3976</v>
      </c>
    </row>
    <row r="21112" spans="1:6" x14ac:dyDescent="0.2">
      <c r="A21112">
        <v>4</v>
      </c>
      <c r="B21112">
        <v>339106</v>
      </c>
      <c r="C21112">
        <v>10025</v>
      </c>
      <c r="D21112" t="s">
        <v>27037</v>
      </c>
      <c r="E21112">
        <v>1</v>
      </c>
      <c r="F21112">
        <v>98081</v>
      </c>
    </row>
    <row r="21113" spans="1:6" x14ac:dyDescent="0.2">
      <c r="A21113">
        <v>4</v>
      </c>
      <c r="B21113">
        <v>339106</v>
      </c>
      <c r="C21113">
        <v>10025</v>
      </c>
      <c r="D21113" t="s">
        <v>27038</v>
      </c>
      <c r="E21113">
        <v>1</v>
      </c>
      <c r="F21113">
        <v>41000</v>
      </c>
    </row>
    <row r="21114" spans="1:6" x14ac:dyDescent="0.2">
      <c r="A21114">
        <v>4</v>
      </c>
      <c r="B21114">
        <v>934200</v>
      </c>
      <c r="C21114">
        <v>10025</v>
      </c>
      <c r="D21114" t="s">
        <v>27039</v>
      </c>
      <c r="E21114">
        <v>1</v>
      </c>
      <c r="F21114">
        <v>45014</v>
      </c>
    </row>
    <row r="21115" spans="1:6" x14ac:dyDescent="0.2">
      <c r="A21115">
        <v>1</v>
      </c>
      <c r="B21115">
        <v>27180</v>
      </c>
      <c r="C21115">
        <v>10025</v>
      </c>
      <c r="D21115" t="s">
        <v>27040</v>
      </c>
      <c r="E21115">
        <v>1</v>
      </c>
      <c r="F21115">
        <v>120112</v>
      </c>
    </row>
    <row r="21116" spans="1:6" x14ac:dyDescent="0.2">
      <c r="A21116">
        <v>1</v>
      </c>
      <c r="B21116">
        <v>18637</v>
      </c>
      <c r="C21116">
        <v>10025</v>
      </c>
      <c r="D21116" t="s">
        <v>27041</v>
      </c>
      <c r="E21116">
        <v>1</v>
      </c>
      <c r="F21116">
        <v>32725</v>
      </c>
    </row>
    <row r="21117" spans="1:6" x14ac:dyDescent="0.2">
      <c r="A21117">
        <v>1</v>
      </c>
      <c r="B21117">
        <v>27180</v>
      </c>
      <c r="C21117">
        <v>10025</v>
      </c>
      <c r="D21117" t="s">
        <v>27042</v>
      </c>
      <c r="E21117">
        <v>1</v>
      </c>
      <c r="F21117">
        <v>37250</v>
      </c>
    </row>
    <row r="21118" spans="1:6" x14ac:dyDescent="0.2">
      <c r="A21118">
        <v>1</v>
      </c>
      <c r="B21118">
        <v>18637</v>
      </c>
      <c r="C21118">
        <v>10025</v>
      </c>
      <c r="D21118" t="s">
        <v>27043</v>
      </c>
      <c r="E21118">
        <v>1</v>
      </c>
      <c r="F21118">
        <v>21692</v>
      </c>
    </row>
    <row r="21119" spans="1:6" x14ac:dyDescent="0.2">
      <c r="A21119">
        <v>2</v>
      </c>
      <c r="B21119">
        <v>31080</v>
      </c>
      <c r="C21119">
        <v>10025</v>
      </c>
      <c r="D21119" t="s">
        <v>27044</v>
      </c>
      <c r="E21119">
        <v>1</v>
      </c>
      <c r="F21119">
        <v>137635</v>
      </c>
    </row>
    <row r="21120" spans="1:6" x14ac:dyDescent="0.2">
      <c r="A21120">
        <v>1</v>
      </c>
      <c r="B21120">
        <v>40382</v>
      </c>
      <c r="C21120">
        <v>10025</v>
      </c>
      <c r="D21120" t="s">
        <v>27045</v>
      </c>
      <c r="E21120">
        <v>1</v>
      </c>
      <c r="F21120">
        <v>3976</v>
      </c>
    </row>
    <row r="21121" spans="1:6" x14ac:dyDescent="0.2">
      <c r="A21121">
        <v>2</v>
      </c>
      <c r="B21121">
        <v>46910</v>
      </c>
      <c r="C21121">
        <v>10025</v>
      </c>
      <c r="D21121" t="s">
        <v>27046</v>
      </c>
      <c r="E21121">
        <v>1</v>
      </c>
      <c r="F21121">
        <v>101658</v>
      </c>
    </row>
    <row r="21122" spans="1:6" x14ac:dyDescent="0.2">
      <c r="A21122">
        <v>1</v>
      </c>
      <c r="B21122">
        <v>21896</v>
      </c>
      <c r="C21122">
        <v>10025</v>
      </c>
      <c r="D21122" t="s">
        <v>27047</v>
      </c>
      <c r="E21122">
        <v>3</v>
      </c>
      <c r="F21122">
        <v>303950</v>
      </c>
    </row>
    <row r="21123" spans="1:6" x14ac:dyDescent="0.2">
      <c r="A21123">
        <v>4</v>
      </c>
      <c r="B21123">
        <v>900000</v>
      </c>
      <c r="C21123">
        <v>10025</v>
      </c>
      <c r="D21123" t="s">
        <v>27048</v>
      </c>
      <c r="E21123">
        <v>1</v>
      </c>
      <c r="F21123">
        <v>28764</v>
      </c>
    </row>
    <row r="21124" spans="1:6" x14ac:dyDescent="0.2">
      <c r="A21124">
        <v>2</v>
      </c>
      <c r="B21124">
        <v>1426950</v>
      </c>
      <c r="C21124">
        <v>10025</v>
      </c>
      <c r="D21124" t="s">
        <v>27049</v>
      </c>
      <c r="E21124">
        <v>2</v>
      </c>
      <c r="F21124">
        <v>53478</v>
      </c>
    </row>
    <row r="21125" spans="1:6" x14ac:dyDescent="0.2">
      <c r="A21125">
        <v>2</v>
      </c>
      <c r="B21125">
        <v>516411</v>
      </c>
      <c r="C21125">
        <v>10025</v>
      </c>
      <c r="D21125" t="s">
        <v>27050</v>
      </c>
      <c r="E21125">
        <v>1</v>
      </c>
      <c r="F21125">
        <v>47349</v>
      </c>
    </row>
    <row r="21126" spans="1:6" x14ac:dyDescent="0.2">
      <c r="A21126">
        <v>3</v>
      </c>
      <c r="B21126">
        <v>18903144</v>
      </c>
      <c r="C21126">
        <v>10025</v>
      </c>
      <c r="D21126" t="s">
        <v>27051</v>
      </c>
      <c r="E21126">
        <v>1</v>
      </c>
      <c r="F21126">
        <v>14067</v>
      </c>
    </row>
    <row r="21127" spans="1:6" x14ac:dyDescent="0.2">
      <c r="A21127">
        <v>4</v>
      </c>
      <c r="B21127">
        <v>109469</v>
      </c>
      <c r="C21127">
        <v>10025</v>
      </c>
      <c r="D21127" t="s">
        <v>27052</v>
      </c>
      <c r="E21127">
        <v>1</v>
      </c>
      <c r="F21127">
        <v>163032</v>
      </c>
    </row>
    <row r="21128" spans="1:6" x14ac:dyDescent="0.2">
      <c r="A21128">
        <v>4</v>
      </c>
      <c r="B21128">
        <v>1030950</v>
      </c>
      <c r="C21128">
        <v>10025</v>
      </c>
      <c r="D21128" t="s">
        <v>27053</v>
      </c>
      <c r="E21128">
        <v>1</v>
      </c>
      <c r="F21128">
        <v>202485</v>
      </c>
    </row>
    <row r="21129" spans="1:6" x14ac:dyDescent="0.2">
      <c r="A21129">
        <v>4</v>
      </c>
      <c r="B21129">
        <v>60795</v>
      </c>
      <c r="C21129">
        <v>10025</v>
      </c>
      <c r="D21129" t="s">
        <v>27054</v>
      </c>
      <c r="E21129">
        <v>7</v>
      </c>
      <c r="F21129">
        <v>5220</v>
      </c>
    </row>
    <row r="21130" spans="1:6" x14ac:dyDescent="0.2">
      <c r="A21130">
        <v>4</v>
      </c>
      <c r="B21130">
        <v>60795</v>
      </c>
      <c r="C21130">
        <v>10025</v>
      </c>
      <c r="D21130" t="s">
        <v>27055</v>
      </c>
      <c r="E21130">
        <v>2</v>
      </c>
      <c r="F21130">
        <v>10213</v>
      </c>
    </row>
    <row r="21131" spans="1:6" x14ac:dyDescent="0.2">
      <c r="A21131">
        <v>3</v>
      </c>
      <c r="B21131">
        <v>1322550</v>
      </c>
      <c r="C21131">
        <v>10025</v>
      </c>
      <c r="D21131" t="s">
        <v>27056</v>
      </c>
      <c r="E21131">
        <v>1</v>
      </c>
      <c r="F21131">
        <v>4064</v>
      </c>
    </row>
    <row r="21132" spans="1:6" x14ac:dyDescent="0.2">
      <c r="A21132">
        <v>3</v>
      </c>
      <c r="B21132">
        <v>803250</v>
      </c>
      <c r="C21132">
        <v>10025</v>
      </c>
      <c r="D21132" t="s">
        <v>27057</v>
      </c>
      <c r="E21132">
        <v>1</v>
      </c>
      <c r="F21132">
        <v>3898</v>
      </c>
    </row>
    <row r="21133" spans="1:6" x14ac:dyDescent="0.2">
      <c r="A21133">
        <v>4</v>
      </c>
      <c r="B21133">
        <v>783450</v>
      </c>
      <c r="C21133">
        <v>10025</v>
      </c>
      <c r="D21133" t="s">
        <v>27058</v>
      </c>
      <c r="E21133">
        <v>1</v>
      </c>
      <c r="F21133">
        <v>3962</v>
      </c>
    </row>
    <row r="21134" spans="1:6" x14ac:dyDescent="0.2">
      <c r="A21134">
        <v>4</v>
      </c>
      <c r="B21134">
        <v>772650</v>
      </c>
      <c r="C21134">
        <v>10025</v>
      </c>
      <c r="D21134" t="s">
        <v>27059</v>
      </c>
      <c r="E21134">
        <v>1</v>
      </c>
      <c r="F21134">
        <v>39410</v>
      </c>
    </row>
    <row r="21135" spans="1:6" x14ac:dyDescent="0.2">
      <c r="A21135">
        <v>3</v>
      </c>
      <c r="B21135">
        <v>1271700</v>
      </c>
      <c r="C21135">
        <v>10025</v>
      </c>
      <c r="D21135" t="s">
        <v>27060</v>
      </c>
      <c r="E21135">
        <v>1</v>
      </c>
      <c r="F21135">
        <v>5411</v>
      </c>
    </row>
    <row r="21136" spans="1:6" x14ac:dyDescent="0.2">
      <c r="A21136">
        <v>8</v>
      </c>
      <c r="B21136">
        <v>841950</v>
      </c>
      <c r="C21136">
        <v>10025</v>
      </c>
      <c r="D21136" t="s">
        <v>27061</v>
      </c>
      <c r="E21136">
        <v>1</v>
      </c>
      <c r="F21136">
        <v>3837</v>
      </c>
    </row>
    <row r="21137" spans="1:6" x14ac:dyDescent="0.2">
      <c r="A21137">
        <v>8</v>
      </c>
      <c r="B21137">
        <v>942750</v>
      </c>
      <c r="C21137">
        <v>10025</v>
      </c>
      <c r="D21137" t="s">
        <v>27062</v>
      </c>
      <c r="E21137">
        <v>2</v>
      </c>
      <c r="F21137">
        <v>374550</v>
      </c>
    </row>
    <row r="21138" spans="1:6" x14ac:dyDescent="0.2">
      <c r="A21138">
        <v>2</v>
      </c>
      <c r="B21138">
        <v>1160100</v>
      </c>
      <c r="C21138">
        <v>10025</v>
      </c>
      <c r="D21138" t="s">
        <v>27063</v>
      </c>
      <c r="E21138">
        <v>1</v>
      </c>
      <c r="F21138">
        <v>4828</v>
      </c>
    </row>
    <row r="21139" spans="1:6" x14ac:dyDescent="0.2">
      <c r="A21139">
        <v>2</v>
      </c>
      <c r="B21139">
        <v>435150</v>
      </c>
      <c r="C21139">
        <v>10025</v>
      </c>
      <c r="D21139" t="s">
        <v>27064</v>
      </c>
      <c r="E21139">
        <v>1</v>
      </c>
      <c r="F21139">
        <v>4760</v>
      </c>
    </row>
    <row r="21140" spans="1:6" x14ac:dyDescent="0.2">
      <c r="A21140">
        <v>2</v>
      </c>
      <c r="B21140">
        <v>435150</v>
      </c>
      <c r="C21140">
        <v>10025</v>
      </c>
      <c r="D21140" t="s">
        <v>27065</v>
      </c>
      <c r="E21140">
        <v>1</v>
      </c>
      <c r="F21140">
        <v>6190</v>
      </c>
    </row>
    <row r="21141" spans="1:6" x14ac:dyDescent="0.2">
      <c r="A21141">
        <v>2</v>
      </c>
      <c r="B21141">
        <v>343800</v>
      </c>
      <c r="C21141">
        <v>10025</v>
      </c>
      <c r="D21141" t="s">
        <v>27066</v>
      </c>
      <c r="E21141">
        <v>1</v>
      </c>
      <c r="F21141">
        <v>6060</v>
      </c>
    </row>
    <row r="21142" spans="1:6" x14ac:dyDescent="0.2">
      <c r="A21142">
        <v>2</v>
      </c>
      <c r="B21142">
        <v>369450</v>
      </c>
      <c r="C21142">
        <v>10025</v>
      </c>
      <c r="D21142" t="s">
        <v>27067</v>
      </c>
      <c r="E21142">
        <v>1</v>
      </c>
      <c r="F21142">
        <v>6060</v>
      </c>
    </row>
    <row r="21143" spans="1:6" x14ac:dyDescent="0.2">
      <c r="A21143">
        <v>3</v>
      </c>
      <c r="B21143">
        <v>4350150</v>
      </c>
      <c r="C21143">
        <v>10025</v>
      </c>
      <c r="D21143" t="s">
        <v>27068</v>
      </c>
      <c r="E21143">
        <v>1</v>
      </c>
      <c r="F21143">
        <v>3050</v>
      </c>
    </row>
    <row r="21144" spans="1:6" x14ac:dyDescent="0.2">
      <c r="A21144">
        <v>5</v>
      </c>
      <c r="B21144">
        <v>4504050</v>
      </c>
      <c r="C21144">
        <v>10025</v>
      </c>
      <c r="D21144" t="s">
        <v>27069</v>
      </c>
      <c r="E21144">
        <v>1</v>
      </c>
      <c r="F21144">
        <v>3608</v>
      </c>
    </row>
    <row r="21145" spans="1:6" x14ac:dyDescent="0.2">
      <c r="A21145">
        <v>3</v>
      </c>
      <c r="B21145">
        <v>1565100</v>
      </c>
      <c r="C21145">
        <v>10025</v>
      </c>
      <c r="D21145" t="s">
        <v>27070</v>
      </c>
      <c r="E21145">
        <v>1</v>
      </c>
      <c r="F21145">
        <v>3652</v>
      </c>
    </row>
    <row r="21146" spans="1:6" x14ac:dyDescent="0.2">
      <c r="A21146">
        <v>2</v>
      </c>
      <c r="B21146">
        <v>714600</v>
      </c>
      <c r="C21146">
        <v>10025</v>
      </c>
      <c r="D21146" t="s">
        <v>27071</v>
      </c>
      <c r="E21146">
        <v>1</v>
      </c>
      <c r="F21146">
        <v>3927</v>
      </c>
    </row>
    <row r="21147" spans="1:6" x14ac:dyDescent="0.2">
      <c r="A21147">
        <v>3</v>
      </c>
      <c r="B21147">
        <v>2872800</v>
      </c>
      <c r="C21147">
        <v>10025</v>
      </c>
      <c r="D21147" t="s">
        <v>27072</v>
      </c>
      <c r="E21147">
        <v>1</v>
      </c>
      <c r="F21147">
        <v>4336</v>
      </c>
    </row>
    <row r="21148" spans="1:6" x14ac:dyDescent="0.2">
      <c r="A21148">
        <v>4</v>
      </c>
      <c r="B21148">
        <v>777150</v>
      </c>
      <c r="C21148">
        <v>10025</v>
      </c>
      <c r="D21148" t="s">
        <v>27073</v>
      </c>
      <c r="E21148">
        <v>1</v>
      </c>
      <c r="F21148">
        <v>4725</v>
      </c>
    </row>
    <row r="21149" spans="1:6" x14ac:dyDescent="0.2">
      <c r="A21149">
        <v>3</v>
      </c>
      <c r="B21149">
        <v>1486350</v>
      </c>
      <c r="C21149">
        <v>10025</v>
      </c>
      <c r="D21149" t="s">
        <v>27074</v>
      </c>
      <c r="E21149">
        <v>1</v>
      </c>
      <c r="F21149">
        <v>10609</v>
      </c>
    </row>
    <row r="21150" spans="1:6" x14ac:dyDescent="0.2">
      <c r="A21150">
        <v>3</v>
      </c>
      <c r="B21150">
        <v>1569150</v>
      </c>
      <c r="C21150">
        <v>10025</v>
      </c>
      <c r="D21150" t="s">
        <v>27075</v>
      </c>
      <c r="E21150">
        <v>1</v>
      </c>
      <c r="F21150">
        <v>4056</v>
      </c>
    </row>
    <row r="21151" spans="1:6" x14ac:dyDescent="0.2">
      <c r="A21151">
        <v>3</v>
      </c>
      <c r="B21151">
        <v>1450350</v>
      </c>
      <c r="C21151">
        <v>10025</v>
      </c>
      <c r="D21151" t="s">
        <v>27076</v>
      </c>
      <c r="E21151">
        <v>1</v>
      </c>
      <c r="F21151">
        <v>3959</v>
      </c>
    </row>
    <row r="21152" spans="1:6" x14ac:dyDescent="0.2">
      <c r="A21152">
        <v>3</v>
      </c>
      <c r="B21152">
        <v>1450800</v>
      </c>
      <c r="C21152">
        <v>10025</v>
      </c>
      <c r="D21152" t="s">
        <v>27077</v>
      </c>
      <c r="E21152">
        <v>1</v>
      </c>
      <c r="F21152">
        <v>3760</v>
      </c>
    </row>
    <row r="21153" spans="1:6" x14ac:dyDescent="0.2">
      <c r="A21153">
        <v>3</v>
      </c>
      <c r="B21153">
        <v>1512900</v>
      </c>
      <c r="C21153">
        <v>10025</v>
      </c>
      <c r="D21153" t="s">
        <v>27078</v>
      </c>
      <c r="E21153">
        <v>1</v>
      </c>
      <c r="F21153">
        <v>4904</v>
      </c>
    </row>
    <row r="21154" spans="1:6" x14ac:dyDescent="0.2">
      <c r="A21154">
        <v>11</v>
      </c>
      <c r="B21154">
        <v>223200</v>
      </c>
      <c r="C21154">
        <v>10025</v>
      </c>
      <c r="D21154" t="s">
        <v>27079</v>
      </c>
      <c r="E21154">
        <v>1</v>
      </c>
      <c r="F21154">
        <v>4864</v>
      </c>
    </row>
    <row r="21155" spans="1:6" x14ac:dyDescent="0.2">
      <c r="A21155">
        <v>4</v>
      </c>
      <c r="B21155">
        <v>629550</v>
      </c>
      <c r="C21155">
        <v>10025</v>
      </c>
      <c r="D21155" t="s">
        <v>27080</v>
      </c>
      <c r="E21155">
        <v>1</v>
      </c>
      <c r="F21155">
        <v>323691</v>
      </c>
    </row>
    <row r="21156" spans="1:6" x14ac:dyDescent="0.2">
      <c r="A21156">
        <v>4</v>
      </c>
      <c r="B21156">
        <v>631800</v>
      </c>
      <c r="C21156">
        <v>10025</v>
      </c>
      <c r="D21156" t="s">
        <v>27081</v>
      </c>
      <c r="E21156">
        <v>1</v>
      </c>
      <c r="F21156">
        <v>3825</v>
      </c>
    </row>
    <row r="21157" spans="1:6" x14ac:dyDescent="0.2">
      <c r="A21157">
        <v>4</v>
      </c>
      <c r="B21157">
        <v>576000</v>
      </c>
      <c r="C21157">
        <v>10025</v>
      </c>
      <c r="D21157" t="s">
        <v>27082</v>
      </c>
      <c r="E21157">
        <v>1</v>
      </c>
      <c r="F21157">
        <v>6526</v>
      </c>
    </row>
    <row r="21158" spans="1:6" x14ac:dyDescent="0.2">
      <c r="A21158">
        <v>3</v>
      </c>
      <c r="B21158">
        <v>5619132</v>
      </c>
      <c r="C21158">
        <v>10025</v>
      </c>
      <c r="D21158" t="s">
        <v>27083</v>
      </c>
      <c r="E21158">
        <v>1</v>
      </c>
      <c r="F21158">
        <v>5435</v>
      </c>
    </row>
    <row r="21159" spans="1:6" x14ac:dyDescent="0.2">
      <c r="A21159">
        <v>2</v>
      </c>
      <c r="B21159">
        <v>819447</v>
      </c>
      <c r="C21159">
        <v>10025</v>
      </c>
      <c r="D21159" t="s">
        <v>27084</v>
      </c>
      <c r="E21159">
        <v>1</v>
      </c>
      <c r="F21159">
        <v>6220</v>
      </c>
    </row>
    <row r="21160" spans="1:6" x14ac:dyDescent="0.2">
      <c r="A21160">
        <v>4</v>
      </c>
      <c r="B21160">
        <v>909886</v>
      </c>
      <c r="C21160">
        <v>10025</v>
      </c>
      <c r="D21160" t="s">
        <v>27085</v>
      </c>
      <c r="E21160">
        <v>1</v>
      </c>
      <c r="F21160">
        <v>4216</v>
      </c>
    </row>
    <row r="21161" spans="1:6" x14ac:dyDescent="0.2">
      <c r="A21161">
        <v>4</v>
      </c>
      <c r="B21161">
        <v>1591650</v>
      </c>
      <c r="C21161">
        <v>10025</v>
      </c>
      <c r="D21161" t="s">
        <v>27086</v>
      </c>
      <c r="E21161">
        <v>1</v>
      </c>
      <c r="F21161">
        <v>4400</v>
      </c>
    </row>
    <row r="21162" spans="1:6" x14ac:dyDescent="0.2">
      <c r="A21162">
        <v>4</v>
      </c>
      <c r="B21162">
        <v>525366</v>
      </c>
      <c r="C21162">
        <v>10025</v>
      </c>
      <c r="D21162" t="s">
        <v>27087</v>
      </c>
      <c r="E21162">
        <v>1</v>
      </c>
      <c r="F21162">
        <v>3148</v>
      </c>
    </row>
    <row r="21163" spans="1:6" x14ac:dyDescent="0.2">
      <c r="A21163">
        <v>4</v>
      </c>
      <c r="B21163">
        <v>578250</v>
      </c>
      <c r="C21163">
        <v>10025</v>
      </c>
      <c r="D21163" t="s">
        <v>27088</v>
      </c>
      <c r="E21163">
        <v>1</v>
      </c>
      <c r="F21163">
        <v>4396</v>
      </c>
    </row>
    <row r="21164" spans="1:6" x14ac:dyDescent="0.2">
      <c r="A21164">
        <v>4</v>
      </c>
      <c r="B21164">
        <v>525366</v>
      </c>
      <c r="C21164">
        <v>10025</v>
      </c>
      <c r="D21164" t="s">
        <v>27089</v>
      </c>
      <c r="E21164">
        <v>1</v>
      </c>
      <c r="F21164">
        <v>4630</v>
      </c>
    </row>
    <row r="21165" spans="1:6" x14ac:dyDescent="0.2">
      <c r="A21165">
        <v>2</v>
      </c>
      <c r="B21165">
        <v>958050</v>
      </c>
      <c r="C21165">
        <v>10025</v>
      </c>
      <c r="D21165" t="s">
        <v>27090</v>
      </c>
      <c r="E21165">
        <v>1</v>
      </c>
      <c r="F21165">
        <v>4396</v>
      </c>
    </row>
    <row r="21166" spans="1:6" x14ac:dyDescent="0.2">
      <c r="A21166">
        <v>4</v>
      </c>
      <c r="B21166">
        <v>535950</v>
      </c>
      <c r="C21166">
        <v>10025</v>
      </c>
      <c r="D21166" t="s">
        <v>27091</v>
      </c>
      <c r="E21166">
        <v>1</v>
      </c>
      <c r="F21166">
        <v>4104</v>
      </c>
    </row>
    <row r="21167" spans="1:6" x14ac:dyDescent="0.2">
      <c r="A21167">
        <v>2</v>
      </c>
      <c r="B21167">
        <v>742500</v>
      </c>
      <c r="C21167">
        <v>10025</v>
      </c>
      <c r="D21167" t="s">
        <v>27092</v>
      </c>
      <c r="E21167">
        <v>1</v>
      </c>
      <c r="F21167">
        <v>4104</v>
      </c>
    </row>
    <row r="21168" spans="1:6" x14ac:dyDescent="0.2">
      <c r="A21168">
        <v>2</v>
      </c>
      <c r="B21168">
        <v>575550</v>
      </c>
      <c r="C21168">
        <v>10025</v>
      </c>
      <c r="D21168" t="s">
        <v>27093</v>
      </c>
      <c r="E21168">
        <v>1</v>
      </c>
      <c r="F21168">
        <v>8356</v>
      </c>
    </row>
    <row r="21169" spans="1:6" x14ac:dyDescent="0.2">
      <c r="A21169">
        <v>3</v>
      </c>
      <c r="B21169">
        <v>1798650</v>
      </c>
      <c r="C21169">
        <v>10025</v>
      </c>
      <c r="D21169" t="s">
        <v>27094</v>
      </c>
      <c r="E21169">
        <v>1</v>
      </c>
      <c r="F21169">
        <v>4400</v>
      </c>
    </row>
    <row r="21170" spans="1:6" x14ac:dyDescent="0.2">
      <c r="A21170">
        <v>3</v>
      </c>
      <c r="B21170">
        <v>5771700</v>
      </c>
      <c r="C21170">
        <v>10025</v>
      </c>
      <c r="D21170" t="s">
        <v>27095</v>
      </c>
      <c r="E21170">
        <v>1</v>
      </c>
      <c r="F21170">
        <v>39941</v>
      </c>
    </row>
    <row r="21171" spans="1:6" x14ac:dyDescent="0.2">
      <c r="A21171">
        <v>3</v>
      </c>
      <c r="B21171">
        <v>2003850</v>
      </c>
      <c r="C21171">
        <v>10025</v>
      </c>
      <c r="D21171" t="s">
        <v>27096</v>
      </c>
      <c r="E21171">
        <v>1</v>
      </c>
      <c r="F21171">
        <v>6060</v>
      </c>
    </row>
    <row r="21172" spans="1:6" x14ac:dyDescent="0.2">
      <c r="A21172">
        <v>2</v>
      </c>
      <c r="B21172">
        <v>605416</v>
      </c>
      <c r="C21172">
        <v>10025</v>
      </c>
      <c r="D21172" t="s">
        <v>27097</v>
      </c>
      <c r="E21172">
        <v>1</v>
      </c>
      <c r="F21172">
        <v>4317</v>
      </c>
    </row>
    <row r="21173" spans="1:6" x14ac:dyDescent="0.2">
      <c r="A21173">
        <v>2</v>
      </c>
      <c r="B21173">
        <v>528750</v>
      </c>
      <c r="C21173">
        <v>10025</v>
      </c>
      <c r="D21173" t="s">
        <v>27098</v>
      </c>
      <c r="E21173">
        <v>1</v>
      </c>
      <c r="F21173">
        <v>4842</v>
      </c>
    </row>
    <row r="21174" spans="1:6" x14ac:dyDescent="0.2">
      <c r="A21174">
        <v>3</v>
      </c>
      <c r="B21174">
        <v>1598850</v>
      </c>
      <c r="C21174">
        <v>10025</v>
      </c>
      <c r="D21174" t="s">
        <v>27099</v>
      </c>
      <c r="E21174">
        <v>1</v>
      </c>
      <c r="F21174">
        <v>4309</v>
      </c>
    </row>
    <row r="21175" spans="1:6" x14ac:dyDescent="0.2">
      <c r="A21175">
        <v>2</v>
      </c>
      <c r="B21175">
        <v>1282950</v>
      </c>
      <c r="C21175">
        <v>10025</v>
      </c>
      <c r="D21175" t="s">
        <v>27100</v>
      </c>
      <c r="E21175">
        <v>1</v>
      </c>
      <c r="F21175">
        <v>3957</v>
      </c>
    </row>
    <row r="21176" spans="1:6" x14ac:dyDescent="0.2">
      <c r="A21176">
        <v>2</v>
      </c>
      <c r="B21176">
        <v>625500</v>
      </c>
      <c r="C21176">
        <v>10025</v>
      </c>
      <c r="D21176" t="s">
        <v>27101</v>
      </c>
      <c r="E21176">
        <v>1</v>
      </c>
      <c r="F21176">
        <v>5088</v>
      </c>
    </row>
    <row r="21177" spans="1:6" x14ac:dyDescent="0.2">
      <c r="A21177">
        <v>2</v>
      </c>
      <c r="B21177">
        <v>983700</v>
      </c>
      <c r="C21177">
        <v>10025</v>
      </c>
      <c r="D21177" t="s">
        <v>27102</v>
      </c>
      <c r="E21177">
        <v>1</v>
      </c>
      <c r="F21177">
        <v>4124</v>
      </c>
    </row>
    <row r="21178" spans="1:6" x14ac:dyDescent="0.2">
      <c r="A21178">
        <v>2</v>
      </c>
      <c r="B21178">
        <v>1763100</v>
      </c>
      <c r="C21178">
        <v>10025</v>
      </c>
      <c r="D21178" t="s">
        <v>27103</v>
      </c>
      <c r="E21178">
        <v>1</v>
      </c>
      <c r="F21178">
        <v>4709</v>
      </c>
    </row>
    <row r="21179" spans="1:6" x14ac:dyDescent="0.2">
      <c r="A21179">
        <v>3</v>
      </c>
      <c r="B21179">
        <v>1093050</v>
      </c>
      <c r="C21179">
        <v>10025</v>
      </c>
      <c r="D21179" t="s">
        <v>27104</v>
      </c>
      <c r="E21179">
        <v>1</v>
      </c>
      <c r="F21179">
        <v>4264</v>
      </c>
    </row>
    <row r="21180" spans="1:6" x14ac:dyDescent="0.2">
      <c r="A21180">
        <v>2</v>
      </c>
      <c r="B21180">
        <v>875700</v>
      </c>
      <c r="C21180">
        <v>10025</v>
      </c>
      <c r="D21180" t="s">
        <v>27105</v>
      </c>
      <c r="E21180">
        <v>1</v>
      </c>
      <c r="F21180">
        <v>4104</v>
      </c>
    </row>
    <row r="21181" spans="1:6" x14ac:dyDescent="0.2">
      <c r="A21181">
        <v>2</v>
      </c>
      <c r="B21181">
        <v>1445400</v>
      </c>
      <c r="C21181">
        <v>10025</v>
      </c>
      <c r="D21181" t="s">
        <v>27106</v>
      </c>
      <c r="E21181">
        <v>1</v>
      </c>
      <c r="F21181">
        <v>4516</v>
      </c>
    </row>
    <row r="21182" spans="1:6" x14ac:dyDescent="0.2">
      <c r="A21182">
        <v>8</v>
      </c>
      <c r="B21182">
        <v>737550</v>
      </c>
      <c r="C21182">
        <v>10025</v>
      </c>
      <c r="D21182" t="s">
        <v>27107</v>
      </c>
      <c r="E21182">
        <v>3</v>
      </c>
      <c r="F21182">
        <v>308302</v>
      </c>
    </row>
    <row r="21183" spans="1:6" x14ac:dyDescent="0.2">
      <c r="A21183">
        <v>3</v>
      </c>
      <c r="B21183">
        <v>2489400</v>
      </c>
      <c r="C21183">
        <v>10025</v>
      </c>
      <c r="D21183" t="s">
        <v>27108</v>
      </c>
      <c r="E21183">
        <v>1</v>
      </c>
      <c r="F21183">
        <v>75686</v>
      </c>
    </row>
    <row r="21184" spans="1:6" x14ac:dyDescent="0.2">
      <c r="A21184">
        <v>3</v>
      </c>
      <c r="B21184">
        <v>1709550</v>
      </c>
      <c r="C21184">
        <v>10025</v>
      </c>
      <c r="D21184" t="s">
        <v>27109</v>
      </c>
      <c r="E21184">
        <v>1</v>
      </c>
      <c r="F21184">
        <v>4095</v>
      </c>
    </row>
    <row r="21185" spans="1:6" x14ac:dyDescent="0.2">
      <c r="A21185">
        <v>3</v>
      </c>
      <c r="B21185">
        <v>2002950</v>
      </c>
      <c r="C21185">
        <v>10025</v>
      </c>
      <c r="D21185" t="s">
        <v>27110</v>
      </c>
      <c r="E21185">
        <v>1</v>
      </c>
      <c r="F21185">
        <v>4024</v>
      </c>
    </row>
    <row r="21186" spans="1:6" x14ac:dyDescent="0.2">
      <c r="A21186">
        <v>2</v>
      </c>
      <c r="B21186">
        <v>210308</v>
      </c>
      <c r="C21186">
        <v>10025</v>
      </c>
      <c r="D21186" t="s">
        <v>27111</v>
      </c>
      <c r="E21186">
        <v>1</v>
      </c>
      <c r="F21186">
        <v>4752</v>
      </c>
    </row>
    <row r="21187" spans="1:6" x14ac:dyDescent="0.2">
      <c r="A21187">
        <v>2</v>
      </c>
      <c r="B21187">
        <v>399150</v>
      </c>
      <c r="C21187">
        <v>10025</v>
      </c>
      <c r="D21187" t="s">
        <v>27112</v>
      </c>
      <c r="E21187">
        <v>1</v>
      </c>
      <c r="F21187">
        <v>3860</v>
      </c>
    </row>
    <row r="21188" spans="1:6" x14ac:dyDescent="0.2">
      <c r="A21188">
        <v>2</v>
      </c>
      <c r="B21188">
        <v>845100</v>
      </c>
      <c r="C21188">
        <v>10025</v>
      </c>
      <c r="D21188" t="s">
        <v>27113</v>
      </c>
      <c r="E21188">
        <v>1</v>
      </c>
      <c r="F21188">
        <v>3200</v>
      </c>
    </row>
    <row r="21189" spans="1:6" x14ac:dyDescent="0.2">
      <c r="A21189">
        <v>4</v>
      </c>
      <c r="B21189">
        <v>834750</v>
      </c>
      <c r="C21189">
        <v>10025</v>
      </c>
      <c r="D21189" t="s">
        <v>27114</v>
      </c>
      <c r="E21189">
        <v>1</v>
      </c>
      <c r="F21189">
        <v>3200</v>
      </c>
    </row>
    <row r="21190" spans="1:6" x14ac:dyDescent="0.2">
      <c r="A21190">
        <v>4</v>
      </c>
      <c r="B21190">
        <v>1271250</v>
      </c>
      <c r="C21190">
        <v>10025</v>
      </c>
      <c r="D21190" t="s">
        <v>27115</v>
      </c>
      <c r="E21190">
        <v>1</v>
      </c>
      <c r="F21190">
        <v>4213</v>
      </c>
    </row>
    <row r="21191" spans="1:6" x14ac:dyDescent="0.2">
      <c r="A21191">
        <v>4</v>
      </c>
      <c r="B21191">
        <v>472950</v>
      </c>
      <c r="C21191">
        <v>10025</v>
      </c>
      <c r="D21191" t="s">
        <v>27116</v>
      </c>
      <c r="E21191">
        <v>1</v>
      </c>
      <c r="F21191">
        <v>3758</v>
      </c>
    </row>
    <row r="21192" spans="1:6" x14ac:dyDescent="0.2">
      <c r="A21192">
        <v>4</v>
      </c>
      <c r="B21192">
        <v>933300</v>
      </c>
      <c r="C21192">
        <v>10025</v>
      </c>
      <c r="D21192" t="s">
        <v>27117</v>
      </c>
      <c r="E21192">
        <v>1</v>
      </c>
      <c r="F21192">
        <v>4061</v>
      </c>
    </row>
    <row r="21193" spans="1:6" x14ac:dyDescent="0.2">
      <c r="A21193">
        <v>2</v>
      </c>
      <c r="B21193">
        <v>2462392</v>
      </c>
      <c r="C21193">
        <v>10025</v>
      </c>
      <c r="D21193" t="s">
        <v>27118</v>
      </c>
      <c r="E21193">
        <v>1</v>
      </c>
      <c r="F21193">
        <v>5224</v>
      </c>
    </row>
    <row r="21194" spans="1:6" x14ac:dyDescent="0.2">
      <c r="A21194">
        <v>4</v>
      </c>
      <c r="B21194">
        <v>3349800</v>
      </c>
      <c r="C21194">
        <v>10025</v>
      </c>
      <c r="D21194" t="s">
        <v>27119</v>
      </c>
      <c r="E21194">
        <v>1</v>
      </c>
      <c r="F21194">
        <v>5560</v>
      </c>
    </row>
    <row r="21195" spans="1:6" x14ac:dyDescent="0.2">
      <c r="A21195">
        <v>2</v>
      </c>
      <c r="B21195">
        <v>1035450</v>
      </c>
      <c r="C21195">
        <v>10025</v>
      </c>
      <c r="D21195" t="s">
        <v>27120</v>
      </c>
      <c r="E21195">
        <v>1</v>
      </c>
      <c r="F21195">
        <v>4347</v>
      </c>
    </row>
    <row r="21196" spans="1:6" x14ac:dyDescent="0.2">
      <c r="A21196">
        <v>2</v>
      </c>
      <c r="B21196">
        <v>2517300</v>
      </c>
      <c r="C21196">
        <v>10025</v>
      </c>
      <c r="D21196" t="s">
        <v>27121</v>
      </c>
      <c r="E21196">
        <v>1</v>
      </c>
      <c r="F21196">
        <v>5835</v>
      </c>
    </row>
    <row r="21197" spans="1:6" x14ac:dyDescent="0.2">
      <c r="A21197">
        <v>7</v>
      </c>
      <c r="B21197">
        <v>0</v>
      </c>
      <c r="C21197">
        <v>10025</v>
      </c>
      <c r="D21197" t="s">
        <v>27122</v>
      </c>
      <c r="E21197">
        <v>1</v>
      </c>
      <c r="F21197">
        <v>5555</v>
      </c>
    </row>
    <row r="21198" spans="1:6" x14ac:dyDescent="0.2">
      <c r="A21198">
        <v>2</v>
      </c>
      <c r="B21198">
        <v>685350</v>
      </c>
      <c r="C21198">
        <v>10025</v>
      </c>
      <c r="D21198" t="s">
        <v>27123</v>
      </c>
      <c r="E21198">
        <v>1</v>
      </c>
      <c r="F21198">
        <v>5555</v>
      </c>
    </row>
    <row r="21199" spans="1:6" x14ac:dyDescent="0.2">
      <c r="A21199">
        <v>2</v>
      </c>
      <c r="B21199">
        <v>8186400</v>
      </c>
      <c r="C21199">
        <v>10025</v>
      </c>
      <c r="D21199" t="s">
        <v>27124</v>
      </c>
      <c r="E21199">
        <v>1</v>
      </c>
      <c r="F21199">
        <v>6895</v>
      </c>
    </row>
    <row r="21200" spans="1:6" x14ac:dyDescent="0.2">
      <c r="A21200">
        <v>2</v>
      </c>
      <c r="B21200">
        <v>844200</v>
      </c>
      <c r="C21200">
        <v>10025</v>
      </c>
      <c r="D21200" t="s">
        <v>27125</v>
      </c>
      <c r="E21200">
        <v>1</v>
      </c>
      <c r="F21200">
        <v>5000</v>
      </c>
    </row>
    <row r="21201" spans="1:6" x14ac:dyDescent="0.2">
      <c r="A21201">
        <v>2</v>
      </c>
      <c r="B21201">
        <v>428400</v>
      </c>
      <c r="C21201">
        <v>10025</v>
      </c>
      <c r="D21201" t="s">
        <v>27126</v>
      </c>
      <c r="E21201">
        <v>1</v>
      </c>
      <c r="F21201">
        <v>5084</v>
      </c>
    </row>
    <row r="21202" spans="1:6" x14ac:dyDescent="0.2">
      <c r="A21202">
        <v>3</v>
      </c>
      <c r="B21202">
        <v>1219050</v>
      </c>
      <c r="C21202">
        <v>10025</v>
      </c>
      <c r="D21202" t="s">
        <v>27127</v>
      </c>
      <c r="E21202">
        <v>1</v>
      </c>
      <c r="F21202">
        <v>127289</v>
      </c>
    </row>
    <row r="21203" spans="1:6" x14ac:dyDescent="0.2">
      <c r="A21203">
        <v>3</v>
      </c>
      <c r="B21203">
        <v>1117800</v>
      </c>
      <c r="C21203">
        <v>10025</v>
      </c>
      <c r="D21203" t="s">
        <v>27128</v>
      </c>
      <c r="E21203">
        <v>1</v>
      </c>
      <c r="F21203">
        <v>6310</v>
      </c>
    </row>
    <row r="21204" spans="1:6" x14ac:dyDescent="0.2">
      <c r="A21204">
        <v>3</v>
      </c>
      <c r="B21204">
        <v>1583100</v>
      </c>
      <c r="C21204">
        <v>10025</v>
      </c>
      <c r="D21204" t="s">
        <v>27129</v>
      </c>
      <c r="E21204">
        <v>1</v>
      </c>
      <c r="F21204">
        <v>6310</v>
      </c>
    </row>
    <row r="21205" spans="1:6" x14ac:dyDescent="0.2">
      <c r="A21205">
        <v>3</v>
      </c>
      <c r="B21205">
        <v>2206800</v>
      </c>
      <c r="C21205">
        <v>10025</v>
      </c>
      <c r="D21205" t="s">
        <v>27130</v>
      </c>
      <c r="E21205">
        <v>1</v>
      </c>
      <c r="F21205">
        <v>6310</v>
      </c>
    </row>
    <row r="21206" spans="1:6" x14ac:dyDescent="0.2">
      <c r="A21206">
        <v>8</v>
      </c>
      <c r="B21206">
        <v>548100</v>
      </c>
      <c r="C21206">
        <v>10025</v>
      </c>
      <c r="D21206" t="s">
        <v>27131</v>
      </c>
      <c r="E21206">
        <v>1</v>
      </c>
      <c r="F21206">
        <v>6310</v>
      </c>
    </row>
    <row r="21207" spans="1:6" x14ac:dyDescent="0.2">
      <c r="A21207">
        <v>2</v>
      </c>
      <c r="B21207">
        <v>1213200</v>
      </c>
      <c r="C21207">
        <v>10025</v>
      </c>
      <c r="D21207" t="s">
        <v>27132</v>
      </c>
      <c r="E21207">
        <v>1</v>
      </c>
      <c r="F21207">
        <v>5355</v>
      </c>
    </row>
    <row r="21208" spans="1:6" x14ac:dyDescent="0.2">
      <c r="A21208">
        <v>4</v>
      </c>
      <c r="B21208">
        <v>1429200</v>
      </c>
      <c r="C21208">
        <v>10025</v>
      </c>
      <c r="D21208" t="s">
        <v>27133</v>
      </c>
      <c r="E21208">
        <v>1</v>
      </c>
      <c r="F21208">
        <v>5855</v>
      </c>
    </row>
    <row r="21209" spans="1:6" x14ac:dyDescent="0.2">
      <c r="A21209">
        <v>4</v>
      </c>
      <c r="B21209">
        <v>1330650</v>
      </c>
      <c r="C21209">
        <v>10025</v>
      </c>
      <c r="D21209" t="s">
        <v>27134</v>
      </c>
      <c r="E21209">
        <v>1</v>
      </c>
      <c r="F21209">
        <v>5355</v>
      </c>
    </row>
    <row r="21210" spans="1:6" x14ac:dyDescent="0.2">
      <c r="A21210">
        <v>3</v>
      </c>
      <c r="B21210">
        <v>654167</v>
      </c>
      <c r="C21210">
        <v>10025</v>
      </c>
      <c r="D21210" t="s">
        <v>27135</v>
      </c>
      <c r="E21210">
        <v>1</v>
      </c>
      <c r="F21210">
        <v>20358</v>
      </c>
    </row>
    <row r="21211" spans="1:6" x14ac:dyDescent="0.2">
      <c r="A21211">
        <v>3</v>
      </c>
      <c r="B21211">
        <v>4126061</v>
      </c>
      <c r="C21211">
        <v>10025</v>
      </c>
      <c r="D21211" t="s">
        <v>27136</v>
      </c>
      <c r="E21211">
        <v>1</v>
      </c>
      <c r="F21211">
        <v>21258</v>
      </c>
    </row>
    <row r="21212" spans="1:6" x14ac:dyDescent="0.2">
      <c r="A21212">
        <v>4</v>
      </c>
      <c r="B21212">
        <v>1154700</v>
      </c>
      <c r="C21212">
        <v>10025</v>
      </c>
      <c r="D21212" t="s">
        <v>27137</v>
      </c>
      <c r="E21212">
        <v>1</v>
      </c>
      <c r="F21212">
        <v>108666</v>
      </c>
    </row>
    <row r="21213" spans="1:6" x14ac:dyDescent="0.2">
      <c r="A21213">
        <v>5</v>
      </c>
      <c r="B21213">
        <v>38700</v>
      </c>
      <c r="C21213">
        <v>10025</v>
      </c>
      <c r="D21213" t="s">
        <v>27138</v>
      </c>
      <c r="E21213">
        <v>1</v>
      </c>
      <c r="F21213">
        <v>61605</v>
      </c>
    </row>
    <row r="21214" spans="1:6" x14ac:dyDescent="0.2">
      <c r="A21214">
        <v>5</v>
      </c>
      <c r="B21214">
        <v>1381500</v>
      </c>
      <c r="C21214">
        <v>10025</v>
      </c>
      <c r="D21214" t="s">
        <v>27139</v>
      </c>
      <c r="E21214">
        <v>1</v>
      </c>
      <c r="F21214">
        <v>4104</v>
      </c>
    </row>
    <row r="21215" spans="1:6" x14ac:dyDescent="0.2">
      <c r="A21215">
        <v>2</v>
      </c>
      <c r="B21215">
        <v>1646550</v>
      </c>
      <c r="C21215">
        <v>10025</v>
      </c>
      <c r="D21215" t="s">
        <v>27140</v>
      </c>
      <c r="E21215">
        <v>1</v>
      </c>
      <c r="F21215">
        <v>3347</v>
      </c>
    </row>
    <row r="21216" spans="1:6" x14ac:dyDescent="0.2">
      <c r="A21216">
        <v>2</v>
      </c>
      <c r="B21216">
        <v>1039500</v>
      </c>
      <c r="C21216">
        <v>10025</v>
      </c>
      <c r="D21216" t="s">
        <v>27141</v>
      </c>
      <c r="E21216">
        <v>1</v>
      </c>
      <c r="F21216">
        <v>3400</v>
      </c>
    </row>
    <row r="21217" spans="1:6" x14ac:dyDescent="0.2">
      <c r="A21217">
        <v>2</v>
      </c>
      <c r="B21217">
        <v>644400</v>
      </c>
      <c r="C21217">
        <v>10025</v>
      </c>
      <c r="D21217" t="s">
        <v>27142</v>
      </c>
      <c r="E21217">
        <v>1</v>
      </c>
      <c r="F21217">
        <v>3758</v>
      </c>
    </row>
    <row r="21218" spans="1:6" x14ac:dyDescent="0.2">
      <c r="A21218">
        <v>3</v>
      </c>
      <c r="B21218">
        <v>1457100</v>
      </c>
      <c r="C21218">
        <v>10025</v>
      </c>
      <c r="D21218" t="s">
        <v>27143</v>
      </c>
      <c r="E21218">
        <v>1</v>
      </c>
      <c r="F21218">
        <v>4492</v>
      </c>
    </row>
    <row r="21219" spans="1:6" x14ac:dyDescent="0.2">
      <c r="A21219">
        <v>2</v>
      </c>
      <c r="B21219">
        <v>2531700</v>
      </c>
      <c r="C21219">
        <v>10025</v>
      </c>
      <c r="D21219" t="s">
        <v>27144</v>
      </c>
      <c r="E21219">
        <v>1</v>
      </c>
      <c r="F21219">
        <v>5555</v>
      </c>
    </row>
    <row r="21220" spans="1:6" x14ac:dyDescent="0.2">
      <c r="A21220">
        <v>4</v>
      </c>
      <c r="B21220">
        <v>5197505</v>
      </c>
      <c r="C21220">
        <v>10025</v>
      </c>
      <c r="D21220" t="s">
        <v>27146</v>
      </c>
      <c r="E21220">
        <v>1</v>
      </c>
      <c r="F21220">
        <v>6310</v>
      </c>
    </row>
    <row r="21221" spans="1:6" x14ac:dyDescent="0.2">
      <c r="A21221">
        <v>4</v>
      </c>
      <c r="B21221">
        <v>4961250</v>
      </c>
      <c r="C21221">
        <v>10025</v>
      </c>
      <c r="D21221" t="s">
        <v>27288</v>
      </c>
      <c r="E21221">
        <v>1</v>
      </c>
      <c r="F21221">
        <v>5355</v>
      </c>
    </row>
    <row r="21222" spans="1:6" x14ac:dyDescent="0.2">
      <c r="A21222">
        <v>3</v>
      </c>
      <c r="B21222">
        <v>5738400</v>
      </c>
      <c r="C21222">
        <v>10025</v>
      </c>
      <c r="D21222" t="s">
        <v>27289</v>
      </c>
      <c r="E21222">
        <v>1</v>
      </c>
      <c r="F21222">
        <v>7422</v>
      </c>
    </row>
    <row r="21223" spans="1:6" x14ac:dyDescent="0.2">
      <c r="A21223">
        <v>4</v>
      </c>
      <c r="B21223">
        <v>29560500</v>
      </c>
      <c r="C21223">
        <v>10025</v>
      </c>
      <c r="D21223" t="s">
        <v>27290</v>
      </c>
      <c r="E21223">
        <v>1</v>
      </c>
      <c r="F21223">
        <v>44732</v>
      </c>
    </row>
    <row r="21224" spans="1:6" x14ac:dyDescent="0.2">
      <c r="A21224">
        <v>3</v>
      </c>
      <c r="B21224">
        <v>7645500</v>
      </c>
      <c r="C21224">
        <v>10025</v>
      </c>
      <c r="D21224" t="s">
        <v>27291</v>
      </c>
      <c r="E21224">
        <v>2</v>
      </c>
      <c r="F21224">
        <v>186702</v>
      </c>
    </row>
    <row r="21225" spans="1:6" x14ac:dyDescent="0.2">
      <c r="A21225">
        <v>3</v>
      </c>
      <c r="B21225">
        <v>2768400</v>
      </c>
      <c r="C21225">
        <v>10025</v>
      </c>
      <c r="D21225" t="s">
        <v>27292</v>
      </c>
      <c r="E21225">
        <v>1</v>
      </c>
      <c r="F21225">
        <v>7654</v>
      </c>
    </row>
    <row r="21226" spans="1:6" x14ac:dyDescent="0.2">
      <c r="A21226">
        <v>2</v>
      </c>
      <c r="B21226">
        <v>393263</v>
      </c>
      <c r="C21226">
        <v>10025</v>
      </c>
      <c r="D21226" t="s">
        <v>27293</v>
      </c>
      <c r="E21226">
        <v>1</v>
      </c>
      <c r="F21226">
        <v>81789</v>
      </c>
    </row>
    <row r="21227" spans="1:6" x14ac:dyDescent="0.2">
      <c r="A21227">
        <v>2</v>
      </c>
      <c r="B21227">
        <v>393263</v>
      </c>
      <c r="C21227">
        <v>10025</v>
      </c>
      <c r="D21227" t="s">
        <v>27294</v>
      </c>
      <c r="E21227">
        <v>1</v>
      </c>
      <c r="F21227">
        <v>32425</v>
      </c>
    </row>
    <row r="21228" spans="1:6" x14ac:dyDescent="0.2">
      <c r="A21228">
        <v>2</v>
      </c>
      <c r="B21228">
        <v>393263</v>
      </c>
      <c r="C21228">
        <v>10025</v>
      </c>
      <c r="D21228" t="s">
        <v>27295</v>
      </c>
      <c r="E21228">
        <v>1</v>
      </c>
      <c r="F21228">
        <v>4496</v>
      </c>
    </row>
    <row r="21229" spans="1:6" x14ac:dyDescent="0.2">
      <c r="A21229">
        <v>2</v>
      </c>
      <c r="B21229">
        <v>393263</v>
      </c>
      <c r="C21229">
        <v>10025</v>
      </c>
      <c r="D21229" t="s">
        <v>27296</v>
      </c>
      <c r="E21229">
        <v>1</v>
      </c>
      <c r="F21229">
        <v>4524</v>
      </c>
    </row>
    <row r="21230" spans="1:6" x14ac:dyDescent="0.2">
      <c r="A21230">
        <v>4</v>
      </c>
      <c r="B21230">
        <v>37834262</v>
      </c>
      <c r="C21230">
        <v>10025</v>
      </c>
      <c r="D21230" t="s">
        <v>27297</v>
      </c>
      <c r="E21230">
        <v>1</v>
      </c>
      <c r="F21230">
        <v>4546</v>
      </c>
    </row>
    <row r="21231" spans="1:6" x14ac:dyDescent="0.2">
      <c r="A21231">
        <v>11</v>
      </c>
      <c r="B21231">
        <v>0</v>
      </c>
      <c r="C21231">
        <v>10025</v>
      </c>
      <c r="D21231" t="s">
        <v>27288</v>
      </c>
      <c r="E21231">
        <v>1</v>
      </c>
      <c r="F21231">
        <v>4406</v>
      </c>
    </row>
    <row r="21232" spans="1:6" x14ac:dyDescent="0.2">
      <c r="A21232">
        <v>3</v>
      </c>
      <c r="B21232">
        <v>3359700</v>
      </c>
      <c r="C21232">
        <v>10025</v>
      </c>
      <c r="D21232" t="s">
        <v>27298</v>
      </c>
      <c r="E21232">
        <v>1</v>
      </c>
      <c r="F21232">
        <v>4532</v>
      </c>
    </row>
    <row r="21233" spans="1:6" x14ac:dyDescent="0.2">
      <c r="A21233">
        <v>9</v>
      </c>
      <c r="B21233">
        <v>149400</v>
      </c>
      <c r="C21233">
        <v>10025</v>
      </c>
      <c r="D21233" t="s">
        <v>27299</v>
      </c>
      <c r="E21233">
        <v>1</v>
      </c>
      <c r="F21233">
        <v>6040</v>
      </c>
    </row>
    <row r="21234" spans="1:6" x14ac:dyDescent="0.2">
      <c r="A21234">
        <v>11</v>
      </c>
      <c r="B21234">
        <v>1714500</v>
      </c>
      <c r="C21234">
        <v>10025</v>
      </c>
      <c r="D21234" t="s">
        <v>27300</v>
      </c>
      <c r="E21234">
        <v>1</v>
      </c>
      <c r="F21234">
        <v>7182</v>
      </c>
    </row>
    <row r="21235" spans="1:6" x14ac:dyDescent="0.2">
      <c r="A21235">
        <v>11</v>
      </c>
      <c r="B21235">
        <v>3087900</v>
      </c>
      <c r="C21235">
        <v>10025</v>
      </c>
      <c r="D21235" t="s">
        <v>27301</v>
      </c>
      <c r="E21235">
        <v>1</v>
      </c>
      <c r="F21235">
        <v>7282</v>
      </c>
    </row>
    <row r="21236" spans="1:6" x14ac:dyDescent="0.2">
      <c r="A21236">
        <v>3</v>
      </c>
      <c r="B21236">
        <v>11906100</v>
      </c>
      <c r="C21236">
        <v>10025</v>
      </c>
      <c r="D21236" t="s">
        <v>27302</v>
      </c>
      <c r="E21236">
        <v>1</v>
      </c>
      <c r="F21236">
        <v>4076</v>
      </c>
    </row>
    <row r="21237" spans="1:6" x14ac:dyDescent="0.2">
      <c r="A21237">
        <v>3</v>
      </c>
      <c r="B21237">
        <v>12256650</v>
      </c>
      <c r="C21237">
        <v>10025</v>
      </c>
      <c r="D21237" t="s">
        <v>27303</v>
      </c>
      <c r="E21237">
        <v>1</v>
      </c>
      <c r="F21237">
        <v>4024</v>
      </c>
    </row>
    <row r="21238" spans="1:6" x14ac:dyDescent="0.2">
      <c r="A21238">
        <v>3</v>
      </c>
      <c r="B21238">
        <v>13192200</v>
      </c>
      <c r="C21238">
        <v>10025</v>
      </c>
      <c r="D21238" t="s">
        <v>27304</v>
      </c>
      <c r="E21238">
        <v>1</v>
      </c>
      <c r="F21238">
        <v>3536</v>
      </c>
    </row>
    <row r="21239" spans="1:6" x14ac:dyDescent="0.2">
      <c r="A21239">
        <v>11</v>
      </c>
      <c r="B21239">
        <v>1609200</v>
      </c>
      <c r="C21239">
        <v>10025</v>
      </c>
      <c r="D21239" t="s">
        <v>27301</v>
      </c>
      <c r="E21239">
        <v>1</v>
      </c>
      <c r="F21239">
        <v>23000</v>
      </c>
    </row>
    <row r="21240" spans="1:6" x14ac:dyDescent="0.2">
      <c r="A21240">
        <v>8</v>
      </c>
      <c r="B21240">
        <v>10653723</v>
      </c>
      <c r="C21240">
        <v>10025</v>
      </c>
      <c r="D21240" t="s">
        <v>27305</v>
      </c>
      <c r="E21240">
        <v>1</v>
      </c>
      <c r="F21240">
        <v>4496</v>
      </c>
    </row>
    <row r="21241" spans="1:6" x14ac:dyDescent="0.2">
      <c r="A21241">
        <v>8</v>
      </c>
      <c r="B21241">
        <v>454500</v>
      </c>
      <c r="C21241">
        <v>10025</v>
      </c>
      <c r="D21241" t="s">
        <v>27306</v>
      </c>
      <c r="E21241">
        <v>1</v>
      </c>
      <c r="F21241">
        <v>4532</v>
      </c>
    </row>
    <row r="21242" spans="1:6" x14ac:dyDescent="0.2">
      <c r="A21242">
        <v>8</v>
      </c>
      <c r="B21242">
        <v>43168050</v>
      </c>
      <c r="C21242">
        <v>10025</v>
      </c>
      <c r="D21242" t="s">
        <v>27307</v>
      </c>
      <c r="E21242">
        <v>1</v>
      </c>
      <c r="F21242">
        <v>4143</v>
      </c>
    </row>
    <row r="21243" spans="1:6" x14ac:dyDescent="0.2">
      <c r="A21243">
        <v>4</v>
      </c>
      <c r="B21243">
        <v>89434391</v>
      </c>
      <c r="C21243">
        <v>10025</v>
      </c>
      <c r="D21243" t="s">
        <v>27308</v>
      </c>
      <c r="E21243">
        <v>1</v>
      </c>
      <c r="F21243">
        <v>3536</v>
      </c>
    </row>
    <row r="21244" spans="1:6" x14ac:dyDescent="0.2">
      <c r="A21244">
        <v>4</v>
      </c>
      <c r="B21244">
        <v>23669169</v>
      </c>
      <c r="C21244">
        <v>10025</v>
      </c>
      <c r="D21244" t="s">
        <v>27309</v>
      </c>
      <c r="E21244">
        <v>1</v>
      </c>
      <c r="F21244">
        <v>149787</v>
      </c>
    </row>
    <row r="21245" spans="1:6" x14ac:dyDescent="0.2">
      <c r="A21245">
        <v>3</v>
      </c>
      <c r="B21245">
        <v>43200000</v>
      </c>
      <c r="C21245">
        <v>10025</v>
      </c>
      <c r="D21245" t="s">
        <v>27310</v>
      </c>
      <c r="E21245">
        <v>1</v>
      </c>
      <c r="F21245">
        <v>193107</v>
      </c>
    </row>
    <row r="21246" spans="1:6" x14ac:dyDescent="0.2">
      <c r="A21246">
        <v>8</v>
      </c>
      <c r="B21246">
        <v>4165200</v>
      </c>
      <c r="C21246">
        <v>10025</v>
      </c>
      <c r="D21246" t="s">
        <v>27311</v>
      </c>
      <c r="E21246">
        <v>1</v>
      </c>
      <c r="F21246">
        <v>152068</v>
      </c>
    </row>
    <row r="21247" spans="1:6" x14ac:dyDescent="0.2">
      <c r="A21247">
        <v>8</v>
      </c>
      <c r="B21247">
        <v>15542550</v>
      </c>
      <c r="C21247">
        <v>10025</v>
      </c>
      <c r="D21247" t="s">
        <v>27312</v>
      </c>
      <c r="E21247">
        <v>1</v>
      </c>
      <c r="F21247">
        <v>6936</v>
      </c>
    </row>
    <row r="21248" spans="1:6" x14ac:dyDescent="0.2">
      <c r="A21248">
        <v>5</v>
      </c>
      <c r="B21248">
        <v>15506550</v>
      </c>
      <c r="C21248">
        <v>10025</v>
      </c>
      <c r="D21248" t="s">
        <v>27313</v>
      </c>
      <c r="E21248">
        <v>1</v>
      </c>
      <c r="F21248">
        <v>6900</v>
      </c>
    </row>
    <row r="21249" spans="1:6" x14ac:dyDescent="0.2">
      <c r="A21249">
        <v>9</v>
      </c>
      <c r="B21249">
        <v>4374900</v>
      </c>
      <c r="C21249">
        <v>10025</v>
      </c>
      <c r="D21249" t="s">
        <v>27314</v>
      </c>
      <c r="E21249">
        <v>1</v>
      </c>
      <c r="F21249">
        <v>6597</v>
      </c>
    </row>
    <row r="21250" spans="1:6" x14ac:dyDescent="0.2">
      <c r="A21250">
        <v>8</v>
      </c>
      <c r="B21250">
        <v>8297100</v>
      </c>
      <c r="C21250">
        <v>10025</v>
      </c>
      <c r="D21250" t="s">
        <v>27315</v>
      </c>
      <c r="E21250">
        <v>1</v>
      </c>
      <c r="F21250">
        <v>6426</v>
      </c>
    </row>
    <row r="21251" spans="1:6" x14ac:dyDescent="0.2">
      <c r="A21251">
        <v>3</v>
      </c>
      <c r="B21251">
        <v>2210850</v>
      </c>
      <c r="C21251">
        <v>10025</v>
      </c>
      <c r="D21251" t="s">
        <v>27316</v>
      </c>
      <c r="E21251">
        <v>1</v>
      </c>
      <c r="F21251">
        <v>6426</v>
      </c>
    </row>
    <row r="21252" spans="1:6" x14ac:dyDescent="0.2">
      <c r="A21252">
        <v>2</v>
      </c>
      <c r="B21252">
        <v>927450</v>
      </c>
      <c r="C21252">
        <v>10025</v>
      </c>
      <c r="D21252" t="s">
        <v>27317</v>
      </c>
      <c r="E21252">
        <v>1</v>
      </c>
      <c r="F21252">
        <v>7277</v>
      </c>
    </row>
    <row r="21253" spans="1:6" x14ac:dyDescent="0.2">
      <c r="A21253">
        <v>2</v>
      </c>
      <c r="B21253">
        <v>382278</v>
      </c>
      <c r="C21253">
        <v>10025</v>
      </c>
      <c r="D21253" t="s">
        <v>27318</v>
      </c>
      <c r="E21253">
        <v>2</v>
      </c>
      <c r="F21253">
        <v>115297</v>
      </c>
    </row>
    <row r="21254" spans="1:6" x14ac:dyDescent="0.2">
      <c r="A21254">
        <v>3</v>
      </c>
      <c r="B21254">
        <v>2222100</v>
      </c>
      <c r="C21254">
        <v>10025</v>
      </c>
      <c r="D21254" t="s">
        <v>27319</v>
      </c>
      <c r="E21254">
        <v>1</v>
      </c>
      <c r="F21254">
        <v>45221</v>
      </c>
    </row>
    <row r="21255" spans="1:6" x14ac:dyDescent="0.2">
      <c r="A21255">
        <v>2</v>
      </c>
      <c r="B21255">
        <v>431051</v>
      </c>
      <c r="C21255">
        <v>10025</v>
      </c>
      <c r="D21255" t="s">
        <v>27320</v>
      </c>
      <c r="E21255">
        <v>1</v>
      </c>
      <c r="F21255">
        <v>301776</v>
      </c>
    </row>
    <row r="21256" spans="1:6" x14ac:dyDescent="0.2">
      <c r="A21256">
        <v>2</v>
      </c>
      <c r="B21256">
        <v>433028</v>
      </c>
      <c r="C21256">
        <v>10025</v>
      </c>
      <c r="D21256" t="s">
        <v>27321</v>
      </c>
      <c r="E21256">
        <v>1</v>
      </c>
      <c r="F21256">
        <v>48620</v>
      </c>
    </row>
    <row r="21257" spans="1:6" x14ac:dyDescent="0.2">
      <c r="A21257">
        <v>2</v>
      </c>
      <c r="B21257">
        <v>433028</v>
      </c>
      <c r="C21257">
        <v>10025</v>
      </c>
      <c r="D21257" t="s">
        <v>27322</v>
      </c>
      <c r="E21257">
        <v>1</v>
      </c>
      <c r="F21257">
        <v>238456</v>
      </c>
    </row>
    <row r="21258" spans="1:6" x14ac:dyDescent="0.2">
      <c r="A21258">
        <v>4</v>
      </c>
      <c r="B21258">
        <v>919350</v>
      </c>
      <c r="C21258">
        <v>10025</v>
      </c>
      <c r="D21258" t="s">
        <v>27323</v>
      </c>
      <c r="E21258">
        <v>1</v>
      </c>
      <c r="F21258">
        <v>15612</v>
      </c>
    </row>
    <row r="21259" spans="1:6" x14ac:dyDescent="0.2">
      <c r="A21259">
        <v>4</v>
      </c>
      <c r="B21259">
        <v>1193400</v>
      </c>
      <c r="C21259">
        <v>10025</v>
      </c>
      <c r="D21259" t="s">
        <v>27324</v>
      </c>
      <c r="E21259">
        <v>8</v>
      </c>
      <c r="F21259">
        <v>34322</v>
      </c>
    </row>
    <row r="21260" spans="1:6" x14ac:dyDescent="0.2">
      <c r="A21260">
        <v>4</v>
      </c>
      <c r="B21260">
        <v>1042200</v>
      </c>
      <c r="C21260">
        <v>10025</v>
      </c>
      <c r="D21260" t="s">
        <v>27325</v>
      </c>
      <c r="E21260">
        <v>10</v>
      </c>
      <c r="F21260">
        <v>39839</v>
      </c>
    </row>
    <row r="21261" spans="1:6" x14ac:dyDescent="0.2">
      <c r="A21261">
        <v>4</v>
      </c>
      <c r="B21261">
        <v>1935900</v>
      </c>
      <c r="C21261">
        <v>10025</v>
      </c>
      <c r="D21261" t="s">
        <v>27326</v>
      </c>
      <c r="E21261">
        <v>1</v>
      </c>
      <c r="F21261">
        <v>107243</v>
      </c>
    </row>
    <row r="21262" spans="1:6" x14ac:dyDescent="0.2">
      <c r="A21262">
        <v>3</v>
      </c>
      <c r="B21262">
        <v>4480200</v>
      </c>
      <c r="C21262">
        <v>10025</v>
      </c>
      <c r="D21262" t="s">
        <v>27327</v>
      </c>
      <c r="E21262">
        <v>1</v>
      </c>
      <c r="F21262">
        <v>199526</v>
      </c>
    </row>
    <row r="21263" spans="1:6" x14ac:dyDescent="0.2">
      <c r="A21263">
        <v>3</v>
      </c>
      <c r="B21263">
        <v>1341000</v>
      </c>
      <c r="C21263">
        <v>10025</v>
      </c>
      <c r="D21263" t="s">
        <v>27328</v>
      </c>
      <c r="E21263">
        <v>1</v>
      </c>
      <c r="F21263">
        <v>52990</v>
      </c>
    </row>
    <row r="21264" spans="1:6" x14ac:dyDescent="0.2">
      <c r="A21264">
        <v>8</v>
      </c>
      <c r="B21264">
        <v>1130850</v>
      </c>
      <c r="C21264">
        <v>10025</v>
      </c>
      <c r="D21264" t="s">
        <v>27329</v>
      </c>
      <c r="E21264">
        <v>1</v>
      </c>
      <c r="F21264">
        <v>61300</v>
      </c>
    </row>
    <row r="21265" spans="1:6" x14ac:dyDescent="0.2">
      <c r="A21265">
        <v>2</v>
      </c>
      <c r="B21265">
        <v>413255</v>
      </c>
      <c r="C21265">
        <v>10025</v>
      </c>
      <c r="D21265" t="s">
        <v>27330</v>
      </c>
      <c r="E21265">
        <v>1</v>
      </c>
      <c r="F21265">
        <v>4104</v>
      </c>
    </row>
    <row r="21266" spans="1:6" x14ac:dyDescent="0.2">
      <c r="A21266">
        <v>4</v>
      </c>
      <c r="B21266">
        <v>5032126</v>
      </c>
      <c r="C21266">
        <v>10025</v>
      </c>
      <c r="D21266" t="s">
        <v>27331</v>
      </c>
      <c r="E21266">
        <v>1</v>
      </c>
      <c r="F21266">
        <v>3916</v>
      </c>
    </row>
    <row r="21267" spans="1:6" x14ac:dyDescent="0.2">
      <c r="A21267">
        <v>8</v>
      </c>
      <c r="B21267">
        <v>940050</v>
      </c>
      <c r="C21267">
        <v>10025</v>
      </c>
      <c r="D21267" t="s">
        <v>27332</v>
      </c>
      <c r="E21267">
        <v>1</v>
      </c>
      <c r="F21267">
        <v>4009</v>
      </c>
    </row>
    <row r="21268" spans="1:6" x14ac:dyDescent="0.2">
      <c r="A21268">
        <v>2</v>
      </c>
      <c r="B21268">
        <v>848700</v>
      </c>
      <c r="C21268">
        <v>10025</v>
      </c>
      <c r="D21268" t="s">
        <v>27333</v>
      </c>
      <c r="E21268">
        <v>1</v>
      </c>
      <c r="F21268">
        <v>3896</v>
      </c>
    </row>
    <row r="21269" spans="1:6" x14ac:dyDescent="0.2">
      <c r="A21269">
        <v>2</v>
      </c>
      <c r="B21269">
        <v>878850</v>
      </c>
      <c r="C21269">
        <v>10025</v>
      </c>
      <c r="D21269" t="s">
        <v>27334</v>
      </c>
      <c r="E21269">
        <v>1</v>
      </c>
      <c r="F21269">
        <v>3536</v>
      </c>
    </row>
    <row r="21270" spans="1:6" x14ac:dyDescent="0.2">
      <c r="A21270">
        <v>8</v>
      </c>
      <c r="B21270">
        <v>803250</v>
      </c>
      <c r="C21270">
        <v>10025</v>
      </c>
      <c r="D21270" t="s">
        <v>27335</v>
      </c>
      <c r="E21270">
        <v>1</v>
      </c>
      <c r="F21270">
        <v>96184</v>
      </c>
    </row>
    <row r="21271" spans="1:6" x14ac:dyDescent="0.2">
      <c r="A21271">
        <v>4</v>
      </c>
      <c r="B21271">
        <v>1875150</v>
      </c>
      <c r="C21271">
        <v>10025</v>
      </c>
      <c r="D21271" t="s">
        <v>27336</v>
      </c>
      <c r="E21271">
        <v>1</v>
      </c>
      <c r="F21271">
        <v>3300</v>
      </c>
    </row>
    <row r="21272" spans="1:6" x14ac:dyDescent="0.2">
      <c r="A21272">
        <v>2</v>
      </c>
      <c r="B21272">
        <v>1178550</v>
      </c>
      <c r="C21272">
        <v>10025</v>
      </c>
      <c r="D21272" t="s">
        <v>27337</v>
      </c>
      <c r="E21272">
        <v>1</v>
      </c>
      <c r="F21272">
        <v>5972</v>
      </c>
    </row>
    <row r="21273" spans="1:6" x14ac:dyDescent="0.2">
      <c r="A21273">
        <v>8</v>
      </c>
      <c r="B21273">
        <v>22732200</v>
      </c>
      <c r="C21273">
        <v>10025</v>
      </c>
      <c r="D21273" t="s">
        <v>27338</v>
      </c>
      <c r="E21273">
        <v>1</v>
      </c>
      <c r="F21273">
        <v>3941</v>
      </c>
    </row>
    <row r="21274" spans="1:6" x14ac:dyDescent="0.2">
      <c r="A21274">
        <v>2</v>
      </c>
      <c r="B21274">
        <v>868500</v>
      </c>
      <c r="C21274">
        <v>10025</v>
      </c>
      <c r="D21274" t="s">
        <v>27339</v>
      </c>
      <c r="E21274">
        <v>1</v>
      </c>
      <c r="F21274">
        <v>3952</v>
      </c>
    </row>
    <row r="21275" spans="1:6" x14ac:dyDescent="0.2">
      <c r="A21275">
        <v>2</v>
      </c>
      <c r="B21275">
        <v>837900</v>
      </c>
      <c r="C21275">
        <v>10025</v>
      </c>
      <c r="D21275" t="s">
        <v>27340</v>
      </c>
      <c r="E21275">
        <v>1</v>
      </c>
      <c r="F21275">
        <v>4133</v>
      </c>
    </row>
    <row r="21276" spans="1:6" x14ac:dyDescent="0.2">
      <c r="A21276">
        <v>2</v>
      </c>
      <c r="B21276">
        <v>443215</v>
      </c>
      <c r="C21276">
        <v>10025</v>
      </c>
      <c r="D21276" t="s">
        <v>27341</v>
      </c>
      <c r="E21276">
        <v>1</v>
      </c>
      <c r="F21276">
        <v>3635</v>
      </c>
    </row>
    <row r="21277" spans="1:6" x14ac:dyDescent="0.2">
      <c r="A21277">
        <v>4</v>
      </c>
      <c r="B21277">
        <v>608850</v>
      </c>
      <c r="C21277">
        <v>10025</v>
      </c>
      <c r="D21277" t="s">
        <v>27342</v>
      </c>
      <c r="E21277">
        <v>1</v>
      </c>
      <c r="F21277">
        <v>323484</v>
      </c>
    </row>
    <row r="21278" spans="1:6" x14ac:dyDescent="0.2">
      <c r="A21278">
        <v>5</v>
      </c>
      <c r="B21278">
        <v>154350</v>
      </c>
      <c r="C21278">
        <v>10025</v>
      </c>
      <c r="D21278" t="s">
        <v>27343</v>
      </c>
      <c r="E21278">
        <v>1</v>
      </c>
      <c r="F21278">
        <v>5396</v>
      </c>
    </row>
    <row r="21279" spans="1:6" x14ac:dyDescent="0.2">
      <c r="A21279">
        <v>4</v>
      </c>
      <c r="B21279">
        <v>168564</v>
      </c>
      <c r="C21279">
        <v>10025</v>
      </c>
      <c r="D21279" t="s">
        <v>27344</v>
      </c>
      <c r="E21279">
        <v>1</v>
      </c>
      <c r="F21279">
        <v>4180</v>
      </c>
    </row>
    <row r="21280" spans="1:6" x14ac:dyDescent="0.2">
      <c r="A21280">
        <v>4</v>
      </c>
      <c r="B21280">
        <v>228488</v>
      </c>
      <c r="C21280">
        <v>10025</v>
      </c>
      <c r="D21280" t="s">
        <v>27345</v>
      </c>
      <c r="E21280">
        <v>1</v>
      </c>
      <c r="F21280">
        <v>4320</v>
      </c>
    </row>
    <row r="21281" spans="1:6" x14ac:dyDescent="0.2">
      <c r="A21281">
        <v>4</v>
      </c>
      <c r="B21281">
        <v>282753</v>
      </c>
      <c r="C21281">
        <v>10025</v>
      </c>
      <c r="D21281" t="s">
        <v>27346</v>
      </c>
      <c r="E21281">
        <v>1</v>
      </c>
      <c r="F21281">
        <v>3800</v>
      </c>
    </row>
    <row r="21282" spans="1:6" x14ac:dyDescent="0.2">
      <c r="A21282">
        <v>4</v>
      </c>
      <c r="B21282">
        <v>582750</v>
      </c>
      <c r="C21282">
        <v>10025</v>
      </c>
      <c r="D21282" t="s">
        <v>27347</v>
      </c>
      <c r="E21282">
        <v>1</v>
      </c>
      <c r="F21282">
        <v>3400</v>
      </c>
    </row>
    <row r="21283" spans="1:6" x14ac:dyDescent="0.2">
      <c r="A21283">
        <v>4</v>
      </c>
      <c r="B21283">
        <v>371500</v>
      </c>
      <c r="C21283">
        <v>10025</v>
      </c>
      <c r="D21283" t="s">
        <v>27348</v>
      </c>
      <c r="E21283">
        <v>1</v>
      </c>
      <c r="F21283">
        <v>3296</v>
      </c>
    </row>
    <row r="21284" spans="1:6" x14ac:dyDescent="0.2">
      <c r="A21284">
        <v>4</v>
      </c>
      <c r="B21284">
        <v>804600</v>
      </c>
      <c r="C21284">
        <v>10025</v>
      </c>
      <c r="D21284" t="s">
        <v>27349</v>
      </c>
      <c r="E21284">
        <v>1</v>
      </c>
      <c r="F21284">
        <v>3392</v>
      </c>
    </row>
    <row r="21285" spans="1:6" x14ac:dyDescent="0.2">
      <c r="A21285">
        <v>3</v>
      </c>
      <c r="B21285">
        <v>1567350</v>
      </c>
      <c r="C21285">
        <v>10025</v>
      </c>
      <c r="D21285" t="s">
        <v>27350</v>
      </c>
      <c r="E21285">
        <v>1</v>
      </c>
      <c r="F21285">
        <v>3900</v>
      </c>
    </row>
    <row r="21286" spans="1:6" x14ac:dyDescent="0.2">
      <c r="A21286">
        <v>4</v>
      </c>
      <c r="B21286">
        <v>2313000</v>
      </c>
      <c r="C21286">
        <v>10025</v>
      </c>
      <c r="D21286" t="s">
        <v>27351</v>
      </c>
      <c r="E21286">
        <v>1</v>
      </c>
      <c r="F21286">
        <v>3637</v>
      </c>
    </row>
    <row r="21287" spans="1:6" x14ac:dyDescent="0.2">
      <c r="A21287">
        <v>4</v>
      </c>
      <c r="B21287">
        <v>934200</v>
      </c>
      <c r="C21287">
        <v>10025</v>
      </c>
      <c r="D21287" t="s">
        <v>27352</v>
      </c>
      <c r="E21287">
        <v>1</v>
      </c>
      <c r="F21287">
        <v>44094</v>
      </c>
    </row>
    <row r="21288" spans="1:6" x14ac:dyDescent="0.2">
      <c r="A21288">
        <v>4</v>
      </c>
      <c r="B21288">
        <v>1114200</v>
      </c>
      <c r="C21288">
        <v>10025</v>
      </c>
      <c r="D21288" t="s">
        <v>27353</v>
      </c>
      <c r="E21288">
        <v>1</v>
      </c>
      <c r="F21288">
        <v>493395</v>
      </c>
    </row>
    <row r="21289" spans="1:6" x14ac:dyDescent="0.2">
      <c r="A21289">
        <v>2</v>
      </c>
      <c r="B21289">
        <v>443215</v>
      </c>
      <c r="C21289">
        <v>10025</v>
      </c>
      <c r="D21289" t="s">
        <v>27354</v>
      </c>
      <c r="E21289">
        <v>1</v>
      </c>
      <c r="F21289">
        <v>21108</v>
      </c>
    </row>
    <row r="21290" spans="1:6" x14ac:dyDescent="0.2">
      <c r="A21290">
        <v>4</v>
      </c>
      <c r="B21290">
        <v>911700</v>
      </c>
      <c r="C21290">
        <v>10025</v>
      </c>
      <c r="D21290" t="s">
        <v>27355</v>
      </c>
      <c r="E21290">
        <v>1</v>
      </c>
      <c r="F21290">
        <v>7847</v>
      </c>
    </row>
    <row r="21291" spans="1:6" x14ac:dyDescent="0.2">
      <c r="A21291">
        <v>2</v>
      </c>
      <c r="B21291">
        <v>396450</v>
      </c>
      <c r="C21291">
        <v>10025</v>
      </c>
      <c r="D21291" t="s">
        <v>27356</v>
      </c>
      <c r="E21291">
        <v>1</v>
      </c>
      <c r="F21291">
        <v>10550</v>
      </c>
    </row>
    <row r="21292" spans="1:6" x14ac:dyDescent="0.2">
      <c r="A21292">
        <v>4</v>
      </c>
      <c r="B21292">
        <v>352800</v>
      </c>
      <c r="C21292">
        <v>10025</v>
      </c>
      <c r="D21292" t="s">
        <v>27357</v>
      </c>
      <c r="E21292">
        <v>1</v>
      </c>
      <c r="F21292">
        <v>3713</v>
      </c>
    </row>
    <row r="21293" spans="1:6" x14ac:dyDescent="0.2">
      <c r="A21293">
        <v>4</v>
      </c>
      <c r="B21293">
        <v>376650</v>
      </c>
      <c r="C21293">
        <v>10025</v>
      </c>
      <c r="D21293" t="s">
        <v>27358</v>
      </c>
      <c r="E21293">
        <v>1</v>
      </c>
      <c r="F21293">
        <v>5500</v>
      </c>
    </row>
    <row r="21294" spans="1:6" x14ac:dyDescent="0.2">
      <c r="A21294">
        <v>2</v>
      </c>
      <c r="B21294">
        <v>1378800</v>
      </c>
      <c r="C21294">
        <v>10025</v>
      </c>
      <c r="D21294" t="s">
        <v>27359</v>
      </c>
      <c r="E21294">
        <v>1</v>
      </c>
      <c r="F21294">
        <v>4721</v>
      </c>
    </row>
    <row r="21295" spans="1:6" x14ac:dyDescent="0.2">
      <c r="A21295">
        <v>2</v>
      </c>
      <c r="B21295">
        <v>395550</v>
      </c>
      <c r="C21295">
        <v>10025</v>
      </c>
      <c r="D21295" t="s">
        <v>27360</v>
      </c>
      <c r="E21295">
        <v>1</v>
      </c>
      <c r="F21295">
        <v>4532</v>
      </c>
    </row>
    <row r="21296" spans="1:6" x14ac:dyDescent="0.2">
      <c r="A21296">
        <v>2</v>
      </c>
      <c r="B21296">
        <v>382950</v>
      </c>
      <c r="C21296">
        <v>10025</v>
      </c>
      <c r="D21296" t="s">
        <v>27361</v>
      </c>
      <c r="E21296">
        <v>1</v>
      </c>
      <c r="F21296">
        <v>3600</v>
      </c>
    </row>
    <row r="21297" spans="1:6" x14ac:dyDescent="0.2">
      <c r="A21297">
        <v>2</v>
      </c>
      <c r="B21297">
        <v>523984</v>
      </c>
      <c r="C21297">
        <v>10025</v>
      </c>
      <c r="D21297" t="s">
        <v>27362</v>
      </c>
      <c r="E21297">
        <v>1</v>
      </c>
      <c r="F21297">
        <v>3600</v>
      </c>
    </row>
    <row r="21298" spans="1:6" x14ac:dyDescent="0.2">
      <c r="A21298">
        <v>3</v>
      </c>
      <c r="B21298">
        <v>19576350</v>
      </c>
      <c r="C21298">
        <v>10025</v>
      </c>
      <c r="D21298" t="s">
        <v>27363</v>
      </c>
      <c r="E21298">
        <v>1</v>
      </c>
      <c r="F21298">
        <v>5060</v>
      </c>
    </row>
    <row r="21299" spans="1:6" x14ac:dyDescent="0.2">
      <c r="A21299">
        <v>2</v>
      </c>
      <c r="B21299">
        <v>477360</v>
      </c>
      <c r="C21299">
        <v>10025</v>
      </c>
      <c r="D21299" t="s">
        <v>27364</v>
      </c>
      <c r="E21299">
        <v>1</v>
      </c>
      <c r="F21299">
        <v>55404</v>
      </c>
    </row>
    <row r="21300" spans="1:6" x14ac:dyDescent="0.2">
      <c r="A21300">
        <v>2</v>
      </c>
      <c r="B21300">
        <v>522990</v>
      </c>
      <c r="C21300">
        <v>10025</v>
      </c>
      <c r="D21300" t="s">
        <v>27365</v>
      </c>
      <c r="E21300">
        <v>1</v>
      </c>
      <c r="F21300">
        <v>61800</v>
      </c>
    </row>
    <row r="21301" spans="1:6" x14ac:dyDescent="0.2">
      <c r="A21301">
        <v>8</v>
      </c>
      <c r="B21301">
        <v>2844450</v>
      </c>
      <c r="C21301">
        <v>10025</v>
      </c>
      <c r="D21301" t="s">
        <v>27366</v>
      </c>
      <c r="E21301">
        <v>1</v>
      </c>
      <c r="F21301">
        <v>3400</v>
      </c>
    </row>
    <row r="21302" spans="1:6" x14ac:dyDescent="0.2">
      <c r="A21302">
        <v>2</v>
      </c>
      <c r="B21302">
        <v>1000800</v>
      </c>
      <c r="C21302">
        <v>10025</v>
      </c>
      <c r="D21302" t="s">
        <v>27367</v>
      </c>
      <c r="E21302">
        <v>1</v>
      </c>
      <c r="F21302">
        <v>4420</v>
      </c>
    </row>
    <row r="21303" spans="1:6" x14ac:dyDescent="0.2">
      <c r="A21303">
        <v>2</v>
      </c>
      <c r="B21303">
        <v>475650</v>
      </c>
      <c r="C21303">
        <v>10025</v>
      </c>
      <c r="D21303" t="s">
        <v>27368</v>
      </c>
      <c r="E21303">
        <v>1</v>
      </c>
      <c r="F21303">
        <v>4000</v>
      </c>
    </row>
    <row r="21304" spans="1:6" x14ac:dyDescent="0.2">
      <c r="A21304">
        <v>2</v>
      </c>
      <c r="B21304">
        <v>683100</v>
      </c>
      <c r="C21304">
        <v>10025</v>
      </c>
      <c r="D21304" t="s">
        <v>27369</v>
      </c>
      <c r="E21304">
        <v>1</v>
      </c>
      <c r="F21304">
        <v>4152</v>
      </c>
    </row>
    <row r="21305" spans="1:6" x14ac:dyDescent="0.2">
      <c r="A21305">
        <v>3</v>
      </c>
      <c r="B21305">
        <v>155944</v>
      </c>
      <c r="C21305">
        <v>10025</v>
      </c>
      <c r="D21305" t="s">
        <v>27370</v>
      </c>
      <c r="E21305">
        <v>1</v>
      </c>
      <c r="F21305">
        <v>3979</v>
      </c>
    </row>
    <row r="21306" spans="1:6" x14ac:dyDescent="0.2">
      <c r="A21306">
        <v>2</v>
      </c>
      <c r="B21306">
        <v>550800</v>
      </c>
      <c r="C21306">
        <v>10025</v>
      </c>
      <c r="D21306" t="s">
        <v>27371</v>
      </c>
      <c r="E21306">
        <v>1</v>
      </c>
      <c r="F21306">
        <v>3400</v>
      </c>
    </row>
    <row r="21307" spans="1:6" x14ac:dyDescent="0.2">
      <c r="A21307">
        <v>4</v>
      </c>
      <c r="B21307">
        <v>935100</v>
      </c>
      <c r="C21307">
        <v>10025</v>
      </c>
      <c r="D21307" t="s">
        <v>27372</v>
      </c>
      <c r="E21307">
        <v>1</v>
      </c>
      <c r="F21307">
        <v>3600</v>
      </c>
    </row>
    <row r="21308" spans="1:6" x14ac:dyDescent="0.2">
      <c r="A21308">
        <v>2</v>
      </c>
      <c r="B21308">
        <v>118274</v>
      </c>
      <c r="C21308">
        <v>10025</v>
      </c>
      <c r="D21308" t="s">
        <v>27373</v>
      </c>
      <c r="E21308">
        <v>1</v>
      </c>
      <c r="F21308">
        <v>3600</v>
      </c>
    </row>
    <row r="21309" spans="1:6" x14ac:dyDescent="0.2">
      <c r="A21309">
        <v>4</v>
      </c>
      <c r="B21309">
        <v>306450</v>
      </c>
      <c r="C21309">
        <v>10025</v>
      </c>
      <c r="D21309" t="s">
        <v>27374</v>
      </c>
      <c r="E21309">
        <v>1</v>
      </c>
      <c r="F21309">
        <v>3142</v>
      </c>
    </row>
    <row r="21310" spans="1:6" x14ac:dyDescent="0.2">
      <c r="A21310">
        <v>4</v>
      </c>
      <c r="B21310">
        <v>950400</v>
      </c>
      <c r="C21310">
        <v>10025</v>
      </c>
      <c r="D21310" t="s">
        <v>27375</v>
      </c>
      <c r="E21310">
        <v>1</v>
      </c>
      <c r="F21310">
        <v>2491</v>
      </c>
    </row>
    <row r="21311" spans="1:6" x14ac:dyDescent="0.2">
      <c r="A21311">
        <v>4</v>
      </c>
      <c r="B21311">
        <v>192875</v>
      </c>
      <c r="C21311">
        <v>10025</v>
      </c>
      <c r="D21311" t="s">
        <v>27376</v>
      </c>
      <c r="E21311">
        <v>1</v>
      </c>
      <c r="F21311">
        <v>5448</v>
      </c>
    </row>
    <row r="21312" spans="1:6" x14ac:dyDescent="0.2">
      <c r="A21312">
        <v>4</v>
      </c>
      <c r="B21312">
        <v>1234350</v>
      </c>
      <c r="C21312">
        <v>10025</v>
      </c>
      <c r="D21312" t="s">
        <v>27377</v>
      </c>
      <c r="E21312">
        <v>1</v>
      </c>
      <c r="F21312">
        <v>4088</v>
      </c>
    </row>
    <row r="21313" spans="1:6" x14ac:dyDescent="0.2">
      <c r="A21313">
        <v>3</v>
      </c>
      <c r="B21313">
        <v>551570</v>
      </c>
      <c r="C21313">
        <v>10025</v>
      </c>
      <c r="D21313" t="s">
        <v>27378</v>
      </c>
      <c r="E21313">
        <v>1</v>
      </c>
      <c r="F21313">
        <v>4088</v>
      </c>
    </row>
    <row r="21314" spans="1:6" x14ac:dyDescent="0.2">
      <c r="A21314">
        <v>10</v>
      </c>
      <c r="B21314">
        <v>1296900</v>
      </c>
      <c r="C21314">
        <v>10025</v>
      </c>
      <c r="D21314" t="s">
        <v>27379</v>
      </c>
      <c r="E21314">
        <v>1</v>
      </c>
      <c r="F21314">
        <v>4088</v>
      </c>
    </row>
    <row r="21315" spans="1:6" x14ac:dyDescent="0.2">
      <c r="A21315">
        <v>6</v>
      </c>
      <c r="B21315">
        <v>4591800</v>
      </c>
      <c r="C21315">
        <v>10025</v>
      </c>
      <c r="D21315" t="s">
        <v>27380</v>
      </c>
      <c r="E21315">
        <v>1</v>
      </c>
      <c r="F21315">
        <v>4140</v>
      </c>
    </row>
    <row r="21316" spans="1:6" x14ac:dyDescent="0.2">
      <c r="A21316">
        <v>2</v>
      </c>
      <c r="B21316">
        <v>555300</v>
      </c>
      <c r="C21316">
        <v>10025</v>
      </c>
      <c r="D21316" t="s">
        <v>27381</v>
      </c>
      <c r="E21316">
        <v>1</v>
      </c>
      <c r="F21316">
        <v>4140</v>
      </c>
    </row>
    <row r="21317" spans="1:6" x14ac:dyDescent="0.2">
      <c r="A21317">
        <v>2</v>
      </c>
      <c r="B21317">
        <v>555300</v>
      </c>
      <c r="C21317">
        <v>10025</v>
      </c>
      <c r="D21317" t="s">
        <v>27382</v>
      </c>
      <c r="E21317">
        <v>1</v>
      </c>
      <c r="F21317">
        <v>4480</v>
      </c>
    </row>
    <row r="21318" spans="1:6" x14ac:dyDescent="0.2">
      <c r="A21318">
        <v>2</v>
      </c>
      <c r="B21318">
        <v>622800</v>
      </c>
      <c r="C21318">
        <v>10025</v>
      </c>
      <c r="D21318" t="s">
        <v>27383</v>
      </c>
      <c r="E21318">
        <v>1</v>
      </c>
      <c r="F21318">
        <v>6084</v>
      </c>
    </row>
    <row r="21319" spans="1:6" x14ac:dyDescent="0.2">
      <c r="A21319">
        <v>2</v>
      </c>
      <c r="B21319">
        <v>622800</v>
      </c>
      <c r="C21319">
        <v>10025</v>
      </c>
      <c r="D21319" t="s">
        <v>27384</v>
      </c>
      <c r="E21319">
        <v>1</v>
      </c>
      <c r="F21319">
        <v>4480</v>
      </c>
    </row>
    <row r="21320" spans="1:6" x14ac:dyDescent="0.2">
      <c r="A21320">
        <v>4</v>
      </c>
      <c r="B21320">
        <v>498150</v>
      </c>
      <c r="C21320">
        <v>10025</v>
      </c>
      <c r="D21320" t="s">
        <v>27385</v>
      </c>
      <c r="E21320">
        <v>1</v>
      </c>
      <c r="F21320">
        <v>3502</v>
      </c>
    </row>
    <row r="21321" spans="1:6" x14ac:dyDescent="0.2">
      <c r="A21321">
        <v>4</v>
      </c>
      <c r="B21321">
        <v>1452150</v>
      </c>
      <c r="C21321">
        <v>10025</v>
      </c>
      <c r="D21321" t="s">
        <v>27386</v>
      </c>
      <c r="E21321">
        <v>1</v>
      </c>
      <c r="F21321">
        <v>2992</v>
      </c>
    </row>
    <row r="21322" spans="1:6" x14ac:dyDescent="0.2">
      <c r="A21322">
        <v>4</v>
      </c>
      <c r="B21322">
        <v>1280700</v>
      </c>
      <c r="C21322">
        <v>10025</v>
      </c>
      <c r="D21322" t="s">
        <v>27387</v>
      </c>
      <c r="E21322">
        <v>1</v>
      </c>
      <c r="F21322">
        <v>3488</v>
      </c>
    </row>
    <row r="21323" spans="1:6" x14ac:dyDescent="0.2">
      <c r="A21323">
        <v>4</v>
      </c>
      <c r="B21323">
        <v>210150</v>
      </c>
      <c r="C21323">
        <v>10025</v>
      </c>
      <c r="D21323" t="s">
        <v>27388</v>
      </c>
      <c r="E21323">
        <v>1</v>
      </c>
      <c r="F21323">
        <v>3232</v>
      </c>
    </row>
    <row r="21324" spans="1:6" x14ac:dyDescent="0.2">
      <c r="A21324">
        <v>2</v>
      </c>
      <c r="B21324">
        <v>522990</v>
      </c>
      <c r="C21324">
        <v>10025</v>
      </c>
      <c r="D21324" t="s">
        <v>27389</v>
      </c>
      <c r="E21324">
        <v>1</v>
      </c>
      <c r="F21324">
        <v>3372</v>
      </c>
    </row>
    <row r="21325" spans="1:6" x14ac:dyDescent="0.2">
      <c r="A21325">
        <v>4</v>
      </c>
      <c r="B21325">
        <v>1209150</v>
      </c>
      <c r="C21325">
        <v>10025</v>
      </c>
      <c r="D21325" t="s">
        <v>27390</v>
      </c>
      <c r="E21325">
        <v>1</v>
      </c>
      <c r="F21325">
        <v>3584</v>
      </c>
    </row>
    <row r="21326" spans="1:6" x14ac:dyDescent="0.2">
      <c r="A21326">
        <v>4</v>
      </c>
      <c r="B21326">
        <v>261450</v>
      </c>
      <c r="C21326">
        <v>10025</v>
      </c>
      <c r="D21326" t="s">
        <v>27391</v>
      </c>
      <c r="E21326">
        <v>1</v>
      </c>
      <c r="F21326">
        <v>3774</v>
      </c>
    </row>
    <row r="21327" spans="1:6" x14ac:dyDescent="0.2">
      <c r="A21327">
        <v>4</v>
      </c>
      <c r="B21327">
        <v>2381850</v>
      </c>
      <c r="C21327">
        <v>10025</v>
      </c>
      <c r="D21327" t="s">
        <v>27392</v>
      </c>
      <c r="E21327">
        <v>2</v>
      </c>
      <c r="F21327">
        <v>4371</v>
      </c>
    </row>
    <row r="21328" spans="1:6" x14ac:dyDescent="0.2">
      <c r="A21328">
        <v>8</v>
      </c>
      <c r="B21328">
        <v>441900</v>
      </c>
      <c r="C21328">
        <v>10025</v>
      </c>
      <c r="D21328" t="s">
        <v>27393</v>
      </c>
      <c r="E21328">
        <v>1</v>
      </c>
      <c r="F21328">
        <v>4387</v>
      </c>
    </row>
    <row r="21329" spans="1:6" x14ac:dyDescent="0.2">
      <c r="A21329">
        <v>4</v>
      </c>
      <c r="B21329">
        <v>24052</v>
      </c>
      <c r="C21329">
        <v>10025</v>
      </c>
      <c r="D21329" t="s">
        <v>27394</v>
      </c>
      <c r="E21329">
        <v>1</v>
      </c>
      <c r="F21329">
        <v>232831</v>
      </c>
    </row>
    <row r="21330" spans="1:6" x14ac:dyDescent="0.2">
      <c r="A21330">
        <v>8</v>
      </c>
      <c r="B21330">
        <v>273150</v>
      </c>
      <c r="C21330">
        <v>10025</v>
      </c>
      <c r="D21330" t="s">
        <v>27395</v>
      </c>
      <c r="E21330">
        <v>1</v>
      </c>
      <c r="F21330">
        <v>20857</v>
      </c>
    </row>
    <row r="21331" spans="1:6" x14ac:dyDescent="0.2">
      <c r="A21331">
        <v>8</v>
      </c>
      <c r="B21331">
        <v>14814450</v>
      </c>
      <c r="C21331">
        <v>10025</v>
      </c>
      <c r="D21331" t="s">
        <v>27396</v>
      </c>
      <c r="E21331">
        <v>1</v>
      </c>
      <c r="F21331">
        <v>9785</v>
      </c>
    </row>
    <row r="21332" spans="1:6" x14ac:dyDescent="0.2">
      <c r="A21332">
        <v>6</v>
      </c>
      <c r="B21332">
        <v>398700</v>
      </c>
      <c r="C21332">
        <v>10025</v>
      </c>
      <c r="D21332" t="s">
        <v>27397</v>
      </c>
      <c r="E21332">
        <v>1</v>
      </c>
      <c r="F21332">
        <v>81030</v>
      </c>
    </row>
    <row r="21333" spans="1:6" x14ac:dyDescent="0.2">
      <c r="A21333">
        <v>4</v>
      </c>
      <c r="B21333">
        <v>497250</v>
      </c>
      <c r="C21333">
        <v>10025</v>
      </c>
      <c r="D21333" t="s">
        <v>27398</v>
      </c>
      <c r="E21333">
        <v>1</v>
      </c>
      <c r="F21333">
        <v>19450</v>
      </c>
    </row>
    <row r="21334" spans="1:6" x14ac:dyDescent="0.2">
      <c r="A21334">
        <v>4</v>
      </c>
      <c r="B21334">
        <v>247349</v>
      </c>
      <c r="C21334">
        <v>10025</v>
      </c>
      <c r="D21334" t="s">
        <v>27399</v>
      </c>
      <c r="E21334">
        <v>1</v>
      </c>
      <c r="F21334">
        <v>196650</v>
      </c>
    </row>
    <row r="21335" spans="1:6" x14ac:dyDescent="0.2">
      <c r="A21335">
        <v>4</v>
      </c>
      <c r="B21335">
        <v>123195</v>
      </c>
      <c r="C21335">
        <v>10025</v>
      </c>
      <c r="D21335" t="s">
        <v>27400</v>
      </c>
      <c r="E21335">
        <v>1</v>
      </c>
      <c r="F21335">
        <v>4088</v>
      </c>
    </row>
    <row r="21336" spans="1:6" x14ac:dyDescent="0.2">
      <c r="A21336">
        <v>4</v>
      </c>
      <c r="B21336">
        <v>1134900</v>
      </c>
      <c r="C21336">
        <v>10025</v>
      </c>
      <c r="D21336" t="s">
        <v>27401</v>
      </c>
      <c r="E21336">
        <v>1</v>
      </c>
      <c r="F21336">
        <v>4088</v>
      </c>
    </row>
    <row r="21337" spans="1:6" x14ac:dyDescent="0.2">
      <c r="A21337">
        <v>4</v>
      </c>
      <c r="B21337">
        <v>1126350</v>
      </c>
      <c r="C21337">
        <v>10025</v>
      </c>
      <c r="D21337" t="s">
        <v>27402</v>
      </c>
      <c r="E21337">
        <v>1</v>
      </c>
      <c r="F21337">
        <v>4140</v>
      </c>
    </row>
    <row r="21338" spans="1:6" x14ac:dyDescent="0.2">
      <c r="A21338">
        <v>4</v>
      </c>
      <c r="B21338">
        <v>882450</v>
      </c>
      <c r="C21338">
        <v>10025</v>
      </c>
      <c r="D21338" t="s">
        <v>27403</v>
      </c>
      <c r="E21338">
        <v>1</v>
      </c>
      <c r="F21338">
        <v>3685</v>
      </c>
    </row>
    <row r="21339" spans="1:6" x14ac:dyDescent="0.2">
      <c r="A21339">
        <v>2</v>
      </c>
      <c r="B21339">
        <v>814050</v>
      </c>
      <c r="C21339">
        <v>10025</v>
      </c>
      <c r="D21339" t="s">
        <v>27404</v>
      </c>
      <c r="E21339">
        <v>1</v>
      </c>
      <c r="F21339">
        <v>4385</v>
      </c>
    </row>
    <row r="21340" spans="1:6" x14ac:dyDescent="0.2">
      <c r="A21340">
        <v>2</v>
      </c>
      <c r="B21340">
        <v>277330</v>
      </c>
      <c r="C21340">
        <v>10025</v>
      </c>
      <c r="D21340" t="s">
        <v>27405</v>
      </c>
      <c r="E21340">
        <v>1</v>
      </c>
      <c r="F21340">
        <v>3600</v>
      </c>
    </row>
    <row r="21341" spans="1:6" x14ac:dyDescent="0.2">
      <c r="A21341">
        <v>2</v>
      </c>
      <c r="B21341">
        <v>112245</v>
      </c>
      <c r="C21341">
        <v>10025</v>
      </c>
      <c r="D21341" t="s">
        <v>27406</v>
      </c>
      <c r="E21341">
        <v>1</v>
      </c>
      <c r="F21341">
        <v>3590</v>
      </c>
    </row>
    <row r="21342" spans="1:6" x14ac:dyDescent="0.2">
      <c r="A21342">
        <v>10</v>
      </c>
      <c r="B21342">
        <v>1759950</v>
      </c>
      <c r="C21342">
        <v>10025</v>
      </c>
      <c r="D21342" t="s">
        <v>27407</v>
      </c>
      <c r="E21342">
        <v>1</v>
      </c>
      <c r="F21342">
        <v>5536</v>
      </c>
    </row>
    <row r="21343" spans="1:6" x14ac:dyDescent="0.2">
      <c r="A21343">
        <v>8</v>
      </c>
      <c r="B21343">
        <v>1335150</v>
      </c>
      <c r="C21343">
        <v>10025</v>
      </c>
      <c r="D21343" t="s">
        <v>27408</v>
      </c>
      <c r="E21343">
        <v>1</v>
      </c>
      <c r="F21343">
        <v>6341</v>
      </c>
    </row>
    <row r="21344" spans="1:6" x14ac:dyDescent="0.2">
      <c r="A21344">
        <v>10</v>
      </c>
      <c r="B21344">
        <v>1714950</v>
      </c>
      <c r="C21344">
        <v>10025</v>
      </c>
      <c r="D21344" t="s">
        <v>27409</v>
      </c>
      <c r="E21344">
        <v>1</v>
      </c>
      <c r="F21344">
        <v>262783</v>
      </c>
    </row>
    <row r="21345" spans="1:6" x14ac:dyDescent="0.2">
      <c r="A21345">
        <v>9</v>
      </c>
      <c r="B21345">
        <v>1076850</v>
      </c>
      <c r="C21345">
        <v>10025</v>
      </c>
      <c r="D21345" t="s">
        <v>27410</v>
      </c>
      <c r="E21345">
        <v>1</v>
      </c>
      <c r="F21345">
        <v>15120</v>
      </c>
    </row>
    <row r="21346" spans="1:6" x14ac:dyDescent="0.2">
      <c r="A21346">
        <v>10</v>
      </c>
      <c r="B21346">
        <v>830700</v>
      </c>
      <c r="C21346">
        <v>10025</v>
      </c>
      <c r="D21346" t="s">
        <v>27411</v>
      </c>
      <c r="E21346">
        <v>1</v>
      </c>
      <c r="F21346">
        <v>14650</v>
      </c>
    </row>
    <row r="21347" spans="1:6" x14ac:dyDescent="0.2">
      <c r="A21347">
        <v>4</v>
      </c>
      <c r="B21347">
        <v>4837050</v>
      </c>
      <c r="C21347">
        <v>10025</v>
      </c>
      <c r="D21347" t="s">
        <v>27412</v>
      </c>
      <c r="E21347">
        <v>1</v>
      </c>
      <c r="F21347">
        <v>150033</v>
      </c>
    </row>
    <row r="21348" spans="1:6" x14ac:dyDescent="0.2">
      <c r="A21348">
        <v>2</v>
      </c>
      <c r="B21348">
        <v>672300</v>
      </c>
      <c r="C21348">
        <v>10025</v>
      </c>
      <c r="D21348" t="s">
        <v>27413</v>
      </c>
      <c r="E21348">
        <v>1</v>
      </c>
      <c r="F21348">
        <v>12777</v>
      </c>
    </row>
    <row r="21349" spans="1:6" x14ac:dyDescent="0.2">
      <c r="A21349">
        <v>2</v>
      </c>
      <c r="B21349">
        <v>654750</v>
      </c>
      <c r="C21349">
        <v>10025</v>
      </c>
      <c r="D21349" t="s">
        <v>27414</v>
      </c>
      <c r="E21349">
        <v>1</v>
      </c>
      <c r="F21349">
        <v>9557</v>
      </c>
    </row>
    <row r="21350" spans="1:6" x14ac:dyDescent="0.2">
      <c r="A21350">
        <v>2</v>
      </c>
      <c r="B21350">
        <v>654750</v>
      </c>
      <c r="C21350">
        <v>10025</v>
      </c>
      <c r="D21350" t="s">
        <v>27415</v>
      </c>
      <c r="E21350">
        <v>1</v>
      </c>
      <c r="F21350">
        <v>9557</v>
      </c>
    </row>
    <row r="21351" spans="1:6" x14ac:dyDescent="0.2">
      <c r="A21351">
        <v>2</v>
      </c>
      <c r="B21351">
        <v>654750</v>
      </c>
      <c r="C21351">
        <v>10025</v>
      </c>
      <c r="D21351" t="s">
        <v>27416</v>
      </c>
      <c r="E21351">
        <v>1</v>
      </c>
      <c r="F21351">
        <v>9557</v>
      </c>
    </row>
    <row r="21352" spans="1:6" x14ac:dyDescent="0.2">
      <c r="A21352">
        <v>2</v>
      </c>
      <c r="B21352">
        <v>738450</v>
      </c>
      <c r="C21352">
        <v>10025</v>
      </c>
      <c r="D21352" t="s">
        <v>27417</v>
      </c>
      <c r="E21352">
        <v>1</v>
      </c>
      <c r="F21352">
        <v>9557</v>
      </c>
    </row>
    <row r="21353" spans="1:6" x14ac:dyDescent="0.2">
      <c r="A21353">
        <v>2</v>
      </c>
      <c r="B21353">
        <v>731250</v>
      </c>
      <c r="C21353">
        <v>10025</v>
      </c>
      <c r="D21353" t="s">
        <v>27418</v>
      </c>
      <c r="E21353">
        <v>1</v>
      </c>
      <c r="F21353">
        <v>9557</v>
      </c>
    </row>
    <row r="21354" spans="1:6" x14ac:dyDescent="0.2">
      <c r="A21354">
        <v>2</v>
      </c>
      <c r="B21354">
        <v>298172</v>
      </c>
      <c r="C21354">
        <v>10025</v>
      </c>
      <c r="D21354" t="s">
        <v>27419</v>
      </c>
      <c r="E21354">
        <v>1</v>
      </c>
      <c r="F21354">
        <v>9557</v>
      </c>
    </row>
    <row r="21355" spans="1:6" x14ac:dyDescent="0.2">
      <c r="A21355">
        <v>2</v>
      </c>
      <c r="B21355">
        <v>599400</v>
      </c>
      <c r="C21355">
        <v>10025</v>
      </c>
      <c r="D21355" t="s">
        <v>27420</v>
      </c>
      <c r="E21355">
        <v>1</v>
      </c>
      <c r="F21355">
        <v>12193</v>
      </c>
    </row>
    <row r="21356" spans="1:6" x14ac:dyDescent="0.2">
      <c r="A21356">
        <v>2</v>
      </c>
      <c r="B21356">
        <v>745200</v>
      </c>
      <c r="C21356">
        <v>10025</v>
      </c>
      <c r="D21356" t="s">
        <v>27421</v>
      </c>
      <c r="E21356">
        <v>1</v>
      </c>
      <c r="F21356">
        <v>8346</v>
      </c>
    </row>
    <row r="21357" spans="1:6" x14ac:dyDescent="0.2">
      <c r="A21357">
        <v>2</v>
      </c>
      <c r="B21357">
        <v>1223100</v>
      </c>
      <c r="C21357">
        <v>10025</v>
      </c>
      <c r="D21357" t="s">
        <v>27422</v>
      </c>
      <c r="E21357">
        <v>1</v>
      </c>
      <c r="F21357">
        <v>9000</v>
      </c>
    </row>
    <row r="21358" spans="1:6" x14ac:dyDescent="0.2">
      <c r="A21358">
        <v>2</v>
      </c>
      <c r="B21358">
        <v>1223100</v>
      </c>
      <c r="C21358">
        <v>10025</v>
      </c>
      <c r="D21358" t="s">
        <v>27423</v>
      </c>
      <c r="E21358">
        <v>1</v>
      </c>
      <c r="F21358">
        <v>37045</v>
      </c>
    </row>
    <row r="21359" spans="1:6" x14ac:dyDescent="0.2">
      <c r="A21359">
        <v>2</v>
      </c>
      <c r="B21359">
        <v>217366</v>
      </c>
      <c r="C21359">
        <v>10025</v>
      </c>
      <c r="D21359" t="s">
        <v>27424</v>
      </c>
      <c r="E21359">
        <v>1</v>
      </c>
      <c r="F21359">
        <v>67954</v>
      </c>
    </row>
    <row r="21360" spans="1:6" x14ac:dyDescent="0.2">
      <c r="A21360">
        <v>2</v>
      </c>
      <c r="B21360">
        <v>217366</v>
      </c>
      <c r="C21360">
        <v>10025</v>
      </c>
      <c r="D21360" t="s">
        <v>27425</v>
      </c>
      <c r="E21360">
        <v>1</v>
      </c>
      <c r="F21360">
        <v>30396</v>
      </c>
    </row>
    <row r="21361" spans="1:6" x14ac:dyDescent="0.2">
      <c r="A21361">
        <v>2</v>
      </c>
      <c r="B21361">
        <v>163507</v>
      </c>
      <c r="C21361">
        <v>10025</v>
      </c>
      <c r="D21361" t="s">
        <v>27426</v>
      </c>
      <c r="E21361">
        <v>1</v>
      </c>
      <c r="F21361">
        <v>15000</v>
      </c>
    </row>
    <row r="21362" spans="1:6" x14ac:dyDescent="0.2">
      <c r="A21362">
        <v>2</v>
      </c>
      <c r="B21362">
        <v>468000</v>
      </c>
      <c r="C21362">
        <v>10025</v>
      </c>
      <c r="D21362" t="s">
        <v>27427</v>
      </c>
      <c r="E21362">
        <v>1</v>
      </c>
      <c r="F21362">
        <v>22150</v>
      </c>
    </row>
    <row r="21363" spans="1:6" x14ac:dyDescent="0.2">
      <c r="A21363">
        <v>2</v>
      </c>
      <c r="B21363">
        <v>517500</v>
      </c>
      <c r="C21363">
        <v>10025</v>
      </c>
      <c r="D21363" t="s">
        <v>27428</v>
      </c>
      <c r="E21363">
        <v>1</v>
      </c>
      <c r="F21363">
        <v>25056</v>
      </c>
    </row>
    <row r="21364" spans="1:6" x14ac:dyDescent="0.2">
      <c r="A21364">
        <v>2</v>
      </c>
      <c r="B21364">
        <v>720450</v>
      </c>
      <c r="C21364">
        <v>10025</v>
      </c>
      <c r="D21364" t="s">
        <v>27429</v>
      </c>
      <c r="E21364">
        <v>1</v>
      </c>
      <c r="F21364">
        <v>24400</v>
      </c>
    </row>
    <row r="21365" spans="1:6" x14ac:dyDescent="0.2">
      <c r="A21365">
        <v>2</v>
      </c>
      <c r="B21365">
        <v>720450</v>
      </c>
      <c r="C21365">
        <v>10025</v>
      </c>
      <c r="D21365" t="s">
        <v>27430</v>
      </c>
      <c r="E21365">
        <v>1</v>
      </c>
      <c r="F21365">
        <v>5924</v>
      </c>
    </row>
    <row r="21366" spans="1:6" x14ac:dyDescent="0.2">
      <c r="A21366">
        <v>4</v>
      </c>
      <c r="B21366">
        <v>359784</v>
      </c>
      <c r="C21366">
        <v>10025</v>
      </c>
      <c r="D21366" t="s">
        <v>27431</v>
      </c>
      <c r="E21366">
        <v>1</v>
      </c>
      <c r="F21366">
        <v>3240</v>
      </c>
    </row>
    <row r="21367" spans="1:6" x14ac:dyDescent="0.2">
      <c r="A21367">
        <v>2</v>
      </c>
      <c r="B21367">
        <v>139974</v>
      </c>
      <c r="C21367">
        <v>10025</v>
      </c>
      <c r="D21367" t="s">
        <v>27432</v>
      </c>
      <c r="E21367">
        <v>1</v>
      </c>
      <c r="F21367">
        <v>70322</v>
      </c>
    </row>
    <row r="21368" spans="1:6" x14ac:dyDescent="0.2">
      <c r="A21368">
        <v>2</v>
      </c>
      <c r="B21368">
        <v>101362</v>
      </c>
      <c r="C21368">
        <v>10025</v>
      </c>
      <c r="D21368" t="s">
        <v>27433</v>
      </c>
      <c r="E21368">
        <v>1</v>
      </c>
      <c r="F21368">
        <v>279316</v>
      </c>
    </row>
    <row r="21369" spans="1:6" x14ac:dyDescent="0.2">
      <c r="A21369">
        <v>2</v>
      </c>
      <c r="B21369">
        <v>120668</v>
      </c>
      <c r="C21369">
        <v>10025</v>
      </c>
      <c r="D21369" t="s">
        <v>27434</v>
      </c>
      <c r="E21369">
        <v>1</v>
      </c>
      <c r="F21369">
        <v>132975</v>
      </c>
    </row>
    <row r="21370" spans="1:6" x14ac:dyDescent="0.2">
      <c r="A21370">
        <v>7</v>
      </c>
      <c r="B21370">
        <v>0</v>
      </c>
      <c r="C21370">
        <v>10025</v>
      </c>
      <c r="D21370" t="s">
        <v>13898</v>
      </c>
      <c r="E21370">
        <v>1</v>
      </c>
      <c r="F21370">
        <v>196293</v>
      </c>
    </row>
    <row r="21371" spans="1:6" x14ac:dyDescent="0.2">
      <c r="A21371">
        <v>3</v>
      </c>
      <c r="B21371">
        <v>14801850</v>
      </c>
      <c r="C21371">
        <v>10025</v>
      </c>
      <c r="D21371" t="s">
        <v>27435</v>
      </c>
      <c r="E21371">
        <v>1</v>
      </c>
      <c r="F21371">
        <v>68841</v>
      </c>
    </row>
    <row r="21372" spans="1:6" x14ac:dyDescent="0.2">
      <c r="A21372">
        <v>3</v>
      </c>
      <c r="B21372">
        <v>3453300</v>
      </c>
      <c r="C21372">
        <v>10025</v>
      </c>
      <c r="D21372" t="s">
        <v>27436</v>
      </c>
      <c r="E21372">
        <v>2</v>
      </c>
      <c r="F21372">
        <v>68840</v>
      </c>
    </row>
    <row r="21373" spans="1:6" x14ac:dyDescent="0.2">
      <c r="A21373">
        <v>4</v>
      </c>
      <c r="B21373">
        <v>8405100</v>
      </c>
      <c r="C21373">
        <v>10025</v>
      </c>
      <c r="D21373" t="s">
        <v>27437</v>
      </c>
      <c r="E21373">
        <v>1</v>
      </c>
      <c r="F21373">
        <v>19500</v>
      </c>
    </row>
    <row r="21374" spans="1:6" x14ac:dyDescent="0.2">
      <c r="A21374">
        <v>3</v>
      </c>
      <c r="B21374">
        <v>3354300</v>
      </c>
      <c r="C21374">
        <v>10025</v>
      </c>
      <c r="D21374" t="s">
        <v>27438</v>
      </c>
      <c r="E21374">
        <v>2</v>
      </c>
      <c r="F21374">
        <v>129000</v>
      </c>
    </row>
    <row r="21375" spans="1:6" x14ac:dyDescent="0.2">
      <c r="A21375">
        <v>8</v>
      </c>
      <c r="B21375">
        <v>33614100</v>
      </c>
      <c r="C21375">
        <v>10025</v>
      </c>
      <c r="D21375" t="s">
        <v>27439</v>
      </c>
      <c r="E21375">
        <v>1</v>
      </c>
      <c r="F21375">
        <v>5400</v>
      </c>
    </row>
    <row r="21376" spans="1:6" x14ac:dyDescent="0.2">
      <c r="A21376">
        <v>11</v>
      </c>
      <c r="B21376">
        <v>729900</v>
      </c>
      <c r="C21376">
        <v>10025</v>
      </c>
      <c r="D21376" t="s">
        <v>13898</v>
      </c>
      <c r="E21376">
        <v>1</v>
      </c>
      <c r="F21376">
        <v>6365</v>
      </c>
    </row>
    <row r="21377" spans="1:6" x14ac:dyDescent="0.2">
      <c r="A21377">
        <v>3</v>
      </c>
      <c r="B21377">
        <v>27741600</v>
      </c>
      <c r="C21377">
        <v>10025</v>
      </c>
      <c r="D21377" t="s">
        <v>27440</v>
      </c>
      <c r="E21377">
        <v>1</v>
      </c>
      <c r="F21377">
        <v>187098</v>
      </c>
    </row>
    <row r="21378" spans="1:6" x14ac:dyDescent="0.2">
      <c r="A21378">
        <v>11</v>
      </c>
      <c r="B21378">
        <v>838800</v>
      </c>
      <c r="C21378">
        <v>10025</v>
      </c>
      <c r="D21378" t="s">
        <v>27286</v>
      </c>
      <c r="E21378">
        <v>1</v>
      </c>
      <c r="F21378">
        <v>5023</v>
      </c>
    </row>
    <row r="21379" spans="1:6" x14ac:dyDescent="0.2">
      <c r="A21379">
        <v>3</v>
      </c>
      <c r="B21379">
        <v>35559900</v>
      </c>
      <c r="C21379">
        <v>10025</v>
      </c>
      <c r="D21379" t="s">
        <v>27441</v>
      </c>
      <c r="E21379">
        <v>1</v>
      </c>
      <c r="F21379">
        <v>14565</v>
      </c>
    </row>
    <row r="21380" spans="1:6" x14ac:dyDescent="0.2">
      <c r="A21380">
        <v>11</v>
      </c>
      <c r="B21380">
        <v>734400</v>
      </c>
      <c r="C21380">
        <v>10025</v>
      </c>
      <c r="D21380" t="s">
        <v>27442</v>
      </c>
      <c r="E21380">
        <v>1</v>
      </c>
      <c r="F21380">
        <v>103516</v>
      </c>
    </row>
    <row r="21381" spans="1:6" x14ac:dyDescent="0.2">
      <c r="A21381">
        <v>9</v>
      </c>
      <c r="B21381">
        <v>580500</v>
      </c>
      <c r="C21381">
        <v>10025</v>
      </c>
      <c r="D21381" t="s">
        <v>13898</v>
      </c>
      <c r="E21381">
        <v>1</v>
      </c>
      <c r="F21381">
        <v>154800</v>
      </c>
    </row>
    <row r="21382" spans="1:6" x14ac:dyDescent="0.2">
      <c r="A21382">
        <v>8</v>
      </c>
      <c r="B21382">
        <v>21064500</v>
      </c>
      <c r="C21382">
        <v>10025</v>
      </c>
      <c r="D21382" t="s">
        <v>27443</v>
      </c>
      <c r="E21382">
        <v>1</v>
      </c>
      <c r="F21382">
        <v>4842</v>
      </c>
    </row>
    <row r="21383" spans="1:6" x14ac:dyDescent="0.2">
      <c r="A21383">
        <v>8</v>
      </c>
      <c r="B21383">
        <v>17060850</v>
      </c>
      <c r="C21383">
        <v>10025</v>
      </c>
      <c r="D21383" t="s">
        <v>27444</v>
      </c>
      <c r="E21383">
        <v>1</v>
      </c>
      <c r="F21383">
        <v>4380</v>
      </c>
    </row>
    <row r="21384" spans="1:6" x14ac:dyDescent="0.2">
      <c r="A21384">
        <v>8</v>
      </c>
      <c r="B21384">
        <v>16461450</v>
      </c>
      <c r="C21384">
        <v>10025</v>
      </c>
      <c r="D21384" t="s">
        <v>27445</v>
      </c>
      <c r="E21384">
        <v>1</v>
      </c>
      <c r="F21384">
        <v>9887</v>
      </c>
    </row>
    <row r="21385" spans="1:6" x14ac:dyDescent="0.2">
      <c r="A21385">
        <v>8</v>
      </c>
      <c r="B21385">
        <v>42320700</v>
      </c>
      <c r="C21385">
        <v>10025</v>
      </c>
      <c r="D21385" t="s">
        <v>27446</v>
      </c>
      <c r="E21385">
        <v>1</v>
      </c>
      <c r="F21385">
        <v>11210</v>
      </c>
    </row>
    <row r="21386" spans="1:6" x14ac:dyDescent="0.2">
      <c r="A21386">
        <v>8</v>
      </c>
      <c r="B21386">
        <v>2512350</v>
      </c>
      <c r="C21386">
        <v>10025</v>
      </c>
      <c r="D21386" t="s">
        <v>27447</v>
      </c>
      <c r="E21386">
        <v>1</v>
      </c>
      <c r="F21386">
        <v>7340</v>
      </c>
    </row>
    <row r="21387" spans="1:6" x14ac:dyDescent="0.2">
      <c r="A21387">
        <v>8</v>
      </c>
      <c r="B21387">
        <v>454500</v>
      </c>
      <c r="C21387">
        <v>10025</v>
      </c>
      <c r="D21387" t="s">
        <v>27448</v>
      </c>
      <c r="E21387">
        <v>1</v>
      </c>
      <c r="F21387">
        <v>5822</v>
      </c>
    </row>
    <row r="21388" spans="1:6" x14ac:dyDescent="0.2">
      <c r="A21388">
        <v>8</v>
      </c>
      <c r="B21388">
        <v>2224800</v>
      </c>
      <c r="C21388">
        <v>10025</v>
      </c>
      <c r="D21388" t="s">
        <v>27449</v>
      </c>
      <c r="E21388">
        <v>1</v>
      </c>
      <c r="F21388">
        <v>60218</v>
      </c>
    </row>
    <row r="21389" spans="1:6" x14ac:dyDescent="0.2">
      <c r="A21389">
        <v>4</v>
      </c>
      <c r="B21389">
        <v>1424250</v>
      </c>
      <c r="C21389">
        <v>10025</v>
      </c>
      <c r="D21389" t="s">
        <v>27450</v>
      </c>
      <c r="E21389">
        <v>1</v>
      </c>
      <c r="F21389">
        <v>213660</v>
      </c>
    </row>
    <row r="21390" spans="1:6" x14ac:dyDescent="0.2">
      <c r="A21390">
        <v>10</v>
      </c>
      <c r="B21390">
        <v>268200</v>
      </c>
      <c r="C21390">
        <v>10025</v>
      </c>
      <c r="D21390" t="s">
        <v>27451</v>
      </c>
      <c r="E21390">
        <v>1</v>
      </c>
      <c r="F21390">
        <v>10480</v>
      </c>
    </row>
    <row r="21391" spans="1:6" x14ac:dyDescent="0.2">
      <c r="A21391">
        <v>11</v>
      </c>
      <c r="B21391">
        <v>359100</v>
      </c>
      <c r="C21391">
        <v>10025</v>
      </c>
      <c r="D21391" t="s">
        <v>27452</v>
      </c>
      <c r="E21391">
        <v>1</v>
      </c>
      <c r="F21391">
        <v>12995</v>
      </c>
    </row>
    <row r="21392" spans="1:6" x14ac:dyDescent="0.2">
      <c r="A21392">
        <v>11</v>
      </c>
      <c r="B21392">
        <v>359100</v>
      </c>
      <c r="C21392">
        <v>10025</v>
      </c>
      <c r="D21392" t="s">
        <v>27453</v>
      </c>
      <c r="E21392">
        <v>1</v>
      </c>
      <c r="F21392">
        <v>17760</v>
      </c>
    </row>
    <row r="21393" spans="1:6" x14ac:dyDescent="0.2">
      <c r="A21393">
        <v>11</v>
      </c>
      <c r="B21393">
        <v>359100</v>
      </c>
      <c r="C21393">
        <v>10025</v>
      </c>
      <c r="D21393" t="s">
        <v>27454</v>
      </c>
      <c r="E21393">
        <v>1</v>
      </c>
      <c r="F21393">
        <v>62280</v>
      </c>
    </row>
    <row r="21394" spans="1:6" x14ac:dyDescent="0.2">
      <c r="A21394">
        <v>8</v>
      </c>
      <c r="B21394">
        <v>19064250</v>
      </c>
      <c r="C21394">
        <v>10025</v>
      </c>
      <c r="D21394" t="s">
        <v>27455</v>
      </c>
      <c r="E21394">
        <v>1</v>
      </c>
      <c r="F21394">
        <v>280809</v>
      </c>
    </row>
    <row r="21395" spans="1:6" x14ac:dyDescent="0.2">
      <c r="A21395">
        <v>3</v>
      </c>
      <c r="B21395">
        <v>2025450</v>
      </c>
      <c r="C21395">
        <v>10025</v>
      </c>
      <c r="D21395" t="s">
        <v>27456</v>
      </c>
      <c r="E21395">
        <v>1</v>
      </c>
      <c r="F21395">
        <v>91494</v>
      </c>
    </row>
    <row r="21396" spans="1:6" x14ac:dyDescent="0.2">
      <c r="A21396">
        <v>3</v>
      </c>
      <c r="B21396">
        <v>2112300</v>
      </c>
      <c r="C21396">
        <v>10025</v>
      </c>
      <c r="D21396" t="s">
        <v>27457</v>
      </c>
      <c r="E21396">
        <v>1</v>
      </c>
      <c r="F21396">
        <v>4734</v>
      </c>
    </row>
    <row r="21397" spans="1:6" x14ac:dyDescent="0.2">
      <c r="A21397">
        <v>3</v>
      </c>
      <c r="B21397">
        <v>1743300</v>
      </c>
      <c r="C21397">
        <v>10025</v>
      </c>
      <c r="D21397" t="s">
        <v>27458</v>
      </c>
      <c r="E21397">
        <v>1</v>
      </c>
      <c r="F21397">
        <v>6552</v>
      </c>
    </row>
    <row r="21398" spans="1:6" x14ac:dyDescent="0.2">
      <c r="A21398">
        <v>3</v>
      </c>
      <c r="B21398">
        <v>1785150</v>
      </c>
      <c r="C21398">
        <v>10025</v>
      </c>
      <c r="D21398" t="s">
        <v>27459</v>
      </c>
      <c r="E21398">
        <v>1</v>
      </c>
      <c r="F21398">
        <v>19071</v>
      </c>
    </row>
    <row r="21399" spans="1:6" x14ac:dyDescent="0.2">
      <c r="A21399">
        <v>3</v>
      </c>
      <c r="B21399">
        <v>2207250</v>
      </c>
      <c r="C21399">
        <v>10025</v>
      </c>
      <c r="D21399" t="s">
        <v>27460</v>
      </c>
      <c r="E21399">
        <v>1</v>
      </c>
      <c r="F21399">
        <v>55840</v>
      </c>
    </row>
    <row r="21400" spans="1:6" x14ac:dyDescent="0.2">
      <c r="A21400">
        <v>3</v>
      </c>
      <c r="B21400">
        <v>2754450</v>
      </c>
      <c r="C21400">
        <v>10025</v>
      </c>
      <c r="D21400" t="s">
        <v>27461</v>
      </c>
      <c r="E21400">
        <v>1</v>
      </c>
      <c r="F21400">
        <v>8410</v>
      </c>
    </row>
    <row r="21401" spans="1:6" x14ac:dyDescent="0.2">
      <c r="A21401">
        <v>4</v>
      </c>
      <c r="B21401">
        <v>2749050</v>
      </c>
      <c r="C21401">
        <v>10025</v>
      </c>
      <c r="D21401" t="s">
        <v>27466</v>
      </c>
      <c r="E21401">
        <v>1</v>
      </c>
      <c r="F21401">
        <v>8175</v>
      </c>
    </row>
    <row r="21402" spans="1:6" x14ac:dyDescent="0.2">
      <c r="A21402">
        <v>3</v>
      </c>
      <c r="B21402">
        <v>7588350</v>
      </c>
      <c r="C21402">
        <v>10025</v>
      </c>
      <c r="D21402" t="s">
        <v>27467</v>
      </c>
      <c r="E21402">
        <v>27</v>
      </c>
      <c r="F21402">
        <v>38800</v>
      </c>
    </row>
    <row r="21403" spans="1:6" x14ac:dyDescent="0.2">
      <c r="A21403">
        <v>4</v>
      </c>
      <c r="B21403">
        <v>8194050</v>
      </c>
      <c r="C21403">
        <v>10025</v>
      </c>
      <c r="D21403" t="s">
        <v>27468</v>
      </c>
      <c r="E21403">
        <v>1</v>
      </c>
      <c r="F21403">
        <v>69000</v>
      </c>
    </row>
    <row r="21404" spans="1:6" x14ac:dyDescent="0.2">
      <c r="A21404">
        <v>4</v>
      </c>
      <c r="B21404">
        <v>1907100</v>
      </c>
      <c r="C21404">
        <v>10025</v>
      </c>
      <c r="D21404" t="s">
        <v>27469</v>
      </c>
      <c r="E21404">
        <v>1</v>
      </c>
      <c r="F21404">
        <v>191868</v>
      </c>
    </row>
    <row r="21405" spans="1:6" x14ac:dyDescent="0.2">
      <c r="A21405">
        <v>8</v>
      </c>
      <c r="B21405">
        <v>2267100</v>
      </c>
      <c r="C21405">
        <v>10025</v>
      </c>
      <c r="D21405" t="s">
        <v>27470</v>
      </c>
      <c r="E21405">
        <v>1</v>
      </c>
      <c r="F21405">
        <v>15955</v>
      </c>
    </row>
    <row r="21406" spans="1:6" x14ac:dyDescent="0.2">
      <c r="A21406">
        <v>3</v>
      </c>
      <c r="B21406">
        <v>1294650</v>
      </c>
      <c r="C21406">
        <v>10025</v>
      </c>
      <c r="D21406" t="s">
        <v>27471</v>
      </c>
      <c r="E21406">
        <v>1</v>
      </c>
      <c r="F21406">
        <v>13668</v>
      </c>
    </row>
    <row r="21407" spans="1:6" x14ac:dyDescent="0.2">
      <c r="A21407">
        <v>4</v>
      </c>
      <c r="B21407">
        <v>7335450</v>
      </c>
      <c r="C21407">
        <v>10025</v>
      </c>
      <c r="D21407" t="s">
        <v>27472</v>
      </c>
      <c r="E21407">
        <v>1</v>
      </c>
      <c r="F21407">
        <v>13734</v>
      </c>
    </row>
    <row r="21408" spans="1:6" x14ac:dyDescent="0.2">
      <c r="A21408">
        <v>5</v>
      </c>
      <c r="B21408">
        <v>2696400</v>
      </c>
      <c r="C21408">
        <v>10025</v>
      </c>
      <c r="D21408" t="s">
        <v>27473</v>
      </c>
      <c r="E21408">
        <v>1</v>
      </c>
      <c r="F21408">
        <v>12768</v>
      </c>
    </row>
    <row r="21409" spans="1:6" x14ac:dyDescent="0.2">
      <c r="A21409">
        <v>8</v>
      </c>
      <c r="B21409">
        <v>350100</v>
      </c>
      <c r="C21409">
        <v>10025</v>
      </c>
      <c r="D21409" t="s">
        <v>27474</v>
      </c>
      <c r="E21409">
        <v>1</v>
      </c>
      <c r="F21409">
        <v>16420</v>
      </c>
    </row>
    <row r="21410" spans="1:6" x14ac:dyDescent="0.2">
      <c r="A21410">
        <v>8</v>
      </c>
      <c r="B21410">
        <v>423000</v>
      </c>
      <c r="C21410">
        <v>10025</v>
      </c>
      <c r="D21410" t="s">
        <v>16388</v>
      </c>
      <c r="E21410">
        <v>1</v>
      </c>
      <c r="F21410">
        <v>25704</v>
      </c>
    </row>
    <row r="21411" spans="1:6" x14ac:dyDescent="0.2">
      <c r="A21411">
        <v>4</v>
      </c>
      <c r="B21411">
        <v>46210939</v>
      </c>
      <c r="C21411">
        <v>10025</v>
      </c>
      <c r="D21411" t="s">
        <v>27475</v>
      </c>
      <c r="E21411">
        <v>1</v>
      </c>
      <c r="F21411">
        <v>49055</v>
      </c>
    </row>
    <row r="21412" spans="1:6" x14ac:dyDescent="0.2">
      <c r="A21412">
        <v>4</v>
      </c>
      <c r="B21412">
        <v>17060850</v>
      </c>
      <c r="C21412">
        <v>10025</v>
      </c>
      <c r="D21412" t="s">
        <v>27476</v>
      </c>
      <c r="E21412">
        <v>1</v>
      </c>
      <c r="F21412">
        <v>9982</v>
      </c>
    </row>
    <row r="21413" spans="1:6" x14ac:dyDescent="0.2">
      <c r="A21413">
        <v>3</v>
      </c>
      <c r="B21413">
        <v>6225750</v>
      </c>
      <c r="C21413">
        <v>10025</v>
      </c>
      <c r="D21413" t="s">
        <v>27477</v>
      </c>
      <c r="E21413">
        <v>1</v>
      </c>
      <c r="F21413">
        <v>10020</v>
      </c>
    </row>
    <row r="21414" spans="1:6" x14ac:dyDescent="0.2">
      <c r="A21414">
        <v>1</v>
      </c>
      <c r="B21414">
        <v>94160</v>
      </c>
      <c r="C21414">
        <v>10025</v>
      </c>
      <c r="D21414" t="s">
        <v>27478</v>
      </c>
      <c r="E21414">
        <v>1</v>
      </c>
      <c r="F21414">
        <v>11547</v>
      </c>
    </row>
    <row r="21415" spans="1:6" x14ac:dyDescent="0.2">
      <c r="A21415">
        <v>3</v>
      </c>
      <c r="B21415">
        <v>3321000</v>
      </c>
      <c r="C21415">
        <v>10025</v>
      </c>
      <c r="D21415" t="s">
        <v>27479</v>
      </c>
      <c r="E21415">
        <v>1</v>
      </c>
      <c r="F21415">
        <v>41250</v>
      </c>
    </row>
    <row r="21416" spans="1:6" x14ac:dyDescent="0.2">
      <c r="A21416">
        <v>5</v>
      </c>
      <c r="B21416">
        <v>2277900</v>
      </c>
      <c r="C21416">
        <v>10025</v>
      </c>
      <c r="D21416" t="s">
        <v>27480</v>
      </c>
      <c r="E21416">
        <v>1</v>
      </c>
      <c r="F21416">
        <v>99494</v>
      </c>
    </row>
    <row r="21417" spans="1:6" x14ac:dyDescent="0.2">
      <c r="A21417">
        <v>4</v>
      </c>
      <c r="B21417">
        <v>5011200</v>
      </c>
      <c r="C21417">
        <v>10025</v>
      </c>
      <c r="D21417" t="s">
        <v>27481</v>
      </c>
      <c r="E21417">
        <v>1</v>
      </c>
      <c r="F21417">
        <v>22800</v>
      </c>
    </row>
    <row r="21418" spans="1:6" x14ac:dyDescent="0.2">
      <c r="A21418">
        <v>6</v>
      </c>
      <c r="B21418">
        <v>401400</v>
      </c>
      <c r="C21418">
        <v>10025</v>
      </c>
      <c r="D21418" t="s">
        <v>27482</v>
      </c>
      <c r="E21418">
        <v>1</v>
      </c>
      <c r="F21418">
        <v>33130</v>
      </c>
    </row>
    <row r="21419" spans="1:6" x14ac:dyDescent="0.2">
      <c r="A21419">
        <v>4</v>
      </c>
      <c r="B21419">
        <v>217366</v>
      </c>
      <c r="C21419">
        <v>10025</v>
      </c>
      <c r="D21419" t="s">
        <v>27483</v>
      </c>
      <c r="E21419">
        <v>1</v>
      </c>
      <c r="F21419">
        <v>307500</v>
      </c>
    </row>
    <row r="21420" spans="1:6" x14ac:dyDescent="0.2">
      <c r="A21420">
        <v>4</v>
      </c>
      <c r="B21420">
        <v>245005</v>
      </c>
      <c r="C21420">
        <v>10025</v>
      </c>
      <c r="D21420" t="s">
        <v>27484</v>
      </c>
      <c r="E21420">
        <v>1</v>
      </c>
      <c r="F21420">
        <v>237507</v>
      </c>
    </row>
    <row r="21421" spans="1:6" x14ac:dyDescent="0.2">
      <c r="A21421">
        <v>2</v>
      </c>
      <c r="B21421">
        <v>185074</v>
      </c>
      <c r="C21421">
        <v>10025</v>
      </c>
      <c r="D21421" t="s">
        <v>27485</v>
      </c>
      <c r="E21421">
        <v>1</v>
      </c>
      <c r="F21421">
        <v>25272</v>
      </c>
    </row>
    <row r="21422" spans="1:6" x14ac:dyDescent="0.2">
      <c r="A21422">
        <v>4</v>
      </c>
      <c r="B21422">
        <v>588600</v>
      </c>
      <c r="C21422">
        <v>10025</v>
      </c>
      <c r="D21422" t="s">
        <v>27486</v>
      </c>
      <c r="E21422">
        <v>1</v>
      </c>
      <c r="F21422">
        <v>43404</v>
      </c>
    </row>
    <row r="21423" spans="1:6" x14ac:dyDescent="0.2">
      <c r="A21423">
        <v>4</v>
      </c>
      <c r="B21423">
        <v>14710950</v>
      </c>
      <c r="C21423">
        <v>10025</v>
      </c>
      <c r="D21423" t="s">
        <v>27487</v>
      </c>
      <c r="E21423">
        <v>1</v>
      </c>
      <c r="F21423">
        <v>5000</v>
      </c>
    </row>
    <row r="21424" spans="1:6" x14ac:dyDescent="0.2">
      <c r="A21424">
        <v>3</v>
      </c>
      <c r="B21424">
        <v>2438550</v>
      </c>
      <c r="C21424">
        <v>10025</v>
      </c>
      <c r="D21424" t="s">
        <v>27488</v>
      </c>
      <c r="E21424">
        <v>1</v>
      </c>
      <c r="F21424">
        <v>56778</v>
      </c>
    </row>
    <row r="21425" spans="1:6" x14ac:dyDescent="0.2">
      <c r="A21425">
        <v>2</v>
      </c>
      <c r="B21425">
        <v>338839</v>
      </c>
      <c r="C21425">
        <v>10025</v>
      </c>
      <c r="D21425" t="s">
        <v>27489</v>
      </c>
      <c r="E21425">
        <v>1</v>
      </c>
      <c r="F21425">
        <v>10015</v>
      </c>
    </row>
    <row r="21426" spans="1:6" x14ac:dyDescent="0.2">
      <c r="A21426">
        <v>2</v>
      </c>
      <c r="B21426">
        <v>257514</v>
      </c>
      <c r="C21426">
        <v>10025</v>
      </c>
      <c r="D21426" t="s">
        <v>27490</v>
      </c>
      <c r="E21426">
        <v>1</v>
      </c>
      <c r="F21426">
        <v>8550</v>
      </c>
    </row>
    <row r="21427" spans="1:6" x14ac:dyDescent="0.2">
      <c r="A21427">
        <v>2</v>
      </c>
      <c r="B21427">
        <v>1251000</v>
      </c>
      <c r="C21427">
        <v>10025</v>
      </c>
      <c r="D21427" t="s">
        <v>27491</v>
      </c>
      <c r="E21427">
        <v>1</v>
      </c>
      <c r="F21427">
        <v>8550</v>
      </c>
    </row>
    <row r="21428" spans="1:6" x14ac:dyDescent="0.2">
      <c r="A21428">
        <v>2</v>
      </c>
      <c r="B21428">
        <v>971550</v>
      </c>
      <c r="C21428">
        <v>10025</v>
      </c>
      <c r="D21428" t="s">
        <v>27492</v>
      </c>
      <c r="E21428">
        <v>1</v>
      </c>
      <c r="F21428">
        <v>8550</v>
      </c>
    </row>
    <row r="21429" spans="1:6" x14ac:dyDescent="0.2">
      <c r="A21429">
        <v>4</v>
      </c>
      <c r="B21429">
        <v>9153000</v>
      </c>
      <c r="C21429">
        <v>10025</v>
      </c>
      <c r="D21429" t="s">
        <v>27493</v>
      </c>
      <c r="E21429">
        <v>1</v>
      </c>
      <c r="F21429">
        <v>8320</v>
      </c>
    </row>
    <row r="21430" spans="1:6" x14ac:dyDescent="0.2">
      <c r="A21430">
        <v>4</v>
      </c>
      <c r="B21430">
        <v>7371903</v>
      </c>
      <c r="C21430">
        <v>10025</v>
      </c>
      <c r="D21430" t="s">
        <v>27494</v>
      </c>
      <c r="E21430">
        <v>1</v>
      </c>
      <c r="F21430">
        <v>8320</v>
      </c>
    </row>
    <row r="21431" spans="1:6" x14ac:dyDescent="0.2">
      <c r="A21431">
        <v>4</v>
      </c>
      <c r="B21431">
        <v>22269151</v>
      </c>
      <c r="C21431">
        <v>10025</v>
      </c>
      <c r="D21431" t="s">
        <v>27495</v>
      </c>
      <c r="E21431">
        <v>1</v>
      </c>
      <c r="F21431">
        <v>8320</v>
      </c>
    </row>
    <row r="21432" spans="1:6" x14ac:dyDescent="0.2">
      <c r="A21432">
        <v>3</v>
      </c>
      <c r="B21432">
        <v>3557250</v>
      </c>
      <c r="C21432">
        <v>10025</v>
      </c>
      <c r="D21432" t="s">
        <v>27496</v>
      </c>
      <c r="E21432">
        <v>1</v>
      </c>
      <c r="F21432">
        <v>10570</v>
      </c>
    </row>
    <row r="21433" spans="1:6" x14ac:dyDescent="0.2">
      <c r="A21433">
        <v>2</v>
      </c>
      <c r="B21433">
        <v>203299</v>
      </c>
      <c r="C21433">
        <v>10025</v>
      </c>
      <c r="D21433" t="s">
        <v>27497</v>
      </c>
      <c r="E21433">
        <v>1</v>
      </c>
      <c r="F21433">
        <v>11175</v>
      </c>
    </row>
    <row r="21434" spans="1:6" x14ac:dyDescent="0.2">
      <c r="A21434">
        <v>3</v>
      </c>
      <c r="B21434">
        <v>9860400</v>
      </c>
      <c r="C21434">
        <v>10025</v>
      </c>
      <c r="D21434" t="s">
        <v>27498</v>
      </c>
      <c r="E21434">
        <v>1</v>
      </c>
      <c r="F21434">
        <v>12100</v>
      </c>
    </row>
    <row r="21435" spans="1:6" x14ac:dyDescent="0.2">
      <c r="A21435">
        <v>3</v>
      </c>
      <c r="B21435">
        <v>2655450</v>
      </c>
      <c r="C21435">
        <v>10025</v>
      </c>
      <c r="D21435" t="s">
        <v>27499</v>
      </c>
      <c r="E21435">
        <v>1</v>
      </c>
      <c r="F21435">
        <v>43340</v>
      </c>
    </row>
    <row r="21436" spans="1:6" x14ac:dyDescent="0.2">
      <c r="A21436">
        <v>3</v>
      </c>
      <c r="B21436">
        <v>1528650</v>
      </c>
      <c r="C21436">
        <v>10025</v>
      </c>
      <c r="D21436" t="s">
        <v>27500</v>
      </c>
      <c r="E21436">
        <v>1</v>
      </c>
      <c r="F21436">
        <v>28378</v>
      </c>
    </row>
    <row r="21437" spans="1:6" x14ac:dyDescent="0.2">
      <c r="A21437">
        <v>8</v>
      </c>
      <c r="B21437">
        <v>690300</v>
      </c>
      <c r="C21437">
        <v>10025</v>
      </c>
      <c r="D21437" t="s">
        <v>27501</v>
      </c>
      <c r="E21437">
        <v>1</v>
      </c>
      <c r="F21437">
        <v>0</v>
      </c>
    </row>
    <row r="21438" spans="1:6" x14ac:dyDescent="0.2">
      <c r="A21438">
        <v>4</v>
      </c>
      <c r="B21438">
        <v>645750</v>
      </c>
      <c r="C21438">
        <v>10025</v>
      </c>
      <c r="D21438" t="s">
        <v>27502</v>
      </c>
      <c r="E21438">
        <v>1</v>
      </c>
      <c r="F21438">
        <v>3750</v>
      </c>
    </row>
    <row r="21439" spans="1:6" x14ac:dyDescent="0.2">
      <c r="A21439">
        <v>4</v>
      </c>
      <c r="B21439">
        <v>314809</v>
      </c>
      <c r="C21439">
        <v>10025</v>
      </c>
      <c r="D21439" t="s">
        <v>27503</v>
      </c>
      <c r="E21439">
        <v>1</v>
      </c>
      <c r="F21439">
        <v>6660</v>
      </c>
    </row>
    <row r="21440" spans="1:6" x14ac:dyDescent="0.2">
      <c r="A21440">
        <v>4</v>
      </c>
      <c r="B21440">
        <v>1263150</v>
      </c>
      <c r="C21440">
        <v>10025</v>
      </c>
      <c r="D21440" t="s">
        <v>27504</v>
      </c>
      <c r="E21440">
        <v>1</v>
      </c>
      <c r="F21440">
        <v>49603</v>
      </c>
    </row>
    <row r="21441" spans="1:6" x14ac:dyDescent="0.2">
      <c r="A21441">
        <v>4</v>
      </c>
      <c r="B21441">
        <v>145957</v>
      </c>
      <c r="C21441">
        <v>10025</v>
      </c>
      <c r="D21441" t="s">
        <v>27505</v>
      </c>
      <c r="E21441">
        <v>1</v>
      </c>
      <c r="F21441">
        <v>11375</v>
      </c>
    </row>
    <row r="21442" spans="1:6" x14ac:dyDescent="0.2">
      <c r="A21442">
        <v>3</v>
      </c>
      <c r="B21442">
        <v>2199600</v>
      </c>
      <c r="C21442">
        <v>10025</v>
      </c>
      <c r="D21442" t="s">
        <v>27506</v>
      </c>
      <c r="E21442">
        <v>1</v>
      </c>
      <c r="F21442">
        <v>22000</v>
      </c>
    </row>
    <row r="21443" spans="1:6" x14ac:dyDescent="0.2">
      <c r="A21443">
        <v>4</v>
      </c>
      <c r="B21443">
        <v>901350</v>
      </c>
      <c r="C21443">
        <v>10025</v>
      </c>
      <c r="D21443" t="s">
        <v>27507</v>
      </c>
      <c r="E21443">
        <v>1</v>
      </c>
      <c r="F21443">
        <v>171602</v>
      </c>
    </row>
    <row r="21444" spans="1:6" x14ac:dyDescent="0.2">
      <c r="A21444">
        <v>3</v>
      </c>
      <c r="B21444">
        <v>2018700</v>
      </c>
      <c r="C21444">
        <v>10025</v>
      </c>
      <c r="D21444" t="s">
        <v>27508</v>
      </c>
      <c r="E21444">
        <v>1</v>
      </c>
      <c r="F21444">
        <v>24557</v>
      </c>
    </row>
    <row r="21445" spans="1:6" x14ac:dyDescent="0.2">
      <c r="A21445">
        <v>3</v>
      </c>
      <c r="B21445">
        <v>1798650</v>
      </c>
      <c r="C21445">
        <v>10025</v>
      </c>
      <c r="D21445" t="s">
        <v>27509</v>
      </c>
      <c r="E21445">
        <v>0</v>
      </c>
      <c r="F21445">
        <v>0</v>
      </c>
    </row>
    <row r="21446" spans="1:6" x14ac:dyDescent="0.2">
      <c r="A21446">
        <v>4</v>
      </c>
      <c r="B21446">
        <v>2934000</v>
      </c>
      <c r="C21446">
        <v>10025</v>
      </c>
      <c r="D21446" t="s">
        <v>27510</v>
      </c>
      <c r="E21446">
        <v>1</v>
      </c>
      <c r="F21446">
        <v>136062</v>
      </c>
    </row>
    <row r="21447" spans="1:6" x14ac:dyDescent="0.2">
      <c r="A21447">
        <v>3</v>
      </c>
      <c r="B21447">
        <v>2481300</v>
      </c>
      <c r="C21447">
        <v>10025</v>
      </c>
      <c r="D21447" t="s">
        <v>27511</v>
      </c>
      <c r="E21447">
        <v>1</v>
      </c>
      <c r="F21447">
        <v>64598</v>
      </c>
    </row>
    <row r="21448" spans="1:6" x14ac:dyDescent="0.2">
      <c r="A21448">
        <v>5</v>
      </c>
      <c r="B21448">
        <v>3351600</v>
      </c>
      <c r="C21448">
        <v>10025</v>
      </c>
      <c r="D21448" t="s">
        <v>27512</v>
      </c>
      <c r="E21448">
        <v>1</v>
      </c>
      <c r="F21448">
        <v>7500</v>
      </c>
    </row>
    <row r="21449" spans="1:6" x14ac:dyDescent="0.2">
      <c r="A21449">
        <v>3</v>
      </c>
      <c r="B21449">
        <v>3899250</v>
      </c>
      <c r="C21449">
        <v>10025</v>
      </c>
      <c r="D21449" t="s">
        <v>27513</v>
      </c>
      <c r="E21449">
        <v>1</v>
      </c>
      <c r="F21449">
        <v>8100</v>
      </c>
    </row>
    <row r="21450" spans="1:6" x14ac:dyDescent="0.2">
      <c r="A21450">
        <v>2</v>
      </c>
      <c r="B21450">
        <v>172025</v>
      </c>
      <c r="C21450">
        <v>10025</v>
      </c>
      <c r="D21450" t="s">
        <v>27514</v>
      </c>
      <c r="E21450">
        <v>1</v>
      </c>
      <c r="F21450">
        <v>9270</v>
      </c>
    </row>
    <row r="21451" spans="1:6" x14ac:dyDescent="0.2">
      <c r="A21451">
        <v>2</v>
      </c>
      <c r="B21451">
        <v>809100</v>
      </c>
      <c r="C21451">
        <v>10025</v>
      </c>
      <c r="D21451" t="s">
        <v>27515</v>
      </c>
      <c r="E21451">
        <v>1</v>
      </c>
      <c r="F21451">
        <v>78725</v>
      </c>
    </row>
    <row r="21452" spans="1:6" x14ac:dyDescent="0.2">
      <c r="A21452">
        <v>4</v>
      </c>
      <c r="B21452">
        <v>5787453</v>
      </c>
      <c r="C21452">
        <v>10025</v>
      </c>
      <c r="D21452" t="s">
        <v>27516</v>
      </c>
      <c r="E21452">
        <v>1</v>
      </c>
      <c r="F21452">
        <v>7595</v>
      </c>
    </row>
    <row r="21453" spans="1:6" x14ac:dyDescent="0.2">
      <c r="A21453">
        <v>4</v>
      </c>
      <c r="B21453">
        <v>16030352</v>
      </c>
      <c r="C21453">
        <v>10025</v>
      </c>
      <c r="D21453" t="s">
        <v>27517</v>
      </c>
      <c r="E21453">
        <v>1</v>
      </c>
      <c r="F21453">
        <v>7625</v>
      </c>
    </row>
    <row r="21454" spans="1:6" x14ac:dyDescent="0.2">
      <c r="A21454">
        <v>3</v>
      </c>
      <c r="B21454">
        <v>2095204</v>
      </c>
      <c r="C21454">
        <v>10025</v>
      </c>
      <c r="D21454" t="s">
        <v>27518</v>
      </c>
      <c r="E21454">
        <v>1</v>
      </c>
      <c r="F21454">
        <v>63794</v>
      </c>
    </row>
    <row r="21455" spans="1:6" x14ac:dyDescent="0.2">
      <c r="A21455">
        <v>3</v>
      </c>
      <c r="B21455">
        <v>6193350</v>
      </c>
      <c r="C21455">
        <v>10025</v>
      </c>
      <c r="D21455" t="s">
        <v>27519</v>
      </c>
      <c r="E21455">
        <v>1</v>
      </c>
      <c r="F21455">
        <v>102791</v>
      </c>
    </row>
    <row r="21456" spans="1:6" x14ac:dyDescent="0.2">
      <c r="A21456">
        <v>1</v>
      </c>
      <c r="B21456">
        <v>88242</v>
      </c>
      <c r="C21456">
        <v>10025</v>
      </c>
      <c r="D21456" t="s">
        <v>27520</v>
      </c>
      <c r="E21456">
        <v>1</v>
      </c>
      <c r="F21456">
        <v>4256</v>
      </c>
    </row>
    <row r="21457" spans="1:6" x14ac:dyDescent="0.2">
      <c r="A21457">
        <v>1</v>
      </c>
      <c r="B21457">
        <v>83097</v>
      </c>
      <c r="C21457">
        <v>10025</v>
      </c>
      <c r="D21457" t="s">
        <v>27521</v>
      </c>
      <c r="E21457">
        <v>1</v>
      </c>
      <c r="F21457">
        <v>5896</v>
      </c>
    </row>
    <row r="21458" spans="1:6" x14ac:dyDescent="0.2">
      <c r="A21458">
        <v>2</v>
      </c>
      <c r="B21458">
        <v>232170</v>
      </c>
      <c r="C21458">
        <v>10025</v>
      </c>
      <c r="D21458" t="s">
        <v>27522</v>
      </c>
      <c r="E21458">
        <v>1</v>
      </c>
      <c r="F21458">
        <v>6183</v>
      </c>
    </row>
    <row r="21459" spans="1:6" x14ac:dyDescent="0.2">
      <c r="A21459">
        <v>4</v>
      </c>
      <c r="B21459">
        <v>3959100</v>
      </c>
      <c r="C21459">
        <v>10025</v>
      </c>
      <c r="D21459" t="s">
        <v>27523</v>
      </c>
      <c r="E21459">
        <v>1</v>
      </c>
      <c r="F21459">
        <v>6200</v>
      </c>
    </row>
    <row r="21460" spans="1:6" x14ac:dyDescent="0.2">
      <c r="A21460">
        <v>3</v>
      </c>
      <c r="B21460">
        <v>4328100</v>
      </c>
      <c r="C21460">
        <v>10025</v>
      </c>
      <c r="D21460" t="s">
        <v>27524</v>
      </c>
      <c r="E21460">
        <v>1</v>
      </c>
      <c r="F21460">
        <v>11380</v>
      </c>
    </row>
    <row r="21461" spans="1:6" x14ac:dyDescent="0.2">
      <c r="A21461">
        <v>5</v>
      </c>
      <c r="B21461">
        <v>695250</v>
      </c>
      <c r="C21461">
        <v>10025</v>
      </c>
      <c r="D21461" t="s">
        <v>27525</v>
      </c>
      <c r="E21461">
        <v>1</v>
      </c>
      <c r="F21461">
        <v>6701</v>
      </c>
    </row>
    <row r="21462" spans="1:6" x14ac:dyDescent="0.2">
      <c r="A21462">
        <v>8</v>
      </c>
      <c r="B21462">
        <v>273150</v>
      </c>
      <c r="C21462">
        <v>10025</v>
      </c>
      <c r="D21462" t="s">
        <v>27526</v>
      </c>
      <c r="E21462">
        <v>1</v>
      </c>
      <c r="F21462">
        <v>5415</v>
      </c>
    </row>
    <row r="21463" spans="1:6" x14ac:dyDescent="0.2">
      <c r="A21463">
        <v>8</v>
      </c>
      <c r="B21463">
        <v>1737900</v>
      </c>
      <c r="C21463">
        <v>10025</v>
      </c>
      <c r="D21463" t="s">
        <v>27527</v>
      </c>
      <c r="E21463">
        <v>1</v>
      </c>
      <c r="F21463">
        <v>5100</v>
      </c>
    </row>
    <row r="21464" spans="1:6" x14ac:dyDescent="0.2">
      <c r="A21464">
        <v>11</v>
      </c>
      <c r="B21464">
        <v>247500</v>
      </c>
      <c r="C21464">
        <v>10025</v>
      </c>
      <c r="D21464" t="s">
        <v>27528</v>
      </c>
      <c r="E21464">
        <v>1</v>
      </c>
      <c r="F21464">
        <v>81066</v>
      </c>
    </row>
    <row r="21465" spans="1:6" x14ac:dyDescent="0.2">
      <c r="A21465">
        <v>11</v>
      </c>
      <c r="B21465">
        <v>298350</v>
      </c>
      <c r="C21465">
        <v>10025</v>
      </c>
      <c r="D21465" t="s">
        <v>27529</v>
      </c>
      <c r="E21465">
        <v>1</v>
      </c>
      <c r="F21465">
        <v>67953</v>
      </c>
    </row>
    <row r="21466" spans="1:6" x14ac:dyDescent="0.2">
      <c r="A21466">
        <v>5</v>
      </c>
      <c r="B21466">
        <v>2692350</v>
      </c>
      <c r="C21466">
        <v>10025</v>
      </c>
      <c r="D21466" t="s">
        <v>27530</v>
      </c>
      <c r="E21466">
        <v>1</v>
      </c>
      <c r="F21466">
        <v>25794</v>
      </c>
    </row>
    <row r="21467" spans="1:6" x14ac:dyDescent="0.2">
      <c r="A21467">
        <v>4</v>
      </c>
      <c r="B21467">
        <v>10314450</v>
      </c>
      <c r="C21467">
        <v>10025</v>
      </c>
      <c r="D21467" t="s">
        <v>27531</v>
      </c>
      <c r="E21467">
        <v>1</v>
      </c>
      <c r="F21467">
        <v>25890</v>
      </c>
    </row>
    <row r="21468" spans="1:6" x14ac:dyDescent="0.2">
      <c r="A21468">
        <v>3</v>
      </c>
      <c r="B21468">
        <v>6106050</v>
      </c>
      <c r="C21468">
        <v>10025</v>
      </c>
      <c r="D21468" t="s">
        <v>27532</v>
      </c>
      <c r="E21468">
        <v>1</v>
      </c>
      <c r="F21468">
        <v>32490</v>
      </c>
    </row>
    <row r="21469" spans="1:6" x14ac:dyDescent="0.2">
      <c r="A21469">
        <v>2</v>
      </c>
      <c r="B21469">
        <v>92028</v>
      </c>
      <c r="C21469">
        <v>10025</v>
      </c>
      <c r="D21469" t="s">
        <v>27533</v>
      </c>
      <c r="E21469">
        <v>1</v>
      </c>
      <c r="F21469">
        <v>31690</v>
      </c>
    </row>
    <row r="21470" spans="1:6" x14ac:dyDescent="0.2">
      <c r="A21470">
        <v>1</v>
      </c>
      <c r="B21470">
        <v>244828</v>
      </c>
      <c r="C21470">
        <v>10025</v>
      </c>
      <c r="D21470" t="s">
        <v>27534</v>
      </c>
      <c r="E21470">
        <v>1</v>
      </c>
      <c r="F21470">
        <v>31614</v>
      </c>
    </row>
    <row r="21471" spans="1:6" x14ac:dyDescent="0.2">
      <c r="A21471">
        <v>8</v>
      </c>
      <c r="B21471">
        <v>453600</v>
      </c>
      <c r="C21471">
        <v>10025</v>
      </c>
      <c r="D21471" t="s">
        <v>27535</v>
      </c>
      <c r="E21471">
        <v>1</v>
      </c>
      <c r="F21471">
        <v>121313</v>
      </c>
    </row>
    <row r="21472" spans="1:6" x14ac:dyDescent="0.2">
      <c r="A21472">
        <v>4</v>
      </c>
      <c r="B21472">
        <v>25933056</v>
      </c>
      <c r="C21472">
        <v>10025</v>
      </c>
      <c r="D21472" t="s">
        <v>27536</v>
      </c>
      <c r="E21472">
        <v>1</v>
      </c>
      <c r="F21472">
        <v>32928</v>
      </c>
    </row>
    <row r="21473" spans="1:6" x14ac:dyDescent="0.2">
      <c r="A21473">
        <v>4</v>
      </c>
      <c r="B21473">
        <v>14031003</v>
      </c>
      <c r="C21473">
        <v>10025</v>
      </c>
      <c r="D21473" t="s">
        <v>27537</v>
      </c>
      <c r="E21473">
        <v>1</v>
      </c>
      <c r="F21473">
        <v>32067</v>
      </c>
    </row>
    <row r="21474" spans="1:6" x14ac:dyDescent="0.2">
      <c r="A21474">
        <v>8</v>
      </c>
      <c r="B21474">
        <v>1944900</v>
      </c>
      <c r="C21474">
        <v>10025</v>
      </c>
      <c r="D21474" t="s">
        <v>27538</v>
      </c>
      <c r="E21474">
        <v>1</v>
      </c>
      <c r="F21474">
        <v>32067</v>
      </c>
    </row>
    <row r="21475" spans="1:6" x14ac:dyDescent="0.2">
      <c r="A21475">
        <v>2</v>
      </c>
      <c r="B21475">
        <v>102997</v>
      </c>
      <c r="C21475">
        <v>10025</v>
      </c>
      <c r="D21475" t="s">
        <v>27539</v>
      </c>
      <c r="E21475">
        <v>1</v>
      </c>
      <c r="F21475">
        <v>21864</v>
      </c>
    </row>
    <row r="21476" spans="1:6" x14ac:dyDescent="0.2">
      <c r="A21476">
        <v>2</v>
      </c>
      <c r="B21476">
        <v>216853</v>
      </c>
      <c r="C21476">
        <v>10025</v>
      </c>
      <c r="D21476" t="s">
        <v>27540</v>
      </c>
      <c r="E21476">
        <v>1</v>
      </c>
      <c r="F21476">
        <v>156303</v>
      </c>
    </row>
    <row r="21477" spans="1:6" x14ac:dyDescent="0.2">
      <c r="A21477">
        <v>2</v>
      </c>
      <c r="B21477">
        <v>216853</v>
      </c>
      <c r="C21477">
        <v>10025</v>
      </c>
      <c r="D21477" t="s">
        <v>27541</v>
      </c>
      <c r="E21477">
        <v>1</v>
      </c>
      <c r="F21477">
        <v>148873</v>
      </c>
    </row>
    <row r="21478" spans="1:6" x14ac:dyDescent="0.2">
      <c r="A21478">
        <v>1</v>
      </c>
      <c r="B21478">
        <v>90040</v>
      </c>
      <c r="C21478">
        <v>10025</v>
      </c>
      <c r="D21478" t="s">
        <v>27542</v>
      </c>
      <c r="E21478">
        <v>1</v>
      </c>
      <c r="F21478">
        <v>35480</v>
      </c>
    </row>
    <row r="21479" spans="1:6" x14ac:dyDescent="0.2">
      <c r="A21479">
        <v>4</v>
      </c>
      <c r="B21479">
        <v>624150</v>
      </c>
      <c r="C21479">
        <v>10025</v>
      </c>
      <c r="D21479" t="s">
        <v>27543</v>
      </c>
      <c r="E21479">
        <v>1</v>
      </c>
      <c r="F21479">
        <v>31760</v>
      </c>
    </row>
    <row r="21480" spans="1:6" x14ac:dyDescent="0.2">
      <c r="A21480">
        <v>4</v>
      </c>
      <c r="B21480">
        <v>2404350</v>
      </c>
      <c r="C21480">
        <v>10025</v>
      </c>
      <c r="D21480" t="s">
        <v>27544</v>
      </c>
      <c r="E21480">
        <v>1</v>
      </c>
      <c r="F21480">
        <v>31760</v>
      </c>
    </row>
    <row r="21481" spans="1:6" x14ac:dyDescent="0.2">
      <c r="A21481">
        <v>4</v>
      </c>
      <c r="B21481">
        <v>718650</v>
      </c>
      <c r="C21481">
        <v>10025</v>
      </c>
      <c r="D21481" t="s">
        <v>27545</v>
      </c>
      <c r="E21481">
        <v>1</v>
      </c>
      <c r="F21481">
        <v>26928</v>
      </c>
    </row>
    <row r="21482" spans="1:6" x14ac:dyDescent="0.2">
      <c r="A21482">
        <v>4</v>
      </c>
      <c r="B21482">
        <v>764100</v>
      </c>
      <c r="C21482">
        <v>10025</v>
      </c>
      <c r="D21482" t="s">
        <v>27546</v>
      </c>
      <c r="E21482">
        <v>1</v>
      </c>
      <c r="F21482">
        <v>66754</v>
      </c>
    </row>
    <row r="21483" spans="1:6" x14ac:dyDescent="0.2">
      <c r="A21483">
        <v>3</v>
      </c>
      <c r="B21483">
        <v>6320250</v>
      </c>
      <c r="C21483">
        <v>10025</v>
      </c>
      <c r="D21483" t="s">
        <v>27547</v>
      </c>
      <c r="E21483">
        <v>1</v>
      </c>
      <c r="F21483">
        <v>5130</v>
      </c>
    </row>
    <row r="21484" spans="1:6" x14ac:dyDescent="0.2">
      <c r="A21484">
        <v>10</v>
      </c>
      <c r="B21484">
        <v>4042350</v>
      </c>
      <c r="C21484">
        <v>10025</v>
      </c>
      <c r="D21484" t="s">
        <v>27548</v>
      </c>
      <c r="E21484">
        <v>1</v>
      </c>
      <c r="F21484">
        <v>6859</v>
      </c>
    </row>
    <row r="21485" spans="1:6" x14ac:dyDescent="0.2">
      <c r="A21485">
        <v>4</v>
      </c>
      <c r="B21485">
        <v>17720100</v>
      </c>
      <c r="C21485">
        <v>10025</v>
      </c>
      <c r="D21485" t="s">
        <v>27549</v>
      </c>
      <c r="E21485">
        <v>1</v>
      </c>
      <c r="F21485">
        <v>26476</v>
      </c>
    </row>
    <row r="21486" spans="1:6" x14ac:dyDescent="0.2">
      <c r="A21486">
        <v>4</v>
      </c>
      <c r="B21486">
        <v>2083500</v>
      </c>
      <c r="C21486">
        <v>10025</v>
      </c>
      <c r="D21486" t="s">
        <v>27550</v>
      </c>
      <c r="E21486">
        <v>1</v>
      </c>
      <c r="F21486">
        <v>25270</v>
      </c>
    </row>
    <row r="21487" spans="1:6" x14ac:dyDescent="0.2">
      <c r="A21487">
        <v>5</v>
      </c>
      <c r="B21487">
        <v>3845250</v>
      </c>
      <c r="C21487">
        <v>10025</v>
      </c>
      <c r="D21487" t="s">
        <v>27551</v>
      </c>
      <c r="E21487">
        <v>1</v>
      </c>
      <c r="F21487">
        <v>30960</v>
      </c>
    </row>
    <row r="21488" spans="1:6" x14ac:dyDescent="0.2">
      <c r="A21488">
        <v>1</v>
      </c>
      <c r="B21488">
        <v>77855</v>
      </c>
      <c r="C21488">
        <v>10025</v>
      </c>
      <c r="D21488" t="s">
        <v>27552</v>
      </c>
      <c r="E21488">
        <v>1</v>
      </c>
      <c r="F21488">
        <v>35427</v>
      </c>
    </row>
    <row r="21489" spans="1:6" x14ac:dyDescent="0.2">
      <c r="A21489">
        <v>1</v>
      </c>
      <c r="B21489">
        <v>82515</v>
      </c>
      <c r="C21489">
        <v>10025</v>
      </c>
      <c r="D21489" t="s">
        <v>27553</v>
      </c>
      <c r="E21489">
        <v>1</v>
      </c>
      <c r="F21489">
        <v>41110</v>
      </c>
    </row>
    <row r="21490" spans="1:6" x14ac:dyDescent="0.2">
      <c r="A21490">
        <v>2</v>
      </c>
      <c r="B21490">
        <v>78922</v>
      </c>
      <c r="C21490">
        <v>10025</v>
      </c>
      <c r="D21490" t="s">
        <v>27554</v>
      </c>
      <c r="E21490">
        <v>1</v>
      </c>
      <c r="F21490">
        <v>22290</v>
      </c>
    </row>
    <row r="21491" spans="1:6" x14ac:dyDescent="0.2">
      <c r="A21491">
        <v>2</v>
      </c>
      <c r="B21491">
        <v>78922</v>
      </c>
      <c r="C21491">
        <v>10025</v>
      </c>
      <c r="D21491" t="s">
        <v>27555</v>
      </c>
      <c r="E21491">
        <v>1</v>
      </c>
      <c r="F21491">
        <v>192000</v>
      </c>
    </row>
    <row r="21492" spans="1:6" x14ac:dyDescent="0.2">
      <c r="A21492">
        <v>2</v>
      </c>
      <c r="B21492">
        <v>697950</v>
      </c>
      <c r="C21492">
        <v>10025</v>
      </c>
      <c r="D21492" t="s">
        <v>27556</v>
      </c>
      <c r="E21492">
        <v>1</v>
      </c>
      <c r="F21492">
        <v>37674</v>
      </c>
    </row>
    <row r="21493" spans="1:6" x14ac:dyDescent="0.2">
      <c r="A21493">
        <v>3</v>
      </c>
      <c r="B21493">
        <v>5250600</v>
      </c>
      <c r="C21493">
        <v>10025</v>
      </c>
      <c r="D21493" t="s">
        <v>27557</v>
      </c>
      <c r="E21493">
        <v>1</v>
      </c>
      <c r="F21493">
        <v>45150</v>
      </c>
    </row>
    <row r="21494" spans="1:6" x14ac:dyDescent="0.2">
      <c r="A21494">
        <v>2</v>
      </c>
      <c r="B21494">
        <v>237183</v>
      </c>
      <c r="C21494">
        <v>10025</v>
      </c>
      <c r="D21494" t="s">
        <v>27558</v>
      </c>
      <c r="E21494">
        <v>1</v>
      </c>
      <c r="F21494">
        <v>57600</v>
      </c>
    </row>
    <row r="21495" spans="1:6" x14ac:dyDescent="0.2">
      <c r="A21495">
        <v>2</v>
      </c>
      <c r="B21495">
        <v>216853</v>
      </c>
      <c r="C21495">
        <v>10025</v>
      </c>
      <c r="D21495" t="s">
        <v>27559</v>
      </c>
      <c r="E21495">
        <v>1</v>
      </c>
      <c r="F21495">
        <v>41000</v>
      </c>
    </row>
    <row r="21496" spans="1:6" x14ac:dyDescent="0.2">
      <c r="A21496">
        <v>1</v>
      </c>
      <c r="B21496">
        <v>79118</v>
      </c>
      <c r="C21496">
        <v>10025</v>
      </c>
      <c r="D21496" t="s">
        <v>27560</v>
      </c>
      <c r="E21496">
        <v>1</v>
      </c>
      <c r="F21496">
        <v>48178</v>
      </c>
    </row>
    <row r="21497" spans="1:6" x14ac:dyDescent="0.2">
      <c r="A21497">
        <v>2</v>
      </c>
      <c r="B21497">
        <v>266505</v>
      </c>
      <c r="C21497">
        <v>10025</v>
      </c>
      <c r="D21497" t="s">
        <v>27561</v>
      </c>
      <c r="E21497">
        <v>1</v>
      </c>
      <c r="F21497">
        <v>31360</v>
      </c>
    </row>
    <row r="21498" spans="1:6" x14ac:dyDescent="0.2">
      <c r="A21498">
        <v>4</v>
      </c>
      <c r="B21498">
        <v>4092300</v>
      </c>
      <c r="C21498">
        <v>10025</v>
      </c>
      <c r="D21498" t="s">
        <v>27562</v>
      </c>
      <c r="E21498">
        <v>1</v>
      </c>
      <c r="F21498">
        <v>155944</v>
      </c>
    </row>
    <row r="21499" spans="1:6" x14ac:dyDescent="0.2">
      <c r="A21499">
        <v>1</v>
      </c>
      <c r="B21499">
        <v>110668</v>
      </c>
      <c r="C21499">
        <v>10025</v>
      </c>
      <c r="D21499" t="s">
        <v>27563</v>
      </c>
      <c r="E21499">
        <v>1</v>
      </c>
      <c r="F21499">
        <v>16334</v>
      </c>
    </row>
    <row r="21500" spans="1:6" x14ac:dyDescent="0.2">
      <c r="A21500">
        <v>2</v>
      </c>
      <c r="B21500">
        <v>122318</v>
      </c>
      <c r="C21500">
        <v>10025</v>
      </c>
      <c r="D21500" t="s">
        <v>27564</v>
      </c>
      <c r="E21500">
        <v>1</v>
      </c>
      <c r="F21500">
        <v>16134</v>
      </c>
    </row>
    <row r="21501" spans="1:6" x14ac:dyDescent="0.2">
      <c r="A21501">
        <v>2</v>
      </c>
      <c r="B21501">
        <v>428415</v>
      </c>
      <c r="C21501">
        <v>10025</v>
      </c>
      <c r="D21501" t="s">
        <v>27565</v>
      </c>
      <c r="E21501">
        <v>1</v>
      </c>
      <c r="F21501">
        <v>16134</v>
      </c>
    </row>
    <row r="21502" spans="1:6" x14ac:dyDescent="0.2">
      <c r="A21502">
        <v>1</v>
      </c>
      <c r="B21502">
        <v>89164</v>
      </c>
      <c r="C21502">
        <v>10025</v>
      </c>
      <c r="D21502" t="s">
        <v>27566</v>
      </c>
      <c r="E21502">
        <v>0</v>
      </c>
      <c r="F21502">
        <v>0</v>
      </c>
    </row>
    <row r="21503" spans="1:6" x14ac:dyDescent="0.2">
      <c r="A21503">
        <v>3</v>
      </c>
      <c r="B21503">
        <v>2848500</v>
      </c>
      <c r="C21503">
        <v>10025</v>
      </c>
      <c r="D21503" t="s">
        <v>27567</v>
      </c>
      <c r="E21503">
        <v>1</v>
      </c>
      <c r="F21503">
        <v>27318</v>
      </c>
    </row>
    <row r="21504" spans="1:6" x14ac:dyDescent="0.2">
      <c r="A21504">
        <v>4</v>
      </c>
      <c r="B21504">
        <v>3008250</v>
      </c>
      <c r="C21504">
        <v>10025</v>
      </c>
      <c r="D21504" t="s">
        <v>27568</v>
      </c>
      <c r="E21504">
        <v>1</v>
      </c>
      <c r="F21504">
        <v>130121</v>
      </c>
    </row>
    <row r="21505" spans="1:6" x14ac:dyDescent="0.2">
      <c r="A21505">
        <v>4</v>
      </c>
      <c r="B21505">
        <v>1840500</v>
      </c>
      <c r="C21505">
        <v>10025</v>
      </c>
      <c r="D21505" t="s">
        <v>27569</v>
      </c>
      <c r="E21505">
        <v>1</v>
      </c>
      <c r="F21505">
        <v>183612</v>
      </c>
    </row>
    <row r="21506" spans="1:6" x14ac:dyDescent="0.2">
      <c r="A21506">
        <v>8</v>
      </c>
      <c r="B21506">
        <v>967050</v>
      </c>
      <c r="C21506">
        <v>10025</v>
      </c>
      <c r="D21506" t="s">
        <v>27570</v>
      </c>
      <c r="E21506">
        <v>0</v>
      </c>
      <c r="F21506">
        <v>0</v>
      </c>
    </row>
    <row r="21507" spans="1:6" x14ac:dyDescent="0.2">
      <c r="A21507">
        <v>10</v>
      </c>
      <c r="B21507">
        <v>3593700</v>
      </c>
      <c r="C21507">
        <v>10025</v>
      </c>
      <c r="D21507" t="s">
        <v>27571</v>
      </c>
      <c r="E21507">
        <v>1</v>
      </c>
      <c r="F21507">
        <v>34692</v>
      </c>
    </row>
    <row r="21508" spans="1:6" x14ac:dyDescent="0.2">
      <c r="A21508">
        <v>4</v>
      </c>
      <c r="B21508">
        <v>1166850</v>
      </c>
      <c r="C21508">
        <v>10025</v>
      </c>
      <c r="D21508" t="s">
        <v>27572</v>
      </c>
      <c r="E21508">
        <v>1</v>
      </c>
      <c r="F21508">
        <v>93857</v>
      </c>
    </row>
    <row r="21509" spans="1:6" x14ac:dyDescent="0.2">
      <c r="A21509">
        <v>4</v>
      </c>
      <c r="B21509">
        <v>1179000</v>
      </c>
      <c r="C21509">
        <v>10025</v>
      </c>
      <c r="D21509" t="s">
        <v>27573</v>
      </c>
      <c r="E21509">
        <v>1</v>
      </c>
      <c r="F21509">
        <v>36264</v>
      </c>
    </row>
    <row r="21510" spans="1:6" x14ac:dyDescent="0.2">
      <c r="A21510">
        <v>4</v>
      </c>
      <c r="B21510">
        <v>6068700</v>
      </c>
      <c r="C21510">
        <v>10025</v>
      </c>
      <c r="D21510" t="s">
        <v>27574</v>
      </c>
      <c r="E21510">
        <v>1</v>
      </c>
      <c r="F21510">
        <v>133915</v>
      </c>
    </row>
    <row r="21511" spans="1:6" x14ac:dyDescent="0.2">
      <c r="A21511">
        <v>4</v>
      </c>
      <c r="B21511">
        <v>785862</v>
      </c>
      <c r="C21511">
        <v>10025</v>
      </c>
      <c r="D21511" t="s">
        <v>27575</v>
      </c>
      <c r="E21511">
        <v>3</v>
      </c>
      <c r="F21511">
        <v>18850</v>
      </c>
    </row>
    <row r="21512" spans="1:6" x14ac:dyDescent="0.2">
      <c r="A21512">
        <v>4</v>
      </c>
      <c r="B21512">
        <v>510749</v>
      </c>
      <c r="C21512">
        <v>10025</v>
      </c>
      <c r="D21512" t="s">
        <v>27576</v>
      </c>
      <c r="E21512">
        <v>1</v>
      </c>
      <c r="F21512">
        <v>100316</v>
      </c>
    </row>
    <row r="21513" spans="1:6" x14ac:dyDescent="0.2">
      <c r="A21513">
        <v>4</v>
      </c>
      <c r="B21513">
        <v>692055</v>
      </c>
      <c r="C21513">
        <v>10025</v>
      </c>
      <c r="D21513" t="s">
        <v>27577</v>
      </c>
      <c r="E21513">
        <v>1</v>
      </c>
      <c r="F21513">
        <v>33011</v>
      </c>
    </row>
    <row r="21514" spans="1:6" x14ac:dyDescent="0.2">
      <c r="A21514">
        <v>2</v>
      </c>
      <c r="B21514">
        <v>1035900</v>
      </c>
      <c r="C21514">
        <v>10025</v>
      </c>
      <c r="D21514" t="s">
        <v>27578</v>
      </c>
      <c r="E21514">
        <v>2</v>
      </c>
      <c r="F21514">
        <v>84612</v>
      </c>
    </row>
    <row r="21515" spans="1:6" x14ac:dyDescent="0.2">
      <c r="A21515">
        <v>10</v>
      </c>
      <c r="B21515">
        <v>358200</v>
      </c>
      <c r="C21515">
        <v>10025</v>
      </c>
      <c r="D21515" t="s">
        <v>27579</v>
      </c>
      <c r="E21515">
        <v>1</v>
      </c>
      <c r="F21515">
        <v>342541</v>
      </c>
    </row>
    <row r="21516" spans="1:6" x14ac:dyDescent="0.2">
      <c r="A21516">
        <v>3</v>
      </c>
      <c r="B21516">
        <v>2361600</v>
      </c>
      <c r="C21516">
        <v>10025</v>
      </c>
      <c r="D21516" t="s">
        <v>27580</v>
      </c>
      <c r="E21516">
        <v>1</v>
      </c>
      <c r="F21516">
        <v>11790</v>
      </c>
    </row>
    <row r="21517" spans="1:6" x14ac:dyDescent="0.2">
      <c r="A21517">
        <v>2</v>
      </c>
      <c r="B21517">
        <v>670950</v>
      </c>
      <c r="C21517">
        <v>10025</v>
      </c>
      <c r="D21517" t="s">
        <v>27581</v>
      </c>
      <c r="E21517">
        <v>1</v>
      </c>
      <c r="F21517">
        <v>314041</v>
      </c>
    </row>
    <row r="21518" spans="1:6" x14ac:dyDescent="0.2">
      <c r="A21518">
        <v>4</v>
      </c>
      <c r="B21518">
        <v>5226750</v>
      </c>
      <c r="C21518">
        <v>10025</v>
      </c>
      <c r="D21518" t="s">
        <v>27582</v>
      </c>
      <c r="E21518">
        <v>1</v>
      </c>
      <c r="F21518">
        <v>323840</v>
      </c>
    </row>
    <row r="21519" spans="1:6" x14ac:dyDescent="0.2">
      <c r="A21519">
        <v>3</v>
      </c>
      <c r="B21519">
        <v>1970550</v>
      </c>
      <c r="C21519">
        <v>10025</v>
      </c>
      <c r="D21519" t="s">
        <v>27583</v>
      </c>
      <c r="E21519">
        <v>1</v>
      </c>
      <c r="F21519">
        <v>323725</v>
      </c>
    </row>
    <row r="21520" spans="1:6" x14ac:dyDescent="0.2">
      <c r="A21520">
        <v>2</v>
      </c>
      <c r="B21520">
        <v>672282</v>
      </c>
      <c r="C21520">
        <v>10025</v>
      </c>
      <c r="D21520" t="s">
        <v>27584</v>
      </c>
      <c r="E21520">
        <v>1</v>
      </c>
      <c r="F21520">
        <v>323200</v>
      </c>
    </row>
    <row r="21521" spans="1:6" x14ac:dyDescent="0.2">
      <c r="A21521">
        <v>2</v>
      </c>
      <c r="B21521">
        <v>257514</v>
      </c>
      <c r="C21521">
        <v>10025</v>
      </c>
      <c r="D21521" t="s">
        <v>27585</v>
      </c>
      <c r="E21521">
        <v>1</v>
      </c>
      <c r="F21521">
        <v>324023</v>
      </c>
    </row>
    <row r="21522" spans="1:6" x14ac:dyDescent="0.2">
      <c r="A21522">
        <v>2</v>
      </c>
      <c r="B21522">
        <v>381902</v>
      </c>
      <c r="C21522">
        <v>10025</v>
      </c>
      <c r="D21522" t="s">
        <v>27586</v>
      </c>
      <c r="E21522">
        <v>1</v>
      </c>
      <c r="F21522">
        <v>92431</v>
      </c>
    </row>
    <row r="21523" spans="1:6" x14ac:dyDescent="0.2">
      <c r="A21523">
        <v>2</v>
      </c>
      <c r="B21523">
        <v>520890</v>
      </c>
      <c r="C21523">
        <v>10025</v>
      </c>
      <c r="D21523" t="s">
        <v>27587</v>
      </c>
      <c r="E21523">
        <v>1</v>
      </c>
      <c r="F21523">
        <v>232452</v>
      </c>
    </row>
    <row r="21524" spans="1:6" x14ac:dyDescent="0.2">
      <c r="A21524">
        <v>2</v>
      </c>
      <c r="B21524">
        <v>135534</v>
      </c>
      <c r="C21524">
        <v>10025</v>
      </c>
      <c r="D21524" t="s">
        <v>27588</v>
      </c>
      <c r="E21524">
        <v>1</v>
      </c>
      <c r="F21524">
        <v>106501</v>
      </c>
    </row>
    <row r="21525" spans="1:6" x14ac:dyDescent="0.2">
      <c r="A21525">
        <v>2</v>
      </c>
      <c r="B21525">
        <v>135534</v>
      </c>
      <c r="C21525">
        <v>10025</v>
      </c>
      <c r="D21525" t="s">
        <v>27589</v>
      </c>
      <c r="E21525">
        <v>8</v>
      </c>
      <c r="F21525">
        <v>689340</v>
      </c>
    </row>
    <row r="21526" spans="1:6" x14ac:dyDescent="0.2">
      <c r="A21526">
        <v>5</v>
      </c>
      <c r="B21526">
        <v>2642400</v>
      </c>
      <c r="C21526">
        <v>10025</v>
      </c>
      <c r="D21526" t="s">
        <v>27590</v>
      </c>
      <c r="E21526">
        <v>1</v>
      </c>
      <c r="F21526">
        <v>14268</v>
      </c>
    </row>
    <row r="21527" spans="1:6" x14ac:dyDescent="0.2">
      <c r="A21527">
        <v>2</v>
      </c>
      <c r="B21527">
        <v>277160</v>
      </c>
      <c r="C21527">
        <v>10025</v>
      </c>
      <c r="D21527" t="s">
        <v>27591</v>
      </c>
      <c r="E21527">
        <v>1</v>
      </c>
      <c r="F21527">
        <v>14268</v>
      </c>
    </row>
    <row r="21528" spans="1:6" x14ac:dyDescent="0.2">
      <c r="A21528">
        <v>2</v>
      </c>
      <c r="B21528">
        <v>304952</v>
      </c>
      <c r="C21528">
        <v>10025</v>
      </c>
      <c r="D21528" t="s">
        <v>27592</v>
      </c>
      <c r="E21528">
        <v>1</v>
      </c>
      <c r="F21528">
        <v>11534</v>
      </c>
    </row>
    <row r="21529" spans="1:6" x14ac:dyDescent="0.2">
      <c r="A21529">
        <v>2</v>
      </c>
      <c r="B21529">
        <v>633757</v>
      </c>
      <c r="C21529">
        <v>10025</v>
      </c>
      <c r="D21529" t="s">
        <v>27593</v>
      </c>
      <c r="E21529">
        <v>1</v>
      </c>
      <c r="F21529">
        <v>9675</v>
      </c>
    </row>
    <row r="21530" spans="1:6" x14ac:dyDescent="0.2">
      <c r="A21530">
        <v>1</v>
      </c>
      <c r="B21530">
        <v>91238</v>
      </c>
      <c r="C21530">
        <v>10025</v>
      </c>
      <c r="D21530" t="s">
        <v>27594</v>
      </c>
      <c r="E21530">
        <v>1</v>
      </c>
      <c r="F21530">
        <v>9250</v>
      </c>
    </row>
    <row r="21531" spans="1:6" x14ac:dyDescent="0.2">
      <c r="A21531">
        <v>2</v>
      </c>
      <c r="B21531">
        <v>208516</v>
      </c>
      <c r="C21531">
        <v>10025</v>
      </c>
      <c r="D21531" t="s">
        <v>27595</v>
      </c>
      <c r="E21531">
        <v>1</v>
      </c>
      <c r="F21531">
        <v>9065</v>
      </c>
    </row>
    <row r="21532" spans="1:6" x14ac:dyDescent="0.2">
      <c r="A21532">
        <v>2</v>
      </c>
      <c r="B21532">
        <v>202842</v>
      </c>
      <c r="C21532">
        <v>10025</v>
      </c>
      <c r="D21532" t="s">
        <v>27596</v>
      </c>
      <c r="E21532">
        <v>1</v>
      </c>
      <c r="F21532">
        <v>9065</v>
      </c>
    </row>
    <row r="21533" spans="1:6" x14ac:dyDescent="0.2">
      <c r="A21533">
        <v>2</v>
      </c>
      <c r="B21533">
        <v>271070</v>
      </c>
      <c r="C21533">
        <v>10025</v>
      </c>
      <c r="D21533" t="s">
        <v>27597</v>
      </c>
      <c r="E21533">
        <v>1</v>
      </c>
      <c r="F21533">
        <v>10150</v>
      </c>
    </row>
    <row r="21534" spans="1:6" x14ac:dyDescent="0.2">
      <c r="A21534">
        <v>2</v>
      </c>
      <c r="B21534">
        <v>711828</v>
      </c>
      <c r="C21534">
        <v>10025</v>
      </c>
      <c r="D21534" t="s">
        <v>27598</v>
      </c>
      <c r="E21534">
        <v>1</v>
      </c>
      <c r="F21534">
        <v>16488</v>
      </c>
    </row>
    <row r="21535" spans="1:6" x14ac:dyDescent="0.2">
      <c r="A21535">
        <v>2</v>
      </c>
      <c r="B21535">
        <v>711828</v>
      </c>
      <c r="C21535">
        <v>10025</v>
      </c>
      <c r="D21535" t="s">
        <v>27599</v>
      </c>
      <c r="E21535">
        <v>2</v>
      </c>
      <c r="F21535">
        <v>22857</v>
      </c>
    </row>
    <row r="21536" spans="1:6" x14ac:dyDescent="0.2">
      <c r="A21536">
        <v>2</v>
      </c>
      <c r="B21536">
        <v>224152</v>
      </c>
      <c r="C21536">
        <v>10025</v>
      </c>
      <c r="D21536" t="s">
        <v>27600</v>
      </c>
      <c r="E21536">
        <v>1</v>
      </c>
      <c r="F21536">
        <v>31500</v>
      </c>
    </row>
    <row r="21537" spans="1:6" x14ac:dyDescent="0.2">
      <c r="A21537">
        <v>2</v>
      </c>
      <c r="B21537">
        <v>360648</v>
      </c>
      <c r="C21537">
        <v>10025</v>
      </c>
      <c r="D21537" t="s">
        <v>27601</v>
      </c>
      <c r="E21537">
        <v>1</v>
      </c>
      <c r="F21537">
        <v>4900</v>
      </c>
    </row>
    <row r="21538" spans="1:6" x14ac:dyDescent="0.2">
      <c r="A21538">
        <v>2</v>
      </c>
      <c r="B21538">
        <v>428922</v>
      </c>
      <c r="C21538">
        <v>10025</v>
      </c>
      <c r="D21538" t="s">
        <v>27602</v>
      </c>
      <c r="E21538">
        <v>1</v>
      </c>
      <c r="F21538">
        <v>100530</v>
      </c>
    </row>
    <row r="21539" spans="1:6" x14ac:dyDescent="0.2">
      <c r="A21539">
        <v>4</v>
      </c>
      <c r="B21539">
        <v>4447800</v>
      </c>
      <c r="C21539">
        <v>10025</v>
      </c>
      <c r="D21539" t="s">
        <v>27603</v>
      </c>
      <c r="E21539">
        <v>1</v>
      </c>
      <c r="F21539">
        <v>35568</v>
      </c>
    </row>
    <row r="21540" spans="1:6" x14ac:dyDescent="0.2">
      <c r="A21540">
        <v>2</v>
      </c>
      <c r="B21540">
        <v>1602000</v>
      </c>
      <c r="C21540">
        <v>10025</v>
      </c>
      <c r="D21540" t="s">
        <v>27604</v>
      </c>
      <c r="E21540">
        <v>1</v>
      </c>
      <c r="F21540">
        <v>17784</v>
      </c>
    </row>
    <row r="21541" spans="1:6" x14ac:dyDescent="0.2">
      <c r="A21541">
        <v>2</v>
      </c>
      <c r="B21541">
        <v>553950</v>
      </c>
      <c r="C21541">
        <v>10025</v>
      </c>
      <c r="D21541" t="s">
        <v>27605</v>
      </c>
      <c r="E21541">
        <v>1</v>
      </c>
      <c r="F21541">
        <v>17784</v>
      </c>
    </row>
    <row r="21542" spans="1:6" x14ac:dyDescent="0.2">
      <c r="A21542">
        <v>2</v>
      </c>
      <c r="B21542">
        <v>1440900</v>
      </c>
      <c r="C21542">
        <v>10025</v>
      </c>
      <c r="D21542" t="s">
        <v>27606</v>
      </c>
      <c r="E21542">
        <v>1</v>
      </c>
      <c r="F21542">
        <v>44160</v>
      </c>
    </row>
    <row r="21543" spans="1:6" x14ac:dyDescent="0.2">
      <c r="A21543">
        <v>2</v>
      </c>
      <c r="B21543">
        <v>790920</v>
      </c>
      <c r="C21543">
        <v>10025</v>
      </c>
      <c r="D21543" t="s">
        <v>27607</v>
      </c>
      <c r="E21543">
        <v>11</v>
      </c>
      <c r="F21543">
        <v>132444</v>
      </c>
    </row>
    <row r="21544" spans="1:6" x14ac:dyDescent="0.2">
      <c r="A21544">
        <v>3</v>
      </c>
      <c r="B21544">
        <v>6814800</v>
      </c>
      <c r="C21544">
        <v>10025</v>
      </c>
      <c r="D21544" t="s">
        <v>27608</v>
      </c>
      <c r="E21544">
        <v>1</v>
      </c>
      <c r="F21544">
        <v>12805</v>
      </c>
    </row>
    <row r="21545" spans="1:6" x14ac:dyDescent="0.2">
      <c r="A21545">
        <v>3</v>
      </c>
      <c r="B21545">
        <v>1997550</v>
      </c>
      <c r="C21545">
        <v>10025</v>
      </c>
      <c r="D21545" t="s">
        <v>27609</v>
      </c>
      <c r="E21545">
        <v>1</v>
      </c>
      <c r="F21545">
        <v>12805</v>
      </c>
    </row>
    <row r="21546" spans="1:6" x14ac:dyDescent="0.2">
      <c r="A21546">
        <v>5</v>
      </c>
      <c r="B21546">
        <v>2536650</v>
      </c>
      <c r="C21546">
        <v>10025</v>
      </c>
      <c r="D21546" t="s">
        <v>27610</v>
      </c>
      <c r="E21546">
        <v>1</v>
      </c>
      <c r="F21546">
        <v>132877</v>
      </c>
    </row>
    <row r="21547" spans="1:6" x14ac:dyDescent="0.2">
      <c r="A21547">
        <v>5</v>
      </c>
      <c r="B21547">
        <v>2539800</v>
      </c>
      <c r="C21547">
        <v>10025</v>
      </c>
      <c r="D21547" t="s">
        <v>27611</v>
      </c>
      <c r="E21547">
        <v>1</v>
      </c>
      <c r="F21547">
        <v>72427</v>
      </c>
    </row>
    <row r="21548" spans="1:6" x14ac:dyDescent="0.2">
      <c r="A21548">
        <v>5</v>
      </c>
      <c r="B21548">
        <v>2573550</v>
      </c>
      <c r="C21548">
        <v>10025</v>
      </c>
      <c r="D21548" t="s">
        <v>27612</v>
      </c>
      <c r="E21548">
        <v>1</v>
      </c>
      <c r="F21548">
        <v>42783</v>
      </c>
    </row>
    <row r="21549" spans="1:6" x14ac:dyDescent="0.2">
      <c r="A21549">
        <v>4</v>
      </c>
      <c r="B21549">
        <v>7504650</v>
      </c>
      <c r="C21549">
        <v>10025</v>
      </c>
      <c r="D21549" t="s">
        <v>27613</v>
      </c>
      <c r="E21549">
        <v>1</v>
      </c>
      <c r="F21549">
        <v>46240</v>
      </c>
    </row>
    <row r="21550" spans="1:6" x14ac:dyDescent="0.2">
      <c r="A21550">
        <v>2</v>
      </c>
      <c r="B21550">
        <v>299819</v>
      </c>
      <c r="C21550">
        <v>10025</v>
      </c>
      <c r="D21550" t="s">
        <v>27614</v>
      </c>
      <c r="E21550">
        <v>1</v>
      </c>
      <c r="F21550">
        <v>10590</v>
      </c>
    </row>
    <row r="21551" spans="1:6" x14ac:dyDescent="0.2">
      <c r="A21551">
        <v>3</v>
      </c>
      <c r="B21551">
        <v>3284100</v>
      </c>
      <c r="C21551">
        <v>10025</v>
      </c>
      <c r="D21551" t="s">
        <v>27615</v>
      </c>
      <c r="E21551">
        <v>1</v>
      </c>
      <c r="F21551">
        <v>10590</v>
      </c>
    </row>
    <row r="21552" spans="1:6" x14ac:dyDescent="0.2">
      <c r="A21552">
        <v>3</v>
      </c>
      <c r="B21552">
        <v>1933650</v>
      </c>
      <c r="C21552">
        <v>10025</v>
      </c>
      <c r="D21552" t="s">
        <v>27616</v>
      </c>
      <c r="E21552">
        <v>1</v>
      </c>
      <c r="F21552">
        <v>13255</v>
      </c>
    </row>
    <row r="21553" spans="1:6" x14ac:dyDescent="0.2">
      <c r="A21553">
        <v>2</v>
      </c>
      <c r="B21553">
        <v>349788</v>
      </c>
      <c r="C21553">
        <v>10025</v>
      </c>
      <c r="D21553" t="s">
        <v>27617</v>
      </c>
      <c r="E21553">
        <v>1</v>
      </c>
      <c r="F21553">
        <v>13030</v>
      </c>
    </row>
    <row r="21554" spans="1:6" x14ac:dyDescent="0.2">
      <c r="A21554">
        <v>2</v>
      </c>
      <c r="B21554">
        <v>721714</v>
      </c>
      <c r="C21554">
        <v>10025</v>
      </c>
      <c r="D21554" t="s">
        <v>27618</v>
      </c>
      <c r="E21554">
        <v>1</v>
      </c>
      <c r="F21554">
        <v>7420</v>
      </c>
    </row>
    <row r="21555" spans="1:6" x14ac:dyDescent="0.2">
      <c r="A21555">
        <v>2</v>
      </c>
      <c r="B21555">
        <v>224152</v>
      </c>
      <c r="C21555">
        <v>10025</v>
      </c>
      <c r="D21555" t="s">
        <v>27619</v>
      </c>
      <c r="E21555">
        <v>1</v>
      </c>
      <c r="F21555">
        <v>7420</v>
      </c>
    </row>
    <row r="21556" spans="1:6" x14ac:dyDescent="0.2">
      <c r="A21556">
        <v>2</v>
      </c>
      <c r="B21556">
        <v>304952</v>
      </c>
      <c r="C21556">
        <v>10025</v>
      </c>
      <c r="D21556" t="s">
        <v>27620</v>
      </c>
      <c r="E21556">
        <v>1</v>
      </c>
      <c r="F21556">
        <v>13040</v>
      </c>
    </row>
    <row r="21557" spans="1:6" x14ac:dyDescent="0.2">
      <c r="A21557">
        <v>1</v>
      </c>
      <c r="B21557">
        <v>66355</v>
      </c>
      <c r="C21557">
        <v>10025</v>
      </c>
      <c r="D21557" t="s">
        <v>27621</v>
      </c>
      <c r="E21557">
        <v>1</v>
      </c>
      <c r="F21557">
        <v>13265</v>
      </c>
    </row>
    <row r="21558" spans="1:6" x14ac:dyDescent="0.2">
      <c r="A21558">
        <v>1</v>
      </c>
      <c r="B21558">
        <v>95429</v>
      </c>
      <c r="C21558">
        <v>10025</v>
      </c>
      <c r="D21558" t="s">
        <v>27622</v>
      </c>
      <c r="E21558">
        <v>1</v>
      </c>
      <c r="F21558">
        <v>12585</v>
      </c>
    </row>
    <row r="21559" spans="1:6" x14ac:dyDescent="0.2">
      <c r="A21559">
        <v>4</v>
      </c>
      <c r="B21559">
        <v>19479600</v>
      </c>
      <c r="C21559">
        <v>10025</v>
      </c>
      <c r="D21559" t="s">
        <v>27623</v>
      </c>
      <c r="E21559">
        <v>1</v>
      </c>
      <c r="F21559">
        <v>12840</v>
      </c>
    </row>
    <row r="21560" spans="1:6" x14ac:dyDescent="0.2">
      <c r="A21560">
        <v>3</v>
      </c>
      <c r="B21560">
        <v>3257550</v>
      </c>
      <c r="C21560">
        <v>10025</v>
      </c>
      <c r="D21560" t="s">
        <v>27624</v>
      </c>
      <c r="E21560">
        <v>1</v>
      </c>
      <c r="F21560">
        <v>12240</v>
      </c>
    </row>
    <row r="21561" spans="1:6" x14ac:dyDescent="0.2">
      <c r="A21561">
        <v>2</v>
      </c>
      <c r="B21561">
        <v>1849050</v>
      </c>
      <c r="C21561">
        <v>10025</v>
      </c>
      <c r="D21561" t="s">
        <v>27625</v>
      </c>
      <c r="E21561">
        <v>1</v>
      </c>
      <c r="F21561">
        <v>40415</v>
      </c>
    </row>
    <row r="21562" spans="1:6" x14ac:dyDescent="0.2">
      <c r="A21562">
        <v>3</v>
      </c>
      <c r="B21562">
        <v>1246050</v>
      </c>
      <c r="C21562">
        <v>10025</v>
      </c>
      <c r="D21562" t="s">
        <v>27626</v>
      </c>
      <c r="E21562">
        <v>1</v>
      </c>
      <c r="F21562">
        <v>47796</v>
      </c>
    </row>
    <row r="21563" spans="1:6" x14ac:dyDescent="0.2">
      <c r="A21563">
        <v>4</v>
      </c>
      <c r="B21563">
        <v>2812950</v>
      </c>
      <c r="C21563">
        <v>10025</v>
      </c>
      <c r="D21563" t="s">
        <v>27627</v>
      </c>
      <c r="E21563">
        <v>1</v>
      </c>
      <c r="F21563">
        <v>34535</v>
      </c>
    </row>
    <row r="21564" spans="1:6" x14ac:dyDescent="0.2">
      <c r="A21564">
        <v>3</v>
      </c>
      <c r="B21564">
        <v>2646000</v>
      </c>
      <c r="C21564">
        <v>10025</v>
      </c>
      <c r="D21564" t="s">
        <v>27628</v>
      </c>
      <c r="E21564">
        <v>1</v>
      </c>
      <c r="F21564">
        <v>15290</v>
      </c>
    </row>
    <row r="21565" spans="1:6" x14ac:dyDescent="0.2">
      <c r="A21565">
        <v>4</v>
      </c>
      <c r="B21565">
        <v>2972700</v>
      </c>
      <c r="C21565">
        <v>10025</v>
      </c>
      <c r="D21565" t="s">
        <v>27629</v>
      </c>
      <c r="E21565">
        <v>1</v>
      </c>
      <c r="F21565">
        <v>7575</v>
      </c>
    </row>
    <row r="21566" spans="1:6" x14ac:dyDescent="0.2">
      <c r="A21566">
        <v>4</v>
      </c>
      <c r="B21566">
        <v>2848950</v>
      </c>
      <c r="C21566">
        <v>10025</v>
      </c>
      <c r="D21566" t="s">
        <v>27630</v>
      </c>
      <c r="E21566">
        <v>1</v>
      </c>
      <c r="F21566">
        <v>10645</v>
      </c>
    </row>
    <row r="21567" spans="1:6" x14ac:dyDescent="0.2">
      <c r="A21567">
        <v>2</v>
      </c>
      <c r="B21567">
        <v>822150</v>
      </c>
      <c r="C21567">
        <v>10025</v>
      </c>
      <c r="D21567" t="s">
        <v>27631</v>
      </c>
      <c r="E21567">
        <v>1</v>
      </c>
      <c r="F21567">
        <v>10645</v>
      </c>
    </row>
    <row r="21568" spans="1:6" x14ac:dyDescent="0.2">
      <c r="A21568">
        <v>2</v>
      </c>
      <c r="B21568">
        <v>1661850</v>
      </c>
      <c r="C21568">
        <v>10025</v>
      </c>
      <c r="D21568" t="s">
        <v>27632</v>
      </c>
      <c r="E21568">
        <v>1</v>
      </c>
      <c r="F21568">
        <v>7895</v>
      </c>
    </row>
    <row r="21569" spans="1:6" x14ac:dyDescent="0.2">
      <c r="A21569">
        <v>2</v>
      </c>
      <c r="B21569">
        <v>239853</v>
      </c>
      <c r="C21569">
        <v>10025</v>
      </c>
      <c r="D21569" t="s">
        <v>27633</v>
      </c>
      <c r="E21569">
        <v>1</v>
      </c>
      <c r="F21569">
        <v>11900</v>
      </c>
    </row>
    <row r="21570" spans="1:6" x14ac:dyDescent="0.2">
      <c r="A21570">
        <v>2</v>
      </c>
      <c r="B21570">
        <v>449835</v>
      </c>
      <c r="C21570">
        <v>10025</v>
      </c>
      <c r="D21570" t="s">
        <v>27634</v>
      </c>
      <c r="E21570">
        <v>1</v>
      </c>
      <c r="F21570">
        <v>9485</v>
      </c>
    </row>
    <row r="21571" spans="1:6" x14ac:dyDescent="0.2">
      <c r="A21571">
        <v>2</v>
      </c>
      <c r="B21571">
        <v>443407</v>
      </c>
      <c r="C21571">
        <v>10025</v>
      </c>
      <c r="D21571" t="s">
        <v>27635</v>
      </c>
      <c r="E21571">
        <v>1</v>
      </c>
      <c r="F21571">
        <v>9485</v>
      </c>
    </row>
    <row r="21572" spans="1:6" x14ac:dyDescent="0.2">
      <c r="A21572">
        <v>4</v>
      </c>
      <c r="B21572">
        <v>1374750</v>
      </c>
      <c r="C21572">
        <v>10025</v>
      </c>
      <c r="D21572" t="s">
        <v>27636</v>
      </c>
      <c r="E21572">
        <v>1</v>
      </c>
      <c r="F21572">
        <v>115776</v>
      </c>
    </row>
    <row r="21573" spans="1:6" x14ac:dyDescent="0.2">
      <c r="A21573">
        <v>4</v>
      </c>
      <c r="B21573">
        <v>891450</v>
      </c>
      <c r="C21573">
        <v>10025</v>
      </c>
      <c r="D21573" t="s">
        <v>27637</v>
      </c>
      <c r="E21573">
        <v>1</v>
      </c>
      <c r="F21573">
        <v>11000</v>
      </c>
    </row>
    <row r="21574" spans="1:6" x14ac:dyDescent="0.2">
      <c r="A21574">
        <v>4</v>
      </c>
      <c r="B21574">
        <v>1904400</v>
      </c>
      <c r="C21574">
        <v>10025</v>
      </c>
      <c r="D21574" t="s">
        <v>27638</v>
      </c>
      <c r="E21574">
        <v>0</v>
      </c>
      <c r="F21574">
        <v>0</v>
      </c>
    </row>
    <row r="21575" spans="1:6" x14ac:dyDescent="0.2">
      <c r="A21575">
        <v>4</v>
      </c>
      <c r="B21575">
        <v>2414250</v>
      </c>
      <c r="C21575">
        <v>10025</v>
      </c>
      <c r="D21575" t="s">
        <v>27639</v>
      </c>
      <c r="E21575">
        <v>0</v>
      </c>
      <c r="F21575">
        <v>0</v>
      </c>
    </row>
    <row r="21576" spans="1:6" x14ac:dyDescent="0.2">
      <c r="A21576">
        <v>3</v>
      </c>
      <c r="B21576">
        <v>1366200</v>
      </c>
      <c r="C21576">
        <v>10025</v>
      </c>
      <c r="D21576" t="s">
        <v>27640</v>
      </c>
      <c r="E21576">
        <v>0</v>
      </c>
      <c r="F21576">
        <v>0</v>
      </c>
    </row>
    <row r="21577" spans="1:6" x14ac:dyDescent="0.2">
      <c r="A21577">
        <v>3</v>
      </c>
      <c r="B21577">
        <v>1380150</v>
      </c>
      <c r="C21577">
        <v>10025</v>
      </c>
      <c r="D21577" t="s">
        <v>27641</v>
      </c>
      <c r="E21577">
        <v>1</v>
      </c>
      <c r="F21577">
        <v>10085</v>
      </c>
    </row>
    <row r="21578" spans="1:6" x14ac:dyDescent="0.2">
      <c r="A21578">
        <v>3</v>
      </c>
      <c r="B21578">
        <v>3032100</v>
      </c>
      <c r="C21578">
        <v>10025</v>
      </c>
      <c r="D21578" t="s">
        <v>27642</v>
      </c>
      <c r="E21578">
        <v>0</v>
      </c>
      <c r="F21578">
        <v>0</v>
      </c>
    </row>
    <row r="21579" spans="1:6" x14ac:dyDescent="0.2">
      <c r="A21579">
        <v>3</v>
      </c>
      <c r="B21579">
        <v>5280300</v>
      </c>
      <c r="C21579">
        <v>10025</v>
      </c>
      <c r="D21579" t="s">
        <v>27643</v>
      </c>
      <c r="E21579">
        <v>0</v>
      </c>
      <c r="F21579">
        <v>0</v>
      </c>
    </row>
    <row r="21580" spans="1:6" x14ac:dyDescent="0.2">
      <c r="A21580">
        <v>2</v>
      </c>
      <c r="B21580">
        <v>627300</v>
      </c>
      <c r="C21580">
        <v>10025</v>
      </c>
      <c r="D21580" t="s">
        <v>27644</v>
      </c>
      <c r="E21580">
        <v>0</v>
      </c>
      <c r="F21580">
        <v>0</v>
      </c>
    </row>
    <row r="21581" spans="1:6" x14ac:dyDescent="0.2">
      <c r="A21581">
        <v>4</v>
      </c>
      <c r="B21581">
        <v>1357650</v>
      </c>
      <c r="C21581">
        <v>10025</v>
      </c>
      <c r="D21581" t="s">
        <v>27645</v>
      </c>
      <c r="E21581">
        <v>1</v>
      </c>
      <c r="F21581">
        <v>16940</v>
      </c>
    </row>
    <row r="21582" spans="1:6" x14ac:dyDescent="0.2">
      <c r="A21582">
        <v>5</v>
      </c>
      <c r="B21582">
        <v>16068246</v>
      </c>
      <c r="C21582">
        <v>10025</v>
      </c>
      <c r="D21582" t="s">
        <v>27646</v>
      </c>
      <c r="E21582">
        <v>1</v>
      </c>
      <c r="F21582">
        <v>6715</v>
      </c>
    </row>
    <row r="21583" spans="1:6" x14ac:dyDescent="0.2">
      <c r="A21583">
        <v>4</v>
      </c>
      <c r="B21583">
        <v>10087200</v>
      </c>
      <c r="C21583">
        <v>10025</v>
      </c>
      <c r="D21583" t="s">
        <v>27647</v>
      </c>
      <c r="E21583">
        <v>1</v>
      </c>
      <c r="F21583">
        <v>16438</v>
      </c>
    </row>
    <row r="21584" spans="1:6" x14ac:dyDescent="0.2">
      <c r="A21584">
        <v>3</v>
      </c>
      <c r="B21584">
        <v>8576100</v>
      </c>
      <c r="C21584">
        <v>10025</v>
      </c>
      <c r="D21584" t="s">
        <v>27648</v>
      </c>
      <c r="E21584">
        <v>1</v>
      </c>
      <c r="F21584">
        <v>4096</v>
      </c>
    </row>
    <row r="21585" spans="1:6" x14ac:dyDescent="0.2">
      <c r="A21585">
        <v>4</v>
      </c>
      <c r="B21585">
        <v>2087100</v>
      </c>
      <c r="C21585">
        <v>10025</v>
      </c>
      <c r="D21585" t="s">
        <v>27649</v>
      </c>
      <c r="E21585">
        <v>1</v>
      </c>
      <c r="F21585">
        <v>32981</v>
      </c>
    </row>
    <row r="21586" spans="1:6" x14ac:dyDescent="0.2">
      <c r="A21586">
        <v>4</v>
      </c>
      <c r="B21586">
        <v>2007450</v>
      </c>
      <c r="C21586">
        <v>10025</v>
      </c>
      <c r="D21586" t="s">
        <v>27650</v>
      </c>
      <c r="E21586">
        <v>1</v>
      </c>
      <c r="F21586">
        <v>44445</v>
      </c>
    </row>
    <row r="21587" spans="1:6" x14ac:dyDescent="0.2">
      <c r="A21587">
        <v>8</v>
      </c>
      <c r="B21587">
        <v>6210450</v>
      </c>
      <c r="C21587">
        <v>10025</v>
      </c>
      <c r="D21587" t="s">
        <v>27651</v>
      </c>
      <c r="E21587">
        <v>1</v>
      </c>
      <c r="F21587">
        <v>7924</v>
      </c>
    </row>
    <row r="21588" spans="1:6" x14ac:dyDescent="0.2">
      <c r="A21588">
        <v>8</v>
      </c>
      <c r="B21588">
        <v>2893050</v>
      </c>
      <c r="C21588">
        <v>10025</v>
      </c>
      <c r="D21588" t="s">
        <v>27652</v>
      </c>
      <c r="E21588">
        <v>1</v>
      </c>
      <c r="F21588">
        <v>9755</v>
      </c>
    </row>
    <row r="21589" spans="1:6" x14ac:dyDescent="0.2">
      <c r="A21589">
        <v>2</v>
      </c>
      <c r="B21589">
        <v>598050</v>
      </c>
      <c r="C21589">
        <v>10025</v>
      </c>
      <c r="D21589" t="s">
        <v>27653</v>
      </c>
      <c r="E21589">
        <v>1</v>
      </c>
      <c r="F21589">
        <v>3200</v>
      </c>
    </row>
    <row r="21590" spans="1:6" x14ac:dyDescent="0.2">
      <c r="A21590">
        <v>8</v>
      </c>
      <c r="B21590">
        <v>5578200</v>
      </c>
      <c r="C21590">
        <v>10025</v>
      </c>
      <c r="D21590" t="s">
        <v>27654</v>
      </c>
      <c r="E21590">
        <v>1</v>
      </c>
      <c r="F21590">
        <v>2160</v>
      </c>
    </row>
    <row r="21591" spans="1:6" x14ac:dyDescent="0.2">
      <c r="A21591">
        <v>4</v>
      </c>
      <c r="B21591">
        <v>1355850</v>
      </c>
      <c r="C21591">
        <v>10025</v>
      </c>
      <c r="D21591" t="s">
        <v>27655</v>
      </c>
      <c r="E21591">
        <v>1</v>
      </c>
      <c r="F21591">
        <v>2880</v>
      </c>
    </row>
    <row r="21592" spans="1:6" x14ac:dyDescent="0.2">
      <c r="A21592">
        <v>4</v>
      </c>
      <c r="B21592">
        <v>1623150</v>
      </c>
      <c r="C21592">
        <v>10025</v>
      </c>
      <c r="D21592" t="s">
        <v>27656</v>
      </c>
      <c r="E21592">
        <v>1</v>
      </c>
      <c r="F21592">
        <v>2880</v>
      </c>
    </row>
    <row r="21593" spans="1:6" x14ac:dyDescent="0.2">
      <c r="A21593">
        <v>2</v>
      </c>
      <c r="B21593">
        <v>503222</v>
      </c>
      <c r="C21593">
        <v>10025</v>
      </c>
      <c r="D21593" t="s">
        <v>27657</v>
      </c>
      <c r="E21593">
        <v>1</v>
      </c>
      <c r="F21593">
        <v>201723</v>
      </c>
    </row>
    <row r="21594" spans="1:6" x14ac:dyDescent="0.2">
      <c r="A21594">
        <v>2</v>
      </c>
      <c r="B21594">
        <v>417210</v>
      </c>
      <c r="C21594">
        <v>10025</v>
      </c>
      <c r="D21594" t="s">
        <v>27658</v>
      </c>
      <c r="E21594">
        <v>1</v>
      </c>
      <c r="F21594">
        <v>28020</v>
      </c>
    </row>
    <row r="21595" spans="1:6" x14ac:dyDescent="0.2">
      <c r="A21595">
        <v>2</v>
      </c>
      <c r="B21595">
        <v>417210</v>
      </c>
      <c r="C21595">
        <v>10025</v>
      </c>
      <c r="D21595" t="s">
        <v>27659</v>
      </c>
      <c r="E21595">
        <v>1</v>
      </c>
      <c r="F21595">
        <v>33058</v>
      </c>
    </row>
    <row r="21596" spans="1:6" x14ac:dyDescent="0.2">
      <c r="A21596">
        <v>2</v>
      </c>
      <c r="B21596">
        <v>692055</v>
      </c>
      <c r="C21596">
        <v>10025</v>
      </c>
      <c r="D21596" t="s">
        <v>27660</v>
      </c>
      <c r="E21596">
        <v>1</v>
      </c>
      <c r="F21596">
        <v>21168</v>
      </c>
    </row>
    <row r="21597" spans="1:6" x14ac:dyDescent="0.2">
      <c r="A21597">
        <v>2</v>
      </c>
      <c r="B21597">
        <v>299819</v>
      </c>
      <c r="C21597">
        <v>10025</v>
      </c>
      <c r="D21597" t="s">
        <v>27661</v>
      </c>
      <c r="E21597">
        <v>1</v>
      </c>
      <c r="F21597">
        <v>11820</v>
      </c>
    </row>
    <row r="21598" spans="1:6" x14ac:dyDescent="0.2">
      <c r="A21598">
        <v>2</v>
      </c>
      <c r="B21598">
        <v>682168</v>
      </c>
      <c r="C21598">
        <v>10025</v>
      </c>
      <c r="D21598" t="s">
        <v>27662</v>
      </c>
      <c r="E21598">
        <v>1</v>
      </c>
      <c r="F21598">
        <v>3060</v>
      </c>
    </row>
    <row r="21599" spans="1:6" x14ac:dyDescent="0.2">
      <c r="A21599">
        <v>3</v>
      </c>
      <c r="B21599">
        <v>6340050</v>
      </c>
      <c r="C21599">
        <v>10025</v>
      </c>
      <c r="D21599" t="s">
        <v>27663</v>
      </c>
      <c r="E21599">
        <v>1</v>
      </c>
      <c r="F21599">
        <v>2880</v>
      </c>
    </row>
    <row r="21600" spans="1:6" x14ac:dyDescent="0.2">
      <c r="A21600">
        <v>2</v>
      </c>
      <c r="B21600">
        <v>1168650</v>
      </c>
      <c r="C21600">
        <v>10025</v>
      </c>
      <c r="D21600" t="s">
        <v>27664</v>
      </c>
      <c r="E21600">
        <v>1</v>
      </c>
      <c r="F21600">
        <v>2391</v>
      </c>
    </row>
    <row r="21601" spans="1:6" x14ac:dyDescent="0.2">
      <c r="A21601">
        <v>4</v>
      </c>
      <c r="B21601">
        <v>3564000</v>
      </c>
      <c r="C21601">
        <v>10025</v>
      </c>
      <c r="D21601" t="s">
        <v>27665</v>
      </c>
      <c r="E21601">
        <v>1</v>
      </c>
      <c r="F21601">
        <v>7125</v>
      </c>
    </row>
    <row r="21602" spans="1:6" x14ac:dyDescent="0.2">
      <c r="A21602">
        <v>3</v>
      </c>
      <c r="B21602">
        <v>3388950</v>
      </c>
      <c r="C21602">
        <v>10025</v>
      </c>
      <c r="D21602" t="s">
        <v>27666</v>
      </c>
      <c r="E21602">
        <v>1</v>
      </c>
      <c r="F21602">
        <v>12255</v>
      </c>
    </row>
    <row r="21603" spans="1:6" x14ac:dyDescent="0.2">
      <c r="A21603">
        <v>3</v>
      </c>
      <c r="B21603">
        <v>7228350</v>
      </c>
      <c r="C21603">
        <v>10025</v>
      </c>
      <c r="D21603" t="s">
        <v>27667</v>
      </c>
      <c r="E21603">
        <v>1</v>
      </c>
      <c r="F21603">
        <v>7435</v>
      </c>
    </row>
    <row r="21604" spans="1:6" x14ac:dyDescent="0.2">
      <c r="A21604">
        <v>2</v>
      </c>
      <c r="B21604">
        <v>417210</v>
      </c>
      <c r="C21604">
        <v>10025</v>
      </c>
      <c r="D21604" t="s">
        <v>27668</v>
      </c>
      <c r="E21604">
        <v>1</v>
      </c>
      <c r="F21604">
        <v>12550</v>
      </c>
    </row>
    <row r="21605" spans="1:6" x14ac:dyDescent="0.2">
      <c r="A21605">
        <v>2</v>
      </c>
      <c r="B21605">
        <v>417210</v>
      </c>
      <c r="C21605">
        <v>10025</v>
      </c>
      <c r="D21605" t="s">
        <v>27669</v>
      </c>
      <c r="E21605">
        <v>1</v>
      </c>
      <c r="F21605">
        <v>11695</v>
      </c>
    </row>
    <row r="21606" spans="1:6" x14ac:dyDescent="0.2">
      <c r="A21606">
        <v>3</v>
      </c>
      <c r="B21606">
        <v>1705943</v>
      </c>
      <c r="C21606">
        <v>10025</v>
      </c>
      <c r="D21606" t="s">
        <v>27670</v>
      </c>
      <c r="E21606">
        <v>1</v>
      </c>
      <c r="F21606">
        <v>7355</v>
      </c>
    </row>
    <row r="21607" spans="1:6" x14ac:dyDescent="0.2">
      <c r="A21607">
        <v>3</v>
      </c>
      <c r="B21607">
        <v>11961900</v>
      </c>
      <c r="C21607">
        <v>10025</v>
      </c>
      <c r="D21607" t="s">
        <v>27671</v>
      </c>
      <c r="E21607">
        <v>1</v>
      </c>
      <c r="F21607">
        <v>7125</v>
      </c>
    </row>
    <row r="21608" spans="1:6" x14ac:dyDescent="0.2">
      <c r="A21608">
        <v>5</v>
      </c>
      <c r="B21608">
        <v>1809900</v>
      </c>
      <c r="C21608">
        <v>10025</v>
      </c>
      <c r="D21608" t="s">
        <v>27672</v>
      </c>
      <c r="E21608">
        <v>0</v>
      </c>
      <c r="F21608">
        <v>0</v>
      </c>
    </row>
    <row r="21609" spans="1:6" x14ac:dyDescent="0.2">
      <c r="A21609">
        <v>4</v>
      </c>
      <c r="B21609">
        <v>939150</v>
      </c>
      <c r="C21609">
        <v>10025</v>
      </c>
      <c r="D21609" t="s">
        <v>27673</v>
      </c>
      <c r="E21609">
        <v>0</v>
      </c>
      <c r="F21609">
        <v>0</v>
      </c>
    </row>
    <row r="21610" spans="1:6" x14ac:dyDescent="0.2">
      <c r="A21610">
        <v>4</v>
      </c>
      <c r="B21610">
        <v>235060</v>
      </c>
      <c r="C21610">
        <v>10025</v>
      </c>
      <c r="D21610" t="s">
        <v>27674</v>
      </c>
      <c r="E21610">
        <v>0</v>
      </c>
      <c r="F21610">
        <v>0</v>
      </c>
    </row>
    <row r="21611" spans="1:6" x14ac:dyDescent="0.2">
      <c r="A21611">
        <v>3</v>
      </c>
      <c r="B21611">
        <v>1903050</v>
      </c>
      <c r="C21611">
        <v>10025</v>
      </c>
      <c r="D21611" t="s">
        <v>27675</v>
      </c>
      <c r="E21611">
        <v>2</v>
      </c>
      <c r="F21611">
        <v>21585</v>
      </c>
    </row>
    <row r="21612" spans="1:6" x14ac:dyDescent="0.2">
      <c r="A21612">
        <v>2</v>
      </c>
      <c r="B21612">
        <v>2129400</v>
      </c>
      <c r="C21612">
        <v>10025</v>
      </c>
      <c r="D21612" t="s">
        <v>27676</v>
      </c>
      <c r="E21612">
        <v>1</v>
      </c>
      <c r="F21612">
        <v>2160</v>
      </c>
    </row>
    <row r="21613" spans="1:6" x14ac:dyDescent="0.2">
      <c r="A21613">
        <v>3</v>
      </c>
      <c r="B21613">
        <v>2968200</v>
      </c>
      <c r="C21613">
        <v>10025</v>
      </c>
      <c r="D21613" t="s">
        <v>27677</v>
      </c>
      <c r="E21613">
        <v>1</v>
      </c>
      <c r="F21613">
        <v>2880</v>
      </c>
    </row>
    <row r="21614" spans="1:6" x14ac:dyDescent="0.2">
      <c r="A21614">
        <v>3</v>
      </c>
      <c r="B21614">
        <v>119250</v>
      </c>
      <c r="C21614">
        <v>10025</v>
      </c>
      <c r="D21614" t="s">
        <v>27678</v>
      </c>
      <c r="E21614">
        <v>1</v>
      </c>
      <c r="F21614">
        <v>2978</v>
      </c>
    </row>
    <row r="21615" spans="1:6" x14ac:dyDescent="0.2">
      <c r="A21615">
        <v>4</v>
      </c>
      <c r="B21615">
        <v>2675250</v>
      </c>
      <c r="C21615">
        <v>10025</v>
      </c>
      <c r="D21615" t="s">
        <v>27679</v>
      </c>
      <c r="E21615">
        <v>1</v>
      </c>
      <c r="F21615">
        <v>3012</v>
      </c>
    </row>
    <row r="21616" spans="1:6" x14ac:dyDescent="0.2">
      <c r="A21616">
        <v>4</v>
      </c>
      <c r="B21616">
        <v>639900</v>
      </c>
      <c r="C21616">
        <v>10025</v>
      </c>
      <c r="D21616" t="s">
        <v>27680</v>
      </c>
      <c r="E21616">
        <v>1</v>
      </c>
      <c r="F21616">
        <v>3600</v>
      </c>
    </row>
    <row r="21617" spans="1:6" x14ac:dyDescent="0.2">
      <c r="A21617">
        <v>4</v>
      </c>
      <c r="B21617">
        <v>302031</v>
      </c>
      <c r="C21617">
        <v>10025</v>
      </c>
      <c r="D21617" t="s">
        <v>27681</v>
      </c>
      <c r="E21617">
        <v>1</v>
      </c>
      <c r="F21617">
        <v>3600</v>
      </c>
    </row>
    <row r="21618" spans="1:6" x14ac:dyDescent="0.2">
      <c r="A21618">
        <v>4</v>
      </c>
      <c r="B21618">
        <v>302031</v>
      </c>
      <c r="C21618">
        <v>10025</v>
      </c>
      <c r="D21618" t="s">
        <v>27682</v>
      </c>
      <c r="E21618">
        <v>1</v>
      </c>
      <c r="F21618">
        <v>2160</v>
      </c>
    </row>
    <row r="21619" spans="1:6" x14ac:dyDescent="0.2">
      <c r="A21619">
        <v>4</v>
      </c>
      <c r="B21619">
        <v>1127700</v>
      </c>
      <c r="C21619">
        <v>10025</v>
      </c>
      <c r="D21619" t="s">
        <v>27683</v>
      </c>
      <c r="E21619">
        <v>1</v>
      </c>
      <c r="F21619">
        <v>7250</v>
      </c>
    </row>
    <row r="21620" spans="1:6" x14ac:dyDescent="0.2">
      <c r="A21620">
        <v>4</v>
      </c>
      <c r="B21620">
        <v>1304550</v>
      </c>
      <c r="C21620">
        <v>10025</v>
      </c>
      <c r="D21620" t="s">
        <v>27684</v>
      </c>
      <c r="E21620">
        <v>11</v>
      </c>
      <c r="F21620">
        <v>85857</v>
      </c>
    </row>
    <row r="21621" spans="1:6" x14ac:dyDescent="0.2">
      <c r="A21621">
        <v>3</v>
      </c>
      <c r="B21621">
        <v>1736100</v>
      </c>
      <c r="C21621">
        <v>10025</v>
      </c>
      <c r="D21621" t="s">
        <v>27685</v>
      </c>
      <c r="E21621">
        <v>1</v>
      </c>
      <c r="F21621">
        <v>24900</v>
      </c>
    </row>
    <row r="21622" spans="1:6" x14ac:dyDescent="0.2">
      <c r="A21622">
        <v>3</v>
      </c>
      <c r="B21622">
        <v>2655900</v>
      </c>
      <c r="C21622">
        <v>10025</v>
      </c>
      <c r="D21622" t="s">
        <v>27686</v>
      </c>
      <c r="E21622">
        <v>2</v>
      </c>
      <c r="F21622">
        <v>9635</v>
      </c>
    </row>
    <row r="21623" spans="1:6" x14ac:dyDescent="0.2">
      <c r="A21623">
        <v>3</v>
      </c>
      <c r="B21623">
        <v>4482900</v>
      </c>
      <c r="C21623">
        <v>10025</v>
      </c>
      <c r="D21623" t="s">
        <v>27687</v>
      </c>
      <c r="E21623">
        <v>1</v>
      </c>
      <c r="F21623">
        <v>9705</v>
      </c>
    </row>
    <row r="21624" spans="1:6" x14ac:dyDescent="0.2">
      <c r="A21624">
        <v>2</v>
      </c>
      <c r="B21624">
        <v>273855</v>
      </c>
      <c r="C21624">
        <v>10025</v>
      </c>
      <c r="D21624" t="s">
        <v>27688</v>
      </c>
      <c r="E21624">
        <v>1</v>
      </c>
      <c r="F21624">
        <v>12115</v>
      </c>
    </row>
    <row r="21625" spans="1:6" x14ac:dyDescent="0.2">
      <c r="A21625">
        <v>2</v>
      </c>
      <c r="B21625">
        <v>273855</v>
      </c>
      <c r="C21625">
        <v>10025</v>
      </c>
      <c r="D21625" t="s">
        <v>27689</v>
      </c>
      <c r="E21625">
        <v>1</v>
      </c>
      <c r="F21625">
        <v>9645</v>
      </c>
    </row>
    <row r="21626" spans="1:6" x14ac:dyDescent="0.2">
      <c r="A21626">
        <v>5</v>
      </c>
      <c r="B21626">
        <v>301050</v>
      </c>
      <c r="C21626">
        <v>10025</v>
      </c>
      <c r="D21626" t="s">
        <v>27690</v>
      </c>
      <c r="E21626">
        <v>1</v>
      </c>
      <c r="F21626">
        <v>9645</v>
      </c>
    </row>
    <row r="21627" spans="1:6" x14ac:dyDescent="0.2">
      <c r="A21627">
        <v>4</v>
      </c>
      <c r="B21627">
        <v>897300</v>
      </c>
      <c r="C21627">
        <v>10025</v>
      </c>
      <c r="D21627" t="s">
        <v>27691</v>
      </c>
      <c r="E21627">
        <v>1</v>
      </c>
      <c r="F21627">
        <v>9645</v>
      </c>
    </row>
    <row r="21628" spans="1:6" x14ac:dyDescent="0.2">
      <c r="A21628">
        <v>4</v>
      </c>
      <c r="B21628">
        <v>1543050</v>
      </c>
      <c r="C21628">
        <v>10025</v>
      </c>
      <c r="D21628" t="s">
        <v>27692</v>
      </c>
      <c r="E21628">
        <v>1</v>
      </c>
      <c r="F21628">
        <v>12390</v>
      </c>
    </row>
    <row r="21629" spans="1:6" x14ac:dyDescent="0.2">
      <c r="A21629">
        <v>4</v>
      </c>
      <c r="B21629">
        <v>497250</v>
      </c>
      <c r="C21629">
        <v>10025</v>
      </c>
      <c r="D21629" t="s">
        <v>27693</v>
      </c>
      <c r="E21629">
        <v>1</v>
      </c>
      <c r="F21629">
        <v>7625</v>
      </c>
    </row>
    <row r="21630" spans="1:6" x14ac:dyDescent="0.2">
      <c r="A21630">
        <v>4</v>
      </c>
      <c r="B21630">
        <v>4709250</v>
      </c>
      <c r="C21630">
        <v>10025</v>
      </c>
      <c r="D21630" t="s">
        <v>27694</v>
      </c>
      <c r="E21630">
        <v>2</v>
      </c>
      <c r="F21630">
        <v>2040</v>
      </c>
    </row>
    <row r="21631" spans="1:6" x14ac:dyDescent="0.2">
      <c r="A21631">
        <v>5</v>
      </c>
      <c r="B21631">
        <v>2320650</v>
      </c>
      <c r="C21631">
        <v>10025</v>
      </c>
      <c r="D21631" t="s">
        <v>27695</v>
      </c>
      <c r="E21631">
        <v>1</v>
      </c>
      <c r="F21631">
        <v>2184</v>
      </c>
    </row>
    <row r="21632" spans="1:6" x14ac:dyDescent="0.2">
      <c r="A21632">
        <v>9</v>
      </c>
      <c r="B21632">
        <v>206100</v>
      </c>
      <c r="C21632">
        <v>10025</v>
      </c>
      <c r="D21632" t="s">
        <v>27696</v>
      </c>
      <c r="E21632">
        <v>1</v>
      </c>
      <c r="F21632">
        <v>3232</v>
      </c>
    </row>
    <row r="21633" spans="1:6" x14ac:dyDescent="0.2">
      <c r="A21633">
        <v>4</v>
      </c>
      <c r="B21633">
        <v>14851800</v>
      </c>
      <c r="C21633">
        <v>10025</v>
      </c>
      <c r="D21633" t="s">
        <v>27697</v>
      </c>
      <c r="E21633">
        <v>1</v>
      </c>
      <c r="F21633">
        <v>3711</v>
      </c>
    </row>
    <row r="21634" spans="1:6" x14ac:dyDescent="0.2">
      <c r="A21634">
        <v>2</v>
      </c>
      <c r="B21634">
        <v>709650</v>
      </c>
      <c r="C21634">
        <v>10025</v>
      </c>
      <c r="D21634" t="s">
        <v>27698</v>
      </c>
      <c r="E21634">
        <v>1</v>
      </c>
      <c r="F21634">
        <v>3264</v>
      </c>
    </row>
    <row r="21635" spans="1:6" x14ac:dyDescent="0.2">
      <c r="A21635">
        <v>2</v>
      </c>
      <c r="B21635">
        <v>1297800</v>
      </c>
      <c r="C21635">
        <v>10025</v>
      </c>
      <c r="D21635" t="s">
        <v>27699</v>
      </c>
      <c r="E21635">
        <v>1</v>
      </c>
      <c r="F21635">
        <v>2448</v>
      </c>
    </row>
    <row r="21636" spans="1:6" x14ac:dyDescent="0.2">
      <c r="A21636">
        <v>2</v>
      </c>
      <c r="B21636">
        <v>936000</v>
      </c>
      <c r="C21636">
        <v>10025</v>
      </c>
      <c r="D21636" t="s">
        <v>27700</v>
      </c>
      <c r="E21636">
        <v>1</v>
      </c>
      <c r="F21636">
        <v>3580</v>
      </c>
    </row>
    <row r="21637" spans="1:6" x14ac:dyDescent="0.2">
      <c r="A21637">
        <v>4</v>
      </c>
      <c r="B21637">
        <v>5922900</v>
      </c>
      <c r="C21637">
        <v>10025</v>
      </c>
      <c r="D21637" t="s">
        <v>27701</v>
      </c>
      <c r="E21637">
        <v>1</v>
      </c>
      <c r="F21637">
        <v>3400</v>
      </c>
    </row>
    <row r="21638" spans="1:6" x14ac:dyDescent="0.2">
      <c r="A21638">
        <v>3</v>
      </c>
      <c r="B21638">
        <v>5965650</v>
      </c>
      <c r="C21638">
        <v>10025</v>
      </c>
      <c r="D21638" t="s">
        <v>27702</v>
      </c>
      <c r="E21638">
        <v>1</v>
      </c>
      <c r="F21638">
        <v>4431</v>
      </c>
    </row>
    <row r="21639" spans="1:6" x14ac:dyDescent="0.2">
      <c r="A21639">
        <v>4</v>
      </c>
      <c r="B21639">
        <v>798300</v>
      </c>
      <c r="C21639">
        <v>10025</v>
      </c>
      <c r="D21639" t="s">
        <v>27703</v>
      </c>
      <c r="E21639">
        <v>1</v>
      </c>
      <c r="F21639">
        <v>3232</v>
      </c>
    </row>
    <row r="21640" spans="1:6" x14ac:dyDescent="0.2">
      <c r="A21640">
        <v>4</v>
      </c>
      <c r="B21640">
        <v>732600</v>
      </c>
      <c r="C21640">
        <v>10025</v>
      </c>
      <c r="D21640" t="s">
        <v>27704</v>
      </c>
      <c r="E21640">
        <v>1</v>
      </c>
      <c r="F21640">
        <v>6850</v>
      </c>
    </row>
    <row r="21641" spans="1:6" x14ac:dyDescent="0.2">
      <c r="A21641">
        <v>4</v>
      </c>
      <c r="B21641">
        <v>1437300</v>
      </c>
      <c r="C21641">
        <v>10025</v>
      </c>
      <c r="D21641" t="s">
        <v>27705</v>
      </c>
      <c r="E21641">
        <v>2</v>
      </c>
      <c r="F21641">
        <v>11000</v>
      </c>
    </row>
    <row r="21642" spans="1:6" x14ac:dyDescent="0.2">
      <c r="A21642">
        <v>2</v>
      </c>
      <c r="B21642">
        <v>1167300</v>
      </c>
      <c r="C21642">
        <v>10025</v>
      </c>
      <c r="D21642" t="s">
        <v>27706</v>
      </c>
      <c r="E21642">
        <v>1</v>
      </c>
      <c r="F21642">
        <v>3232</v>
      </c>
    </row>
    <row r="21643" spans="1:6" x14ac:dyDescent="0.2">
      <c r="A21643">
        <v>3</v>
      </c>
      <c r="B21643">
        <v>977400</v>
      </c>
      <c r="C21643">
        <v>10025</v>
      </c>
      <c r="D21643" t="s">
        <v>27707</v>
      </c>
      <c r="E21643">
        <v>1</v>
      </c>
      <c r="F21643">
        <v>3072</v>
      </c>
    </row>
    <row r="21644" spans="1:6" x14ac:dyDescent="0.2">
      <c r="A21644">
        <v>3</v>
      </c>
      <c r="B21644">
        <v>3544200</v>
      </c>
      <c r="C21644">
        <v>10025</v>
      </c>
      <c r="D21644" t="s">
        <v>27708</v>
      </c>
      <c r="E21644">
        <v>1</v>
      </c>
      <c r="F21644">
        <v>3264</v>
      </c>
    </row>
    <row r="21645" spans="1:6" x14ac:dyDescent="0.2">
      <c r="A21645">
        <v>3</v>
      </c>
      <c r="B21645">
        <v>5186700</v>
      </c>
      <c r="C21645">
        <v>10025</v>
      </c>
      <c r="D21645" t="s">
        <v>27709</v>
      </c>
      <c r="E21645">
        <v>1</v>
      </c>
      <c r="F21645">
        <v>3264</v>
      </c>
    </row>
    <row r="21646" spans="1:6" x14ac:dyDescent="0.2">
      <c r="A21646">
        <v>3</v>
      </c>
      <c r="B21646">
        <v>5441850</v>
      </c>
      <c r="C21646">
        <v>10025</v>
      </c>
      <c r="D21646" t="s">
        <v>27710</v>
      </c>
      <c r="E21646">
        <v>1</v>
      </c>
      <c r="F21646">
        <v>2448</v>
      </c>
    </row>
    <row r="21647" spans="1:6" x14ac:dyDescent="0.2">
      <c r="A21647">
        <v>3</v>
      </c>
      <c r="B21647">
        <v>1449000</v>
      </c>
      <c r="C21647">
        <v>10025</v>
      </c>
      <c r="D21647" t="s">
        <v>27711</v>
      </c>
      <c r="E21647">
        <v>1</v>
      </c>
      <c r="F21647">
        <v>2374</v>
      </c>
    </row>
    <row r="21648" spans="1:6" x14ac:dyDescent="0.2">
      <c r="A21648">
        <v>4</v>
      </c>
      <c r="B21648">
        <v>21186003</v>
      </c>
      <c r="C21648">
        <v>10025</v>
      </c>
      <c r="D21648" t="s">
        <v>27712</v>
      </c>
      <c r="E21648">
        <v>1</v>
      </c>
      <c r="F21648">
        <v>3072</v>
      </c>
    </row>
    <row r="21649" spans="1:6" x14ac:dyDescent="0.2">
      <c r="A21649">
        <v>3</v>
      </c>
      <c r="B21649">
        <v>15557850</v>
      </c>
      <c r="C21649">
        <v>10025</v>
      </c>
      <c r="D21649" t="s">
        <v>27713</v>
      </c>
      <c r="E21649">
        <v>1</v>
      </c>
      <c r="F21649">
        <v>2668</v>
      </c>
    </row>
    <row r="21650" spans="1:6" x14ac:dyDescent="0.2">
      <c r="A21650">
        <v>2</v>
      </c>
      <c r="B21650">
        <v>916650</v>
      </c>
      <c r="C21650">
        <v>10025</v>
      </c>
      <c r="D21650" t="s">
        <v>27714</v>
      </c>
      <c r="E21650">
        <v>1</v>
      </c>
      <c r="F21650">
        <v>46416</v>
      </c>
    </row>
    <row r="21651" spans="1:6" x14ac:dyDescent="0.2">
      <c r="A21651">
        <v>3</v>
      </c>
      <c r="B21651">
        <v>1102950</v>
      </c>
      <c r="C21651">
        <v>10025</v>
      </c>
      <c r="D21651" t="s">
        <v>27715</v>
      </c>
      <c r="E21651">
        <v>1</v>
      </c>
      <c r="F21651">
        <v>9980</v>
      </c>
    </row>
    <row r="21652" spans="1:6" x14ac:dyDescent="0.2">
      <c r="A21652">
        <v>5</v>
      </c>
      <c r="B21652">
        <v>1494900</v>
      </c>
      <c r="C21652">
        <v>10025</v>
      </c>
      <c r="D21652" t="s">
        <v>27716</v>
      </c>
      <c r="E21652">
        <v>1</v>
      </c>
      <c r="F21652">
        <v>9980</v>
      </c>
    </row>
    <row r="21653" spans="1:6" x14ac:dyDescent="0.2">
      <c r="A21653">
        <v>8</v>
      </c>
      <c r="B21653">
        <v>220950</v>
      </c>
      <c r="C21653">
        <v>10025</v>
      </c>
      <c r="D21653" t="s">
        <v>27717</v>
      </c>
      <c r="E21653">
        <v>1</v>
      </c>
      <c r="F21653">
        <v>8415</v>
      </c>
    </row>
    <row r="21654" spans="1:6" x14ac:dyDescent="0.2">
      <c r="A21654">
        <v>8</v>
      </c>
      <c r="B21654">
        <v>4734450</v>
      </c>
      <c r="C21654">
        <v>10025</v>
      </c>
      <c r="D21654" t="s">
        <v>27718</v>
      </c>
      <c r="E21654">
        <v>1</v>
      </c>
      <c r="F21654">
        <v>7428</v>
      </c>
    </row>
    <row r="21655" spans="1:6" x14ac:dyDescent="0.2">
      <c r="A21655">
        <v>2</v>
      </c>
      <c r="B21655">
        <v>1046250</v>
      </c>
      <c r="C21655">
        <v>10025</v>
      </c>
      <c r="D21655" t="s">
        <v>27719</v>
      </c>
      <c r="E21655">
        <v>1</v>
      </c>
      <c r="F21655">
        <v>8428</v>
      </c>
    </row>
    <row r="21656" spans="1:6" x14ac:dyDescent="0.2">
      <c r="A21656">
        <v>2</v>
      </c>
      <c r="B21656">
        <v>378000</v>
      </c>
      <c r="C21656">
        <v>10025</v>
      </c>
      <c r="D21656" t="s">
        <v>27720</v>
      </c>
      <c r="E21656">
        <v>1</v>
      </c>
      <c r="F21656">
        <v>8710</v>
      </c>
    </row>
    <row r="21657" spans="1:6" x14ac:dyDescent="0.2">
      <c r="A21657">
        <v>2</v>
      </c>
      <c r="B21657">
        <v>365850</v>
      </c>
      <c r="C21657">
        <v>10025</v>
      </c>
      <c r="D21657" t="s">
        <v>27721</v>
      </c>
      <c r="E21657">
        <v>1</v>
      </c>
      <c r="F21657">
        <v>7310</v>
      </c>
    </row>
    <row r="21658" spans="1:6" x14ac:dyDescent="0.2">
      <c r="A21658">
        <v>2</v>
      </c>
      <c r="B21658">
        <v>523086</v>
      </c>
      <c r="C21658">
        <v>10025</v>
      </c>
      <c r="D21658" t="s">
        <v>27722</v>
      </c>
      <c r="E21658">
        <v>1</v>
      </c>
      <c r="F21658">
        <v>7310</v>
      </c>
    </row>
    <row r="21659" spans="1:6" x14ac:dyDescent="0.2">
      <c r="A21659">
        <v>3</v>
      </c>
      <c r="B21659">
        <v>1273050</v>
      </c>
      <c r="C21659">
        <v>10025</v>
      </c>
      <c r="D21659" t="s">
        <v>27723</v>
      </c>
      <c r="E21659">
        <v>1</v>
      </c>
      <c r="F21659">
        <v>7310</v>
      </c>
    </row>
    <row r="21660" spans="1:6" x14ac:dyDescent="0.2">
      <c r="A21660">
        <v>4</v>
      </c>
      <c r="B21660">
        <v>1323000</v>
      </c>
      <c r="C21660">
        <v>10025</v>
      </c>
      <c r="D21660" t="s">
        <v>27724</v>
      </c>
      <c r="E21660">
        <v>1</v>
      </c>
      <c r="F21660">
        <v>1778</v>
      </c>
    </row>
    <row r="21661" spans="1:6" x14ac:dyDescent="0.2">
      <c r="A21661">
        <v>4</v>
      </c>
      <c r="B21661">
        <v>1166400</v>
      </c>
      <c r="C21661">
        <v>10025</v>
      </c>
      <c r="D21661" t="s">
        <v>27725</v>
      </c>
      <c r="E21661">
        <v>1</v>
      </c>
      <c r="F21661">
        <v>2560</v>
      </c>
    </row>
    <row r="21662" spans="1:6" x14ac:dyDescent="0.2">
      <c r="A21662">
        <v>3</v>
      </c>
      <c r="B21662">
        <v>8039250</v>
      </c>
      <c r="C21662">
        <v>10025</v>
      </c>
      <c r="D21662" t="s">
        <v>27726</v>
      </c>
      <c r="E21662">
        <v>1</v>
      </c>
      <c r="F21662">
        <v>2560</v>
      </c>
    </row>
    <row r="21663" spans="1:6" x14ac:dyDescent="0.2">
      <c r="A21663">
        <v>3</v>
      </c>
      <c r="B21663">
        <v>5657850</v>
      </c>
      <c r="C21663">
        <v>10025</v>
      </c>
      <c r="D21663" t="s">
        <v>27727</v>
      </c>
      <c r="E21663">
        <v>1</v>
      </c>
      <c r="F21663">
        <v>2560</v>
      </c>
    </row>
    <row r="21664" spans="1:6" x14ac:dyDescent="0.2">
      <c r="A21664">
        <v>2</v>
      </c>
      <c r="B21664">
        <v>748350</v>
      </c>
      <c r="C21664">
        <v>10025</v>
      </c>
      <c r="D21664" t="s">
        <v>27728</v>
      </c>
      <c r="E21664">
        <v>1</v>
      </c>
      <c r="F21664">
        <v>3216</v>
      </c>
    </row>
    <row r="21665" spans="1:6" x14ac:dyDescent="0.2">
      <c r="A21665">
        <v>2</v>
      </c>
      <c r="B21665">
        <v>991350</v>
      </c>
      <c r="C21665">
        <v>10025</v>
      </c>
      <c r="D21665" t="s">
        <v>27729</v>
      </c>
      <c r="E21665">
        <v>1</v>
      </c>
      <c r="F21665">
        <v>2808</v>
      </c>
    </row>
    <row r="21666" spans="1:6" x14ac:dyDescent="0.2">
      <c r="A21666">
        <v>8</v>
      </c>
      <c r="B21666">
        <v>493200</v>
      </c>
      <c r="C21666">
        <v>10025</v>
      </c>
      <c r="D21666" t="s">
        <v>27730</v>
      </c>
      <c r="E21666">
        <v>1</v>
      </c>
      <c r="F21666">
        <v>2668</v>
      </c>
    </row>
    <row r="21667" spans="1:6" x14ac:dyDescent="0.2">
      <c r="A21667">
        <v>3</v>
      </c>
      <c r="B21667">
        <v>1159200</v>
      </c>
      <c r="C21667">
        <v>10025</v>
      </c>
      <c r="D21667" t="s">
        <v>27731</v>
      </c>
      <c r="E21667">
        <v>1</v>
      </c>
      <c r="F21667">
        <v>2560</v>
      </c>
    </row>
    <row r="21668" spans="1:6" x14ac:dyDescent="0.2">
      <c r="A21668">
        <v>2</v>
      </c>
      <c r="B21668">
        <v>559350</v>
      </c>
      <c r="C21668">
        <v>10025</v>
      </c>
      <c r="D21668" t="s">
        <v>27732</v>
      </c>
      <c r="E21668">
        <v>1</v>
      </c>
      <c r="F21668">
        <v>8090</v>
      </c>
    </row>
    <row r="21669" spans="1:6" x14ac:dyDescent="0.2">
      <c r="A21669">
        <v>10</v>
      </c>
      <c r="B21669">
        <v>762750</v>
      </c>
      <c r="C21669">
        <v>10025</v>
      </c>
      <c r="D21669" t="s">
        <v>27733</v>
      </c>
      <c r="E21669">
        <v>2</v>
      </c>
      <c r="F21669">
        <v>17562</v>
      </c>
    </row>
    <row r="21670" spans="1:6" x14ac:dyDescent="0.2">
      <c r="A21670">
        <v>2</v>
      </c>
      <c r="B21670">
        <v>135149</v>
      </c>
      <c r="C21670">
        <v>10025</v>
      </c>
      <c r="D21670" t="s">
        <v>27734</v>
      </c>
      <c r="E21670">
        <v>1</v>
      </c>
      <c r="F21670">
        <v>7795</v>
      </c>
    </row>
    <row r="21671" spans="1:6" x14ac:dyDescent="0.2">
      <c r="A21671">
        <v>8</v>
      </c>
      <c r="B21671">
        <v>1223550</v>
      </c>
      <c r="C21671">
        <v>10025</v>
      </c>
      <c r="D21671" t="s">
        <v>27735</v>
      </c>
      <c r="E21671">
        <v>1</v>
      </c>
      <c r="F21671">
        <v>214360</v>
      </c>
    </row>
    <row r="21672" spans="1:6" x14ac:dyDescent="0.2">
      <c r="A21672">
        <v>5</v>
      </c>
      <c r="B21672">
        <v>999450</v>
      </c>
      <c r="C21672">
        <v>10025</v>
      </c>
      <c r="D21672" t="s">
        <v>27736</v>
      </c>
      <c r="E21672">
        <v>1</v>
      </c>
      <c r="F21672">
        <v>8920</v>
      </c>
    </row>
    <row r="21673" spans="1:6" x14ac:dyDescent="0.2">
      <c r="A21673">
        <v>4</v>
      </c>
      <c r="B21673">
        <v>2619900</v>
      </c>
      <c r="C21673">
        <v>10025</v>
      </c>
      <c r="D21673" t="s">
        <v>27737</v>
      </c>
      <c r="E21673">
        <v>1</v>
      </c>
      <c r="F21673">
        <v>7540</v>
      </c>
    </row>
    <row r="21674" spans="1:6" x14ac:dyDescent="0.2">
      <c r="A21674">
        <v>3</v>
      </c>
      <c r="B21674">
        <v>2743650</v>
      </c>
      <c r="C21674">
        <v>10025</v>
      </c>
      <c r="D21674" t="s">
        <v>27738</v>
      </c>
      <c r="E21674">
        <v>1</v>
      </c>
      <c r="F21674">
        <v>7565</v>
      </c>
    </row>
    <row r="21675" spans="1:6" x14ac:dyDescent="0.2">
      <c r="A21675">
        <v>2</v>
      </c>
      <c r="B21675">
        <v>902842</v>
      </c>
      <c r="C21675">
        <v>10025</v>
      </c>
      <c r="D21675" t="s">
        <v>27739</v>
      </c>
      <c r="E21675">
        <v>1</v>
      </c>
      <c r="F21675">
        <v>7565</v>
      </c>
    </row>
    <row r="21676" spans="1:6" x14ac:dyDescent="0.2">
      <c r="A21676">
        <v>11</v>
      </c>
      <c r="B21676">
        <v>551</v>
      </c>
      <c r="C21676">
        <v>10025</v>
      </c>
      <c r="D21676" t="s">
        <v>27740</v>
      </c>
      <c r="E21676">
        <v>1</v>
      </c>
      <c r="F21676">
        <v>19575</v>
      </c>
    </row>
    <row r="21677" spans="1:6" x14ac:dyDescent="0.2">
      <c r="A21677">
        <v>2</v>
      </c>
      <c r="B21677">
        <v>1365118</v>
      </c>
      <c r="C21677">
        <v>10025</v>
      </c>
      <c r="D21677" t="s">
        <v>27741</v>
      </c>
      <c r="E21677">
        <v>1</v>
      </c>
      <c r="F21677">
        <v>30336</v>
      </c>
    </row>
    <row r="21678" spans="1:6" x14ac:dyDescent="0.2">
      <c r="A21678">
        <v>2</v>
      </c>
      <c r="B21678">
        <v>596410</v>
      </c>
      <c r="C21678">
        <v>10025</v>
      </c>
      <c r="D21678" t="s">
        <v>27742</v>
      </c>
      <c r="E21678">
        <v>1</v>
      </c>
      <c r="F21678">
        <v>15432</v>
      </c>
    </row>
    <row r="21679" spans="1:6" x14ac:dyDescent="0.2">
      <c r="A21679">
        <v>3</v>
      </c>
      <c r="B21679">
        <v>9093600</v>
      </c>
      <c r="C21679">
        <v>10025</v>
      </c>
      <c r="D21679" t="s">
        <v>27743</v>
      </c>
      <c r="E21679">
        <v>1</v>
      </c>
      <c r="F21679">
        <v>15480</v>
      </c>
    </row>
    <row r="21680" spans="1:6" x14ac:dyDescent="0.2">
      <c r="A21680">
        <v>3</v>
      </c>
      <c r="B21680">
        <v>2948400</v>
      </c>
      <c r="C21680">
        <v>10025</v>
      </c>
      <c r="D21680" t="s">
        <v>27744</v>
      </c>
      <c r="E21680">
        <v>1</v>
      </c>
      <c r="F21680">
        <v>21158</v>
      </c>
    </row>
    <row r="21681" spans="1:6" x14ac:dyDescent="0.2">
      <c r="A21681">
        <v>3</v>
      </c>
      <c r="B21681">
        <v>2938950</v>
      </c>
      <c r="C21681">
        <v>10025</v>
      </c>
      <c r="D21681" t="s">
        <v>27745</v>
      </c>
      <c r="E21681">
        <v>1</v>
      </c>
      <c r="F21681">
        <v>11670</v>
      </c>
    </row>
    <row r="21682" spans="1:6" x14ac:dyDescent="0.2">
      <c r="A21682">
        <v>8</v>
      </c>
      <c r="B21682">
        <v>5556150</v>
      </c>
      <c r="C21682">
        <v>10025</v>
      </c>
      <c r="D21682" t="s">
        <v>27746</v>
      </c>
      <c r="E21682">
        <v>1</v>
      </c>
      <c r="F21682">
        <v>12900</v>
      </c>
    </row>
    <row r="21683" spans="1:6" x14ac:dyDescent="0.2">
      <c r="A21683">
        <v>2</v>
      </c>
      <c r="B21683">
        <v>1346400</v>
      </c>
      <c r="C21683">
        <v>10025</v>
      </c>
      <c r="D21683" t="s">
        <v>27747</v>
      </c>
      <c r="E21683">
        <v>1</v>
      </c>
      <c r="F21683">
        <v>11390</v>
      </c>
    </row>
    <row r="21684" spans="1:6" x14ac:dyDescent="0.2">
      <c r="A21684">
        <v>2</v>
      </c>
      <c r="B21684">
        <v>1134000</v>
      </c>
      <c r="C21684">
        <v>10025</v>
      </c>
      <c r="D21684" t="s">
        <v>27748</v>
      </c>
      <c r="E21684">
        <v>1</v>
      </c>
      <c r="F21684">
        <v>11670</v>
      </c>
    </row>
    <row r="21685" spans="1:6" x14ac:dyDescent="0.2">
      <c r="A21685">
        <v>2</v>
      </c>
      <c r="B21685">
        <v>1658250</v>
      </c>
      <c r="C21685">
        <v>10025</v>
      </c>
      <c r="D21685" t="s">
        <v>27749</v>
      </c>
      <c r="E21685">
        <v>1</v>
      </c>
      <c r="F21685">
        <v>11670</v>
      </c>
    </row>
    <row r="21686" spans="1:6" x14ac:dyDescent="0.2">
      <c r="A21686">
        <v>2</v>
      </c>
      <c r="B21686">
        <v>1135350</v>
      </c>
      <c r="C21686">
        <v>10025</v>
      </c>
      <c r="D21686" t="s">
        <v>27750</v>
      </c>
      <c r="E21686">
        <v>1</v>
      </c>
      <c r="F21686">
        <v>8800</v>
      </c>
    </row>
    <row r="21687" spans="1:6" x14ac:dyDescent="0.2">
      <c r="A21687">
        <v>4</v>
      </c>
      <c r="B21687">
        <v>3021300</v>
      </c>
      <c r="C21687">
        <v>10025</v>
      </c>
      <c r="D21687" t="s">
        <v>27751</v>
      </c>
      <c r="E21687">
        <v>1</v>
      </c>
      <c r="F21687">
        <v>8800</v>
      </c>
    </row>
    <row r="21688" spans="1:6" x14ac:dyDescent="0.2">
      <c r="A21688">
        <v>2</v>
      </c>
      <c r="B21688">
        <v>1498500</v>
      </c>
      <c r="C21688">
        <v>10025</v>
      </c>
      <c r="D21688" t="s">
        <v>27752</v>
      </c>
      <c r="E21688">
        <v>1</v>
      </c>
      <c r="F21688">
        <v>71216</v>
      </c>
    </row>
    <row r="21689" spans="1:6" x14ac:dyDescent="0.2">
      <c r="A21689">
        <v>2</v>
      </c>
      <c r="B21689">
        <v>1486350</v>
      </c>
      <c r="C21689">
        <v>10025</v>
      </c>
      <c r="D21689" t="s">
        <v>27753</v>
      </c>
      <c r="E21689">
        <v>1</v>
      </c>
      <c r="F21689">
        <v>33450</v>
      </c>
    </row>
    <row r="21690" spans="1:6" x14ac:dyDescent="0.2">
      <c r="A21690">
        <v>2</v>
      </c>
      <c r="B21690">
        <v>1512900</v>
      </c>
      <c r="C21690">
        <v>10025</v>
      </c>
      <c r="D21690" t="s">
        <v>27754</v>
      </c>
      <c r="E21690">
        <v>1</v>
      </c>
      <c r="F21690">
        <v>25452</v>
      </c>
    </row>
    <row r="21691" spans="1:6" x14ac:dyDescent="0.2">
      <c r="A21691">
        <v>2</v>
      </c>
      <c r="B21691">
        <v>1365300</v>
      </c>
      <c r="C21691">
        <v>10025</v>
      </c>
      <c r="D21691" t="s">
        <v>27755</v>
      </c>
      <c r="E21691">
        <v>2</v>
      </c>
      <c r="F21691">
        <v>19200</v>
      </c>
    </row>
    <row r="21692" spans="1:6" x14ac:dyDescent="0.2">
      <c r="A21692">
        <v>2</v>
      </c>
      <c r="B21692">
        <v>1357200</v>
      </c>
      <c r="C21692">
        <v>10025</v>
      </c>
      <c r="D21692" t="s">
        <v>27756</v>
      </c>
      <c r="E21692">
        <v>2</v>
      </c>
      <c r="F21692">
        <v>68200</v>
      </c>
    </row>
    <row r="21693" spans="1:6" x14ac:dyDescent="0.2">
      <c r="A21693">
        <v>2</v>
      </c>
      <c r="B21693">
        <v>955800</v>
      </c>
      <c r="C21693">
        <v>10025</v>
      </c>
      <c r="D21693" t="s">
        <v>27757</v>
      </c>
      <c r="E21693">
        <v>1</v>
      </c>
      <c r="F21693">
        <v>11305</v>
      </c>
    </row>
    <row r="21694" spans="1:6" x14ac:dyDescent="0.2">
      <c r="A21694">
        <v>2</v>
      </c>
      <c r="B21694">
        <v>1713150</v>
      </c>
      <c r="C21694">
        <v>10025</v>
      </c>
      <c r="D21694" t="s">
        <v>27758</v>
      </c>
      <c r="E21694">
        <v>1</v>
      </c>
      <c r="F21694">
        <v>27521</v>
      </c>
    </row>
    <row r="21695" spans="1:6" x14ac:dyDescent="0.2">
      <c r="A21695">
        <v>9</v>
      </c>
      <c r="B21695">
        <v>209250</v>
      </c>
      <c r="C21695">
        <v>10025</v>
      </c>
      <c r="D21695" t="s">
        <v>27759</v>
      </c>
      <c r="E21695">
        <v>1</v>
      </c>
      <c r="F21695">
        <v>25144</v>
      </c>
    </row>
    <row r="21696" spans="1:6" x14ac:dyDescent="0.2">
      <c r="A21696">
        <v>5</v>
      </c>
      <c r="B21696">
        <v>4428450</v>
      </c>
      <c r="C21696">
        <v>10025</v>
      </c>
      <c r="D21696" t="s">
        <v>27760</v>
      </c>
      <c r="E21696">
        <v>1</v>
      </c>
      <c r="F21696">
        <v>25144</v>
      </c>
    </row>
    <row r="21697" spans="1:6" x14ac:dyDescent="0.2">
      <c r="A21697">
        <v>4</v>
      </c>
      <c r="B21697">
        <v>3792590</v>
      </c>
      <c r="C21697">
        <v>10025</v>
      </c>
      <c r="D21697" t="s">
        <v>27761</v>
      </c>
      <c r="E21697">
        <v>1</v>
      </c>
      <c r="F21697">
        <v>25144</v>
      </c>
    </row>
    <row r="21698" spans="1:6" x14ac:dyDescent="0.2">
      <c r="A21698">
        <v>4</v>
      </c>
      <c r="B21698">
        <v>723150</v>
      </c>
      <c r="C21698">
        <v>10025</v>
      </c>
      <c r="D21698" t="s">
        <v>27762</v>
      </c>
      <c r="E21698">
        <v>1</v>
      </c>
      <c r="F21698">
        <v>25144</v>
      </c>
    </row>
    <row r="21699" spans="1:6" x14ac:dyDescent="0.2">
      <c r="A21699">
        <v>8</v>
      </c>
      <c r="B21699">
        <v>26230950</v>
      </c>
      <c r="C21699">
        <v>10025</v>
      </c>
      <c r="D21699" t="s">
        <v>27763</v>
      </c>
      <c r="E21699">
        <v>0</v>
      </c>
      <c r="F21699">
        <v>0</v>
      </c>
    </row>
    <row r="21700" spans="1:6" x14ac:dyDescent="0.2">
      <c r="A21700">
        <v>2</v>
      </c>
      <c r="B21700">
        <v>74423</v>
      </c>
      <c r="C21700">
        <v>10025</v>
      </c>
      <c r="D21700" t="s">
        <v>27764</v>
      </c>
      <c r="E21700">
        <v>1</v>
      </c>
      <c r="F21700">
        <v>7540</v>
      </c>
    </row>
    <row r="21701" spans="1:6" x14ac:dyDescent="0.2">
      <c r="A21701">
        <v>2</v>
      </c>
      <c r="B21701">
        <v>791550</v>
      </c>
      <c r="C21701">
        <v>10025</v>
      </c>
      <c r="D21701" t="s">
        <v>27765</v>
      </c>
      <c r="E21701">
        <v>1</v>
      </c>
      <c r="F21701">
        <v>7565</v>
      </c>
    </row>
    <row r="21702" spans="1:6" x14ac:dyDescent="0.2">
      <c r="A21702">
        <v>2</v>
      </c>
      <c r="B21702">
        <v>795150</v>
      </c>
      <c r="C21702">
        <v>10025</v>
      </c>
      <c r="D21702" t="s">
        <v>27766</v>
      </c>
      <c r="E21702">
        <v>1</v>
      </c>
      <c r="F21702">
        <v>7750</v>
      </c>
    </row>
    <row r="21703" spans="1:6" x14ac:dyDescent="0.2">
      <c r="A21703">
        <v>2</v>
      </c>
      <c r="B21703">
        <v>795150</v>
      </c>
      <c r="C21703">
        <v>10025</v>
      </c>
      <c r="D21703" t="s">
        <v>27767</v>
      </c>
      <c r="E21703">
        <v>1</v>
      </c>
      <c r="F21703">
        <v>92525</v>
      </c>
    </row>
    <row r="21704" spans="1:6" x14ac:dyDescent="0.2">
      <c r="A21704">
        <v>2</v>
      </c>
      <c r="B21704">
        <v>792900</v>
      </c>
      <c r="C21704">
        <v>10025</v>
      </c>
      <c r="D21704" t="s">
        <v>27768</v>
      </c>
      <c r="E21704">
        <v>1</v>
      </c>
      <c r="F21704">
        <v>7505</v>
      </c>
    </row>
    <row r="21705" spans="1:6" x14ac:dyDescent="0.2">
      <c r="A21705">
        <v>2</v>
      </c>
      <c r="B21705">
        <v>919350</v>
      </c>
      <c r="C21705">
        <v>10025</v>
      </c>
      <c r="D21705" t="s">
        <v>27769</v>
      </c>
      <c r="E21705">
        <v>1</v>
      </c>
      <c r="F21705">
        <v>12781</v>
      </c>
    </row>
    <row r="21706" spans="1:6" x14ac:dyDescent="0.2">
      <c r="A21706">
        <v>2</v>
      </c>
      <c r="B21706">
        <v>922500</v>
      </c>
      <c r="C21706">
        <v>10025</v>
      </c>
      <c r="D21706" t="s">
        <v>27770</v>
      </c>
      <c r="E21706">
        <v>1</v>
      </c>
      <c r="F21706">
        <v>12215</v>
      </c>
    </row>
    <row r="21707" spans="1:6" x14ac:dyDescent="0.2">
      <c r="A21707">
        <v>2</v>
      </c>
      <c r="B21707">
        <v>1618650</v>
      </c>
      <c r="C21707">
        <v>10025</v>
      </c>
      <c r="D21707" t="s">
        <v>27771</v>
      </c>
      <c r="E21707">
        <v>1</v>
      </c>
      <c r="F21707">
        <v>9426</v>
      </c>
    </row>
    <row r="21708" spans="1:6" x14ac:dyDescent="0.2">
      <c r="A21708">
        <v>2</v>
      </c>
      <c r="B21708">
        <v>2393550</v>
      </c>
      <c r="C21708">
        <v>10025</v>
      </c>
      <c r="D21708" t="s">
        <v>27772</v>
      </c>
      <c r="E21708">
        <v>1</v>
      </c>
      <c r="F21708">
        <v>17180</v>
      </c>
    </row>
    <row r="21709" spans="1:6" x14ac:dyDescent="0.2">
      <c r="A21709">
        <v>3</v>
      </c>
      <c r="B21709">
        <v>854100</v>
      </c>
      <c r="C21709">
        <v>10025</v>
      </c>
      <c r="D21709" t="s">
        <v>27773</v>
      </c>
      <c r="E21709">
        <v>1</v>
      </c>
      <c r="F21709">
        <v>9426</v>
      </c>
    </row>
    <row r="21710" spans="1:6" x14ac:dyDescent="0.2">
      <c r="A21710">
        <v>2</v>
      </c>
      <c r="B21710">
        <v>2058300</v>
      </c>
      <c r="C21710">
        <v>10025</v>
      </c>
      <c r="D21710" t="s">
        <v>27774</v>
      </c>
      <c r="E21710">
        <v>1</v>
      </c>
      <c r="F21710">
        <v>12875</v>
      </c>
    </row>
    <row r="21711" spans="1:6" x14ac:dyDescent="0.2">
      <c r="A21711">
        <v>8</v>
      </c>
      <c r="B21711">
        <v>277650</v>
      </c>
      <c r="C21711">
        <v>10025</v>
      </c>
      <c r="D21711" t="s">
        <v>27775</v>
      </c>
      <c r="E21711">
        <v>1</v>
      </c>
      <c r="F21711">
        <v>21600</v>
      </c>
    </row>
    <row r="21712" spans="1:6" x14ac:dyDescent="0.2">
      <c r="A21712">
        <v>2</v>
      </c>
      <c r="B21712">
        <v>1498500</v>
      </c>
      <c r="C21712">
        <v>10025</v>
      </c>
      <c r="D21712" t="s">
        <v>27776</v>
      </c>
      <c r="E21712">
        <v>1</v>
      </c>
      <c r="F21712">
        <v>16308</v>
      </c>
    </row>
    <row r="21713" spans="1:6" x14ac:dyDescent="0.2">
      <c r="A21713">
        <v>2</v>
      </c>
      <c r="B21713">
        <v>1645200</v>
      </c>
      <c r="C21713">
        <v>10025</v>
      </c>
      <c r="D21713" t="s">
        <v>27777</v>
      </c>
      <c r="E21713">
        <v>1</v>
      </c>
      <c r="F21713">
        <v>16308</v>
      </c>
    </row>
    <row r="21714" spans="1:6" x14ac:dyDescent="0.2">
      <c r="A21714">
        <v>2</v>
      </c>
      <c r="B21714">
        <v>1024650</v>
      </c>
      <c r="C21714">
        <v>10025</v>
      </c>
      <c r="D21714" t="s">
        <v>27778</v>
      </c>
      <c r="E21714">
        <v>1</v>
      </c>
      <c r="F21714">
        <v>16308</v>
      </c>
    </row>
    <row r="21715" spans="1:6" x14ac:dyDescent="0.2">
      <c r="A21715">
        <v>2</v>
      </c>
      <c r="B21715">
        <v>1080450</v>
      </c>
      <c r="C21715">
        <v>10025</v>
      </c>
      <c r="D21715" t="s">
        <v>27779</v>
      </c>
      <c r="E21715">
        <v>4</v>
      </c>
      <c r="F21715">
        <v>62898</v>
      </c>
    </row>
    <row r="21716" spans="1:6" x14ac:dyDescent="0.2">
      <c r="A21716">
        <v>2</v>
      </c>
      <c r="B21716">
        <v>1214550</v>
      </c>
      <c r="C21716">
        <v>10025</v>
      </c>
      <c r="D21716" t="s">
        <v>27780</v>
      </c>
      <c r="E21716">
        <v>1</v>
      </c>
      <c r="F21716">
        <v>31818</v>
      </c>
    </row>
    <row r="21717" spans="1:6" x14ac:dyDescent="0.2">
      <c r="A21717">
        <v>2</v>
      </c>
      <c r="B21717">
        <v>1214550</v>
      </c>
      <c r="C21717">
        <v>10025</v>
      </c>
      <c r="D21717" t="s">
        <v>27781</v>
      </c>
      <c r="E21717">
        <v>1</v>
      </c>
      <c r="F21717">
        <v>9710</v>
      </c>
    </row>
    <row r="21718" spans="1:6" x14ac:dyDescent="0.2">
      <c r="A21718">
        <v>4</v>
      </c>
      <c r="B21718">
        <v>1098450</v>
      </c>
      <c r="C21718">
        <v>10025</v>
      </c>
      <c r="D21718" t="s">
        <v>27782</v>
      </c>
      <c r="E21718">
        <v>1</v>
      </c>
      <c r="F21718">
        <v>9710</v>
      </c>
    </row>
    <row r="21719" spans="1:6" x14ac:dyDescent="0.2">
      <c r="A21719">
        <v>4</v>
      </c>
      <c r="B21719">
        <v>678150</v>
      </c>
      <c r="C21719">
        <v>10025</v>
      </c>
      <c r="D21719" t="s">
        <v>27783</v>
      </c>
      <c r="E21719">
        <v>2</v>
      </c>
      <c r="F21719">
        <v>19690</v>
      </c>
    </row>
    <row r="21720" spans="1:6" x14ac:dyDescent="0.2">
      <c r="A21720">
        <v>4</v>
      </c>
      <c r="B21720">
        <v>3275550</v>
      </c>
      <c r="C21720">
        <v>10025</v>
      </c>
      <c r="D21720" t="s">
        <v>27784</v>
      </c>
      <c r="E21720">
        <v>1</v>
      </c>
      <c r="F21720">
        <v>17625</v>
      </c>
    </row>
    <row r="21721" spans="1:6" x14ac:dyDescent="0.2">
      <c r="A21721">
        <v>2</v>
      </c>
      <c r="B21721">
        <v>73819</v>
      </c>
      <c r="C21721">
        <v>10025</v>
      </c>
      <c r="D21721" t="s">
        <v>27785</v>
      </c>
      <c r="E21721">
        <v>1</v>
      </c>
      <c r="F21721">
        <v>8920</v>
      </c>
    </row>
    <row r="21722" spans="1:6" x14ac:dyDescent="0.2">
      <c r="A21722">
        <v>8</v>
      </c>
      <c r="B21722">
        <v>1211850</v>
      </c>
      <c r="C21722">
        <v>10025</v>
      </c>
      <c r="D21722" t="s">
        <v>27786</v>
      </c>
      <c r="E21722">
        <v>1</v>
      </c>
      <c r="F21722">
        <v>8685</v>
      </c>
    </row>
    <row r="21723" spans="1:6" x14ac:dyDescent="0.2">
      <c r="A21723">
        <v>8</v>
      </c>
      <c r="B21723">
        <v>648900</v>
      </c>
      <c r="C21723">
        <v>10025</v>
      </c>
      <c r="D21723" t="s">
        <v>27787</v>
      </c>
      <c r="E21723">
        <v>4</v>
      </c>
      <c r="F21723">
        <v>26645</v>
      </c>
    </row>
    <row r="21724" spans="1:6" x14ac:dyDescent="0.2">
      <c r="A21724">
        <v>3</v>
      </c>
      <c r="B21724">
        <v>7683741</v>
      </c>
      <c r="C21724">
        <v>10025</v>
      </c>
      <c r="D21724" t="s">
        <v>27788</v>
      </c>
      <c r="E21724">
        <v>1</v>
      </c>
      <c r="F21724">
        <v>17875</v>
      </c>
    </row>
    <row r="21725" spans="1:6" x14ac:dyDescent="0.2">
      <c r="A21725">
        <v>3</v>
      </c>
      <c r="B21725">
        <v>4288057</v>
      </c>
      <c r="C21725">
        <v>10025</v>
      </c>
      <c r="D21725" t="s">
        <v>27789</v>
      </c>
      <c r="E21725">
        <v>1</v>
      </c>
      <c r="F21725">
        <v>20970</v>
      </c>
    </row>
    <row r="21726" spans="1:6" x14ac:dyDescent="0.2">
      <c r="A21726">
        <v>4</v>
      </c>
      <c r="B21726">
        <v>3786302</v>
      </c>
      <c r="C21726">
        <v>10025</v>
      </c>
      <c r="D21726" t="s">
        <v>27790</v>
      </c>
      <c r="E21726">
        <v>1</v>
      </c>
      <c r="F21726">
        <v>20970</v>
      </c>
    </row>
    <row r="21727" spans="1:6" x14ac:dyDescent="0.2">
      <c r="A21727">
        <v>3</v>
      </c>
      <c r="B21727">
        <v>8122500</v>
      </c>
      <c r="C21727">
        <v>10025</v>
      </c>
      <c r="D21727" t="s">
        <v>27791</v>
      </c>
      <c r="E21727">
        <v>1</v>
      </c>
      <c r="F21727">
        <v>16526</v>
      </c>
    </row>
    <row r="21728" spans="1:6" x14ac:dyDescent="0.2">
      <c r="A21728">
        <v>3</v>
      </c>
      <c r="B21728">
        <v>6726150</v>
      </c>
      <c r="C21728">
        <v>10025</v>
      </c>
      <c r="D21728" t="s">
        <v>27792</v>
      </c>
      <c r="E21728">
        <v>1</v>
      </c>
      <c r="F21728">
        <v>18783</v>
      </c>
    </row>
    <row r="21729" spans="1:6" x14ac:dyDescent="0.2">
      <c r="A21729">
        <v>3</v>
      </c>
      <c r="B21729">
        <v>8502750</v>
      </c>
      <c r="C21729">
        <v>10025</v>
      </c>
      <c r="D21729" t="s">
        <v>27793</v>
      </c>
      <c r="E21729">
        <v>1</v>
      </c>
      <c r="F21729">
        <v>19368</v>
      </c>
    </row>
    <row r="21730" spans="1:6" x14ac:dyDescent="0.2">
      <c r="A21730">
        <v>4</v>
      </c>
      <c r="B21730">
        <v>5304600</v>
      </c>
      <c r="C21730">
        <v>10025</v>
      </c>
      <c r="D21730" t="s">
        <v>27794</v>
      </c>
      <c r="E21730">
        <v>1</v>
      </c>
      <c r="F21730">
        <v>32388</v>
      </c>
    </row>
    <row r="21731" spans="1:6" x14ac:dyDescent="0.2">
      <c r="A21731">
        <v>3</v>
      </c>
      <c r="B21731">
        <v>1830150</v>
      </c>
      <c r="C21731">
        <v>10025</v>
      </c>
      <c r="D21731" t="s">
        <v>27795</v>
      </c>
      <c r="E21731">
        <v>1</v>
      </c>
      <c r="F21731">
        <v>9540</v>
      </c>
    </row>
    <row r="21732" spans="1:6" x14ac:dyDescent="0.2">
      <c r="A21732">
        <v>3</v>
      </c>
      <c r="B21732">
        <v>2704950</v>
      </c>
      <c r="C21732">
        <v>10025</v>
      </c>
      <c r="D21732" t="s">
        <v>27796</v>
      </c>
      <c r="E21732">
        <v>1</v>
      </c>
      <c r="F21732">
        <v>9540</v>
      </c>
    </row>
    <row r="21733" spans="1:6" x14ac:dyDescent="0.2">
      <c r="A21733">
        <v>3</v>
      </c>
      <c r="B21733">
        <v>1490850</v>
      </c>
      <c r="C21733">
        <v>10025</v>
      </c>
      <c r="D21733" t="s">
        <v>27797</v>
      </c>
      <c r="E21733">
        <v>1</v>
      </c>
      <c r="F21733">
        <v>9540</v>
      </c>
    </row>
    <row r="21734" spans="1:6" x14ac:dyDescent="0.2">
      <c r="A21734">
        <v>3</v>
      </c>
      <c r="B21734">
        <v>2749500</v>
      </c>
      <c r="C21734">
        <v>10025</v>
      </c>
      <c r="D21734" t="s">
        <v>27798</v>
      </c>
      <c r="E21734">
        <v>1</v>
      </c>
      <c r="F21734">
        <v>11335</v>
      </c>
    </row>
    <row r="21735" spans="1:6" x14ac:dyDescent="0.2">
      <c r="A21735">
        <v>3</v>
      </c>
      <c r="B21735">
        <v>2923650</v>
      </c>
      <c r="C21735">
        <v>10025</v>
      </c>
      <c r="D21735" t="s">
        <v>27799</v>
      </c>
      <c r="E21735">
        <v>1</v>
      </c>
      <c r="F21735">
        <v>10583</v>
      </c>
    </row>
    <row r="21736" spans="1:6" x14ac:dyDescent="0.2">
      <c r="A21736">
        <v>3</v>
      </c>
      <c r="B21736">
        <v>2692800</v>
      </c>
      <c r="C21736">
        <v>10025</v>
      </c>
      <c r="D21736" t="s">
        <v>27800</v>
      </c>
      <c r="E21736">
        <v>1</v>
      </c>
      <c r="F21736">
        <v>9321</v>
      </c>
    </row>
    <row r="21737" spans="1:6" x14ac:dyDescent="0.2">
      <c r="A21737">
        <v>3</v>
      </c>
      <c r="B21737">
        <v>2787750</v>
      </c>
      <c r="C21737">
        <v>10025</v>
      </c>
      <c r="D21737" t="s">
        <v>27801</v>
      </c>
      <c r="E21737">
        <v>1</v>
      </c>
      <c r="F21737">
        <v>9321</v>
      </c>
    </row>
    <row r="21738" spans="1:6" x14ac:dyDescent="0.2">
      <c r="A21738">
        <v>5</v>
      </c>
      <c r="B21738">
        <v>2197350</v>
      </c>
      <c r="C21738">
        <v>10025</v>
      </c>
      <c r="D21738" t="s">
        <v>27802</v>
      </c>
      <c r="E21738">
        <v>3</v>
      </c>
      <c r="F21738">
        <v>33619</v>
      </c>
    </row>
    <row r="21739" spans="1:6" x14ac:dyDescent="0.2">
      <c r="A21739">
        <v>4</v>
      </c>
      <c r="B21739">
        <v>2837250</v>
      </c>
      <c r="C21739">
        <v>10025</v>
      </c>
      <c r="D21739" t="s">
        <v>27803</v>
      </c>
      <c r="E21739">
        <v>8</v>
      </c>
      <c r="F21739">
        <v>79340</v>
      </c>
    </row>
    <row r="21740" spans="1:6" x14ac:dyDescent="0.2">
      <c r="A21740">
        <v>3</v>
      </c>
      <c r="B21740">
        <v>5368950</v>
      </c>
      <c r="C21740">
        <v>10025</v>
      </c>
      <c r="D21740" t="s">
        <v>27804</v>
      </c>
      <c r="E21740">
        <v>2</v>
      </c>
      <c r="F21740">
        <v>18465</v>
      </c>
    </row>
    <row r="21741" spans="1:6" x14ac:dyDescent="0.2">
      <c r="A21741">
        <v>4</v>
      </c>
      <c r="B21741">
        <v>15964113</v>
      </c>
      <c r="C21741">
        <v>10025</v>
      </c>
      <c r="D21741" t="s">
        <v>27805</v>
      </c>
      <c r="E21741">
        <v>2</v>
      </c>
      <c r="F21741">
        <v>18640</v>
      </c>
    </row>
    <row r="21742" spans="1:6" x14ac:dyDescent="0.2">
      <c r="A21742">
        <v>3</v>
      </c>
      <c r="B21742">
        <v>1628100</v>
      </c>
      <c r="C21742">
        <v>10025</v>
      </c>
      <c r="D21742" t="s">
        <v>27806</v>
      </c>
      <c r="E21742">
        <v>1</v>
      </c>
      <c r="F21742">
        <v>0</v>
      </c>
    </row>
    <row r="21743" spans="1:6" x14ac:dyDescent="0.2">
      <c r="A21743">
        <v>3</v>
      </c>
      <c r="B21743">
        <v>1876050</v>
      </c>
      <c r="C21743">
        <v>10025</v>
      </c>
      <c r="D21743" t="s">
        <v>27807</v>
      </c>
      <c r="E21743">
        <v>1</v>
      </c>
      <c r="F21743">
        <v>23142</v>
      </c>
    </row>
    <row r="21744" spans="1:6" x14ac:dyDescent="0.2">
      <c r="A21744">
        <v>3</v>
      </c>
      <c r="B21744">
        <v>1114200</v>
      </c>
      <c r="C21744">
        <v>10025</v>
      </c>
      <c r="D21744" t="s">
        <v>27808</v>
      </c>
      <c r="E21744">
        <v>5</v>
      </c>
      <c r="F21744">
        <v>112493</v>
      </c>
    </row>
    <row r="21745" spans="1:6" x14ac:dyDescent="0.2">
      <c r="A21745">
        <v>3</v>
      </c>
      <c r="B21745">
        <v>2691900</v>
      </c>
      <c r="C21745">
        <v>10025</v>
      </c>
      <c r="D21745" t="s">
        <v>27809</v>
      </c>
      <c r="E21745">
        <v>1</v>
      </c>
      <c r="F21745">
        <v>21180</v>
      </c>
    </row>
    <row r="21746" spans="1:6" x14ac:dyDescent="0.2">
      <c r="A21746">
        <v>3</v>
      </c>
      <c r="B21746">
        <v>1560150</v>
      </c>
      <c r="C21746">
        <v>10025</v>
      </c>
      <c r="D21746" t="s">
        <v>27810</v>
      </c>
      <c r="E21746">
        <v>1</v>
      </c>
      <c r="F21746">
        <v>11052</v>
      </c>
    </row>
    <row r="21747" spans="1:6" x14ac:dyDescent="0.2">
      <c r="A21747">
        <v>3</v>
      </c>
      <c r="B21747">
        <v>1196550</v>
      </c>
      <c r="C21747">
        <v>10025</v>
      </c>
      <c r="D21747" t="s">
        <v>27811</v>
      </c>
      <c r="E21747">
        <v>1</v>
      </c>
      <c r="F21747">
        <v>22584</v>
      </c>
    </row>
    <row r="21748" spans="1:6" x14ac:dyDescent="0.2">
      <c r="A21748">
        <v>11</v>
      </c>
      <c r="B21748">
        <v>518850</v>
      </c>
      <c r="C21748">
        <v>10025</v>
      </c>
      <c r="D21748" t="s">
        <v>27812</v>
      </c>
      <c r="E21748">
        <v>1</v>
      </c>
      <c r="F21748">
        <v>22584</v>
      </c>
    </row>
    <row r="21749" spans="1:6" x14ac:dyDescent="0.2">
      <c r="A21749">
        <v>3</v>
      </c>
      <c r="B21749">
        <v>1834200</v>
      </c>
      <c r="C21749">
        <v>10025</v>
      </c>
      <c r="D21749" t="s">
        <v>27813</v>
      </c>
      <c r="E21749">
        <v>1</v>
      </c>
      <c r="F21749">
        <v>54824</v>
      </c>
    </row>
    <row r="21750" spans="1:6" x14ac:dyDescent="0.2">
      <c r="A21750">
        <v>3</v>
      </c>
      <c r="B21750">
        <v>4558050</v>
      </c>
      <c r="C21750">
        <v>10025</v>
      </c>
      <c r="D21750" t="s">
        <v>27814</v>
      </c>
      <c r="E21750">
        <v>1</v>
      </c>
      <c r="F21750">
        <v>35376</v>
      </c>
    </row>
    <row r="21751" spans="1:6" x14ac:dyDescent="0.2">
      <c r="A21751">
        <v>10</v>
      </c>
      <c r="B21751">
        <v>136350</v>
      </c>
      <c r="C21751">
        <v>10025</v>
      </c>
      <c r="D21751" t="s">
        <v>13898</v>
      </c>
      <c r="E21751">
        <v>1</v>
      </c>
      <c r="F21751">
        <v>15000</v>
      </c>
    </row>
    <row r="21752" spans="1:6" x14ac:dyDescent="0.2">
      <c r="A21752">
        <v>3</v>
      </c>
      <c r="B21752">
        <v>456300</v>
      </c>
      <c r="C21752">
        <v>10025</v>
      </c>
      <c r="D21752" t="s">
        <v>27815</v>
      </c>
      <c r="E21752">
        <v>3</v>
      </c>
      <c r="F21752">
        <v>28285</v>
      </c>
    </row>
    <row r="21753" spans="1:6" x14ac:dyDescent="0.2">
      <c r="A21753">
        <v>3</v>
      </c>
      <c r="B21753">
        <v>1449450</v>
      </c>
      <c r="C21753">
        <v>10025</v>
      </c>
      <c r="D21753" t="s">
        <v>27816</v>
      </c>
      <c r="E21753">
        <v>1</v>
      </c>
      <c r="F21753">
        <v>15028</v>
      </c>
    </row>
    <row r="21754" spans="1:6" x14ac:dyDescent="0.2">
      <c r="A21754">
        <v>2</v>
      </c>
      <c r="B21754">
        <v>830250</v>
      </c>
      <c r="C21754">
        <v>10025</v>
      </c>
      <c r="D21754" t="s">
        <v>27817</v>
      </c>
      <c r="E21754">
        <v>1</v>
      </c>
      <c r="F21754">
        <v>15028</v>
      </c>
    </row>
    <row r="21755" spans="1:6" x14ac:dyDescent="0.2">
      <c r="A21755">
        <v>2</v>
      </c>
      <c r="B21755">
        <v>1194750</v>
      </c>
      <c r="C21755">
        <v>10025</v>
      </c>
      <c r="D21755" t="s">
        <v>27818</v>
      </c>
      <c r="E21755">
        <v>1</v>
      </c>
      <c r="F21755">
        <v>10500</v>
      </c>
    </row>
    <row r="21756" spans="1:6" x14ac:dyDescent="0.2">
      <c r="A21756">
        <v>2</v>
      </c>
      <c r="B21756">
        <v>795600</v>
      </c>
      <c r="C21756">
        <v>10025</v>
      </c>
      <c r="D21756" t="s">
        <v>27819</v>
      </c>
      <c r="E21756">
        <v>2</v>
      </c>
      <c r="F21756">
        <v>54221</v>
      </c>
    </row>
    <row r="21757" spans="1:6" x14ac:dyDescent="0.2">
      <c r="A21757">
        <v>5</v>
      </c>
      <c r="B21757">
        <v>1037700</v>
      </c>
      <c r="C21757">
        <v>10025</v>
      </c>
      <c r="D21757" t="s">
        <v>27820</v>
      </c>
      <c r="E21757">
        <v>1</v>
      </c>
      <c r="F21757">
        <v>13041</v>
      </c>
    </row>
    <row r="21758" spans="1:6" x14ac:dyDescent="0.2">
      <c r="A21758">
        <v>3</v>
      </c>
      <c r="B21758">
        <v>978750</v>
      </c>
      <c r="C21758">
        <v>10025</v>
      </c>
      <c r="D21758" t="s">
        <v>27821</v>
      </c>
      <c r="E21758">
        <v>1</v>
      </c>
      <c r="F21758">
        <v>196</v>
      </c>
    </row>
    <row r="21759" spans="1:6" x14ac:dyDescent="0.2">
      <c r="A21759">
        <v>8</v>
      </c>
      <c r="B21759">
        <v>6969600</v>
      </c>
      <c r="C21759">
        <v>10025</v>
      </c>
      <c r="D21759" t="s">
        <v>27822</v>
      </c>
      <c r="E21759">
        <v>1</v>
      </c>
      <c r="F21759">
        <v>6893</v>
      </c>
    </row>
    <row r="21760" spans="1:6" x14ac:dyDescent="0.2">
      <c r="A21760">
        <v>4</v>
      </c>
      <c r="B21760">
        <v>12933000</v>
      </c>
      <c r="C21760">
        <v>10025</v>
      </c>
      <c r="D21760" t="s">
        <v>27823</v>
      </c>
      <c r="E21760">
        <v>1</v>
      </c>
      <c r="F21760">
        <v>15168</v>
      </c>
    </row>
    <row r="21761" spans="1:6" x14ac:dyDescent="0.2">
      <c r="A21761">
        <v>4</v>
      </c>
      <c r="B21761">
        <v>4606398</v>
      </c>
      <c r="C21761">
        <v>10025</v>
      </c>
      <c r="D21761" t="s">
        <v>27824</v>
      </c>
      <c r="E21761">
        <v>1</v>
      </c>
      <c r="F21761">
        <v>16900</v>
      </c>
    </row>
    <row r="21762" spans="1:6" x14ac:dyDescent="0.2">
      <c r="A21762">
        <v>5</v>
      </c>
      <c r="B21762">
        <v>6488550</v>
      </c>
      <c r="C21762">
        <v>10025</v>
      </c>
      <c r="D21762" t="s">
        <v>27825</v>
      </c>
      <c r="E21762">
        <v>1</v>
      </c>
      <c r="F21762">
        <v>15834</v>
      </c>
    </row>
    <row r="21763" spans="1:6" x14ac:dyDescent="0.2">
      <c r="A21763">
        <v>3</v>
      </c>
      <c r="B21763">
        <v>1507050</v>
      </c>
      <c r="C21763">
        <v>10025</v>
      </c>
      <c r="D21763" t="s">
        <v>27826</v>
      </c>
      <c r="E21763">
        <v>1</v>
      </c>
      <c r="F21763">
        <v>31596</v>
      </c>
    </row>
    <row r="21764" spans="1:6" x14ac:dyDescent="0.2">
      <c r="A21764">
        <v>3</v>
      </c>
      <c r="B21764">
        <v>520650</v>
      </c>
      <c r="C21764">
        <v>10025</v>
      </c>
      <c r="D21764" t="s">
        <v>27827</v>
      </c>
      <c r="E21764">
        <v>1</v>
      </c>
      <c r="F21764">
        <v>20412</v>
      </c>
    </row>
    <row r="21765" spans="1:6" x14ac:dyDescent="0.2">
      <c r="A21765">
        <v>3</v>
      </c>
      <c r="B21765">
        <v>1723950</v>
      </c>
      <c r="C21765">
        <v>10025</v>
      </c>
      <c r="D21765" t="s">
        <v>27828</v>
      </c>
      <c r="E21765">
        <v>1</v>
      </c>
      <c r="F21765">
        <v>82820</v>
      </c>
    </row>
    <row r="21766" spans="1:6" x14ac:dyDescent="0.2">
      <c r="A21766">
        <v>3</v>
      </c>
      <c r="B21766">
        <v>2203650</v>
      </c>
      <c r="C21766">
        <v>10025</v>
      </c>
      <c r="D21766" t="s">
        <v>27829</v>
      </c>
      <c r="E21766">
        <v>1</v>
      </c>
      <c r="F21766">
        <v>32980</v>
      </c>
    </row>
    <row r="21767" spans="1:6" x14ac:dyDescent="0.2">
      <c r="A21767">
        <v>3</v>
      </c>
      <c r="B21767">
        <v>2135250</v>
      </c>
      <c r="C21767">
        <v>10025</v>
      </c>
      <c r="D21767" t="s">
        <v>27830</v>
      </c>
      <c r="E21767">
        <v>1</v>
      </c>
      <c r="F21767">
        <v>96000</v>
      </c>
    </row>
    <row r="21768" spans="1:6" x14ac:dyDescent="0.2">
      <c r="A21768">
        <v>3</v>
      </c>
      <c r="B21768">
        <v>1708650</v>
      </c>
      <c r="C21768">
        <v>10025</v>
      </c>
      <c r="D21768" t="s">
        <v>27831</v>
      </c>
      <c r="E21768">
        <v>2</v>
      </c>
      <c r="F21768">
        <v>503511</v>
      </c>
    </row>
    <row r="21769" spans="1:6" x14ac:dyDescent="0.2">
      <c r="A21769">
        <v>3</v>
      </c>
      <c r="B21769">
        <v>685800</v>
      </c>
      <c r="C21769">
        <v>10025</v>
      </c>
      <c r="D21769" t="s">
        <v>27832</v>
      </c>
      <c r="E21769">
        <v>1</v>
      </c>
      <c r="F21769">
        <v>121713</v>
      </c>
    </row>
    <row r="21770" spans="1:6" x14ac:dyDescent="0.2">
      <c r="A21770">
        <v>8</v>
      </c>
      <c r="B21770">
        <v>9275400</v>
      </c>
      <c r="C21770">
        <v>10025</v>
      </c>
      <c r="D21770" t="s">
        <v>27833</v>
      </c>
      <c r="E21770">
        <v>1</v>
      </c>
      <c r="F21770">
        <v>46810</v>
      </c>
    </row>
    <row r="21771" spans="1:6" x14ac:dyDescent="0.2">
      <c r="A21771">
        <v>8</v>
      </c>
      <c r="B21771">
        <v>6986700</v>
      </c>
      <c r="C21771">
        <v>10025</v>
      </c>
      <c r="D21771" t="s">
        <v>27834</v>
      </c>
      <c r="E21771">
        <v>1</v>
      </c>
      <c r="F21771">
        <v>12200</v>
      </c>
    </row>
    <row r="21772" spans="1:6" x14ac:dyDescent="0.2">
      <c r="A21772">
        <v>8</v>
      </c>
      <c r="B21772">
        <v>425700</v>
      </c>
      <c r="C21772">
        <v>10025</v>
      </c>
      <c r="D21772" t="s">
        <v>27835</v>
      </c>
      <c r="E21772">
        <v>1</v>
      </c>
      <c r="F21772">
        <v>12200</v>
      </c>
    </row>
    <row r="21773" spans="1:6" x14ac:dyDescent="0.2">
      <c r="A21773">
        <v>3</v>
      </c>
      <c r="B21773">
        <v>905850</v>
      </c>
      <c r="C21773">
        <v>10025</v>
      </c>
      <c r="D21773" t="s">
        <v>27836</v>
      </c>
      <c r="E21773">
        <v>1</v>
      </c>
      <c r="F21773">
        <v>12200</v>
      </c>
    </row>
    <row r="21774" spans="1:6" x14ac:dyDescent="0.2">
      <c r="A21774">
        <v>3</v>
      </c>
      <c r="B21774">
        <v>882000</v>
      </c>
      <c r="C21774">
        <v>10025</v>
      </c>
      <c r="D21774" t="s">
        <v>27837</v>
      </c>
      <c r="E21774">
        <v>1</v>
      </c>
      <c r="F21774">
        <v>12200</v>
      </c>
    </row>
    <row r="21775" spans="1:6" x14ac:dyDescent="0.2">
      <c r="A21775">
        <v>11</v>
      </c>
      <c r="B21775">
        <v>342450</v>
      </c>
      <c r="C21775">
        <v>10025</v>
      </c>
      <c r="D21775" t="s">
        <v>27196</v>
      </c>
      <c r="E21775">
        <v>1</v>
      </c>
      <c r="F21775">
        <v>314997</v>
      </c>
    </row>
    <row r="21776" spans="1:6" x14ac:dyDescent="0.2">
      <c r="A21776">
        <v>5</v>
      </c>
      <c r="B21776">
        <v>245700</v>
      </c>
      <c r="C21776">
        <v>10025</v>
      </c>
      <c r="D21776" t="s">
        <v>27838</v>
      </c>
      <c r="E21776">
        <v>0</v>
      </c>
      <c r="F21776">
        <v>0</v>
      </c>
    </row>
    <row r="21777" spans="1:6" x14ac:dyDescent="0.2">
      <c r="A21777">
        <v>3</v>
      </c>
      <c r="B21777">
        <v>1771650</v>
      </c>
      <c r="C21777">
        <v>10025</v>
      </c>
      <c r="D21777" t="s">
        <v>27839</v>
      </c>
      <c r="E21777">
        <v>1</v>
      </c>
      <c r="F21777">
        <v>204468</v>
      </c>
    </row>
    <row r="21778" spans="1:6" x14ac:dyDescent="0.2">
      <c r="A21778">
        <v>3</v>
      </c>
      <c r="B21778">
        <v>873900</v>
      </c>
      <c r="C21778">
        <v>10025</v>
      </c>
      <c r="D21778" t="s">
        <v>27840</v>
      </c>
      <c r="E21778">
        <v>0</v>
      </c>
      <c r="F21778">
        <v>22155</v>
      </c>
    </row>
    <row r="21779" spans="1:6" x14ac:dyDescent="0.2">
      <c r="A21779">
        <v>3</v>
      </c>
      <c r="B21779">
        <v>2014200</v>
      </c>
      <c r="C21779">
        <v>10025</v>
      </c>
      <c r="D21779" t="s">
        <v>27841</v>
      </c>
      <c r="E21779">
        <v>0</v>
      </c>
      <c r="F21779">
        <v>0</v>
      </c>
    </row>
    <row r="21780" spans="1:6" x14ac:dyDescent="0.2">
      <c r="A21780">
        <v>2</v>
      </c>
      <c r="B21780">
        <v>182449</v>
      </c>
      <c r="C21780">
        <v>10025</v>
      </c>
      <c r="D21780" t="s">
        <v>27842</v>
      </c>
      <c r="E21780">
        <v>0</v>
      </c>
      <c r="F21780">
        <v>0</v>
      </c>
    </row>
    <row r="21781" spans="1:6" x14ac:dyDescent="0.2">
      <c r="A21781">
        <v>4</v>
      </c>
      <c r="B21781">
        <v>182449</v>
      </c>
      <c r="C21781">
        <v>10025</v>
      </c>
      <c r="D21781" t="s">
        <v>27843</v>
      </c>
      <c r="E21781">
        <v>1</v>
      </c>
      <c r="F21781">
        <v>257760</v>
      </c>
    </row>
    <row r="21782" spans="1:6" x14ac:dyDescent="0.2">
      <c r="A21782">
        <v>2</v>
      </c>
      <c r="B21782">
        <v>129951</v>
      </c>
      <c r="C21782">
        <v>10025</v>
      </c>
      <c r="D21782" t="s">
        <v>27844</v>
      </c>
      <c r="E21782">
        <v>1</v>
      </c>
      <c r="F21782">
        <v>257760</v>
      </c>
    </row>
    <row r="21783" spans="1:6" x14ac:dyDescent="0.2">
      <c r="A21783">
        <v>8</v>
      </c>
      <c r="B21783">
        <v>540900</v>
      </c>
      <c r="C21783">
        <v>10025</v>
      </c>
      <c r="D21783" t="s">
        <v>27845</v>
      </c>
      <c r="E21783">
        <v>1</v>
      </c>
      <c r="F21783">
        <v>257760</v>
      </c>
    </row>
    <row r="21784" spans="1:6" x14ac:dyDescent="0.2">
      <c r="A21784">
        <v>8</v>
      </c>
      <c r="B21784">
        <v>161100</v>
      </c>
      <c r="C21784">
        <v>10025</v>
      </c>
      <c r="D21784" t="s">
        <v>27846</v>
      </c>
      <c r="E21784">
        <v>0</v>
      </c>
      <c r="F21784">
        <v>0</v>
      </c>
    </row>
    <row r="21785" spans="1:6" x14ac:dyDescent="0.2">
      <c r="A21785">
        <v>2</v>
      </c>
      <c r="B21785">
        <v>197730</v>
      </c>
      <c r="C21785">
        <v>10025</v>
      </c>
      <c r="D21785" t="s">
        <v>27847</v>
      </c>
      <c r="E21785">
        <v>1</v>
      </c>
      <c r="F21785">
        <v>65665</v>
      </c>
    </row>
    <row r="21786" spans="1:6" x14ac:dyDescent="0.2">
      <c r="A21786">
        <v>2</v>
      </c>
      <c r="B21786">
        <v>234579</v>
      </c>
      <c r="C21786">
        <v>10025</v>
      </c>
      <c r="D21786" t="s">
        <v>27848</v>
      </c>
      <c r="E21786">
        <v>1</v>
      </c>
      <c r="F21786">
        <v>7050</v>
      </c>
    </row>
    <row r="21787" spans="1:6" x14ac:dyDescent="0.2">
      <c r="A21787">
        <v>8</v>
      </c>
      <c r="B21787">
        <v>596250</v>
      </c>
      <c r="C21787">
        <v>10025</v>
      </c>
      <c r="D21787" t="s">
        <v>27849</v>
      </c>
      <c r="E21787">
        <v>4</v>
      </c>
      <c r="F21787">
        <v>850231</v>
      </c>
    </row>
    <row r="21788" spans="1:6" x14ac:dyDescent="0.2">
      <c r="A21788">
        <v>8</v>
      </c>
      <c r="B21788">
        <v>6349500</v>
      </c>
      <c r="C21788">
        <v>10025</v>
      </c>
      <c r="D21788" t="s">
        <v>27850</v>
      </c>
      <c r="E21788">
        <v>1</v>
      </c>
      <c r="F21788">
        <v>588459</v>
      </c>
    </row>
    <row r="21789" spans="1:6" x14ac:dyDescent="0.2">
      <c r="A21789">
        <v>2</v>
      </c>
      <c r="B21789">
        <v>182449</v>
      </c>
      <c r="C21789">
        <v>10025</v>
      </c>
      <c r="D21789" t="s">
        <v>27851</v>
      </c>
      <c r="E21789">
        <v>1</v>
      </c>
      <c r="F21789">
        <v>149359</v>
      </c>
    </row>
    <row r="21790" spans="1:6" x14ac:dyDescent="0.2">
      <c r="A21790">
        <v>2</v>
      </c>
      <c r="B21790">
        <v>303300</v>
      </c>
      <c r="C21790">
        <v>10025</v>
      </c>
      <c r="D21790" t="s">
        <v>27852</v>
      </c>
      <c r="E21790">
        <v>12</v>
      </c>
      <c r="F21790">
        <v>700175</v>
      </c>
    </row>
    <row r="21791" spans="1:6" x14ac:dyDescent="0.2">
      <c r="A21791">
        <v>2</v>
      </c>
      <c r="B21791">
        <v>319950</v>
      </c>
      <c r="C21791">
        <v>10025</v>
      </c>
      <c r="D21791" t="s">
        <v>27853</v>
      </c>
      <c r="E21791">
        <v>1</v>
      </c>
      <c r="F21791">
        <v>74000</v>
      </c>
    </row>
    <row r="21792" spans="1:6" x14ac:dyDescent="0.2">
      <c r="A21792">
        <v>3</v>
      </c>
      <c r="B21792">
        <v>2632050</v>
      </c>
      <c r="C21792">
        <v>10025</v>
      </c>
      <c r="D21792" t="s">
        <v>27854</v>
      </c>
      <c r="E21792">
        <v>1</v>
      </c>
      <c r="F21792">
        <v>81600</v>
      </c>
    </row>
    <row r="21793" spans="1:6" x14ac:dyDescent="0.2">
      <c r="A21793">
        <v>3</v>
      </c>
      <c r="B21793">
        <v>1237050</v>
      </c>
      <c r="C21793">
        <v>10025</v>
      </c>
      <c r="D21793" t="s">
        <v>27855</v>
      </c>
      <c r="E21793">
        <v>1</v>
      </c>
      <c r="F21793">
        <v>83500</v>
      </c>
    </row>
    <row r="21794" spans="1:6" x14ac:dyDescent="0.2">
      <c r="A21794">
        <v>3</v>
      </c>
      <c r="B21794">
        <v>1476450</v>
      </c>
      <c r="C21794">
        <v>10025</v>
      </c>
      <c r="D21794" t="s">
        <v>27856</v>
      </c>
      <c r="E21794">
        <v>1</v>
      </c>
      <c r="F21794">
        <v>408</v>
      </c>
    </row>
    <row r="21795" spans="1:6" x14ac:dyDescent="0.2">
      <c r="A21795">
        <v>2</v>
      </c>
      <c r="B21795">
        <v>391050</v>
      </c>
      <c r="C21795">
        <v>10025</v>
      </c>
      <c r="D21795" t="s">
        <v>27857</v>
      </c>
      <c r="E21795">
        <v>2</v>
      </c>
      <c r="F21795">
        <v>79600</v>
      </c>
    </row>
    <row r="21796" spans="1:6" x14ac:dyDescent="0.2">
      <c r="A21796">
        <v>2</v>
      </c>
      <c r="B21796">
        <v>106467</v>
      </c>
      <c r="C21796">
        <v>10025</v>
      </c>
      <c r="D21796" t="s">
        <v>27858</v>
      </c>
      <c r="E21796">
        <v>1</v>
      </c>
      <c r="F21796">
        <v>30608</v>
      </c>
    </row>
    <row r="21797" spans="1:6" x14ac:dyDescent="0.2">
      <c r="A21797">
        <v>2</v>
      </c>
      <c r="B21797">
        <v>229366</v>
      </c>
      <c r="C21797">
        <v>10025</v>
      </c>
      <c r="D21797" t="s">
        <v>27859</v>
      </c>
      <c r="E21797">
        <v>1</v>
      </c>
      <c r="F21797">
        <v>9375</v>
      </c>
    </row>
    <row r="21798" spans="1:6" x14ac:dyDescent="0.2">
      <c r="A21798">
        <v>2</v>
      </c>
      <c r="B21798">
        <v>495450</v>
      </c>
      <c r="C21798">
        <v>10025</v>
      </c>
      <c r="D21798" t="s">
        <v>27860</v>
      </c>
      <c r="E21798">
        <v>1</v>
      </c>
      <c r="F21798">
        <v>9375</v>
      </c>
    </row>
    <row r="21799" spans="1:6" x14ac:dyDescent="0.2">
      <c r="A21799">
        <v>3</v>
      </c>
      <c r="B21799">
        <v>4585050</v>
      </c>
      <c r="C21799">
        <v>10025</v>
      </c>
      <c r="D21799" t="s">
        <v>27861</v>
      </c>
      <c r="E21799">
        <v>1</v>
      </c>
      <c r="F21799">
        <v>37932</v>
      </c>
    </row>
    <row r="21800" spans="1:6" x14ac:dyDescent="0.2">
      <c r="A21800">
        <v>3</v>
      </c>
      <c r="B21800">
        <v>1759950</v>
      </c>
      <c r="C21800">
        <v>10025</v>
      </c>
      <c r="D21800" t="s">
        <v>27862</v>
      </c>
      <c r="E21800">
        <v>1</v>
      </c>
      <c r="F21800">
        <v>9325</v>
      </c>
    </row>
    <row r="21801" spans="1:6" x14ac:dyDescent="0.2">
      <c r="A21801">
        <v>3</v>
      </c>
      <c r="B21801">
        <v>1408050</v>
      </c>
      <c r="C21801">
        <v>10025</v>
      </c>
      <c r="D21801" t="s">
        <v>27863</v>
      </c>
      <c r="E21801">
        <v>1</v>
      </c>
      <c r="F21801">
        <v>10126</v>
      </c>
    </row>
    <row r="21802" spans="1:6" x14ac:dyDescent="0.2">
      <c r="A21802">
        <v>4</v>
      </c>
      <c r="B21802">
        <v>9518850</v>
      </c>
      <c r="C21802">
        <v>10025</v>
      </c>
      <c r="D21802" t="s">
        <v>27864</v>
      </c>
      <c r="E21802">
        <v>1</v>
      </c>
      <c r="F21802">
        <v>10125</v>
      </c>
    </row>
    <row r="21803" spans="1:6" x14ac:dyDescent="0.2">
      <c r="A21803">
        <v>8</v>
      </c>
      <c r="B21803">
        <v>12632400</v>
      </c>
      <c r="C21803">
        <v>10025</v>
      </c>
      <c r="D21803" t="s">
        <v>27865</v>
      </c>
      <c r="E21803">
        <v>1</v>
      </c>
      <c r="F21803">
        <v>18130</v>
      </c>
    </row>
    <row r="21804" spans="1:6" x14ac:dyDescent="0.2">
      <c r="A21804">
        <v>8</v>
      </c>
      <c r="B21804">
        <v>1177650</v>
      </c>
      <c r="C21804">
        <v>10025</v>
      </c>
      <c r="D21804" t="s">
        <v>27866</v>
      </c>
      <c r="E21804">
        <v>1</v>
      </c>
      <c r="F21804">
        <v>20818</v>
      </c>
    </row>
    <row r="21805" spans="1:6" x14ac:dyDescent="0.2">
      <c r="A21805">
        <v>3</v>
      </c>
      <c r="B21805">
        <v>1842750</v>
      </c>
      <c r="C21805">
        <v>10025</v>
      </c>
      <c r="D21805" t="s">
        <v>27867</v>
      </c>
      <c r="E21805">
        <v>1</v>
      </c>
      <c r="F21805">
        <v>22850</v>
      </c>
    </row>
    <row r="21806" spans="1:6" x14ac:dyDescent="0.2">
      <c r="A21806">
        <v>3</v>
      </c>
      <c r="B21806">
        <v>1495800</v>
      </c>
      <c r="C21806">
        <v>10025</v>
      </c>
      <c r="D21806" t="s">
        <v>27868</v>
      </c>
      <c r="E21806">
        <v>1</v>
      </c>
      <c r="F21806">
        <v>21320</v>
      </c>
    </row>
    <row r="21807" spans="1:6" x14ac:dyDescent="0.2">
      <c r="A21807">
        <v>2</v>
      </c>
      <c r="B21807">
        <v>317807</v>
      </c>
      <c r="C21807">
        <v>10025</v>
      </c>
      <c r="D21807" t="s">
        <v>27869</v>
      </c>
      <c r="E21807">
        <v>1</v>
      </c>
      <c r="F21807">
        <v>55590</v>
      </c>
    </row>
    <row r="21808" spans="1:6" x14ac:dyDescent="0.2">
      <c r="A21808">
        <v>2</v>
      </c>
      <c r="B21808">
        <v>660600</v>
      </c>
      <c r="C21808">
        <v>10025</v>
      </c>
      <c r="D21808" t="s">
        <v>27870</v>
      </c>
      <c r="E21808">
        <v>1</v>
      </c>
      <c r="F21808">
        <v>20994</v>
      </c>
    </row>
    <row r="21809" spans="1:6" x14ac:dyDescent="0.2">
      <c r="A21809">
        <v>2</v>
      </c>
      <c r="B21809">
        <v>191185</v>
      </c>
      <c r="C21809">
        <v>10025</v>
      </c>
      <c r="D21809" t="s">
        <v>27871</v>
      </c>
      <c r="E21809">
        <v>1</v>
      </c>
      <c r="F21809">
        <v>18350</v>
      </c>
    </row>
    <row r="21810" spans="1:6" x14ac:dyDescent="0.2">
      <c r="A21810">
        <v>2</v>
      </c>
      <c r="B21810">
        <v>182449</v>
      </c>
      <c r="C21810">
        <v>10025</v>
      </c>
      <c r="D21810" t="s">
        <v>27872</v>
      </c>
      <c r="E21810">
        <v>1</v>
      </c>
      <c r="F21810">
        <v>9325</v>
      </c>
    </row>
    <row r="21811" spans="1:6" x14ac:dyDescent="0.2">
      <c r="A21811">
        <v>2</v>
      </c>
      <c r="B21811">
        <v>436050</v>
      </c>
      <c r="C21811">
        <v>10025</v>
      </c>
      <c r="D21811" t="s">
        <v>27873</v>
      </c>
      <c r="E21811">
        <v>1</v>
      </c>
      <c r="F21811">
        <v>64105</v>
      </c>
    </row>
    <row r="21812" spans="1:6" x14ac:dyDescent="0.2">
      <c r="A21812">
        <v>2</v>
      </c>
      <c r="B21812">
        <v>393750</v>
      </c>
      <c r="C21812">
        <v>10025</v>
      </c>
      <c r="D21812" t="s">
        <v>27874</v>
      </c>
      <c r="E21812">
        <v>1</v>
      </c>
      <c r="F21812">
        <v>20828</v>
      </c>
    </row>
    <row r="21813" spans="1:6" x14ac:dyDescent="0.2">
      <c r="A21813">
        <v>2</v>
      </c>
      <c r="B21813">
        <v>422100</v>
      </c>
      <c r="C21813">
        <v>10025</v>
      </c>
      <c r="D21813" t="s">
        <v>27875</v>
      </c>
      <c r="E21813">
        <v>1</v>
      </c>
      <c r="F21813">
        <v>17860</v>
      </c>
    </row>
    <row r="21814" spans="1:6" x14ac:dyDescent="0.2">
      <c r="A21814">
        <v>2</v>
      </c>
      <c r="B21814">
        <v>397800</v>
      </c>
      <c r="C21814">
        <v>10025</v>
      </c>
      <c r="D21814" t="s">
        <v>27876</v>
      </c>
      <c r="E21814">
        <v>1</v>
      </c>
      <c r="F21814">
        <v>17860</v>
      </c>
    </row>
    <row r="21815" spans="1:6" x14ac:dyDescent="0.2">
      <c r="A21815">
        <v>2</v>
      </c>
      <c r="B21815">
        <v>151171</v>
      </c>
      <c r="C21815">
        <v>10025</v>
      </c>
      <c r="D21815" t="s">
        <v>27877</v>
      </c>
      <c r="E21815">
        <v>1</v>
      </c>
      <c r="F21815">
        <v>8360</v>
      </c>
    </row>
    <row r="21816" spans="1:6" x14ac:dyDescent="0.2">
      <c r="A21816">
        <v>2</v>
      </c>
      <c r="B21816">
        <v>151171</v>
      </c>
      <c r="C21816">
        <v>10025</v>
      </c>
      <c r="D21816" t="s">
        <v>27878</v>
      </c>
      <c r="E21816">
        <v>1</v>
      </c>
      <c r="F21816">
        <v>25816</v>
      </c>
    </row>
    <row r="21817" spans="1:6" x14ac:dyDescent="0.2">
      <c r="A21817">
        <v>2</v>
      </c>
      <c r="B21817">
        <v>397558</v>
      </c>
      <c r="C21817">
        <v>10025</v>
      </c>
      <c r="D21817" t="s">
        <v>27879</v>
      </c>
      <c r="E21817">
        <v>3</v>
      </c>
      <c r="F21817">
        <v>28148</v>
      </c>
    </row>
    <row r="21818" spans="1:6" x14ac:dyDescent="0.2">
      <c r="A21818">
        <v>2</v>
      </c>
      <c r="B21818">
        <v>198941</v>
      </c>
      <c r="C21818">
        <v>10025</v>
      </c>
      <c r="D21818" t="s">
        <v>27880</v>
      </c>
      <c r="E21818">
        <v>5</v>
      </c>
      <c r="F21818">
        <v>216559</v>
      </c>
    </row>
    <row r="21819" spans="1:6" x14ac:dyDescent="0.2">
      <c r="A21819">
        <v>2</v>
      </c>
      <c r="B21819">
        <v>234579</v>
      </c>
      <c r="C21819">
        <v>10025</v>
      </c>
      <c r="D21819" t="s">
        <v>27881</v>
      </c>
      <c r="E21819">
        <v>1</v>
      </c>
      <c r="F21819">
        <v>8760</v>
      </c>
    </row>
    <row r="21820" spans="1:6" x14ac:dyDescent="0.2">
      <c r="A21820">
        <v>8</v>
      </c>
      <c r="B21820">
        <v>1952550</v>
      </c>
      <c r="C21820">
        <v>10025</v>
      </c>
      <c r="D21820" t="s">
        <v>27882</v>
      </c>
      <c r="E21820">
        <v>1</v>
      </c>
      <c r="F21820">
        <v>8760</v>
      </c>
    </row>
    <row r="21821" spans="1:6" x14ac:dyDescent="0.2">
      <c r="A21821">
        <v>2</v>
      </c>
      <c r="B21821">
        <v>124239</v>
      </c>
      <c r="C21821">
        <v>10025</v>
      </c>
      <c r="D21821" t="s">
        <v>27883</v>
      </c>
      <c r="E21821">
        <v>1</v>
      </c>
      <c r="F21821">
        <v>8150</v>
      </c>
    </row>
    <row r="21822" spans="1:6" x14ac:dyDescent="0.2">
      <c r="A21822">
        <v>2</v>
      </c>
      <c r="B21822">
        <v>202374</v>
      </c>
      <c r="C21822">
        <v>10025</v>
      </c>
      <c r="D21822" t="s">
        <v>27884</v>
      </c>
      <c r="E21822">
        <v>1</v>
      </c>
      <c r="F21822">
        <v>9200</v>
      </c>
    </row>
    <row r="21823" spans="1:6" x14ac:dyDescent="0.2">
      <c r="A21823">
        <v>8</v>
      </c>
      <c r="B21823">
        <v>227250</v>
      </c>
      <c r="C21823">
        <v>10025</v>
      </c>
      <c r="D21823" t="s">
        <v>27885</v>
      </c>
      <c r="E21823">
        <v>1</v>
      </c>
      <c r="F21823">
        <v>1875</v>
      </c>
    </row>
    <row r="21824" spans="1:6" x14ac:dyDescent="0.2">
      <c r="A21824">
        <v>2</v>
      </c>
      <c r="B21824">
        <v>156384</v>
      </c>
      <c r="C21824">
        <v>10025</v>
      </c>
      <c r="D21824" t="s">
        <v>27886</v>
      </c>
      <c r="E21824">
        <v>1</v>
      </c>
      <c r="F21824">
        <v>7500</v>
      </c>
    </row>
    <row r="21825" spans="1:6" x14ac:dyDescent="0.2">
      <c r="A21825">
        <v>5</v>
      </c>
      <c r="B21825">
        <v>12005497</v>
      </c>
      <c r="C21825">
        <v>10025</v>
      </c>
      <c r="D21825" t="s">
        <v>27887</v>
      </c>
      <c r="E21825">
        <v>1</v>
      </c>
      <c r="F21825">
        <v>7500</v>
      </c>
    </row>
    <row r="21826" spans="1:6" x14ac:dyDescent="0.2">
      <c r="A21826">
        <v>3</v>
      </c>
      <c r="B21826">
        <v>2079000</v>
      </c>
      <c r="C21826">
        <v>10025</v>
      </c>
      <c r="D21826" t="s">
        <v>27889</v>
      </c>
      <c r="E21826">
        <v>1</v>
      </c>
      <c r="F21826">
        <v>7500</v>
      </c>
    </row>
    <row r="21827" spans="1:6" x14ac:dyDescent="0.2">
      <c r="A21827">
        <v>4</v>
      </c>
      <c r="B21827">
        <v>17613900</v>
      </c>
      <c r="C21827">
        <v>10025</v>
      </c>
      <c r="D21827" t="s">
        <v>27890</v>
      </c>
      <c r="E21827">
        <v>1</v>
      </c>
      <c r="F21827">
        <v>7500</v>
      </c>
    </row>
    <row r="21828" spans="1:6" x14ac:dyDescent="0.2">
      <c r="A21828">
        <v>7</v>
      </c>
      <c r="B21828">
        <v>1593900</v>
      </c>
      <c r="C21828">
        <v>10025</v>
      </c>
      <c r="D21828" t="s">
        <v>27891</v>
      </c>
      <c r="E21828">
        <v>1</v>
      </c>
      <c r="F21828">
        <v>7500</v>
      </c>
    </row>
    <row r="21829" spans="1:6" x14ac:dyDescent="0.2">
      <c r="A21829">
        <v>4</v>
      </c>
      <c r="B21829">
        <v>1333800</v>
      </c>
      <c r="C21829">
        <v>10025</v>
      </c>
      <c r="D21829" t="s">
        <v>27892</v>
      </c>
      <c r="E21829">
        <v>1</v>
      </c>
      <c r="F21829">
        <v>8750</v>
      </c>
    </row>
    <row r="21830" spans="1:6" x14ac:dyDescent="0.2">
      <c r="A21830">
        <v>3</v>
      </c>
      <c r="B21830">
        <v>1567350</v>
      </c>
      <c r="C21830">
        <v>10025</v>
      </c>
      <c r="D21830" t="s">
        <v>27893</v>
      </c>
      <c r="E21830">
        <v>1</v>
      </c>
      <c r="F21830">
        <v>22479</v>
      </c>
    </row>
    <row r="21831" spans="1:6" x14ac:dyDescent="0.2">
      <c r="A21831">
        <v>3</v>
      </c>
      <c r="B21831">
        <v>2383650</v>
      </c>
      <c r="C21831">
        <v>10025</v>
      </c>
      <c r="D21831" t="s">
        <v>27894</v>
      </c>
      <c r="E21831">
        <v>1</v>
      </c>
      <c r="F21831">
        <v>24312</v>
      </c>
    </row>
    <row r="21832" spans="1:6" x14ac:dyDescent="0.2">
      <c r="A21832">
        <v>3</v>
      </c>
      <c r="B21832">
        <v>5695650</v>
      </c>
      <c r="C21832">
        <v>10025</v>
      </c>
      <c r="D21832" t="s">
        <v>27895</v>
      </c>
      <c r="E21832">
        <v>1</v>
      </c>
      <c r="F21832">
        <v>9340</v>
      </c>
    </row>
    <row r="21833" spans="1:6" x14ac:dyDescent="0.2">
      <c r="A21833">
        <v>5</v>
      </c>
      <c r="B21833">
        <v>3829050</v>
      </c>
      <c r="C21833">
        <v>10025</v>
      </c>
      <c r="D21833" t="s">
        <v>27896</v>
      </c>
      <c r="E21833">
        <v>1</v>
      </c>
      <c r="F21833">
        <v>9960</v>
      </c>
    </row>
    <row r="21834" spans="1:6" x14ac:dyDescent="0.2">
      <c r="A21834">
        <v>3</v>
      </c>
      <c r="B21834">
        <v>3404250</v>
      </c>
      <c r="C21834">
        <v>10025</v>
      </c>
      <c r="D21834" t="s">
        <v>27897</v>
      </c>
      <c r="E21834">
        <v>1</v>
      </c>
      <c r="F21834">
        <v>7826</v>
      </c>
    </row>
    <row r="21835" spans="1:6" x14ac:dyDescent="0.2">
      <c r="A21835">
        <v>3</v>
      </c>
      <c r="B21835">
        <v>5089950</v>
      </c>
      <c r="C21835">
        <v>10025</v>
      </c>
      <c r="D21835" t="s">
        <v>27898</v>
      </c>
      <c r="E21835">
        <v>1</v>
      </c>
      <c r="F21835">
        <v>11350</v>
      </c>
    </row>
    <row r="21836" spans="1:6" x14ac:dyDescent="0.2">
      <c r="A21836">
        <v>3</v>
      </c>
      <c r="B21836">
        <v>2214000</v>
      </c>
      <c r="C21836">
        <v>10025</v>
      </c>
      <c r="D21836" t="s">
        <v>27899</v>
      </c>
      <c r="E21836">
        <v>1</v>
      </c>
      <c r="F21836">
        <v>9546</v>
      </c>
    </row>
    <row r="21837" spans="1:6" x14ac:dyDescent="0.2">
      <c r="A21837">
        <v>2</v>
      </c>
      <c r="B21837">
        <v>799200</v>
      </c>
      <c r="C21837">
        <v>10025</v>
      </c>
      <c r="D21837" t="s">
        <v>27900</v>
      </c>
      <c r="E21837">
        <v>1</v>
      </c>
      <c r="F21837">
        <v>9582</v>
      </c>
    </row>
    <row r="21838" spans="1:6" x14ac:dyDescent="0.2">
      <c r="A21838">
        <v>3</v>
      </c>
      <c r="B21838">
        <v>2410200</v>
      </c>
      <c r="C21838">
        <v>10025</v>
      </c>
      <c r="D21838" t="s">
        <v>27901</v>
      </c>
      <c r="E21838">
        <v>1</v>
      </c>
      <c r="F21838">
        <v>9267</v>
      </c>
    </row>
    <row r="21839" spans="1:6" x14ac:dyDescent="0.2">
      <c r="A21839">
        <v>3</v>
      </c>
      <c r="B21839">
        <v>7382250</v>
      </c>
      <c r="C21839">
        <v>10025</v>
      </c>
      <c r="D21839" t="s">
        <v>27902</v>
      </c>
      <c r="E21839">
        <v>2</v>
      </c>
      <c r="F21839">
        <v>18510</v>
      </c>
    </row>
    <row r="21840" spans="1:6" x14ac:dyDescent="0.2">
      <c r="A21840">
        <v>3</v>
      </c>
      <c r="B21840">
        <v>3623850</v>
      </c>
      <c r="C21840">
        <v>10025</v>
      </c>
      <c r="D21840" t="s">
        <v>27903</v>
      </c>
      <c r="E21840">
        <v>1</v>
      </c>
      <c r="F21840">
        <v>9280</v>
      </c>
    </row>
    <row r="21841" spans="1:6" x14ac:dyDescent="0.2">
      <c r="A21841">
        <v>1</v>
      </c>
      <c r="B21841">
        <v>99019</v>
      </c>
      <c r="C21841">
        <v>10025</v>
      </c>
      <c r="D21841" t="s">
        <v>27904</v>
      </c>
      <c r="E21841">
        <v>1</v>
      </c>
      <c r="F21841">
        <v>8735</v>
      </c>
    </row>
    <row r="21842" spans="1:6" x14ac:dyDescent="0.2">
      <c r="A21842">
        <v>1</v>
      </c>
      <c r="B21842">
        <v>97852</v>
      </c>
      <c r="C21842">
        <v>10025</v>
      </c>
      <c r="D21842" t="s">
        <v>27905</v>
      </c>
      <c r="E21842">
        <v>1</v>
      </c>
      <c r="F21842">
        <v>9470</v>
      </c>
    </row>
    <row r="21843" spans="1:6" x14ac:dyDescent="0.2">
      <c r="A21843">
        <v>2</v>
      </c>
      <c r="B21843">
        <v>304952</v>
      </c>
      <c r="C21843">
        <v>10025</v>
      </c>
      <c r="D21843" t="s">
        <v>27906</v>
      </c>
      <c r="E21843">
        <v>1</v>
      </c>
      <c r="F21843">
        <v>170050</v>
      </c>
    </row>
    <row r="21844" spans="1:6" x14ac:dyDescent="0.2">
      <c r="A21844">
        <v>2</v>
      </c>
      <c r="B21844">
        <v>304952</v>
      </c>
      <c r="C21844">
        <v>10025</v>
      </c>
      <c r="D21844" t="s">
        <v>27907</v>
      </c>
      <c r="E21844">
        <v>1</v>
      </c>
      <c r="F21844">
        <v>7450</v>
      </c>
    </row>
    <row r="21845" spans="1:6" x14ac:dyDescent="0.2">
      <c r="A21845">
        <v>2</v>
      </c>
      <c r="B21845">
        <v>197390</v>
      </c>
      <c r="C21845">
        <v>10025</v>
      </c>
      <c r="D21845" t="s">
        <v>27908</v>
      </c>
      <c r="E21845">
        <v>1</v>
      </c>
      <c r="F21845">
        <v>7450</v>
      </c>
    </row>
    <row r="21846" spans="1:6" x14ac:dyDescent="0.2">
      <c r="A21846">
        <v>1</v>
      </c>
      <c r="B21846">
        <v>270332</v>
      </c>
      <c r="C21846">
        <v>10025</v>
      </c>
      <c r="D21846" t="s">
        <v>27909</v>
      </c>
      <c r="E21846">
        <v>1</v>
      </c>
      <c r="F21846">
        <v>20000</v>
      </c>
    </row>
    <row r="21847" spans="1:6" x14ac:dyDescent="0.2">
      <c r="A21847">
        <v>3</v>
      </c>
      <c r="B21847">
        <v>9405000</v>
      </c>
      <c r="C21847">
        <v>10025</v>
      </c>
      <c r="D21847" t="s">
        <v>27910</v>
      </c>
      <c r="E21847">
        <v>1</v>
      </c>
      <c r="F21847">
        <v>9816</v>
      </c>
    </row>
    <row r="21848" spans="1:6" x14ac:dyDescent="0.2">
      <c r="A21848">
        <v>1</v>
      </c>
      <c r="B21848">
        <v>102902</v>
      </c>
      <c r="C21848">
        <v>10025</v>
      </c>
      <c r="D21848" t="s">
        <v>27911</v>
      </c>
      <c r="E21848">
        <v>1</v>
      </c>
      <c r="F21848">
        <v>10422</v>
      </c>
    </row>
    <row r="21849" spans="1:6" x14ac:dyDescent="0.2">
      <c r="A21849">
        <v>2</v>
      </c>
      <c r="B21849">
        <v>338839</v>
      </c>
      <c r="C21849">
        <v>10025</v>
      </c>
      <c r="D21849" t="s">
        <v>27912</v>
      </c>
      <c r="E21849">
        <v>1</v>
      </c>
      <c r="F21849">
        <v>9755</v>
      </c>
    </row>
    <row r="21850" spans="1:6" x14ac:dyDescent="0.2">
      <c r="A21850">
        <v>3</v>
      </c>
      <c r="B21850">
        <v>5619153</v>
      </c>
      <c r="C21850">
        <v>10025</v>
      </c>
      <c r="D21850" t="s">
        <v>27913</v>
      </c>
      <c r="E21850">
        <v>1</v>
      </c>
      <c r="F21850">
        <v>7585</v>
      </c>
    </row>
    <row r="21851" spans="1:6" x14ac:dyDescent="0.2">
      <c r="A21851">
        <v>3</v>
      </c>
      <c r="B21851">
        <v>2662650</v>
      </c>
      <c r="C21851">
        <v>10025</v>
      </c>
      <c r="D21851" t="s">
        <v>27914</v>
      </c>
      <c r="E21851">
        <v>1</v>
      </c>
      <c r="F21851">
        <v>9155</v>
      </c>
    </row>
    <row r="21852" spans="1:6" x14ac:dyDescent="0.2">
      <c r="A21852">
        <v>3</v>
      </c>
      <c r="B21852">
        <v>1956600</v>
      </c>
      <c r="C21852">
        <v>10025</v>
      </c>
      <c r="D21852" t="s">
        <v>27915</v>
      </c>
      <c r="E21852">
        <v>1</v>
      </c>
      <c r="F21852">
        <v>11093</v>
      </c>
    </row>
    <row r="21853" spans="1:6" x14ac:dyDescent="0.2">
      <c r="A21853">
        <v>3</v>
      </c>
      <c r="B21853">
        <v>6330150</v>
      </c>
      <c r="C21853">
        <v>10025</v>
      </c>
      <c r="D21853" t="s">
        <v>27916</v>
      </c>
      <c r="E21853">
        <v>1</v>
      </c>
      <c r="F21853">
        <v>8240</v>
      </c>
    </row>
    <row r="21854" spans="1:6" x14ac:dyDescent="0.2">
      <c r="A21854">
        <v>3</v>
      </c>
      <c r="B21854">
        <v>6423300</v>
      </c>
      <c r="C21854">
        <v>10025</v>
      </c>
      <c r="D21854" t="s">
        <v>27917</v>
      </c>
      <c r="E21854">
        <v>1</v>
      </c>
      <c r="F21854">
        <v>8285</v>
      </c>
    </row>
    <row r="21855" spans="1:6" x14ac:dyDescent="0.2">
      <c r="A21855">
        <v>3</v>
      </c>
      <c r="B21855">
        <v>5980500</v>
      </c>
      <c r="C21855">
        <v>10025</v>
      </c>
      <c r="D21855" t="s">
        <v>27918</v>
      </c>
      <c r="E21855">
        <v>1</v>
      </c>
      <c r="F21855">
        <v>8285</v>
      </c>
    </row>
    <row r="21856" spans="1:6" x14ac:dyDescent="0.2">
      <c r="A21856">
        <v>3</v>
      </c>
      <c r="B21856">
        <v>6826950</v>
      </c>
      <c r="C21856">
        <v>10025</v>
      </c>
      <c r="D21856" t="s">
        <v>27919</v>
      </c>
      <c r="E21856">
        <v>1</v>
      </c>
      <c r="F21856">
        <v>8285</v>
      </c>
    </row>
    <row r="21857" spans="1:6" x14ac:dyDescent="0.2">
      <c r="A21857">
        <v>3</v>
      </c>
      <c r="B21857">
        <v>3320550</v>
      </c>
      <c r="C21857">
        <v>10025</v>
      </c>
      <c r="D21857" t="s">
        <v>27920</v>
      </c>
      <c r="E21857">
        <v>1</v>
      </c>
      <c r="F21857">
        <v>8305</v>
      </c>
    </row>
    <row r="21858" spans="1:6" x14ac:dyDescent="0.2">
      <c r="A21858">
        <v>3</v>
      </c>
      <c r="B21858">
        <v>0</v>
      </c>
      <c r="C21858">
        <v>10025</v>
      </c>
      <c r="D21858" t="s">
        <v>27921</v>
      </c>
      <c r="E21858">
        <v>1</v>
      </c>
      <c r="F21858">
        <v>20168</v>
      </c>
    </row>
    <row r="21859" spans="1:6" x14ac:dyDescent="0.2">
      <c r="A21859">
        <v>3</v>
      </c>
      <c r="B21859">
        <v>1049400</v>
      </c>
      <c r="C21859">
        <v>10025</v>
      </c>
      <c r="D21859" t="s">
        <v>27922</v>
      </c>
      <c r="E21859">
        <v>1</v>
      </c>
      <c r="F21859">
        <v>37500</v>
      </c>
    </row>
    <row r="21860" spans="1:6" x14ac:dyDescent="0.2">
      <c r="A21860">
        <v>3</v>
      </c>
      <c r="B21860">
        <v>1853100</v>
      </c>
      <c r="C21860">
        <v>10025</v>
      </c>
      <c r="D21860" t="s">
        <v>27923</v>
      </c>
      <c r="E21860">
        <v>3</v>
      </c>
      <c r="F21860">
        <v>113886</v>
      </c>
    </row>
    <row r="21861" spans="1:6" x14ac:dyDescent="0.2">
      <c r="A21861">
        <v>3</v>
      </c>
      <c r="B21861">
        <v>972900</v>
      </c>
      <c r="C21861">
        <v>10025</v>
      </c>
      <c r="D21861" t="s">
        <v>27924</v>
      </c>
      <c r="E21861">
        <v>1</v>
      </c>
      <c r="F21861">
        <v>9635</v>
      </c>
    </row>
    <row r="21862" spans="1:6" x14ac:dyDescent="0.2">
      <c r="A21862">
        <v>3</v>
      </c>
      <c r="B21862">
        <v>6241500</v>
      </c>
      <c r="C21862">
        <v>10025</v>
      </c>
      <c r="D21862" t="s">
        <v>27925</v>
      </c>
      <c r="E21862">
        <v>1</v>
      </c>
      <c r="F21862">
        <v>9635</v>
      </c>
    </row>
    <row r="21863" spans="1:6" x14ac:dyDescent="0.2">
      <c r="A21863">
        <v>3</v>
      </c>
      <c r="B21863">
        <v>1601100</v>
      </c>
      <c r="C21863">
        <v>10025</v>
      </c>
      <c r="D21863" t="s">
        <v>27926</v>
      </c>
      <c r="E21863">
        <v>1</v>
      </c>
      <c r="F21863">
        <v>9130</v>
      </c>
    </row>
    <row r="21864" spans="1:6" x14ac:dyDescent="0.2">
      <c r="A21864">
        <v>3</v>
      </c>
      <c r="B21864">
        <v>5829750</v>
      </c>
      <c r="C21864">
        <v>10025</v>
      </c>
      <c r="D21864" t="s">
        <v>27927</v>
      </c>
      <c r="E21864">
        <v>1</v>
      </c>
      <c r="F21864">
        <v>9130</v>
      </c>
    </row>
    <row r="21865" spans="1:6" x14ac:dyDescent="0.2">
      <c r="A21865">
        <v>3</v>
      </c>
      <c r="B21865">
        <v>2011947</v>
      </c>
      <c r="C21865">
        <v>10025</v>
      </c>
      <c r="D21865" t="s">
        <v>27928</v>
      </c>
      <c r="E21865">
        <v>1</v>
      </c>
      <c r="F21865">
        <v>11110</v>
      </c>
    </row>
    <row r="21866" spans="1:6" x14ac:dyDescent="0.2">
      <c r="A21866">
        <v>3</v>
      </c>
      <c r="B21866">
        <v>2700903</v>
      </c>
      <c r="C21866">
        <v>10025</v>
      </c>
      <c r="D21866" t="s">
        <v>27929</v>
      </c>
      <c r="E21866">
        <v>1</v>
      </c>
      <c r="F21866">
        <v>9496</v>
      </c>
    </row>
    <row r="21867" spans="1:6" x14ac:dyDescent="0.2">
      <c r="A21867">
        <v>3</v>
      </c>
      <c r="B21867">
        <v>5954852</v>
      </c>
      <c r="C21867">
        <v>10025</v>
      </c>
      <c r="D21867" t="s">
        <v>27930</v>
      </c>
      <c r="E21867">
        <v>1</v>
      </c>
      <c r="F21867">
        <v>9496</v>
      </c>
    </row>
    <row r="21868" spans="1:6" x14ac:dyDescent="0.2">
      <c r="A21868">
        <v>3</v>
      </c>
      <c r="B21868">
        <v>7300352</v>
      </c>
      <c r="C21868">
        <v>10025</v>
      </c>
      <c r="D21868" t="s">
        <v>27921</v>
      </c>
      <c r="E21868">
        <v>1</v>
      </c>
      <c r="F21868">
        <v>9267</v>
      </c>
    </row>
    <row r="21869" spans="1:6" x14ac:dyDescent="0.2">
      <c r="A21869">
        <v>3</v>
      </c>
      <c r="B21869">
        <v>14114700</v>
      </c>
      <c r="C21869">
        <v>10025</v>
      </c>
      <c r="D21869" t="s">
        <v>27931</v>
      </c>
      <c r="E21869">
        <v>1</v>
      </c>
      <c r="F21869">
        <v>7450</v>
      </c>
    </row>
    <row r="21870" spans="1:6" x14ac:dyDescent="0.2">
      <c r="A21870">
        <v>2</v>
      </c>
      <c r="B21870">
        <v>412200</v>
      </c>
      <c r="C21870">
        <v>10025</v>
      </c>
      <c r="D21870" t="s">
        <v>27932</v>
      </c>
      <c r="E21870">
        <v>1</v>
      </c>
      <c r="F21870">
        <v>9975</v>
      </c>
    </row>
    <row r="21871" spans="1:6" x14ac:dyDescent="0.2">
      <c r="A21871">
        <v>2</v>
      </c>
      <c r="B21871">
        <v>257514</v>
      </c>
      <c r="C21871">
        <v>10025</v>
      </c>
      <c r="D21871" t="s">
        <v>27933</v>
      </c>
      <c r="E21871">
        <v>1</v>
      </c>
      <c r="F21871">
        <v>9397</v>
      </c>
    </row>
    <row r="21872" spans="1:6" x14ac:dyDescent="0.2">
      <c r="A21872">
        <v>2</v>
      </c>
      <c r="B21872">
        <v>237183</v>
      </c>
      <c r="C21872">
        <v>10025</v>
      </c>
      <c r="D21872" t="s">
        <v>27934</v>
      </c>
      <c r="E21872">
        <v>1</v>
      </c>
      <c r="F21872">
        <v>17410</v>
      </c>
    </row>
    <row r="21873" spans="1:6" x14ac:dyDescent="0.2">
      <c r="A21873">
        <v>2</v>
      </c>
      <c r="B21873">
        <v>260646</v>
      </c>
      <c r="C21873">
        <v>10025</v>
      </c>
      <c r="D21873" t="s">
        <v>27935</v>
      </c>
      <c r="E21873">
        <v>1</v>
      </c>
      <c r="F21873">
        <v>9041</v>
      </c>
    </row>
    <row r="21874" spans="1:6" x14ac:dyDescent="0.2">
      <c r="A21874">
        <v>2</v>
      </c>
      <c r="B21874">
        <v>409083</v>
      </c>
      <c r="C21874">
        <v>10025</v>
      </c>
      <c r="D21874" t="s">
        <v>27936</v>
      </c>
      <c r="E21874">
        <v>1</v>
      </c>
      <c r="F21874">
        <v>6350</v>
      </c>
    </row>
    <row r="21875" spans="1:6" x14ac:dyDescent="0.2">
      <c r="A21875">
        <v>2</v>
      </c>
      <c r="B21875">
        <v>328302</v>
      </c>
      <c r="C21875">
        <v>10025</v>
      </c>
      <c r="D21875" t="s">
        <v>27937</v>
      </c>
      <c r="E21875">
        <v>1</v>
      </c>
      <c r="F21875">
        <v>9169</v>
      </c>
    </row>
    <row r="21876" spans="1:6" x14ac:dyDescent="0.2">
      <c r="A21876">
        <v>2</v>
      </c>
      <c r="B21876">
        <v>338839</v>
      </c>
      <c r="C21876">
        <v>10025</v>
      </c>
      <c r="D21876" t="s">
        <v>27938</v>
      </c>
      <c r="E21876">
        <v>1</v>
      </c>
      <c r="F21876">
        <v>261578</v>
      </c>
    </row>
    <row r="21877" spans="1:6" x14ac:dyDescent="0.2">
      <c r="A21877">
        <v>3</v>
      </c>
      <c r="B21877">
        <v>2229300</v>
      </c>
      <c r="C21877">
        <v>10025</v>
      </c>
      <c r="D21877" t="s">
        <v>27939</v>
      </c>
      <c r="E21877">
        <v>1</v>
      </c>
      <c r="F21877">
        <v>5021</v>
      </c>
    </row>
    <row r="21878" spans="1:6" x14ac:dyDescent="0.2">
      <c r="A21878">
        <v>2</v>
      </c>
      <c r="B21878">
        <v>257514</v>
      </c>
      <c r="C21878">
        <v>10025</v>
      </c>
      <c r="D21878" t="s">
        <v>27940</v>
      </c>
      <c r="E21878">
        <v>1</v>
      </c>
      <c r="F21878">
        <v>9000</v>
      </c>
    </row>
    <row r="21879" spans="1:6" x14ac:dyDescent="0.2">
      <c r="A21879">
        <v>2</v>
      </c>
      <c r="B21879">
        <v>264288</v>
      </c>
      <c r="C21879">
        <v>10025</v>
      </c>
      <c r="D21879" t="s">
        <v>27941</v>
      </c>
      <c r="E21879">
        <v>1</v>
      </c>
      <c r="F21879">
        <v>8292</v>
      </c>
    </row>
    <row r="21880" spans="1:6" x14ac:dyDescent="0.2">
      <c r="A21880">
        <v>2</v>
      </c>
      <c r="B21880">
        <v>406606</v>
      </c>
      <c r="C21880">
        <v>10025</v>
      </c>
      <c r="D21880" t="s">
        <v>27942</v>
      </c>
      <c r="E21880">
        <v>1</v>
      </c>
      <c r="F21880">
        <v>9103</v>
      </c>
    </row>
    <row r="21881" spans="1:6" x14ac:dyDescent="0.2">
      <c r="A21881">
        <v>2</v>
      </c>
      <c r="B21881">
        <v>247707</v>
      </c>
      <c r="C21881">
        <v>10025</v>
      </c>
      <c r="D21881" t="s">
        <v>27943</v>
      </c>
      <c r="E21881">
        <v>1</v>
      </c>
      <c r="F21881">
        <v>9321</v>
      </c>
    </row>
    <row r="21882" spans="1:6" x14ac:dyDescent="0.2">
      <c r="A21882">
        <v>2</v>
      </c>
      <c r="B21882">
        <v>136684</v>
      </c>
      <c r="C21882">
        <v>10025</v>
      </c>
      <c r="D21882" t="s">
        <v>27944</v>
      </c>
      <c r="E21882">
        <v>1</v>
      </c>
      <c r="F21882">
        <v>39293</v>
      </c>
    </row>
    <row r="21883" spans="1:6" x14ac:dyDescent="0.2">
      <c r="A21883">
        <v>1</v>
      </c>
      <c r="B21883">
        <v>166780</v>
      </c>
      <c r="C21883">
        <v>10025</v>
      </c>
      <c r="D21883" t="s">
        <v>27945</v>
      </c>
      <c r="E21883">
        <v>1</v>
      </c>
      <c r="F21883">
        <v>11555</v>
      </c>
    </row>
    <row r="21884" spans="1:6" x14ac:dyDescent="0.2">
      <c r="A21884">
        <v>2</v>
      </c>
      <c r="B21884">
        <v>231344</v>
      </c>
      <c r="C21884">
        <v>10025</v>
      </c>
      <c r="D21884" t="s">
        <v>27946</v>
      </c>
      <c r="E21884">
        <v>1</v>
      </c>
      <c r="F21884">
        <v>10175</v>
      </c>
    </row>
    <row r="21885" spans="1:6" x14ac:dyDescent="0.2">
      <c r="A21885">
        <v>2</v>
      </c>
      <c r="B21885">
        <v>873990</v>
      </c>
      <c r="C21885">
        <v>10025</v>
      </c>
      <c r="D21885" t="s">
        <v>27947</v>
      </c>
      <c r="E21885">
        <v>1</v>
      </c>
      <c r="F21885">
        <v>9497</v>
      </c>
    </row>
    <row r="21886" spans="1:6" x14ac:dyDescent="0.2">
      <c r="A21886">
        <v>2</v>
      </c>
      <c r="B21886">
        <v>555695</v>
      </c>
      <c r="C21886">
        <v>10025</v>
      </c>
      <c r="D21886" t="s">
        <v>27948</v>
      </c>
      <c r="E21886">
        <v>1</v>
      </c>
      <c r="F21886">
        <v>9493</v>
      </c>
    </row>
    <row r="21887" spans="1:6" x14ac:dyDescent="0.2">
      <c r="A21887">
        <v>3</v>
      </c>
      <c r="B21887">
        <v>11899350</v>
      </c>
      <c r="C21887">
        <v>10025</v>
      </c>
      <c r="D21887" t="s">
        <v>27949</v>
      </c>
      <c r="E21887">
        <v>1</v>
      </c>
      <c r="F21887">
        <v>46190</v>
      </c>
    </row>
    <row r="21888" spans="1:6" x14ac:dyDescent="0.2">
      <c r="A21888">
        <v>3</v>
      </c>
      <c r="B21888">
        <v>5679450</v>
      </c>
      <c r="C21888">
        <v>10025</v>
      </c>
      <c r="D21888" t="s">
        <v>27950</v>
      </c>
      <c r="E21888">
        <v>1</v>
      </c>
      <c r="F21888">
        <v>18730</v>
      </c>
    </row>
    <row r="21889" spans="1:6" x14ac:dyDescent="0.2">
      <c r="A21889">
        <v>2</v>
      </c>
      <c r="B21889">
        <v>546300</v>
      </c>
      <c r="C21889">
        <v>10025</v>
      </c>
      <c r="D21889" t="s">
        <v>27951</v>
      </c>
      <c r="E21889">
        <v>1</v>
      </c>
      <c r="F21889">
        <v>45000</v>
      </c>
    </row>
    <row r="21890" spans="1:6" x14ac:dyDescent="0.2">
      <c r="A21890">
        <v>2</v>
      </c>
      <c r="B21890">
        <v>684000</v>
      </c>
      <c r="C21890">
        <v>10025</v>
      </c>
      <c r="D21890" t="s">
        <v>27952</v>
      </c>
      <c r="E21890">
        <v>1</v>
      </c>
      <c r="F21890">
        <v>400</v>
      </c>
    </row>
    <row r="21891" spans="1:6" x14ac:dyDescent="0.2">
      <c r="A21891">
        <v>3</v>
      </c>
      <c r="B21891">
        <v>2527650</v>
      </c>
      <c r="C21891">
        <v>10025</v>
      </c>
      <c r="D21891" t="s">
        <v>27953</v>
      </c>
      <c r="E21891">
        <v>1</v>
      </c>
      <c r="F21891">
        <v>21800</v>
      </c>
    </row>
    <row r="21892" spans="1:6" x14ac:dyDescent="0.2">
      <c r="A21892">
        <v>1</v>
      </c>
      <c r="B21892">
        <v>122882</v>
      </c>
      <c r="C21892">
        <v>10025</v>
      </c>
      <c r="D21892" t="s">
        <v>27954</v>
      </c>
      <c r="E21892">
        <v>2</v>
      </c>
      <c r="F21892">
        <v>67535</v>
      </c>
    </row>
    <row r="21893" spans="1:6" x14ac:dyDescent="0.2">
      <c r="A21893">
        <v>1</v>
      </c>
      <c r="B21893">
        <v>98048</v>
      </c>
      <c r="C21893">
        <v>10025</v>
      </c>
      <c r="D21893" t="s">
        <v>27955</v>
      </c>
      <c r="E21893">
        <v>2</v>
      </c>
      <c r="F21893">
        <v>19790</v>
      </c>
    </row>
    <row r="21894" spans="1:6" x14ac:dyDescent="0.2">
      <c r="A21894">
        <v>2</v>
      </c>
      <c r="B21894">
        <v>99989</v>
      </c>
      <c r="C21894">
        <v>10025</v>
      </c>
      <c r="D21894" t="s">
        <v>27956</v>
      </c>
      <c r="E21894">
        <v>2</v>
      </c>
      <c r="F21894">
        <v>19280</v>
      </c>
    </row>
    <row r="21895" spans="1:6" x14ac:dyDescent="0.2">
      <c r="A21895">
        <v>1</v>
      </c>
      <c r="B21895">
        <v>98048</v>
      </c>
      <c r="C21895">
        <v>10025</v>
      </c>
      <c r="D21895" t="s">
        <v>27957</v>
      </c>
      <c r="E21895">
        <v>2</v>
      </c>
      <c r="F21895">
        <v>19280</v>
      </c>
    </row>
    <row r="21896" spans="1:6" x14ac:dyDescent="0.2">
      <c r="A21896">
        <v>2</v>
      </c>
      <c r="B21896">
        <v>392997</v>
      </c>
      <c r="C21896">
        <v>10025</v>
      </c>
      <c r="D21896" t="s">
        <v>27958</v>
      </c>
      <c r="E21896">
        <v>2</v>
      </c>
      <c r="F21896">
        <v>19280</v>
      </c>
    </row>
    <row r="21897" spans="1:6" x14ac:dyDescent="0.2">
      <c r="A21897">
        <v>2</v>
      </c>
      <c r="B21897">
        <v>917550</v>
      </c>
      <c r="C21897">
        <v>10025</v>
      </c>
      <c r="D21897" t="s">
        <v>27959</v>
      </c>
      <c r="E21897">
        <v>1</v>
      </c>
      <c r="F21897">
        <v>9435</v>
      </c>
    </row>
    <row r="21898" spans="1:6" x14ac:dyDescent="0.2">
      <c r="A21898">
        <v>3</v>
      </c>
      <c r="B21898">
        <v>1427400</v>
      </c>
      <c r="C21898">
        <v>10025</v>
      </c>
      <c r="D21898" t="s">
        <v>27960</v>
      </c>
      <c r="E21898">
        <v>1</v>
      </c>
      <c r="F21898">
        <v>9895</v>
      </c>
    </row>
    <row r="21899" spans="1:6" x14ac:dyDescent="0.2">
      <c r="A21899">
        <v>2</v>
      </c>
      <c r="B21899">
        <v>142910</v>
      </c>
      <c r="C21899">
        <v>10025</v>
      </c>
      <c r="D21899" t="s">
        <v>27961</v>
      </c>
      <c r="E21899">
        <v>1</v>
      </c>
      <c r="F21899">
        <v>9895</v>
      </c>
    </row>
    <row r="21900" spans="1:6" x14ac:dyDescent="0.2">
      <c r="A21900">
        <v>3</v>
      </c>
      <c r="B21900">
        <v>1058400</v>
      </c>
      <c r="C21900">
        <v>10025</v>
      </c>
      <c r="D21900" t="s">
        <v>27962</v>
      </c>
      <c r="E21900">
        <v>1</v>
      </c>
      <c r="F21900">
        <v>9705</v>
      </c>
    </row>
    <row r="21901" spans="1:6" x14ac:dyDescent="0.2">
      <c r="A21901">
        <v>3</v>
      </c>
      <c r="B21901">
        <v>1055700</v>
      </c>
      <c r="C21901">
        <v>10025</v>
      </c>
      <c r="D21901" t="s">
        <v>27963</v>
      </c>
      <c r="E21901">
        <v>3</v>
      </c>
      <c r="F21901">
        <v>28770</v>
      </c>
    </row>
    <row r="21902" spans="1:6" x14ac:dyDescent="0.2">
      <c r="A21902">
        <v>1</v>
      </c>
      <c r="B21902">
        <v>133578</v>
      </c>
      <c r="C21902">
        <v>10025</v>
      </c>
      <c r="D21902" t="s">
        <v>27964</v>
      </c>
      <c r="E21902">
        <v>1</v>
      </c>
      <c r="F21902">
        <v>9360</v>
      </c>
    </row>
    <row r="21903" spans="1:6" x14ac:dyDescent="0.2">
      <c r="A21903">
        <v>1</v>
      </c>
      <c r="B21903">
        <v>101535</v>
      </c>
      <c r="C21903">
        <v>10025</v>
      </c>
      <c r="D21903" t="s">
        <v>27965</v>
      </c>
      <c r="E21903">
        <v>1</v>
      </c>
      <c r="F21903">
        <v>9360</v>
      </c>
    </row>
    <row r="21904" spans="1:6" x14ac:dyDescent="0.2">
      <c r="A21904">
        <v>1</v>
      </c>
      <c r="B21904">
        <v>102828</v>
      </c>
      <c r="C21904">
        <v>10025</v>
      </c>
      <c r="D21904" t="s">
        <v>27966</v>
      </c>
      <c r="E21904">
        <v>1</v>
      </c>
      <c r="F21904">
        <v>9360</v>
      </c>
    </row>
    <row r="21905" spans="1:6" x14ac:dyDescent="0.2">
      <c r="A21905">
        <v>2</v>
      </c>
      <c r="B21905">
        <v>271070</v>
      </c>
      <c r="C21905">
        <v>10025</v>
      </c>
      <c r="D21905" t="s">
        <v>27967</v>
      </c>
      <c r="E21905">
        <v>1</v>
      </c>
      <c r="F21905">
        <v>9360</v>
      </c>
    </row>
    <row r="21906" spans="1:6" x14ac:dyDescent="0.2">
      <c r="A21906">
        <v>2</v>
      </c>
      <c r="B21906">
        <v>352355</v>
      </c>
      <c r="C21906">
        <v>10025</v>
      </c>
      <c r="D21906" t="s">
        <v>27968</v>
      </c>
      <c r="E21906">
        <v>1</v>
      </c>
      <c r="F21906">
        <v>9360</v>
      </c>
    </row>
    <row r="21907" spans="1:6" x14ac:dyDescent="0.2">
      <c r="A21907">
        <v>1</v>
      </c>
      <c r="B21907">
        <v>169260</v>
      </c>
      <c r="C21907">
        <v>10025</v>
      </c>
      <c r="D21907" t="s">
        <v>27969</v>
      </c>
      <c r="E21907">
        <v>1</v>
      </c>
      <c r="F21907">
        <v>8940</v>
      </c>
    </row>
    <row r="21908" spans="1:6" x14ac:dyDescent="0.2">
      <c r="A21908">
        <v>3</v>
      </c>
      <c r="B21908">
        <v>5528700</v>
      </c>
      <c r="C21908">
        <v>10025</v>
      </c>
      <c r="D21908" t="s">
        <v>27970</v>
      </c>
      <c r="E21908">
        <v>1</v>
      </c>
      <c r="F21908">
        <v>8940</v>
      </c>
    </row>
    <row r="21909" spans="1:6" x14ac:dyDescent="0.2">
      <c r="A21909">
        <v>3</v>
      </c>
      <c r="B21909">
        <v>1182150</v>
      </c>
      <c r="C21909">
        <v>10025</v>
      </c>
      <c r="D21909" t="s">
        <v>27971</v>
      </c>
      <c r="E21909">
        <v>1</v>
      </c>
      <c r="F21909">
        <v>9750</v>
      </c>
    </row>
    <row r="21910" spans="1:6" x14ac:dyDescent="0.2">
      <c r="A21910">
        <v>2</v>
      </c>
      <c r="B21910">
        <v>233857</v>
      </c>
      <c r="C21910">
        <v>10025</v>
      </c>
      <c r="D21910" t="s">
        <v>27972</v>
      </c>
      <c r="E21910">
        <v>1</v>
      </c>
      <c r="F21910">
        <v>9750</v>
      </c>
    </row>
    <row r="21911" spans="1:6" x14ac:dyDescent="0.2">
      <c r="A21911">
        <v>2</v>
      </c>
      <c r="B21911">
        <v>87920</v>
      </c>
      <c r="C21911">
        <v>10025</v>
      </c>
      <c r="D21911" t="s">
        <v>27973</v>
      </c>
      <c r="E21911">
        <v>1</v>
      </c>
      <c r="F21911">
        <v>11655</v>
      </c>
    </row>
    <row r="21912" spans="1:6" x14ac:dyDescent="0.2">
      <c r="A21912">
        <v>2</v>
      </c>
      <c r="B21912">
        <v>312828</v>
      </c>
      <c r="C21912">
        <v>10025</v>
      </c>
      <c r="D21912" t="s">
        <v>27974</v>
      </c>
      <c r="E21912">
        <v>1</v>
      </c>
      <c r="F21912">
        <v>9212</v>
      </c>
    </row>
    <row r="21913" spans="1:6" x14ac:dyDescent="0.2">
      <c r="A21913">
        <v>2</v>
      </c>
      <c r="B21913">
        <v>233192</v>
      </c>
      <c r="C21913">
        <v>10025</v>
      </c>
      <c r="D21913" t="s">
        <v>27975</v>
      </c>
      <c r="E21913">
        <v>1</v>
      </c>
      <c r="F21913">
        <v>9212</v>
      </c>
    </row>
    <row r="21914" spans="1:6" x14ac:dyDescent="0.2">
      <c r="A21914">
        <v>2</v>
      </c>
      <c r="B21914">
        <v>304952</v>
      </c>
      <c r="C21914">
        <v>10025</v>
      </c>
      <c r="D21914" t="s">
        <v>27976</v>
      </c>
      <c r="E21914">
        <v>1</v>
      </c>
      <c r="F21914">
        <v>9212</v>
      </c>
    </row>
    <row r="21915" spans="1:6" x14ac:dyDescent="0.2">
      <c r="A21915">
        <v>2</v>
      </c>
      <c r="B21915">
        <v>135132</v>
      </c>
      <c r="C21915">
        <v>10025</v>
      </c>
      <c r="D21915" t="s">
        <v>27977</v>
      </c>
      <c r="E21915">
        <v>1</v>
      </c>
      <c r="F21915">
        <v>0</v>
      </c>
    </row>
    <row r="21916" spans="1:6" x14ac:dyDescent="0.2">
      <c r="A21916">
        <v>4</v>
      </c>
      <c r="B21916">
        <v>16145547</v>
      </c>
      <c r="C21916">
        <v>10025</v>
      </c>
      <c r="D21916" t="s">
        <v>27978</v>
      </c>
      <c r="E21916">
        <v>2</v>
      </c>
      <c r="F21916">
        <v>362400</v>
      </c>
    </row>
    <row r="21917" spans="1:6" x14ac:dyDescent="0.2">
      <c r="A21917">
        <v>3</v>
      </c>
      <c r="B21917">
        <v>16951056</v>
      </c>
      <c r="C21917">
        <v>10025</v>
      </c>
      <c r="D21917" t="s">
        <v>27979</v>
      </c>
      <c r="E21917">
        <v>1</v>
      </c>
      <c r="F21917">
        <v>31026</v>
      </c>
    </row>
    <row r="21918" spans="1:6" x14ac:dyDescent="0.2">
      <c r="A21918">
        <v>3</v>
      </c>
      <c r="B21918">
        <v>8829900</v>
      </c>
      <c r="C21918">
        <v>10025</v>
      </c>
      <c r="D21918" t="s">
        <v>27980</v>
      </c>
      <c r="E21918">
        <v>2</v>
      </c>
      <c r="F21918">
        <v>117276</v>
      </c>
    </row>
    <row r="21919" spans="1:6" x14ac:dyDescent="0.2">
      <c r="A21919">
        <v>3</v>
      </c>
      <c r="B21919">
        <v>1975500</v>
      </c>
      <c r="C21919">
        <v>10025</v>
      </c>
      <c r="D21919" t="s">
        <v>27981</v>
      </c>
      <c r="E21919">
        <v>1</v>
      </c>
      <c r="F21919">
        <v>86819</v>
      </c>
    </row>
    <row r="21920" spans="1:6" x14ac:dyDescent="0.2">
      <c r="A21920">
        <v>2</v>
      </c>
      <c r="B21920">
        <v>401394</v>
      </c>
      <c r="C21920">
        <v>10025</v>
      </c>
      <c r="D21920" t="s">
        <v>27982</v>
      </c>
      <c r="E21920">
        <v>8</v>
      </c>
      <c r="F21920">
        <v>13435076</v>
      </c>
    </row>
    <row r="21921" spans="1:6" x14ac:dyDescent="0.2">
      <c r="A21921">
        <v>1</v>
      </c>
      <c r="B21921">
        <v>283752</v>
      </c>
      <c r="C21921">
        <v>10025</v>
      </c>
      <c r="D21921" t="s">
        <v>27983</v>
      </c>
      <c r="E21921">
        <v>0</v>
      </c>
      <c r="F21921">
        <v>0</v>
      </c>
    </row>
    <row r="21922" spans="1:6" x14ac:dyDescent="0.2">
      <c r="A21922">
        <v>1</v>
      </c>
      <c r="B21922">
        <v>309456</v>
      </c>
      <c r="C21922">
        <v>10025</v>
      </c>
      <c r="D21922" t="s">
        <v>27984</v>
      </c>
      <c r="E21922">
        <v>1</v>
      </c>
      <c r="F21922">
        <v>402727</v>
      </c>
    </row>
    <row r="21923" spans="1:6" x14ac:dyDescent="0.2">
      <c r="A21923">
        <v>1</v>
      </c>
      <c r="B21923">
        <v>149757</v>
      </c>
      <c r="C21923">
        <v>10025</v>
      </c>
      <c r="D21923" t="s">
        <v>27985</v>
      </c>
      <c r="E21923">
        <v>0</v>
      </c>
      <c r="F21923">
        <v>0</v>
      </c>
    </row>
    <row r="21924" spans="1:6" x14ac:dyDescent="0.2">
      <c r="A21924">
        <v>3</v>
      </c>
      <c r="B21924">
        <v>6187950</v>
      </c>
      <c r="C21924">
        <v>10025</v>
      </c>
      <c r="D21924" t="s">
        <v>27986</v>
      </c>
      <c r="E21924">
        <v>1</v>
      </c>
      <c r="F21924">
        <v>358800</v>
      </c>
    </row>
    <row r="21925" spans="1:6" x14ac:dyDescent="0.2">
      <c r="A21925">
        <v>3</v>
      </c>
      <c r="B21925">
        <v>11002500</v>
      </c>
      <c r="C21925">
        <v>10025</v>
      </c>
      <c r="D21925" t="s">
        <v>27987</v>
      </c>
      <c r="E21925">
        <v>0</v>
      </c>
      <c r="F21925">
        <v>0</v>
      </c>
    </row>
    <row r="21926" spans="1:6" x14ac:dyDescent="0.2">
      <c r="A21926">
        <v>3</v>
      </c>
      <c r="B21926">
        <v>3902850</v>
      </c>
      <c r="C21926">
        <v>10025</v>
      </c>
      <c r="D21926" t="s">
        <v>27988</v>
      </c>
      <c r="E21926">
        <v>0</v>
      </c>
      <c r="F21926">
        <v>0</v>
      </c>
    </row>
    <row r="21927" spans="1:6" x14ac:dyDescent="0.2">
      <c r="A21927">
        <v>2</v>
      </c>
      <c r="B21927">
        <v>105326</v>
      </c>
      <c r="C21927">
        <v>10025</v>
      </c>
      <c r="D21927" t="s">
        <v>27989</v>
      </c>
      <c r="E21927">
        <v>3</v>
      </c>
      <c r="F21927">
        <v>333122</v>
      </c>
    </row>
    <row r="21928" spans="1:6" x14ac:dyDescent="0.2">
      <c r="A21928">
        <v>1</v>
      </c>
      <c r="B21928">
        <v>228960</v>
      </c>
      <c r="C21928">
        <v>10025</v>
      </c>
      <c r="D21928" t="s">
        <v>27990</v>
      </c>
      <c r="E21928">
        <v>3</v>
      </c>
      <c r="F21928">
        <v>244527</v>
      </c>
    </row>
    <row r="21929" spans="1:6" x14ac:dyDescent="0.2">
      <c r="A21929">
        <v>2</v>
      </c>
      <c r="B21929">
        <v>377769</v>
      </c>
      <c r="C21929">
        <v>10025</v>
      </c>
      <c r="D21929" t="s">
        <v>27991</v>
      </c>
      <c r="E21929">
        <v>1</v>
      </c>
      <c r="F21929">
        <v>148067</v>
      </c>
    </row>
    <row r="21930" spans="1:6" x14ac:dyDescent="0.2">
      <c r="A21930">
        <v>3</v>
      </c>
      <c r="B21930">
        <v>6766200</v>
      </c>
      <c r="C21930">
        <v>10025</v>
      </c>
      <c r="D21930" t="s">
        <v>27992</v>
      </c>
      <c r="E21930">
        <v>1</v>
      </c>
      <c r="F21930">
        <v>280560</v>
      </c>
    </row>
    <row r="21931" spans="1:6" x14ac:dyDescent="0.2">
      <c r="A21931">
        <v>3</v>
      </c>
      <c r="B21931">
        <v>12519450</v>
      </c>
      <c r="C21931">
        <v>10025</v>
      </c>
      <c r="D21931" t="s">
        <v>27993</v>
      </c>
      <c r="E21931">
        <v>1</v>
      </c>
      <c r="F21931">
        <v>42672</v>
      </c>
    </row>
    <row r="21932" spans="1:6" x14ac:dyDescent="0.2">
      <c r="A21932">
        <v>2</v>
      </c>
      <c r="B21932">
        <v>365925</v>
      </c>
      <c r="C21932">
        <v>10025</v>
      </c>
      <c r="D21932" t="s">
        <v>27994</v>
      </c>
      <c r="E21932">
        <v>1</v>
      </c>
      <c r="F21932">
        <v>7680</v>
      </c>
    </row>
    <row r="21933" spans="1:6" x14ac:dyDescent="0.2">
      <c r="A21933">
        <v>2</v>
      </c>
      <c r="B21933">
        <v>277843</v>
      </c>
      <c r="C21933">
        <v>10025</v>
      </c>
      <c r="D21933" t="s">
        <v>27995</v>
      </c>
      <c r="E21933">
        <v>1</v>
      </c>
      <c r="F21933">
        <v>20591</v>
      </c>
    </row>
    <row r="21934" spans="1:6" x14ac:dyDescent="0.2">
      <c r="A21934">
        <v>2</v>
      </c>
      <c r="B21934">
        <v>282864</v>
      </c>
      <c r="C21934">
        <v>10025</v>
      </c>
      <c r="D21934" t="s">
        <v>27996</v>
      </c>
      <c r="E21934">
        <v>1</v>
      </c>
      <c r="F21934">
        <v>47145</v>
      </c>
    </row>
    <row r="21935" spans="1:6" x14ac:dyDescent="0.2">
      <c r="A21935">
        <v>2</v>
      </c>
      <c r="B21935">
        <v>327525</v>
      </c>
      <c r="C21935">
        <v>10025</v>
      </c>
      <c r="D21935" t="s">
        <v>27997</v>
      </c>
      <c r="E21935">
        <v>0</v>
      </c>
      <c r="F21935">
        <v>0</v>
      </c>
    </row>
    <row r="21936" spans="1:6" x14ac:dyDescent="0.2">
      <c r="A21936">
        <v>1</v>
      </c>
      <c r="B21936">
        <v>116121</v>
      </c>
      <c r="C21936">
        <v>10025</v>
      </c>
      <c r="D21936" t="s">
        <v>27998</v>
      </c>
      <c r="E21936">
        <v>0</v>
      </c>
      <c r="F21936">
        <v>0</v>
      </c>
    </row>
    <row r="21937" spans="1:6" x14ac:dyDescent="0.2">
      <c r="A21937">
        <v>2</v>
      </c>
      <c r="B21937">
        <v>356498</v>
      </c>
      <c r="C21937">
        <v>10025</v>
      </c>
      <c r="D21937" t="s">
        <v>27999</v>
      </c>
      <c r="E21937">
        <v>0</v>
      </c>
      <c r="F21937">
        <v>0</v>
      </c>
    </row>
    <row r="21938" spans="1:6" x14ac:dyDescent="0.2">
      <c r="A21938">
        <v>1</v>
      </c>
      <c r="B21938">
        <v>89578</v>
      </c>
      <c r="C21938">
        <v>10025</v>
      </c>
      <c r="D21938" t="s">
        <v>28000</v>
      </c>
      <c r="E21938">
        <v>0</v>
      </c>
      <c r="F21938">
        <v>0</v>
      </c>
    </row>
    <row r="21939" spans="1:6" x14ac:dyDescent="0.2">
      <c r="A21939">
        <v>1</v>
      </c>
      <c r="B21939">
        <v>84602</v>
      </c>
      <c r="C21939">
        <v>10025</v>
      </c>
      <c r="D21939" t="s">
        <v>28001</v>
      </c>
      <c r="E21939">
        <v>2</v>
      </c>
      <c r="F21939">
        <v>83170</v>
      </c>
    </row>
    <row r="21940" spans="1:6" x14ac:dyDescent="0.2">
      <c r="A21940">
        <v>3</v>
      </c>
      <c r="B21940">
        <v>5164200</v>
      </c>
      <c r="C21940">
        <v>10025</v>
      </c>
      <c r="D21940" t="s">
        <v>28002</v>
      </c>
      <c r="E21940">
        <v>1</v>
      </c>
      <c r="F21940">
        <v>28188</v>
      </c>
    </row>
    <row r="21941" spans="1:6" x14ac:dyDescent="0.2">
      <c r="A21941">
        <v>3</v>
      </c>
      <c r="B21941">
        <v>6201900</v>
      </c>
      <c r="C21941">
        <v>10025</v>
      </c>
      <c r="D21941" t="s">
        <v>28003</v>
      </c>
      <c r="E21941">
        <v>1</v>
      </c>
      <c r="F21941">
        <v>28188</v>
      </c>
    </row>
    <row r="21942" spans="1:6" x14ac:dyDescent="0.2">
      <c r="A21942">
        <v>2</v>
      </c>
      <c r="B21942">
        <v>237183</v>
      </c>
      <c r="C21942">
        <v>10025</v>
      </c>
      <c r="D21942" t="s">
        <v>28004</v>
      </c>
      <c r="E21942">
        <v>1</v>
      </c>
      <c r="F21942">
        <v>28188</v>
      </c>
    </row>
    <row r="21943" spans="1:6" x14ac:dyDescent="0.2">
      <c r="A21943">
        <v>3</v>
      </c>
      <c r="B21943">
        <v>2085750</v>
      </c>
      <c r="C21943">
        <v>10025</v>
      </c>
      <c r="D21943" t="s">
        <v>28005</v>
      </c>
      <c r="E21943">
        <v>1</v>
      </c>
      <c r="F21943">
        <v>27821</v>
      </c>
    </row>
    <row r="21944" spans="1:6" x14ac:dyDescent="0.2">
      <c r="A21944">
        <v>1</v>
      </c>
      <c r="B21944">
        <v>104371</v>
      </c>
      <c r="C21944">
        <v>10025</v>
      </c>
      <c r="D21944" t="s">
        <v>28006</v>
      </c>
      <c r="E21944">
        <v>1</v>
      </c>
      <c r="F21944">
        <v>35040</v>
      </c>
    </row>
    <row r="21945" spans="1:6" x14ac:dyDescent="0.2">
      <c r="A21945">
        <v>2</v>
      </c>
      <c r="B21945">
        <v>423636</v>
      </c>
      <c r="C21945">
        <v>10025</v>
      </c>
      <c r="D21945" t="s">
        <v>28007</v>
      </c>
      <c r="E21945">
        <v>1</v>
      </c>
      <c r="F21945">
        <v>38334</v>
      </c>
    </row>
    <row r="21946" spans="1:6" x14ac:dyDescent="0.2">
      <c r="A21946">
        <v>2</v>
      </c>
      <c r="B21946">
        <v>372721</v>
      </c>
      <c r="C21946">
        <v>10025</v>
      </c>
      <c r="D21946" t="s">
        <v>28008</v>
      </c>
      <c r="E21946">
        <v>1</v>
      </c>
      <c r="F21946">
        <v>36664</v>
      </c>
    </row>
    <row r="21947" spans="1:6" x14ac:dyDescent="0.2">
      <c r="A21947">
        <v>2</v>
      </c>
      <c r="B21947">
        <v>372721</v>
      </c>
      <c r="C21947">
        <v>10025</v>
      </c>
      <c r="D21947" t="s">
        <v>28009</v>
      </c>
      <c r="E21947">
        <v>1</v>
      </c>
      <c r="F21947">
        <v>135463</v>
      </c>
    </row>
    <row r="21948" spans="1:6" x14ac:dyDescent="0.2">
      <c r="A21948">
        <v>2</v>
      </c>
      <c r="B21948">
        <v>304952</v>
      </c>
      <c r="C21948">
        <v>10025</v>
      </c>
      <c r="D21948" t="s">
        <v>28010</v>
      </c>
      <c r="E21948">
        <v>1</v>
      </c>
      <c r="F21948">
        <v>53305</v>
      </c>
    </row>
    <row r="21949" spans="1:6" x14ac:dyDescent="0.2">
      <c r="A21949">
        <v>3</v>
      </c>
      <c r="B21949">
        <v>7468200</v>
      </c>
      <c r="C21949">
        <v>10025</v>
      </c>
      <c r="D21949" t="s">
        <v>28011</v>
      </c>
      <c r="E21949">
        <v>1</v>
      </c>
      <c r="F21949">
        <v>8690</v>
      </c>
    </row>
    <row r="21950" spans="1:6" x14ac:dyDescent="0.2">
      <c r="A21950">
        <v>2</v>
      </c>
      <c r="B21950">
        <v>390968</v>
      </c>
      <c r="C21950">
        <v>10025</v>
      </c>
      <c r="D21950" t="s">
        <v>28012</v>
      </c>
      <c r="E21950">
        <v>3</v>
      </c>
      <c r="F21950">
        <v>14160</v>
      </c>
    </row>
    <row r="21951" spans="1:6" x14ac:dyDescent="0.2">
      <c r="A21951">
        <v>2</v>
      </c>
      <c r="B21951">
        <v>223594</v>
      </c>
      <c r="C21951">
        <v>10025</v>
      </c>
      <c r="D21951" t="s">
        <v>28013</v>
      </c>
      <c r="E21951">
        <v>1</v>
      </c>
      <c r="F21951">
        <v>22275</v>
      </c>
    </row>
    <row r="21952" spans="1:6" x14ac:dyDescent="0.2">
      <c r="A21952">
        <v>3</v>
      </c>
      <c r="B21952">
        <v>10066500</v>
      </c>
      <c r="C21952">
        <v>10025</v>
      </c>
      <c r="D21952" t="s">
        <v>28014</v>
      </c>
      <c r="E21952">
        <v>1</v>
      </c>
      <c r="F21952">
        <v>57300</v>
      </c>
    </row>
    <row r="21953" spans="1:6" x14ac:dyDescent="0.2">
      <c r="A21953">
        <v>1</v>
      </c>
      <c r="B21953">
        <v>139132</v>
      </c>
      <c r="C21953">
        <v>10025</v>
      </c>
      <c r="D21953" t="s">
        <v>28015</v>
      </c>
      <c r="E21953">
        <v>1</v>
      </c>
      <c r="F21953">
        <v>26334</v>
      </c>
    </row>
    <row r="21954" spans="1:6" x14ac:dyDescent="0.2">
      <c r="A21954">
        <v>1</v>
      </c>
      <c r="B21954">
        <v>140755</v>
      </c>
      <c r="C21954">
        <v>10025</v>
      </c>
      <c r="D21954" t="s">
        <v>28016</v>
      </c>
      <c r="E21954">
        <v>1</v>
      </c>
      <c r="F21954">
        <v>7055</v>
      </c>
    </row>
    <row r="21955" spans="1:6" x14ac:dyDescent="0.2">
      <c r="A21955">
        <v>2</v>
      </c>
      <c r="B21955">
        <v>255366</v>
      </c>
      <c r="C21955">
        <v>10025</v>
      </c>
      <c r="D21955" t="s">
        <v>28017</v>
      </c>
      <c r="E21955">
        <v>1</v>
      </c>
      <c r="F21955">
        <v>6500</v>
      </c>
    </row>
    <row r="21956" spans="1:6" x14ac:dyDescent="0.2">
      <c r="A21956">
        <v>1</v>
      </c>
      <c r="B21956">
        <v>131241</v>
      </c>
      <c r="C21956">
        <v>10025</v>
      </c>
      <c r="D21956" t="s">
        <v>28018</v>
      </c>
      <c r="E21956">
        <v>2</v>
      </c>
      <c r="F21956">
        <v>395377</v>
      </c>
    </row>
    <row r="21957" spans="1:6" x14ac:dyDescent="0.2">
      <c r="A21957">
        <v>3</v>
      </c>
      <c r="B21957">
        <v>4322250</v>
      </c>
      <c r="C21957">
        <v>10025</v>
      </c>
      <c r="D21957" t="s">
        <v>28019</v>
      </c>
      <c r="E21957">
        <v>1</v>
      </c>
      <c r="F21957">
        <v>191489</v>
      </c>
    </row>
    <row r="21958" spans="1:6" x14ac:dyDescent="0.2">
      <c r="A21958">
        <v>3</v>
      </c>
      <c r="B21958">
        <v>6408000</v>
      </c>
      <c r="C21958">
        <v>10025</v>
      </c>
      <c r="D21958" t="s">
        <v>28020</v>
      </c>
      <c r="E21958">
        <v>1</v>
      </c>
      <c r="F21958">
        <v>94455</v>
      </c>
    </row>
    <row r="21959" spans="1:6" x14ac:dyDescent="0.2">
      <c r="A21959">
        <v>2</v>
      </c>
      <c r="B21959">
        <v>532350</v>
      </c>
      <c r="C21959">
        <v>10025</v>
      </c>
      <c r="D21959" t="s">
        <v>28021</v>
      </c>
      <c r="E21959">
        <v>1</v>
      </c>
      <c r="F21959">
        <v>4164</v>
      </c>
    </row>
    <row r="21960" spans="1:6" x14ac:dyDescent="0.2">
      <c r="A21960">
        <v>2</v>
      </c>
      <c r="B21960">
        <v>311712</v>
      </c>
      <c r="C21960">
        <v>10025</v>
      </c>
      <c r="D21960" t="s">
        <v>28022</v>
      </c>
      <c r="E21960">
        <v>1</v>
      </c>
      <c r="F21960">
        <v>35886</v>
      </c>
    </row>
    <row r="21961" spans="1:6" x14ac:dyDescent="0.2">
      <c r="A21961">
        <v>3</v>
      </c>
      <c r="B21961">
        <v>762750</v>
      </c>
      <c r="C21961">
        <v>10025</v>
      </c>
      <c r="D21961" t="s">
        <v>28023</v>
      </c>
      <c r="E21961">
        <v>1</v>
      </c>
      <c r="F21961">
        <v>4800</v>
      </c>
    </row>
    <row r="21962" spans="1:6" x14ac:dyDescent="0.2">
      <c r="A21962">
        <v>2</v>
      </c>
      <c r="B21962">
        <v>279897</v>
      </c>
      <c r="C21962">
        <v>10025</v>
      </c>
      <c r="D21962" t="s">
        <v>28024</v>
      </c>
      <c r="E21962">
        <v>1</v>
      </c>
      <c r="F21962">
        <v>64650</v>
      </c>
    </row>
    <row r="21963" spans="1:6" x14ac:dyDescent="0.2">
      <c r="A21963">
        <v>2</v>
      </c>
      <c r="B21963">
        <v>649800</v>
      </c>
      <c r="C21963">
        <v>10025</v>
      </c>
      <c r="D21963" t="s">
        <v>28025</v>
      </c>
      <c r="E21963">
        <v>2</v>
      </c>
      <c r="F21963">
        <v>8415</v>
      </c>
    </row>
    <row r="21964" spans="1:6" x14ac:dyDescent="0.2">
      <c r="A21964">
        <v>2</v>
      </c>
      <c r="B21964">
        <v>626400</v>
      </c>
      <c r="C21964">
        <v>10025</v>
      </c>
      <c r="D21964" t="s">
        <v>28026</v>
      </c>
      <c r="E21964">
        <v>1</v>
      </c>
      <c r="F21964">
        <v>8795</v>
      </c>
    </row>
    <row r="21965" spans="1:6" x14ac:dyDescent="0.2">
      <c r="A21965">
        <v>2</v>
      </c>
      <c r="B21965">
        <v>554140</v>
      </c>
      <c r="C21965">
        <v>10025</v>
      </c>
      <c r="D21965" t="s">
        <v>28027</v>
      </c>
      <c r="E21965">
        <v>1</v>
      </c>
      <c r="F21965">
        <v>8625</v>
      </c>
    </row>
    <row r="21966" spans="1:6" x14ac:dyDescent="0.2">
      <c r="A21966">
        <v>2</v>
      </c>
      <c r="B21966">
        <v>468900</v>
      </c>
      <c r="C21966">
        <v>10025</v>
      </c>
      <c r="D21966" t="s">
        <v>28028</v>
      </c>
      <c r="E21966">
        <v>1</v>
      </c>
      <c r="F21966">
        <v>8950</v>
      </c>
    </row>
    <row r="21967" spans="1:6" x14ac:dyDescent="0.2">
      <c r="A21967">
        <v>3</v>
      </c>
      <c r="B21967">
        <v>4683150</v>
      </c>
      <c r="C21967">
        <v>10025</v>
      </c>
      <c r="D21967" t="s">
        <v>28029</v>
      </c>
      <c r="E21967">
        <v>1</v>
      </c>
      <c r="F21967">
        <v>10970</v>
      </c>
    </row>
    <row r="21968" spans="1:6" x14ac:dyDescent="0.2">
      <c r="A21968">
        <v>8</v>
      </c>
      <c r="B21968">
        <v>593100</v>
      </c>
      <c r="C21968">
        <v>10025</v>
      </c>
      <c r="D21968" t="s">
        <v>28030</v>
      </c>
      <c r="E21968">
        <v>1</v>
      </c>
      <c r="F21968">
        <v>173668</v>
      </c>
    </row>
    <row r="21969" spans="1:6" x14ac:dyDescent="0.2">
      <c r="A21969">
        <v>8</v>
      </c>
      <c r="B21969">
        <v>334800</v>
      </c>
      <c r="C21969">
        <v>10025</v>
      </c>
      <c r="D21969" t="s">
        <v>28031</v>
      </c>
      <c r="E21969">
        <v>1</v>
      </c>
      <c r="F21969">
        <v>23968</v>
      </c>
    </row>
    <row r="21970" spans="1:6" x14ac:dyDescent="0.2">
      <c r="A21970">
        <v>8</v>
      </c>
      <c r="B21970">
        <v>334800</v>
      </c>
      <c r="C21970">
        <v>10025</v>
      </c>
      <c r="D21970" t="s">
        <v>28032</v>
      </c>
      <c r="E21970">
        <v>1</v>
      </c>
      <c r="F21970">
        <v>5295</v>
      </c>
    </row>
    <row r="21971" spans="1:6" x14ac:dyDescent="0.2">
      <c r="A21971">
        <v>2</v>
      </c>
      <c r="B21971">
        <v>178623</v>
      </c>
      <c r="C21971">
        <v>10025</v>
      </c>
      <c r="D21971" t="s">
        <v>28033</v>
      </c>
      <c r="E21971">
        <v>1</v>
      </c>
      <c r="F21971">
        <v>3984</v>
      </c>
    </row>
    <row r="21972" spans="1:6" x14ac:dyDescent="0.2">
      <c r="A21972">
        <v>2</v>
      </c>
      <c r="B21972">
        <v>559800</v>
      </c>
      <c r="C21972">
        <v>10025</v>
      </c>
      <c r="D21972" t="s">
        <v>28034</v>
      </c>
      <c r="E21972">
        <v>1</v>
      </c>
      <c r="F21972">
        <v>8960</v>
      </c>
    </row>
    <row r="21973" spans="1:6" x14ac:dyDescent="0.2">
      <c r="A21973">
        <v>2</v>
      </c>
      <c r="B21973">
        <v>715950</v>
      </c>
      <c r="C21973">
        <v>10025</v>
      </c>
      <c r="D21973" t="s">
        <v>28035</v>
      </c>
      <c r="E21973">
        <v>1</v>
      </c>
      <c r="F21973">
        <v>8955</v>
      </c>
    </row>
    <row r="21974" spans="1:6" x14ac:dyDescent="0.2">
      <c r="A21974">
        <v>2</v>
      </c>
      <c r="B21974">
        <v>535950</v>
      </c>
      <c r="C21974">
        <v>10025</v>
      </c>
      <c r="D21974" t="s">
        <v>28036</v>
      </c>
      <c r="E21974">
        <v>1</v>
      </c>
      <c r="F21974">
        <v>72520</v>
      </c>
    </row>
    <row r="21975" spans="1:6" x14ac:dyDescent="0.2">
      <c r="A21975">
        <v>2</v>
      </c>
      <c r="B21975">
        <v>374850</v>
      </c>
      <c r="C21975">
        <v>10025</v>
      </c>
      <c r="D21975" t="s">
        <v>28037</v>
      </c>
      <c r="E21975">
        <v>1</v>
      </c>
      <c r="F21975">
        <v>76453</v>
      </c>
    </row>
    <row r="21976" spans="1:6" x14ac:dyDescent="0.2">
      <c r="A21976">
        <v>2</v>
      </c>
      <c r="B21976">
        <v>744300</v>
      </c>
      <c r="C21976">
        <v>10025</v>
      </c>
      <c r="D21976" t="s">
        <v>28038</v>
      </c>
      <c r="E21976">
        <v>2</v>
      </c>
      <c r="F21976">
        <v>243410</v>
      </c>
    </row>
    <row r="21977" spans="1:6" x14ac:dyDescent="0.2">
      <c r="A21977">
        <v>2</v>
      </c>
      <c r="B21977">
        <v>267530</v>
      </c>
      <c r="C21977">
        <v>10025</v>
      </c>
      <c r="D21977" t="s">
        <v>28039</v>
      </c>
      <c r="E21977">
        <v>1</v>
      </c>
      <c r="F21977">
        <v>53971</v>
      </c>
    </row>
    <row r="21978" spans="1:6" x14ac:dyDescent="0.2">
      <c r="A21978">
        <v>2</v>
      </c>
      <c r="B21978">
        <v>332034</v>
      </c>
      <c r="C21978">
        <v>10025</v>
      </c>
      <c r="D21978" t="s">
        <v>28040</v>
      </c>
      <c r="E21978">
        <v>1</v>
      </c>
      <c r="F21978">
        <v>4734</v>
      </c>
    </row>
    <row r="21979" spans="1:6" x14ac:dyDescent="0.2">
      <c r="A21979">
        <v>2</v>
      </c>
      <c r="B21979">
        <v>332034</v>
      </c>
      <c r="C21979">
        <v>10025</v>
      </c>
      <c r="D21979" t="s">
        <v>28041</v>
      </c>
      <c r="E21979">
        <v>1</v>
      </c>
      <c r="F21979">
        <v>166617</v>
      </c>
    </row>
    <row r="21980" spans="1:6" x14ac:dyDescent="0.2">
      <c r="A21980">
        <v>2</v>
      </c>
      <c r="B21980">
        <v>303149</v>
      </c>
      <c r="C21980">
        <v>10025</v>
      </c>
      <c r="D21980" t="s">
        <v>28042</v>
      </c>
      <c r="E21980">
        <v>1</v>
      </c>
      <c r="F21980">
        <v>45340</v>
      </c>
    </row>
    <row r="21981" spans="1:6" x14ac:dyDescent="0.2">
      <c r="A21981">
        <v>2</v>
      </c>
      <c r="B21981">
        <v>245005</v>
      </c>
      <c r="C21981">
        <v>10025</v>
      </c>
      <c r="D21981" t="s">
        <v>28043</v>
      </c>
      <c r="E21981">
        <v>1</v>
      </c>
      <c r="F21981">
        <v>20272</v>
      </c>
    </row>
    <row r="21982" spans="1:6" x14ac:dyDescent="0.2">
      <c r="A21982">
        <v>3</v>
      </c>
      <c r="B21982">
        <v>2706750</v>
      </c>
      <c r="C21982">
        <v>10025</v>
      </c>
      <c r="D21982" t="s">
        <v>28044</v>
      </c>
      <c r="E21982">
        <v>1</v>
      </c>
      <c r="F21982">
        <v>10165</v>
      </c>
    </row>
    <row r="21983" spans="1:6" x14ac:dyDescent="0.2">
      <c r="A21983">
        <v>3</v>
      </c>
      <c r="B21983">
        <v>895050</v>
      </c>
      <c r="C21983">
        <v>10025</v>
      </c>
      <c r="D21983" t="s">
        <v>28045</v>
      </c>
      <c r="E21983">
        <v>1</v>
      </c>
      <c r="F21983">
        <v>8375</v>
      </c>
    </row>
    <row r="21984" spans="1:6" x14ac:dyDescent="0.2">
      <c r="A21984">
        <v>3</v>
      </c>
      <c r="B21984">
        <v>2066400</v>
      </c>
      <c r="C21984">
        <v>10025</v>
      </c>
      <c r="D21984" t="s">
        <v>28046</v>
      </c>
      <c r="E21984">
        <v>1</v>
      </c>
      <c r="F21984">
        <v>8375</v>
      </c>
    </row>
    <row r="21985" spans="1:6" x14ac:dyDescent="0.2">
      <c r="A21985">
        <v>1</v>
      </c>
      <c r="B21985">
        <v>339776</v>
      </c>
      <c r="C21985">
        <v>10025</v>
      </c>
      <c r="D21985" t="s">
        <v>28047</v>
      </c>
      <c r="E21985">
        <v>1</v>
      </c>
      <c r="F21985">
        <v>8375</v>
      </c>
    </row>
    <row r="21986" spans="1:6" x14ac:dyDescent="0.2">
      <c r="A21986">
        <v>2</v>
      </c>
      <c r="B21986">
        <v>305385</v>
      </c>
      <c r="C21986">
        <v>10025</v>
      </c>
      <c r="D21986" t="s">
        <v>28048</v>
      </c>
      <c r="E21986">
        <v>1</v>
      </c>
      <c r="F21986">
        <v>8375</v>
      </c>
    </row>
    <row r="21987" spans="1:6" x14ac:dyDescent="0.2">
      <c r="A21987">
        <v>2</v>
      </c>
      <c r="B21987">
        <v>294062</v>
      </c>
      <c r="C21987">
        <v>10025</v>
      </c>
      <c r="D21987" t="s">
        <v>28049</v>
      </c>
      <c r="E21987">
        <v>1</v>
      </c>
      <c r="F21987">
        <v>15921</v>
      </c>
    </row>
    <row r="21988" spans="1:6" x14ac:dyDescent="0.2">
      <c r="A21988">
        <v>3</v>
      </c>
      <c r="B21988">
        <v>4728600</v>
      </c>
      <c r="C21988">
        <v>10025</v>
      </c>
      <c r="D21988" t="s">
        <v>28050</v>
      </c>
      <c r="E21988">
        <v>1</v>
      </c>
      <c r="F21988">
        <v>14895</v>
      </c>
    </row>
    <row r="21989" spans="1:6" x14ac:dyDescent="0.2">
      <c r="A21989">
        <v>2</v>
      </c>
      <c r="B21989">
        <v>679500</v>
      </c>
      <c r="C21989">
        <v>10025</v>
      </c>
      <c r="D21989" t="s">
        <v>28051</v>
      </c>
      <c r="E21989">
        <v>1</v>
      </c>
      <c r="F21989">
        <v>23964</v>
      </c>
    </row>
    <row r="21990" spans="1:6" x14ac:dyDescent="0.2">
      <c r="A21990">
        <v>2</v>
      </c>
      <c r="B21990">
        <v>684000</v>
      </c>
      <c r="C21990">
        <v>10025</v>
      </c>
      <c r="D21990" t="s">
        <v>28052</v>
      </c>
      <c r="E21990">
        <v>1</v>
      </c>
      <c r="F21990">
        <v>26040</v>
      </c>
    </row>
    <row r="21991" spans="1:6" x14ac:dyDescent="0.2">
      <c r="A21991">
        <v>1</v>
      </c>
      <c r="B21991">
        <v>191244</v>
      </c>
      <c r="C21991">
        <v>10025</v>
      </c>
      <c r="D21991" t="s">
        <v>28053</v>
      </c>
      <c r="E21991">
        <v>1</v>
      </c>
      <c r="F21991">
        <v>41104</v>
      </c>
    </row>
    <row r="21992" spans="1:6" x14ac:dyDescent="0.2">
      <c r="A21992">
        <v>3</v>
      </c>
      <c r="B21992">
        <v>1003950</v>
      </c>
      <c r="C21992">
        <v>10025</v>
      </c>
      <c r="D21992" t="s">
        <v>28054</v>
      </c>
      <c r="E21992">
        <v>1</v>
      </c>
      <c r="F21992">
        <v>33855</v>
      </c>
    </row>
    <row r="21993" spans="1:6" x14ac:dyDescent="0.2">
      <c r="A21993">
        <v>1</v>
      </c>
      <c r="B21993">
        <v>165888</v>
      </c>
      <c r="C21993">
        <v>10025</v>
      </c>
      <c r="D21993" t="s">
        <v>28055</v>
      </c>
      <c r="E21993">
        <v>1</v>
      </c>
      <c r="F21993">
        <v>29314</v>
      </c>
    </row>
    <row r="21994" spans="1:6" x14ac:dyDescent="0.2">
      <c r="A21994">
        <v>3</v>
      </c>
      <c r="B21994">
        <v>245642</v>
      </c>
      <c r="C21994">
        <v>10025</v>
      </c>
      <c r="D21994" t="s">
        <v>28056</v>
      </c>
      <c r="E21994">
        <v>2</v>
      </c>
      <c r="F21994">
        <v>54520</v>
      </c>
    </row>
    <row r="21995" spans="1:6" x14ac:dyDescent="0.2">
      <c r="A21995">
        <v>2</v>
      </c>
      <c r="B21995">
        <v>311712</v>
      </c>
      <c r="C21995">
        <v>10025</v>
      </c>
      <c r="D21995" t="s">
        <v>28057</v>
      </c>
      <c r="E21995">
        <v>1</v>
      </c>
      <c r="F21995">
        <v>5661</v>
      </c>
    </row>
    <row r="21996" spans="1:6" x14ac:dyDescent="0.2">
      <c r="A21996">
        <v>2</v>
      </c>
      <c r="B21996">
        <v>386235</v>
      </c>
      <c r="C21996">
        <v>10025</v>
      </c>
      <c r="D21996" t="s">
        <v>28058</v>
      </c>
      <c r="E21996">
        <v>1</v>
      </c>
      <c r="F21996">
        <v>9280</v>
      </c>
    </row>
    <row r="21997" spans="1:6" x14ac:dyDescent="0.2">
      <c r="A21997">
        <v>2</v>
      </c>
      <c r="B21997">
        <v>237183</v>
      </c>
      <c r="C21997">
        <v>10025</v>
      </c>
      <c r="D21997" t="s">
        <v>28059</v>
      </c>
      <c r="E21997">
        <v>1</v>
      </c>
      <c r="F21997">
        <v>54250</v>
      </c>
    </row>
    <row r="21998" spans="1:6" x14ac:dyDescent="0.2">
      <c r="A21998">
        <v>2</v>
      </c>
      <c r="B21998">
        <v>323199</v>
      </c>
      <c r="C21998">
        <v>10025</v>
      </c>
      <c r="D21998" t="s">
        <v>28060</v>
      </c>
      <c r="E21998">
        <v>2</v>
      </c>
      <c r="F21998">
        <v>150289</v>
      </c>
    </row>
    <row r="21999" spans="1:6" x14ac:dyDescent="0.2">
      <c r="A21999">
        <v>2</v>
      </c>
      <c r="B21999">
        <v>106234</v>
      </c>
      <c r="C21999">
        <v>10025</v>
      </c>
      <c r="D21999" t="s">
        <v>28061</v>
      </c>
      <c r="E21999">
        <v>1</v>
      </c>
      <c r="F21999">
        <v>32868</v>
      </c>
    </row>
    <row r="22000" spans="1:6" x14ac:dyDescent="0.2">
      <c r="A22000">
        <v>3</v>
      </c>
      <c r="B22000">
        <v>6623553</v>
      </c>
      <c r="C22000">
        <v>10025</v>
      </c>
      <c r="D22000" t="s">
        <v>28062</v>
      </c>
      <c r="E22000">
        <v>1</v>
      </c>
      <c r="F22000">
        <v>107120</v>
      </c>
    </row>
    <row r="22001" spans="1:6" x14ac:dyDescent="0.2">
      <c r="A22001">
        <v>3</v>
      </c>
      <c r="B22001">
        <v>8724150</v>
      </c>
      <c r="C22001">
        <v>10025</v>
      </c>
      <c r="D22001" t="s">
        <v>28063</v>
      </c>
      <c r="E22001">
        <v>1</v>
      </c>
      <c r="F22001">
        <v>3950</v>
      </c>
    </row>
    <row r="22002" spans="1:6" x14ac:dyDescent="0.2">
      <c r="A22002">
        <v>2</v>
      </c>
      <c r="B22002">
        <v>298149</v>
      </c>
      <c r="C22002">
        <v>10025</v>
      </c>
      <c r="D22002" t="s">
        <v>28064</v>
      </c>
      <c r="E22002">
        <v>1</v>
      </c>
      <c r="F22002">
        <v>3721</v>
      </c>
    </row>
    <row r="22003" spans="1:6" x14ac:dyDescent="0.2">
      <c r="A22003">
        <v>3</v>
      </c>
      <c r="B22003">
        <v>4614750</v>
      </c>
      <c r="C22003">
        <v>10025</v>
      </c>
      <c r="D22003" t="s">
        <v>28065</v>
      </c>
      <c r="E22003">
        <v>1</v>
      </c>
      <c r="F22003">
        <v>3548</v>
      </c>
    </row>
    <row r="22004" spans="1:6" x14ac:dyDescent="0.2">
      <c r="A22004">
        <v>2</v>
      </c>
      <c r="B22004">
        <v>642600</v>
      </c>
      <c r="C22004">
        <v>10025</v>
      </c>
      <c r="D22004" t="s">
        <v>28066</v>
      </c>
      <c r="E22004">
        <v>1</v>
      </c>
      <c r="F22004">
        <v>31576</v>
      </c>
    </row>
    <row r="22005" spans="1:6" x14ac:dyDescent="0.2">
      <c r="A22005">
        <v>2</v>
      </c>
      <c r="B22005">
        <v>665550</v>
      </c>
      <c r="C22005">
        <v>10025</v>
      </c>
      <c r="D22005" t="s">
        <v>28067</v>
      </c>
      <c r="E22005">
        <v>1</v>
      </c>
      <c r="F22005">
        <v>94674</v>
      </c>
    </row>
    <row r="22006" spans="1:6" x14ac:dyDescent="0.2">
      <c r="A22006">
        <v>2</v>
      </c>
      <c r="B22006">
        <v>711000</v>
      </c>
      <c r="C22006">
        <v>10025</v>
      </c>
      <c r="D22006" t="s">
        <v>28068</v>
      </c>
      <c r="E22006">
        <v>1</v>
      </c>
      <c r="F22006">
        <v>15000</v>
      </c>
    </row>
    <row r="22007" spans="1:6" x14ac:dyDescent="0.2">
      <c r="A22007">
        <v>3</v>
      </c>
      <c r="B22007">
        <v>3468150</v>
      </c>
      <c r="C22007">
        <v>10025</v>
      </c>
      <c r="D22007" t="s">
        <v>28069</v>
      </c>
      <c r="E22007">
        <v>1</v>
      </c>
      <c r="F22007">
        <v>6500</v>
      </c>
    </row>
    <row r="22008" spans="1:6" x14ac:dyDescent="0.2">
      <c r="A22008">
        <v>3</v>
      </c>
      <c r="B22008">
        <v>4698000</v>
      </c>
      <c r="C22008">
        <v>10025</v>
      </c>
      <c r="D22008" t="s">
        <v>28070</v>
      </c>
      <c r="E22008">
        <v>2</v>
      </c>
      <c r="F22008">
        <v>2625</v>
      </c>
    </row>
    <row r="22009" spans="1:6" x14ac:dyDescent="0.2">
      <c r="A22009">
        <v>4</v>
      </c>
      <c r="B22009">
        <v>1127250</v>
      </c>
      <c r="C22009">
        <v>10025</v>
      </c>
      <c r="D22009" t="s">
        <v>28071</v>
      </c>
      <c r="E22009">
        <v>0</v>
      </c>
      <c r="F22009">
        <v>0</v>
      </c>
    </row>
    <row r="22010" spans="1:6" x14ac:dyDescent="0.2">
      <c r="A22010">
        <v>2</v>
      </c>
      <c r="B22010">
        <v>156384</v>
      </c>
      <c r="C22010">
        <v>10025</v>
      </c>
      <c r="D22010" t="s">
        <v>28072</v>
      </c>
      <c r="E22010">
        <v>0</v>
      </c>
      <c r="F22010">
        <v>0</v>
      </c>
    </row>
    <row r="22011" spans="1:6" x14ac:dyDescent="0.2">
      <c r="A22011">
        <v>2</v>
      </c>
      <c r="B22011">
        <v>312774</v>
      </c>
      <c r="C22011">
        <v>10025</v>
      </c>
      <c r="D22011" t="s">
        <v>28073</v>
      </c>
      <c r="E22011">
        <v>1</v>
      </c>
      <c r="F22011">
        <v>87305</v>
      </c>
    </row>
    <row r="22012" spans="1:6" x14ac:dyDescent="0.2">
      <c r="A22012">
        <v>2</v>
      </c>
      <c r="B22012">
        <v>271070</v>
      </c>
      <c r="C22012">
        <v>10025</v>
      </c>
      <c r="D22012" t="s">
        <v>28074</v>
      </c>
      <c r="E22012">
        <v>1</v>
      </c>
      <c r="F22012">
        <v>111883</v>
      </c>
    </row>
    <row r="22013" spans="1:6" x14ac:dyDescent="0.2">
      <c r="A22013">
        <v>2</v>
      </c>
      <c r="B22013">
        <v>328335</v>
      </c>
      <c r="C22013">
        <v>10025</v>
      </c>
      <c r="D22013" t="s">
        <v>28075</v>
      </c>
      <c r="E22013">
        <v>1</v>
      </c>
      <c r="F22013">
        <v>107869</v>
      </c>
    </row>
    <row r="22014" spans="1:6" x14ac:dyDescent="0.2">
      <c r="A22014">
        <v>2</v>
      </c>
      <c r="B22014">
        <v>716400</v>
      </c>
      <c r="C22014">
        <v>10025</v>
      </c>
      <c r="D22014" t="s">
        <v>28076</v>
      </c>
      <c r="E22014">
        <v>1</v>
      </c>
      <c r="F22014">
        <v>4120</v>
      </c>
    </row>
    <row r="22015" spans="1:6" x14ac:dyDescent="0.2">
      <c r="A22015">
        <v>2</v>
      </c>
      <c r="B22015">
        <v>237183</v>
      </c>
      <c r="C22015">
        <v>10025</v>
      </c>
      <c r="D22015" t="s">
        <v>28077</v>
      </c>
      <c r="E22015">
        <v>1</v>
      </c>
      <c r="F22015">
        <v>3280</v>
      </c>
    </row>
    <row r="22016" spans="1:6" x14ac:dyDescent="0.2">
      <c r="A22016">
        <v>2</v>
      </c>
      <c r="B22016">
        <v>321894</v>
      </c>
      <c r="C22016">
        <v>10025</v>
      </c>
      <c r="D22016" t="s">
        <v>28078</v>
      </c>
      <c r="E22016">
        <v>1</v>
      </c>
      <c r="F22016">
        <v>8664</v>
      </c>
    </row>
    <row r="22017" spans="1:6" x14ac:dyDescent="0.2">
      <c r="A22017">
        <v>3</v>
      </c>
      <c r="B22017">
        <v>3852450</v>
      </c>
      <c r="C22017">
        <v>10025</v>
      </c>
      <c r="D22017" t="s">
        <v>28079</v>
      </c>
      <c r="E22017">
        <v>1</v>
      </c>
      <c r="F22017">
        <v>171998</v>
      </c>
    </row>
    <row r="22018" spans="1:6" x14ac:dyDescent="0.2">
      <c r="A22018">
        <v>1</v>
      </c>
      <c r="B22018">
        <v>181536</v>
      </c>
      <c r="C22018">
        <v>10025</v>
      </c>
      <c r="D22018" t="s">
        <v>28080</v>
      </c>
      <c r="E22018">
        <v>1</v>
      </c>
      <c r="F22018">
        <v>113202</v>
      </c>
    </row>
    <row r="22019" spans="1:6" x14ac:dyDescent="0.2">
      <c r="A22019">
        <v>1</v>
      </c>
      <c r="B22019">
        <v>158284</v>
      </c>
      <c r="C22019">
        <v>10025</v>
      </c>
      <c r="D22019" t="s">
        <v>28081</v>
      </c>
      <c r="E22019">
        <v>1</v>
      </c>
      <c r="F22019">
        <v>28454</v>
      </c>
    </row>
    <row r="22020" spans="1:6" x14ac:dyDescent="0.2">
      <c r="B22020">
        <v>380700</v>
      </c>
      <c r="C22020">
        <v>10025</v>
      </c>
      <c r="D22020" t="s">
        <v>28082</v>
      </c>
      <c r="E22020">
        <v>1</v>
      </c>
      <c r="F22020">
        <v>4504</v>
      </c>
    </row>
    <row r="22021" spans="1:6" x14ac:dyDescent="0.2">
      <c r="A22021">
        <v>2</v>
      </c>
      <c r="B22021">
        <v>601200</v>
      </c>
      <c r="C22021">
        <v>10025</v>
      </c>
      <c r="D22021" t="s">
        <v>28083</v>
      </c>
      <c r="E22021">
        <v>1</v>
      </c>
      <c r="F22021">
        <v>4504</v>
      </c>
    </row>
    <row r="22022" spans="1:6" x14ac:dyDescent="0.2">
      <c r="A22022">
        <v>1</v>
      </c>
      <c r="B22022">
        <v>129392</v>
      </c>
      <c r="C22022">
        <v>10025</v>
      </c>
      <c r="D22022" t="s">
        <v>28084</v>
      </c>
      <c r="E22022">
        <v>1</v>
      </c>
      <c r="F22022">
        <v>4504</v>
      </c>
    </row>
    <row r="22023" spans="1:6" x14ac:dyDescent="0.2">
      <c r="A22023">
        <v>1</v>
      </c>
      <c r="B22023">
        <v>90408</v>
      </c>
      <c r="C22023">
        <v>10025</v>
      </c>
      <c r="D22023" t="s">
        <v>28085</v>
      </c>
      <c r="E22023">
        <v>1</v>
      </c>
      <c r="F22023">
        <v>3000</v>
      </c>
    </row>
    <row r="22024" spans="1:6" x14ac:dyDescent="0.2">
      <c r="A22024">
        <v>2</v>
      </c>
      <c r="B22024">
        <v>233879</v>
      </c>
      <c r="C22024">
        <v>10025</v>
      </c>
      <c r="D22024" t="s">
        <v>28086</v>
      </c>
      <c r="E22024">
        <v>1</v>
      </c>
      <c r="F22024">
        <v>4289</v>
      </c>
    </row>
    <row r="22025" spans="1:6" x14ac:dyDescent="0.2">
      <c r="A22025">
        <v>2</v>
      </c>
      <c r="B22025">
        <v>443025</v>
      </c>
      <c r="C22025">
        <v>10025</v>
      </c>
      <c r="D22025" t="s">
        <v>28087</v>
      </c>
      <c r="E22025">
        <v>1</v>
      </c>
      <c r="F22025">
        <v>29995</v>
      </c>
    </row>
    <row r="22026" spans="1:6" x14ac:dyDescent="0.2">
      <c r="A22026">
        <v>1</v>
      </c>
      <c r="B22026">
        <v>77137</v>
      </c>
      <c r="C22026">
        <v>10025</v>
      </c>
      <c r="D22026" t="s">
        <v>28088</v>
      </c>
      <c r="E22026">
        <v>1</v>
      </c>
      <c r="F22026">
        <v>11150</v>
      </c>
    </row>
    <row r="22027" spans="1:6" x14ac:dyDescent="0.2">
      <c r="A22027">
        <v>4</v>
      </c>
      <c r="B22027">
        <v>859050</v>
      </c>
      <c r="C22027">
        <v>10025</v>
      </c>
      <c r="D22027" t="s">
        <v>28089</v>
      </c>
      <c r="E22027">
        <v>1</v>
      </c>
      <c r="F22027">
        <v>6525</v>
      </c>
    </row>
    <row r="22028" spans="1:6" x14ac:dyDescent="0.2">
      <c r="A22028">
        <v>4</v>
      </c>
      <c r="B22028">
        <v>3457800</v>
      </c>
      <c r="C22028">
        <v>10025</v>
      </c>
      <c r="D22028" t="s">
        <v>28090</v>
      </c>
      <c r="E22028">
        <v>1</v>
      </c>
      <c r="F22028">
        <v>149500</v>
      </c>
    </row>
    <row r="22029" spans="1:6" x14ac:dyDescent="0.2">
      <c r="A22029">
        <v>3</v>
      </c>
      <c r="B22029">
        <v>5365800</v>
      </c>
      <c r="C22029">
        <v>10025</v>
      </c>
      <c r="D22029" t="s">
        <v>28091</v>
      </c>
      <c r="E22029">
        <v>1</v>
      </c>
      <c r="F22029">
        <v>45665</v>
      </c>
    </row>
    <row r="22030" spans="1:6" x14ac:dyDescent="0.2">
      <c r="A22030">
        <v>2</v>
      </c>
      <c r="B22030">
        <v>419400</v>
      </c>
      <c r="C22030">
        <v>10025</v>
      </c>
      <c r="D22030" t="s">
        <v>28092</v>
      </c>
      <c r="E22030">
        <v>1</v>
      </c>
      <c r="F22030">
        <v>259607</v>
      </c>
    </row>
    <row r="22031" spans="1:6" x14ac:dyDescent="0.2">
      <c r="A22031">
        <v>2</v>
      </c>
      <c r="B22031">
        <v>1709550</v>
      </c>
      <c r="C22031">
        <v>10025</v>
      </c>
      <c r="D22031" t="s">
        <v>28093</v>
      </c>
      <c r="E22031">
        <v>1</v>
      </c>
      <c r="F22031">
        <v>32900</v>
      </c>
    </row>
    <row r="22032" spans="1:6" x14ac:dyDescent="0.2">
      <c r="A22032">
        <v>8</v>
      </c>
      <c r="B22032">
        <v>572850</v>
      </c>
      <c r="C22032">
        <v>10025</v>
      </c>
      <c r="D22032" t="s">
        <v>28094</v>
      </c>
      <c r="E22032">
        <v>1</v>
      </c>
      <c r="F22032">
        <v>36730</v>
      </c>
    </row>
    <row r="22033" spans="1:6" x14ac:dyDescent="0.2">
      <c r="A22033">
        <v>8</v>
      </c>
      <c r="B22033">
        <v>549900</v>
      </c>
      <c r="C22033">
        <v>10025</v>
      </c>
      <c r="D22033" t="s">
        <v>28095</v>
      </c>
      <c r="E22033">
        <v>1</v>
      </c>
      <c r="F22033">
        <v>3488</v>
      </c>
    </row>
    <row r="22034" spans="1:6" x14ac:dyDescent="0.2">
      <c r="A22034">
        <v>2</v>
      </c>
      <c r="B22034">
        <v>312774</v>
      </c>
      <c r="C22034">
        <v>10025</v>
      </c>
      <c r="D22034" t="s">
        <v>28096</v>
      </c>
      <c r="E22034">
        <v>1</v>
      </c>
      <c r="F22034">
        <v>3696</v>
      </c>
    </row>
    <row r="22035" spans="1:6" x14ac:dyDescent="0.2">
      <c r="A22035">
        <v>2</v>
      </c>
      <c r="B22035">
        <v>685068</v>
      </c>
      <c r="C22035">
        <v>10025</v>
      </c>
      <c r="D22035" t="s">
        <v>28097</v>
      </c>
      <c r="E22035">
        <v>1</v>
      </c>
      <c r="F22035">
        <v>3536</v>
      </c>
    </row>
    <row r="22036" spans="1:6" x14ac:dyDescent="0.2">
      <c r="A22036">
        <v>3</v>
      </c>
      <c r="B22036">
        <v>4339350</v>
      </c>
      <c r="C22036">
        <v>10025</v>
      </c>
      <c r="D22036" t="s">
        <v>28098</v>
      </c>
      <c r="E22036">
        <v>1</v>
      </c>
      <c r="F22036">
        <v>2652</v>
      </c>
    </row>
    <row r="22037" spans="1:6" x14ac:dyDescent="0.2">
      <c r="A22037">
        <v>3</v>
      </c>
      <c r="B22037">
        <v>425558</v>
      </c>
      <c r="C22037">
        <v>10025</v>
      </c>
      <c r="D22037" t="s">
        <v>28099</v>
      </c>
      <c r="E22037">
        <v>1</v>
      </c>
      <c r="F22037">
        <v>9560</v>
      </c>
    </row>
    <row r="22038" spans="1:6" x14ac:dyDescent="0.2">
      <c r="A22038">
        <v>2</v>
      </c>
      <c r="B22038">
        <v>257506</v>
      </c>
      <c r="C22038">
        <v>10025</v>
      </c>
      <c r="D22038" t="s">
        <v>28100</v>
      </c>
      <c r="E22038">
        <v>1</v>
      </c>
      <c r="F22038">
        <v>108377</v>
      </c>
    </row>
    <row r="22039" spans="1:6" x14ac:dyDescent="0.2">
      <c r="A22039">
        <v>2</v>
      </c>
      <c r="B22039">
        <v>219700</v>
      </c>
      <c r="C22039">
        <v>10025</v>
      </c>
      <c r="D22039" t="s">
        <v>28101</v>
      </c>
      <c r="E22039">
        <v>1</v>
      </c>
      <c r="F22039">
        <v>4504</v>
      </c>
    </row>
    <row r="22040" spans="1:6" x14ac:dyDescent="0.2">
      <c r="A22040">
        <v>2</v>
      </c>
      <c r="B22040">
        <v>317987</v>
      </c>
      <c r="C22040">
        <v>10025</v>
      </c>
      <c r="D22040" t="s">
        <v>28102</v>
      </c>
      <c r="E22040">
        <v>1</v>
      </c>
      <c r="F22040">
        <v>4504</v>
      </c>
    </row>
    <row r="22041" spans="1:6" x14ac:dyDescent="0.2">
      <c r="A22041">
        <v>2</v>
      </c>
      <c r="B22041">
        <v>271070</v>
      </c>
      <c r="C22041">
        <v>10025</v>
      </c>
      <c r="D22041" t="s">
        <v>28103</v>
      </c>
      <c r="E22041">
        <v>1</v>
      </c>
      <c r="F22041">
        <v>3544</v>
      </c>
    </row>
    <row r="22042" spans="1:6" x14ac:dyDescent="0.2">
      <c r="A22042">
        <v>2</v>
      </c>
      <c r="B22042">
        <v>376348</v>
      </c>
      <c r="C22042">
        <v>10025</v>
      </c>
      <c r="D22042" t="s">
        <v>28104</v>
      </c>
      <c r="E22042">
        <v>1</v>
      </c>
      <c r="F22042">
        <v>3744</v>
      </c>
    </row>
    <row r="22043" spans="1:6" x14ac:dyDescent="0.2">
      <c r="A22043">
        <v>3</v>
      </c>
      <c r="B22043">
        <v>3829500</v>
      </c>
      <c r="C22043">
        <v>10025</v>
      </c>
      <c r="D22043" t="s">
        <v>28105</v>
      </c>
      <c r="E22043">
        <v>1</v>
      </c>
      <c r="F22043">
        <v>47832</v>
      </c>
    </row>
    <row r="22044" spans="1:6" x14ac:dyDescent="0.2">
      <c r="A22044">
        <v>3</v>
      </c>
      <c r="B22044">
        <v>8816400</v>
      </c>
      <c r="C22044">
        <v>10025</v>
      </c>
      <c r="D22044" t="s">
        <v>28106</v>
      </c>
      <c r="E22044">
        <v>1</v>
      </c>
      <c r="F22044">
        <v>3729</v>
      </c>
    </row>
    <row r="22045" spans="1:6" x14ac:dyDescent="0.2">
      <c r="A22045">
        <v>3</v>
      </c>
      <c r="B22045">
        <v>2367450</v>
      </c>
      <c r="C22045">
        <v>10025</v>
      </c>
      <c r="D22045" t="s">
        <v>28107</v>
      </c>
      <c r="E22045">
        <v>1</v>
      </c>
      <c r="F22045">
        <v>4433</v>
      </c>
    </row>
    <row r="22046" spans="1:6" x14ac:dyDescent="0.2">
      <c r="A22046">
        <v>4</v>
      </c>
      <c r="B22046">
        <v>612000</v>
      </c>
      <c r="C22046">
        <v>10025</v>
      </c>
      <c r="D22046" t="s">
        <v>28108</v>
      </c>
      <c r="E22046">
        <v>1</v>
      </c>
      <c r="F22046">
        <v>6062</v>
      </c>
    </row>
    <row r="22047" spans="1:6" x14ac:dyDescent="0.2">
      <c r="A22047">
        <v>8</v>
      </c>
      <c r="B22047">
        <v>484200</v>
      </c>
      <c r="C22047">
        <v>10025</v>
      </c>
      <c r="D22047" t="s">
        <v>28109</v>
      </c>
      <c r="E22047">
        <v>1</v>
      </c>
      <c r="F22047">
        <v>3177</v>
      </c>
    </row>
    <row r="22048" spans="1:6" x14ac:dyDescent="0.2">
      <c r="A22048">
        <v>2</v>
      </c>
      <c r="B22048">
        <v>374774</v>
      </c>
      <c r="C22048">
        <v>10025</v>
      </c>
      <c r="D22048" t="s">
        <v>28110</v>
      </c>
      <c r="E22048">
        <v>1</v>
      </c>
      <c r="F22048">
        <v>32634</v>
      </c>
    </row>
    <row r="22049" spans="1:6" x14ac:dyDescent="0.2">
      <c r="A22049">
        <v>2</v>
      </c>
      <c r="B22049">
        <v>323199</v>
      </c>
      <c r="C22049">
        <v>10025</v>
      </c>
      <c r="D22049" t="s">
        <v>28111</v>
      </c>
      <c r="E22049">
        <v>2</v>
      </c>
      <c r="F22049">
        <v>37633</v>
      </c>
    </row>
    <row r="22050" spans="1:6" x14ac:dyDescent="0.2">
      <c r="A22050">
        <v>2</v>
      </c>
      <c r="B22050">
        <v>364904</v>
      </c>
      <c r="C22050">
        <v>10025</v>
      </c>
      <c r="D22050" t="s">
        <v>28112</v>
      </c>
      <c r="E22050">
        <v>1</v>
      </c>
      <c r="F22050">
        <v>95400</v>
      </c>
    </row>
    <row r="22051" spans="1:6" x14ac:dyDescent="0.2">
      <c r="A22051">
        <v>3</v>
      </c>
      <c r="B22051">
        <v>1574550</v>
      </c>
      <c r="C22051">
        <v>10025</v>
      </c>
      <c r="D22051" t="s">
        <v>28113</v>
      </c>
      <c r="E22051">
        <v>1</v>
      </c>
      <c r="F22051">
        <v>29640</v>
      </c>
    </row>
    <row r="22052" spans="1:6" x14ac:dyDescent="0.2">
      <c r="A22052">
        <v>2</v>
      </c>
      <c r="B22052">
        <v>310950</v>
      </c>
      <c r="C22052">
        <v>10025</v>
      </c>
      <c r="D22052" t="s">
        <v>28114</v>
      </c>
      <c r="E22052">
        <v>1</v>
      </c>
      <c r="F22052">
        <v>54800</v>
      </c>
    </row>
    <row r="22053" spans="1:6" x14ac:dyDescent="0.2">
      <c r="A22053">
        <v>2</v>
      </c>
      <c r="B22053">
        <v>585000</v>
      </c>
      <c r="C22053">
        <v>10025</v>
      </c>
      <c r="D22053" t="s">
        <v>28115</v>
      </c>
      <c r="E22053">
        <v>1</v>
      </c>
      <c r="F22053">
        <v>10990</v>
      </c>
    </row>
    <row r="22054" spans="1:6" x14ac:dyDescent="0.2">
      <c r="A22054">
        <v>8</v>
      </c>
      <c r="B22054">
        <v>2431350</v>
      </c>
      <c r="C22054">
        <v>10025</v>
      </c>
      <c r="D22054" t="s">
        <v>28116</v>
      </c>
      <c r="E22054">
        <v>1</v>
      </c>
      <c r="F22054">
        <v>9213</v>
      </c>
    </row>
    <row r="22055" spans="1:6" x14ac:dyDescent="0.2">
      <c r="A22055">
        <v>3</v>
      </c>
      <c r="B22055">
        <v>9028350</v>
      </c>
      <c r="C22055">
        <v>10025</v>
      </c>
      <c r="D22055" t="s">
        <v>28117</v>
      </c>
      <c r="E22055">
        <v>1</v>
      </c>
      <c r="F22055">
        <v>82172</v>
      </c>
    </row>
    <row r="22056" spans="1:6" x14ac:dyDescent="0.2">
      <c r="A22056">
        <v>3</v>
      </c>
      <c r="B22056">
        <v>6709500</v>
      </c>
      <c r="C22056">
        <v>10025</v>
      </c>
      <c r="D22056" t="s">
        <v>28118</v>
      </c>
      <c r="E22056">
        <v>1</v>
      </c>
      <c r="F22056">
        <v>7175</v>
      </c>
    </row>
    <row r="22057" spans="1:6" x14ac:dyDescent="0.2">
      <c r="A22057">
        <v>3</v>
      </c>
      <c r="B22057">
        <v>3196350</v>
      </c>
      <c r="C22057">
        <v>10025</v>
      </c>
      <c r="D22057" t="s">
        <v>28119</v>
      </c>
      <c r="E22057">
        <v>1</v>
      </c>
      <c r="F22057">
        <v>7900</v>
      </c>
    </row>
    <row r="22058" spans="1:6" x14ac:dyDescent="0.2">
      <c r="A22058">
        <v>5</v>
      </c>
      <c r="B22058">
        <v>6691500</v>
      </c>
      <c r="C22058">
        <v>10025</v>
      </c>
      <c r="D22058" t="s">
        <v>28120</v>
      </c>
      <c r="E22058">
        <v>1</v>
      </c>
      <c r="F22058">
        <v>10830</v>
      </c>
    </row>
    <row r="22059" spans="1:6" x14ac:dyDescent="0.2">
      <c r="A22059">
        <v>5</v>
      </c>
      <c r="B22059">
        <v>1758150</v>
      </c>
      <c r="C22059">
        <v>10025</v>
      </c>
      <c r="D22059" t="s">
        <v>28121</v>
      </c>
      <c r="E22059">
        <v>1</v>
      </c>
      <c r="F22059">
        <v>9810</v>
      </c>
    </row>
    <row r="22060" spans="1:6" x14ac:dyDescent="0.2">
      <c r="A22060">
        <v>2</v>
      </c>
      <c r="B22060">
        <v>92314</v>
      </c>
      <c r="C22060">
        <v>10025</v>
      </c>
      <c r="D22060" t="s">
        <v>28122</v>
      </c>
      <c r="E22060">
        <v>1</v>
      </c>
      <c r="F22060">
        <v>8460</v>
      </c>
    </row>
    <row r="22061" spans="1:6" x14ac:dyDescent="0.2">
      <c r="A22061">
        <v>4</v>
      </c>
      <c r="B22061">
        <v>14310900</v>
      </c>
      <c r="C22061">
        <v>10025</v>
      </c>
      <c r="D22061" t="s">
        <v>28123</v>
      </c>
      <c r="E22061">
        <v>1</v>
      </c>
      <c r="F22061">
        <v>35750</v>
      </c>
    </row>
    <row r="22062" spans="1:6" x14ac:dyDescent="0.2">
      <c r="A22062">
        <v>3</v>
      </c>
      <c r="B22062">
        <v>5530944</v>
      </c>
      <c r="C22062">
        <v>10025</v>
      </c>
      <c r="D22062" t="s">
        <v>28124</v>
      </c>
      <c r="E22062">
        <v>1</v>
      </c>
      <c r="F22062">
        <v>9750</v>
      </c>
    </row>
    <row r="22063" spans="1:6" x14ac:dyDescent="0.2">
      <c r="A22063">
        <v>3</v>
      </c>
      <c r="B22063">
        <v>9460350</v>
      </c>
      <c r="C22063">
        <v>10025</v>
      </c>
      <c r="D22063" t="s">
        <v>28125</v>
      </c>
      <c r="E22063">
        <v>1</v>
      </c>
      <c r="F22063">
        <v>45209</v>
      </c>
    </row>
    <row r="22064" spans="1:6" x14ac:dyDescent="0.2">
      <c r="A22064">
        <v>3</v>
      </c>
      <c r="B22064">
        <v>5263200</v>
      </c>
      <c r="C22064">
        <v>10025</v>
      </c>
      <c r="D22064" t="s">
        <v>28126</v>
      </c>
      <c r="E22064">
        <v>1</v>
      </c>
      <c r="F22064">
        <v>61400</v>
      </c>
    </row>
    <row r="22065" spans="1:6" x14ac:dyDescent="0.2">
      <c r="A22065">
        <v>5</v>
      </c>
      <c r="B22065">
        <v>1836000</v>
      </c>
      <c r="C22065">
        <v>10025</v>
      </c>
      <c r="D22065" t="s">
        <v>28127</v>
      </c>
      <c r="E22065">
        <v>1</v>
      </c>
      <c r="F22065">
        <v>6285</v>
      </c>
    </row>
    <row r="22066" spans="1:6" x14ac:dyDescent="0.2">
      <c r="A22066">
        <v>3</v>
      </c>
      <c r="B22066">
        <v>9409050</v>
      </c>
      <c r="C22066">
        <v>10025</v>
      </c>
      <c r="D22066" t="s">
        <v>28128</v>
      </c>
      <c r="E22066">
        <v>1</v>
      </c>
      <c r="F22066">
        <v>6218</v>
      </c>
    </row>
    <row r="22067" spans="1:6" x14ac:dyDescent="0.2">
      <c r="A22067">
        <v>3</v>
      </c>
      <c r="B22067">
        <v>2826450</v>
      </c>
      <c r="C22067">
        <v>10025</v>
      </c>
      <c r="D22067" t="s">
        <v>28129</v>
      </c>
      <c r="E22067">
        <v>1</v>
      </c>
      <c r="F22067">
        <v>6218</v>
      </c>
    </row>
    <row r="22068" spans="1:6" x14ac:dyDescent="0.2">
      <c r="A22068">
        <v>3</v>
      </c>
      <c r="B22068">
        <v>1503450</v>
      </c>
      <c r="C22068">
        <v>10025</v>
      </c>
      <c r="D22068" t="s">
        <v>28130</v>
      </c>
      <c r="E22068">
        <v>1</v>
      </c>
      <c r="F22068">
        <v>6936</v>
      </c>
    </row>
    <row r="22069" spans="1:6" x14ac:dyDescent="0.2">
      <c r="A22069">
        <v>5</v>
      </c>
      <c r="B22069">
        <v>931050</v>
      </c>
      <c r="C22069">
        <v>10025</v>
      </c>
      <c r="D22069" t="s">
        <v>28131</v>
      </c>
      <c r="E22069">
        <v>1</v>
      </c>
      <c r="F22069">
        <v>5933</v>
      </c>
    </row>
    <row r="22070" spans="1:6" x14ac:dyDescent="0.2">
      <c r="A22070">
        <v>5</v>
      </c>
      <c r="B22070">
        <v>761400</v>
      </c>
      <c r="C22070">
        <v>10025</v>
      </c>
      <c r="D22070" t="s">
        <v>28132</v>
      </c>
      <c r="E22070">
        <v>1</v>
      </c>
      <c r="F22070">
        <v>3842</v>
      </c>
    </row>
    <row r="22071" spans="1:6" x14ac:dyDescent="0.2">
      <c r="A22071">
        <v>5</v>
      </c>
      <c r="B22071">
        <v>819900</v>
      </c>
      <c r="C22071">
        <v>10025</v>
      </c>
      <c r="D22071" t="s">
        <v>28133</v>
      </c>
      <c r="E22071">
        <v>1</v>
      </c>
      <c r="F22071">
        <v>25500</v>
      </c>
    </row>
    <row r="22072" spans="1:6" x14ac:dyDescent="0.2">
      <c r="A22072">
        <v>4</v>
      </c>
      <c r="B22072">
        <v>5815800</v>
      </c>
      <c r="C22072">
        <v>10025</v>
      </c>
      <c r="D22072" t="s">
        <v>28134</v>
      </c>
      <c r="E22072">
        <v>1</v>
      </c>
      <c r="F22072">
        <v>5000</v>
      </c>
    </row>
    <row r="22073" spans="1:6" x14ac:dyDescent="0.2">
      <c r="A22073">
        <v>8</v>
      </c>
      <c r="B22073">
        <v>12446550</v>
      </c>
      <c r="C22073">
        <v>10025</v>
      </c>
      <c r="D22073" t="s">
        <v>28135</v>
      </c>
      <c r="E22073">
        <v>1</v>
      </c>
      <c r="F22073">
        <v>4972</v>
      </c>
    </row>
    <row r="22074" spans="1:6" x14ac:dyDescent="0.2">
      <c r="A22074">
        <v>3</v>
      </c>
      <c r="B22074">
        <v>7611300</v>
      </c>
      <c r="C22074">
        <v>10025</v>
      </c>
      <c r="D22074" t="s">
        <v>28136</v>
      </c>
      <c r="E22074">
        <v>1</v>
      </c>
      <c r="F22074">
        <v>6218</v>
      </c>
    </row>
    <row r="22075" spans="1:6" x14ac:dyDescent="0.2">
      <c r="A22075">
        <v>4</v>
      </c>
      <c r="B22075">
        <v>14009400</v>
      </c>
      <c r="C22075">
        <v>10025</v>
      </c>
      <c r="D22075" t="s">
        <v>28137</v>
      </c>
      <c r="E22075">
        <v>1</v>
      </c>
      <c r="F22075">
        <v>5032</v>
      </c>
    </row>
    <row r="22076" spans="1:6" x14ac:dyDescent="0.2">
      <c r="A22076">
        <v>3</v>
      </c>
      <c r="B22076">
        <v>4041000</v>
      </c>
      <c r="C22076">
        <v>10025</v>
      </c>
      <c r="D22076" t="s">
        <v>28138</v>
      </c>
      <c r="E22076">
        <v>1</v>
      </c>
      <c r="F22076">
        <v>4077</v>
      </c>
    </row>
    <row r="22077" spans="1:6" x14ac:dyDescent="0.2">
      <c r="A22077">
        <v>3</v>
      </c>
      <c r="B22077">
        <v>1476000</v>
      </c>
      <c r="C22077">
        <v>10025</v>
      </c>
      <c r="D22077" t="s">
        <v>28139</v>
      </c>
      <c r="E22077">
        <v>1</v>
      </c>
      <c r="F22077">
        <v>6966</v>
      </c>
    </row>
    <row r="22078" spans="1:6" x14ac:dyDescent="0.2">
      <c r="A22078">
        <v>3</v>
      </c>
      <c r="B22078">
        <v>5430150</v>
      </c>
      <c r="C22078">
        <v>10025</v>
      </c>
      <c r="D22078" t="s">
        <v>28140</v>
      </c>
      <c r="E22078">
        <v>1</v>
      </c>
      <c r="F22078">
        <v>6720</v>
      </c>
    </row>
    <row r="22079" spans="1:6" x14ac:dyDescent="0.2">
      <c r="A22079">
        <v>4</v>
      </c>
      <c r="B22079">
        <v>3842100</v>
      </c>
      <c r="C22079">
        <v>10025</v>
      </c>
      <c r="D22079" t="s">
        <v>28141</v>
      </c>
      <c r="E22079">
        <v>1</v>
      </c>
      <c r="F22079">
        <v>6720</v>
      </c>
    </row>
    <row r="22080" spans="1:6" x14ac:dyDescent="0.2">
      <c r="A22080">
        <v>4</v>
      </c>
      <c r="B22080">
        <v>6588000</v>
      </c>
      <c r="C22080">
        <v>10025</v>
      </c>
      <c r="D22080" t="s">
        <v>28142</v>
      </c>
      <c r="E22080">
        <v>1</v>
      </c>
      <c r="F22080">
        <v>6720</v>
      </c>
    </row>
    <row r="22081" spans="1:6" x14ac:dyDescent="0.2">
      <c r="A22081">
        <v>3</v>
      </c>
      <c r="B22081">
        <v>1233900</v>
      </c>
      <c r="C22081">
        <v>10025</v>
      </c>
      <c r="D22081" t="s">
        <v>28143</v>
      </c>
      <c r="E22081">
        <v>1</v>
      </c>
      <c r="F22081">
        <v>5612</v>
      </c>
    </row>
    <row r="22082" spans="1:6" x14ac:dyDescent="0.2">
      <c r="A22082">
        <v>2</v>
      </c>
      <c r="B22082">
        <v>449100</v>
      </c>
      <c r="C22082">
        <v>10025</v>
      </c>
      <c r="D22082" t="s">
        <v>28144</v>
      </c>
      <c r="E22082">
        <v>1</v>
      </c>
      <c r="F22082">
        <v>6112</v>
      </c>
    </row>
    <row r="22083" spans="1:6" x14ac:dyDescent="0.2">
      <c r="A22083">
        <v>3</v>
      </c>
      <c r="B22083">
        <v>807750</v>
      </c>
      <c r="C22083">
        <v>10025</v>
      </c>
      <c r="D22083" t="s">
        <v>28145</v>
      </c>
      <c r="E22083">
        <v>1</v>
      </c>
      <c r="F22083">
        <v>6112</v>
      </c>
    </row>
    <row r="22084" spans="1:6" x14ac:dyDescent="0.2">
      <c r="A22084">
        <v>2</v>
      </c>
      <c r="B22084">
        <v>250993</v>
      </c>
      <c r="C22084">
        <v>10025</v>
      </c>
      <c r="D22084" t="s">
        <v>28146</v>
      </c>
      <c r="E22084">
        <v>1</v>
      </c>
      <c r="F22084">
        <v>37816</v>
      </c>
    </row>
    <row r="22085" spans="1:6" x14ac:dyDescent="0.2">
      <c r="A22085">
        <v>2</v>
      </c>
      <c r="B22085">
        <v>269816</v>
      </c>
      <c r="C22085">
        <v>10025</v>
      </c>
      <c r="D22085" t="s">
        <v>28147</v>
      </c>
      <c r="E22085">
        <v>1</v>
      </c>
      <c r="F22085">
        <v>11900</v>
      </c>
    </row>
    <row r="22086" spans="1:6" x14ac:dyDescent="0.2">
      <c r="A22086">
        <v>8</v>
      </c>
      <c r="B22086">
        <v>2466000</v>
      </c>
      <c r="C22086">
        <v>10025</v>
      </c>
      <c r="D22086" t="s">
        <v>28148</v>
      </c>
      <c r="E22086">
        <v>1</v>
      </c>
      <c r="F22086">
        <v>11900</v>
      </c>
    </row>
    <row r="22087" spans="1:6" x14ac:dyDescent="0.2">
      <c r="A22087">
        <v>3</v>
      </c>
      <c r="B22087">
        <v>7374600</v>
      </c>
      <c r="C22087">
        <v>10025</v>
      </c>
      <c r="D22087" t="s">
        <v>28149</v>
      </c>
      <c r="E22087">
        <v>1</v>
      </c>
      <c r="F22087">
        <v>11445</v>
      </c>
    </row>
    <row r="22088" spans="1:6" x14ac:dyDescent="0.2">
      <c r="A22088">
        <v>3</v>
      </c>
      <c r="B22088">
        <v>2803500</v>
      </c>
      <c r="C22088">
        <v>10025</v>
      </c>
      <c r="D22088" t="s">
        <v>28150</v>
      </c>
      <c r="E22088">
        <v>1</v>
      </c>
      <c r="F22088">
        <v>11445</v>
      </c>
    </row>
    <row r="22089" spans="1:6" x14ac:dyDescent="0.2">
      <c r="A22089">
        <v>2</v>
      </c>
      <c r="B22089">
        <v>276822</v>
      </c>
      <c r="C22089">
        <v>10025</v>
      </c>
      <c r="D22089" t="s">
        <v>28151</v>
      </c>
      <c r="E22089">
        <v>1</v>
      </c>
      <c r="F22089">
        <v>147550</v>
      </c>
    </row>
    <row r="22090" spans="1:6" x14ac:dyDescent="0.2">
      <c r="A22090">
        <v>2</v>
      </c>
      <c r="B22090">
        <v>250993</v>
      </c>
      <c r="C22090">
        <v>10025</v>
      </c>
      <c r="D22090" t="s">
        <v>28152</v>
      </c>
      <c r="E22090">
        <v>1</v>
      </c>
      <c r="F22090">
        <v>37572</v>
      </c>
    </row>
    <row r="22091" spans="1:6" x14ac:dyDescent="0.2">
      <c r="A22091">
        <v>8</v>
      </c>
      <c r="B22091">
        <v>1009350</v>
      </c>
      <c r="C22091">
        <v>10025</v>
      </c>
      <c r="D22091" t="s">
        <v>28153</v>
      </c>
      <c r="E22091">
        <v>1</v>
      </c>
      <c r="F22091">
        <v>15290</v>
      </c>
    </row>
    <row r="22092" spans="1:6" x14ac:dyDescent="0.2">
      <c r="A22092">
        <v>3</v>
      </c>
      <c r="B22092">
        <v>1401750</v>
      </c>
      <c r="C22092">
        <v>10025</v>
      </c>
      <c r="D22092" t="s">
        <v>28154</v>
      </c>
      <c r="E22092">
        <v>1</v>
      </c>
      <c r="F22092">
        <v>13952</v>
      </c>
    </row>
    <row r="22093" spans="1:6" x14ac:dyDescent="0.2">
      <c r="A22093">
        <v>10</v>
      </c>
      <c r="B22093">
        <v>513450</v>
      </c>
      <c r="C22093">
        <v>10025</v>
      </c>
      <c r="D22093" t="s">
        <v>28155</v>
      </c>
      <c r="E22093">
        <v>1</v>
      </c>
      <c r="F22093">
        <v>13952</v>
      </c>
    </row>
    <row r="22094" spans="1:6" x14ac:dyDescent="0.2">
      <c r="A22094">
        <v>3</v>
      </c>
      <c r="B22094">
        <v>1270350</v>
      </c>
      <c r="C22094">
        <v>10025</v>
      </c>
      <c r="D22094" t="s">
        <v>28156</v>
      </c>
      <c r="E22094">
        <v>1</v>
      </c>
      <c r="F22094">
        <v>168140</v>
      </c>
    </row>
    <row r="22095" spans="1:6" x14ac:dyDescent="0.2">
      <c r="A22095">
        <v>4</v>
      </c>
      <c r="B22095">
        <v>8308800</v>
      </c>
      <c r="C22095">
        <v>10025</v>
      </c>
      <c r="D22095" t="s">
        <v>28157</v>
      </c>
      <c r="E22095">
        <v>1</v>
      </c>
      <c r="F22095">
        <v>5460</v>
      </c>
    </row>
    <row r="22096" spans="1:6" x14ac:dyDescent="0.2">
      <c r="A22096">
        <v>4</v>
      </c>
      <c r="B22096">
        <v>701742</v>
      </c>
      <c r="C22096">
        <v>10025</v>
      </c>
      <c r="D22096" t="s">
        <v>28158</v>
      </c>
      <c r="E22096">
        <v>1</v>
      </c>
      <c r="F22096">
        <v>77465</v>
      </c>
    </row>
    <row r="22097" spans="1:6" x14ac:dyDescent="0.2">
      <c r="A22097">
        <v>11</v>
      </c>
      <c r="B22097">
        <v>277200</v>
      </c>
      <c r="C22097">
        <v>10025</v>
      </c>
      <c r="D22097" t="s">
        <v>28159</v>
      </c>
      <c r="E22097">
        <v>1</v>
      </c>
      <c r="F22097">
        <v>61779</v>
      </c>
    </row>
    <row r="22098" spans="1:6" x14ac:dyDescent="0.2">
      <c r="A22098">
        <v>8</v>
      </c>
      <c r="B22098">
        <v>161100</v>
      </c>
      <c r="C22098">
        <v>10025</v>
      </c>
      <c r="D22098" t="s">
        <v>28160</v>
      </c>
      <c r="E22098">
        <v>1</v>
      </c>
      <c r="F22098">
        <v>4290</v>
      </c>
    </row>
    <row r="22099" spans="1:6" x14ac:dyDescent="0.2">
      <c r="A22099">
        <v>8</v>
      </c>
      <c r="B22099">
        <v>356850</v>
      </c>
      <c r="C22099">
        <v>10025</v>
      </c>
      <c r="D22099" t="s">
        <v>28161</v>
      </c>
      <c r="E22099">
        <v>1</v>
      </c>
      <c r="F22099">
        <v>6720</v>
      </c>
    </row>
    <row r="22100" spans="1:6" x14ac:dyDescent="0.2">
      <c r="A22100">
        <v>8</v>
      </c>
      <c r="B22100">
        <v>356850</v>
      </c>
      <c r="C22100">
        <v>10025</v>
      </c>
      <c r="D22100" t="s">
        <v>28162</v>
      </c>
      <c r="E22100">
        <v>1</v>
      </c>
      <c r="F22100">
        <v>6112</v>
      </c>
    </row>
    <row r="22101" spans="1:6" x14ac:dyDescent="0.2">
      <c r="A22101">
        <v>8</v>
      </c>
      <c r="B22101">
        <v>226350</v>
      </c>
      <c r="C22101">
        <v>10025</v>
      </c>
      <c r="D22101" t="s">
        <v>28163</v>
      </c>
      <c r="E22101">
        <v>1</v>
      </c>
      <c r="F22101">
        <v>5165</v>
      </c>
    </row>
    <row r="22102" spans="1:6" x14ac:dyDescent="0.2">
      <c r="A22102">
        <v>11</v>
      </c>
      <c r="B22102">
        <v>269550</v>
      </c>
      <c r="C22102">
        <v>10025</v>
      </c>
      <c r="D22102" t="s">
        <v>28164</v>
      </c>
      <c r="E22102">
        <v>1</v>
      </c>
      <c r="F22102">
        <v>4866</v>
      </c>
    </row>
    <row r="22103" spans="1:6" x14ac:dyDescent="0.2">
      <c r="A22103">
        <v>3</v>
      </c>
      <c r="B22103">
        <v>1592100</v>
      </c>
      <c r="C22103">
        <v>10025</v>
      </c>
      <c r="D22103" t="s">
        <v>28165</v>
      </c>
      <c r="E22103">
        <v>1</v>
      </c>
      <c r="F22103">
        <v>4420</v>
      </c>
    </row>
    <row r="22104" spans="1:6" x14ac:dyDescent="0.2">
      <c r="A22104">
        <v>3</v>
      </c>
      <c r="B22104">
        <v>1676700</v>
      </c>
      <c r="C22104">
        <v>10025</v>
      </c>
      <c r="D22104" t="s">
        <v>28166</v>
      </c>
      <c r="E22104">
        <v>1</v>
      </c>
      <c r="F22104">
        <v>242330</v>
      </c>
    </row>
    <row r="22105" spans="1:6" x14ac:dyDescent="0.2">
      <c r="A22105">
        <v>3</v>
      </c>
      <c r="B22105">
        <v>3291750</v>
      </c>
      <c r="C22105">
        <v>10025</v>
      </c>
      <c r="D22105" t="s">
        <v>28167</v>
      </c>
      <c r="E22105">
        <v>1</v>
      </c>
      <c r="F22105">
        <v>94328</v>
      </c>
    </row>
    <row r="22106" spans="1:6" x14ac:dyDescent="0.2">
      <c r="A22106">
        <v>2</v>
      </c>
      <c r="B22106">
        <v>322303</v>
      </c>
      <c r="C22106">
        <v>10025</v>
      </c>
      <c r="D22106" t="s">
        <v>28168</v>
      </c>
      <c r="E22106">
        <v>6</v>
      </c>
      <c r="F22106">
        <v>20400</v>
      </c>
    </row>
    <row r="22107" spans="1:6" x14ac:dyDescent="0.2">
      <c r="A22107">
        <v>2</v>
      </c>
      <c r="B22107">
        <v>406606</v>
      </c>
      <c r="C22107">
        <v>10025</v>
      </c>
      <c r="D22107" t="s">
        <v>28169</v>
      </c>
      <c r="E22107">
        <v>1</v>
      </c>
      <c r="F22107">
        <v>18600</v>
      </c>
    </row>
    <row r="22108" spans="1:6" x14ac:dyDescent="0.2">
      <c r="A22108">
        <v>8</v>
      </c>
      <c r="B22108">
        <v>495000</v>
      </c>
      <c r="C22108">
        <v>10025</v>
      </c>
      <c r="D22108" t="s">
        <v>28170</v>
      </c>
      <c r="E22108">
        <v>1</v>
      </c>
      <c r="F22108">
        <v>46660</v>
      </c>
    </row>
    <row r="22109" spans="1:6" x14ac:dyDescent="0.2">
      <c r="A22109">
        <v>8</v>
      </c>
      <c r="B22109">
        <v>245700</v>
      </c>
      <c r="C22109">
        <v>10025</v>
      </c>
      <c r="D22109" t="s">
        <v>28171</v>
      </c>
      <c r="E22109">
        <v>1</v>
      </c>
      <c r="F22109">
        <v>33200</v>
      </c>
    </row>
    <row r="22110" spans="1:6" x14ac:dyDescent="0.2">
      <c r="A22110">
        <v>2</v>
      </c>
      <c r="B22110">
        <v>103932</v>
      </c>
      <c r="C22110">
        <v>10025</v>
      </c>
      <c r="D22110" t="s">
        <v>28172</v>
      </c>
      <c r="E22110">
        <v>1</v>
      </c>
      <c r="F22110">
        <v>42126</v>
      </c>
    </row>
    <row r="22111" spans="1:6" x14ac:dyDescent="0.2">
      <c r="A22111">
        <v>8</v>
      </c>
      <c r="B22111">
        <v>261000</v>
      </c>
      <c r="C22111">
        <v>10025</v>
      </c>
      <c r="D22111" t="s">
        <v>28173</v>
      </c>
      <c r="E22111">
        <v>1</v>
      </c>
      <c r="F22111">
        <v>59096</v>
      </c>
    </row>
    <row r="22112" spans="1:6" x14ac:dyDescent="0.2">
      <c r="A22112">
        <v>3</v>
      </c>
      <c r="B22112">
        <v>6489000</v>
      </c>
      <c r="C22112">
        <v>10025</v>
      </c>
      <c r="D22112" t="s">
        <v>28174</v>
      </c>
      <c r="E22112">
        <v>1</v>
      </c>
      <c r="F22112">
        <v>7170</v>
      </c>
    </row>
    <row r="22113" spans="1:6" x14ac:dyDescent="0.2">
      <c r="A22113">
        <v>8</v>
      </c>
      <c r="B22113">
        <v>8135550</v>
      </c>
      <c r="C22113">
        <v>10025</v>
      </c>
      <c r="D22113" t="s">
        <v>28175</v>
      </c>
      <c r="E22113">
        <v>1</v>
      </c>
      <c r="F22113">
        <v>11450</v>
      </c>
    </row>
    <row r="22114" spans="1:6" x14ac:dyDescent="0.2">
      <c r="A22114">
        <v>3</v>
      </c>
      <c r="B22114">
        <v>3675150</v>
      </c>
      <c r="C22114">
        <v>10025</v>
      </c>
      <c r="D22114" t="s">
        <v>28176</v>
      </c>
      <c r="E22114">
        <v>1</v>
      </c>
      <c r="F22114">
        <v>7035</v>
      </c>
    </row>
    <row r="22115" spans="1:6" x14ac:dyDescent="0.2">
      <c r="A22115">
        <v>8</v>
      </c>
      <c r="B22115">
        <v>1879650</v>
      </c>
      <c r="C22115">
        <v>10025</v>
      </c>
      <c r="D22115" t="s">
        <v>28177</v>
      </c>
      <c r="E22115">
        <v>1</v>
      </c>
      <c r="F22115">
        <v>7815</v>
      </c>
    </row>
    <row r="22116" spans="1:6" x14ac:dyDescent="0.2">
      <c r="A22116">
        <v>5</v>
      </c>
      <c r="B22116">
        <v>1327500</v>
      </c>
      <c r="C22116">
        <v>10025</v>
      </c>
      <c r="D22116" t="s">
        <v>28178</v>
      </c>
      <c r="E22116">
        <v>1</v>
      </c>
      <c r="F22116">
        <v>7610</v>
      </c>
    </row>
    <row r="22117" spans="1:6" x14ac:dyDescent="0.2">
      <c r="A22117">
        <v>3</v>
      </c>
      <c r="B22117">
        <v>1207800</v>
      </c>
      <c r="C22117">
        <v>10025</v>
      </c>
      <c r="D22117" t="s">
        <v>28179</v>
      </c>
      <c r="E22117">
        <v>2</v>
      </c>
      <c r="F22117">
        <v>6000</v>
      </c>
    </row>
    <row r="22118" spans="1:6" x14ac:dyDescent="0.2">
      <c r="A22118">
        <v>8</v>
      </c>
      <c r="B22118">
        <v>11171700</v>
      </c>
      <c r="C22118">
        <v>10025</v>
      </c>
      <c r="D22118" t="s">
        <v>28180</v>
      </c>
      <c r="E22118">
        <v>1</v>
      </c>
      <c r="F22118">
        <v>7125</v>
      </c>
    </row>
    <row r="22119" spans="1:6" x14ac:dyDescent="0.2">
      <c r="A22119">
        <v>3</v>
      </c>
      <c r="B22119">
        <v>1481400</v>
      </c>
      <c r="C22119">
        <v>10025</v>
      </c>
      <c r="D22119" t="s">
        <v>28181</v>
      </c>
      <c r="E22119">
        <v>1</v>
      </c>
      <c r="F22119">
        <v>13800</v>
      </c>
    </row>
    <row r="22120" spans="1:6" x14ac:dyDescent="0.2">
      <c r="A22120">
        <v>8</v>
      </c>
      <c r="B22120">
        <v>1098900</v>
      </c>
      <c r="C22120">
        <v>10025</v>
      </c>
      <c r="D22120" t="s">
        <v>28182</v>
      </c>
      <c r="E22120">
        <v>1</v>
      </c>
      <c r="F22120">
        <v>25270</v>
      </c>
    </row>
    <row r="22121" spans="1:6" x14ac:dyDescent="0.2">
      <c r="A22121">
        <v>11</v>
      </c>
      <c r="B22121">
        <v>169200</v>
      </c>
      <c r="C22121">
        <v>10025</v>
      </c>
      <c r="D22121" t="s">
        <v>28159</v>
      </c>
      <c r="E22121">
        <v>1</v>
      </c>
      <c r="F22121">
        <v>18576</v>
      </c>
    </row>
    <row r="22122" spans="1:6" x14ac:dyDescent="0.2">
      <c r="A22122">
        <v>3</v>
      </c>
      <c r="B22122">
        <v>13267800</v>
      </c>
      <c r="C22122">
        <v>10025</v>
      </c>
      <c r="D22122" t="s">
        <v>28183</v>
      </c>
      <c r="E22122">
        <v>1</v>
      </c>
      <c r="F22122">
        <v>18576</v>
      </c>
    </row>
    <row r="22123" spans="1:6" x14ac:dyDescent="0.2">
      <c r="A22123">
        <v>8</v>
      </c>
      <c r="B22123">
        <v>4255200</v>
      </c>
      <c r="C22123">
        <v>10025</v>
      </c>
      <c r="D22123" t="s">
        <v>28184</v>
      </c>
      <c r="E22123">
        <v>1</v>
      </c>
      <c r="F22123">
        <v>47673</v>
      </c>
    </row>
    <row r="22124" spans="1:6" x14ac:dyDescent="0.2">
      <c r="A22124">
        <v>8</v>
      </c>
      <c r="B22124">
        <v>570600</v>
      </c>
      <c r="C22124">
        <v>10025</v>
      </c>
      <c r="D22124" t="s">
        <v>28185</v>
      </c>
      <c r="E22124">
        <v>1</v>
      </c>
      <c r="F22124">
        <v>114330</v>
      </c>
    </row>
    <row r="22125" spans="1:6" x14ac:dyDescent="0.2">
      <c r="A22125">
        <v>8</v>
      </c>
      <c r="B22125">
        <v>233100</v>
      </c>
      <c r="C22125">
        <v>10025</v>
      </c>
      <c r="D22125" t="s">
        <v>28186</v>
      </c>
      <c r="E22125">
        <v>1</v>
      </c>
      <c r="F22125">
        <v>7510</v>
      </c>
    </row>
    <row r="22126" spans="1:6" x14ac:dyDescent="0.2">
      <c r="A22126">
        <v>3</v>
      </c>
      <c r="B22126">
        <v>1159650</v>
      </c>
      <c r="C22126">
        <v>10025</v>
      </c>
      <c r="D22126" t="s">
        <v>28187</v>
      </c>
      <c r="E22126">
        <v>1</v>
      </c>
      <c r="F22126">
        <v>12340</v>
      </c>
    </row>
    <row r="22127" spans="1:6" x14ac:dyDescent="0.2">
      <c r="A22127">
        <v>8</v>
      </c>
      <c r="B22127">
        <v>1158300</v>
      </c>
      <c r="C22127">
        <v>10025</v>
      </c>
      <c r="D22127" t="s">
        <v>28188</v>
      </c>
      <c r="E22127">
        <v>1</v>
      </c>
      <c r="F22127">
        <v>134422</v>
      </c>
    </row>
    <row r="22128" spans="1:6" x14ac:dyDescent="0.2">
      <c r="A22128">
        <v>2</v>
      </c>
      <c r="B22128">
        <v>485550</v>
      </c>
      <c r="C22128">
        <v>10025</v>
      </c>
      <c r="D22128" t="s">
        <v>28189</v>
      </c>
      <c r="E22128">
        <v>1</v>
      </c>
      <c r="F22128">
        <v>172176</v>
      </c>
    </row>
    <row r="22129" spans="1:6" x14ac:dyDescent="0.2">
      <c r="A22129">
        <v>8</v>
      </c>
      <c r="B22129">
        <v>7405200</v>
      </c>
      <c r="C22129">
        <v>10025</v>
      </c>
      <c r="D22129" t="s">
        <v>28190</v>
      </c>
      <c r="E22129">
        <v>1</v>
      </c>
      <c r="F22129">
        <v>145625</v>
      </c>
    </row>
    <row r="22130" spans="1:6" x14ac:dyDescent="0.2">
      <c r="A22130">
        <v>4</v>
      </c>
      <c r="B22130">
        <v>4329900</v>
      </c>
      <c r="C22130">
        <v>10025</v>
      </c>
      <c r="D22130" t="s">
        <v>28191</v>
      </c>
      <c r="E22130">
        <v>1</v>
      </c>
      <c r="F22130">
        <v>16645</v>
      </c>
    </row>
    <row r="22131" spans="1:6" x14ac:dyDescent="0.2">
      <c r="A22131">
        <v>4</v>
      </c>
      <c r="B22131">
        <v>6782850</v>
      </c>
      <c r="C22131">
        <v>10025</v>
      </c>
      <c r="D22131" t="s">
        <v>28192</v>
      </c>
      <c r="E22131">
        <v>1</v>
      </c>
      <c r="F22131">
        <v>9441</v>
      </c>
    </row>
    <row r="22132" spans="1:6" x14ac:dyDescent="0.2">
      <c r="A22132">
        <v>3</v>
      </c>
      <c r="B22132">
        <v>1757700</v>
      </c>
      <c r="C22132">
        <v>10025</v>
      </c>
      <c r="D22132" t="s">
        <v>28198</v>
      </c>
      <c r="E22132">
        <v>1</v>
      </c>
      <c r="F22132">
        <v>102275</v>
      </c>
    </row>
    <row r="22133" spans="1:6" x14ac:dyDescent="0.2">
      <c r="A22133">
        <v>8</v>
      </c>
      <c r="B22133">
        <v>453150</v>
      </c>
      <c r="C22133">
        <v>10025</v>
      </c>
      <c r="D22133" t="s">
        <v>28199</v>
      </c>
      <c r="E22133">
        <v>1</v>
      </c>
      <c r="F22133">
        <v>21030</v>
      </c>
    </row>
    <row r="22134" spans="1:6" x14ac:dyDescent="0.2">
      <c r="A22134">
        <v>4</v>
      </c>
      <c r="B22134">
        <v>5661000</v>
      </c>
      <c r="C22134">
        <v>10025</v>
      </c>
      <c r="D22134" t="s">
        <v>28200</v>
      </c>
      <c r="E22134">
        <v>1</v>
      </c>
      <c r="F22134">
        <v>12440</v>
      </c>
    </row>
    <row r="22135" spans="1:6" x14ac:dyDescent="0.2">
      <c r="A22135">
        <v>11</v>
      </c>
      <c r="B22135">
        <v>0</v>
      </c>
      <c r="C22135">
        <v>10025</v>
      </c>
      <c r="D22135" t="s">
        <v>28175</v>
      </c>
      <c r="E22135">
        <v>2</v>
      </c>
      <c r="F22135">
        <v>29538</v>
      </c>
    </row>
    <row r="22136" spans="1:6" x14ac:dyDescent="0.2">
      <c r="A22136">
        <v>9</v>
      </c>
      <c r="B22136">
        <v>27332100</v>
      </c>
      <c r="C22136">
        <v>10025</v>
      </c>
      <c r="D22136" t="s">
        <v>28201</v>
      </c>
      <c r="E22136">
        <v>1</v>
      </c>
      <c r="F22136">
        <v>10500</v>
      </c>
    </row>
    <row r="22137" spans="1:6" x14ac:dyDescent="0.2">
      <c r="A22137">
        <v>7</v>
      </c>
      <c r="B22137">
        <v>0</v>
      </c>
      <c r="C22137">
        <v>10025</v>
      </c>
      <c r="D22137" t="s">
        <v>14898</v>
      </c>
      <c r="E22137">
        <v>1</v>
      </c>
      <c r="F22137">
        <v>10500</v>
      </c>
    </row>
    <row r="22138" spans="1:6" x14ac:dyDescent="0.2">
      <c r="A22138">
        <v>9</v>
      </c>
      <c r="B22138">
        <v>19548900</v>
      </c>
      <c r="C22138">
        <v>10025</v>
      </c>
      <c r="D22138" t="s">
        <v>28202</v>
      </c>
      <c r="E22138">
        <v>1</v>
      </c>
      <c r="F22138">
        <v>7190</v>
      </c>
    </row>
    <row r="22139" spans="1:6" x14ac:dyDescent="0.2">
      <c r="A22139">
        <v>8</v>
      </c>
      <c r="B22139">
        <v>2248650</v>
      </c>
      <c r="C22139">
        <v>10026</v>
      </c>
      <c r="D22139" t="s">
        <v>22900</v>
      </c>
      <c r="E22139">
        <v>1</v>
      </c>
      <c r="F22139">
        <v>5890</v>
      </c>
    </row>
    <row r="22140" spans="1:6" x14ac:dyDescent="0.2">
      <c r="A22140">
        <v>3</v>
      </c>
      <c r="B22140">
        <v>3204000</v>
      </c>
      <c r="C22140">
        <v>10026</v>
      </c>
      <c r="D22140" t="s">
        <v>22901</v>
      </c>
      <c r="E22140">
        <v>1</v>
      </c>
      <c r="F22140">
        <v>5890</v>
      </c>
    </row>
    <row r="22141" spans="1:6" x14ac:dyDescent="0.2">
      <c r="A22141">
        <v>3</v>
      </c>
      <c r="B22141">
        <v>3394800</v>
      </c>
      <c r="C22141">
        <v>10026</v>
      </c>
      <c r="D22141" t="s">
        <v>22902</v>
      </c>
      <c r="E22141">
        <v>1</v>
      </c>
      <c r="F22141">
        <v>9690</v>
      </c>
    </row>
    <row r="22142" spans="1:6" x14ac:dyDescent="0.2">
      <c r="A22142">
        <v>8</v>
      </c>
      <c r="B22142">
        <v>4038300</v>
      </c>
      <c r="C22142">
        <v>10026</v>
      </c>
      <c r="D22142" t="s">
        <v>22903</v>
      </c>
      <c r="E22142">
        <v>1</v>
      </c>
      <c r="F22142">
        <v>9690</v>
      </c>
    </row>
    <row r="22143" spans="1:6" x14ac:dyDescent="0.2">
      <c r="A22143">
        <v>2</v>
      </c>
      <c r="B22143">
        <v>1235700</v>
      </c>
      <c r="C22143">
        <v>10026</v>
      </c>
      <c r="D22143" t="s">
        <v>22904</v>
      </c>
      <c r="E22143">
        <v>1</v>
      </c>
      <c r="F22143">
        <v>9465</v>
      </c>
    </row>
    <row r="22144" spans="1:6" x14ac:dyDescent="0.2">
      <c r="A22144">
        <v>2</v>
      </c>
      <c r="B22144">
        <v>1134900</v>
      </c>
      <c r="C22144">
        <v>10026</v>
      </c>
      <c r="D22144" t="s">
        <v>22905</v>
      </c>
      <c r="E22144">
        <v>1</v>
      </c>
      <c r="F22144">
        <v>112541</v>
      </c>
    </row>
    <row r="22145" spans="1:6" x14ac:dyDescent="0.2">
      <c r="A22145">
        <v>4</v>
      </c>
      <c r="B22145">
        <v>1049850</v>
      </c>
      <c r="C22145">
        <v>10026</v>
      </c>
      <c r="D22145" t="s">
        <v>22906</v>
      </c>
      <c r="E22145">
        <v>1</v>
      </c>
      <c r="F22145">
        <v>16369</v>
      </c>
    </row>
    <row r="22146" spans="1:6" x14ac:dyDescent="0.2">
      <c r="A22146">
        <v>8</v>
      </c>
      <c r="B22146">
        <v>372150</v>
      </c>
      <c r="C22146">
        <v>10026</v>
      </c>
      <c r="D22146" t="s">
        <v>22907</v>
      </c>
      <c r="E22146">
        <v>1</v>
      </c>
      <c r="F22146">
        <v>28170</v>
      </c>
    </row>
    <row r="22147" spans="1:6" x14ac:dyDescent="0.2">
      <c r="A22147">
        <v>4</v>
      </c>
      <c r="B22147">
        <v>1691550</v>
      </c>
      <c r="C22147">
        <v>10026</v>
      </c>
      <c r="D22147" t="s">
        <v>22908</v>
      </c>
      <c r="E22147">
        <v>1</v>
      </c>
      <c r="F22147">
        <v>29940</v>
      </c>
    </row>
    <row r="22148" spans="1:6" x14ac:dyDescent="0.2">
      <c r="A22148">
        <v>8</v>
      </c>
      <c r="B22148">
        <v>1463400</v>
      </c>
      <c r="C22148">
        <v>10026</v>
      </c>
      <c r="D22148" t="s">
        <v>22909</v>
      </c>
      <c r="E22148">
        <v>1</v>
      </c>
      <c r="F22148">
        <v>120542</v>
      </c>
    </row>
    <row r="22149" spans="1:6" x14ac:dyDescent="0.2">
      <c r="A22149">
        <v>3</v>
      </c>
      <c r="B22149">
        <v>1344600</v>
      </c>
      <c r="C22149">
        <v>10026</v>
      </c>
      <c r="D22149" t="s">
        <v>22910</v>
      </c>
      <c r="E22149">
        <v>1</v>
      </c>
      <c r="F22149">
        <v>5890</v>
      </c>
    </row>
    <row r="22150" spans="1:6" x14ac:dyDescent="0.2">
      <c r="A22150">
        <v>3</v>
      </c>
      <c r="B22150">
        <v>657450</v>
      </c>
      <c r="C22150">
        <v>10026</v>
      </c>
      <c r="D22150" t="s">
        <v>22911</v>
      </c>
      <c r="E22150">
        <v>1</v>
      </c>
      <c r="F22150">
        <v>5890</v>
      </c>
    </row>
    <row r="22151" spans="1:6" x14ac:dyDescent="0.2">
      <c r="A22151">
        <v>3</v>
      </c>
      <c r="B22151">
        <v>498600</v>
      </c>
      <c r="C22151">
        <v>10026</v>
      </c>
      <c r="D22151" t="s">
        <v>22912</v>
      </c>
      <c r="E22151">
        <v>1</v>
      </c>
      <c r="F22151">
        <v>26236</v>
      </c>
    </row>
    <row r="22152" spans="1:6" x14ac:dyDescent="0.2">
      <c r="A22152">
        <v>3</v>
      </c>
      <c r="B22152">
        <v>670950</v>
      </c>
      <c r="C22152">
        <v>10026</v>
      </c>
      <c r="D22152" t="s">
        <v>22913</v>
      </c>
      <c r="E22152">
        <v>1</v>
      </c>
      <c r="F22152">
        <v>160764</v>
      </c>
    </row>
    <row r="22153" spans="1:6" x14ac:dyDescent="0.2">
      <c r="A22153">
        <v>3</v>
      </c>
      <c r="B22153">
        <v>711450</v>
      </c>
      <c r="C22153">
        <v>10026</v>
      </c>
      <c r="D22153" t="s">
        <v>22914</v>
      </c>
      <c r="E22153">
        <v>1</v>
      </c>
      <c r="F22153">
        <v>7772</v>
      </c>
    </row>
    <row r="22154" spans="1:6" x14ac:dyDescent="0.2">
      <c r="A22154">
        <v>3</v>
      </c>
      <c r="B22154">
        <v>711450</v>
      </c>
      <c r="C22154">
        <v>10026</v>
      </c>
      <c r="D22154" t="s">
        <v>22915</v>
      </c>
      <c r="E22154">
        <v>1</v>
      </c>
      <c r="F22154">
        <v>10000</v>
      </c>
    </row>
    <row r="22155" spans="1:6" x14ac:dyDescent="0.2">
      <c r="A22155">
        <v>8</v>
      </c>
      <c r="B22155">
        <v>838800</v>
      </c>
      <c r="C22155">
        <v>10026</v>
      </c>
      <c r="D22155" t="s">
        <v>22916</v>
      </c>
      <c r="E22155">
        <v>1</v>
      </c>
      <c r="F22155">
        <v>10000</v>
      </c>
    </row>
    <row r="22156" spans="1:6" x14ac:dyDescent="0.2">
      <c r="A22156">
        <v>3</v>
      </c>
      <c r="B22156">
        <v>8671500</v>
      </c>
      <c r="C22156">
        <v>10026</v>
      </c>
      <c r="D22156" t="s">
        <v>22917</v>
      </c>
      <c r="E22156">
        <v>1</v>
      </c>
      <c r="F22156">
        <v>42312</v>
      </c>
    </row>
    <row r="22157" spans="1:6" x14ac:dyDescent="0.2">
      <c r="A22157">
        <v>2</v>
      </c>
      <c r="B22157">
        <v>36487</v>
      </c>
      <c r="C22157">
        <v>10026</v>
      </c>
      <c r="D22157" t="s">
        <v>22918</v>
      </c>
      <c r="E22157">
        <v>3</v>
      </c>
      <c r="F22157">
        <v>27465</v>
      </c>
    </row>
    <row r="22158" spans="1:6" x14ac:dyDescent="0.2">
      <c r="A22158">
        <v>2</v>
      </c>
      <c r="B22158">
        <v>335826</v>
      </c>
      <c r="C22158">
        <v>10026</v>
      </c>
      <c r="D22158" t="s">
        <v>22919</v>
      </c>
      <c r="E22158">
        <v>1</v>
      </c>
      <c r="F22158">
        <v>33750</v>
      </c>
    </row>
    <row r="22159" spans="1:6" x14ac:dyDescent="0.2">
      <c r="A22159">
        <v>8</v>
      </c>
      <c r="B22159">
        <v>13296150</v>
      </c>
      <c r="C22159">
        <v>10026</v>
      </c>
      <c r="D22159" t="s">
        <v>22920</v>
      </c>
      <c r="E22159">
        <v>1</v>
      </c>
      <c r="F22159">
        <v>13450</v>
      </c>
    </row>
    <row r="22160" spans="1:6" x14ac:dyDescent="0.2">
      <c r="A22160">
        <v>4</v>
      </c>
      <c r="B22160">
        <v>5132700</v>
      </c>
      <c r="C22160">
        <v>10026</v>
      </c>
      <c r="D22160" t="s">
        <v>22921</v>
      </c>
      <c r="E22160">
        <v>1</v>
      </c>
      <c r="F22160">
        <v>35290</v>
      </c>
    </row>
    <row r="22161" spans="1:6" x14ac:dyDescent="0.2">
      <c r="A22161">
        <v>3</v>
      </c>
      <c r="B22161">
        <v>927450</v>
      </c>
      <c r="C22161">
        <v>10026</v>
      </c>
      <c r="D22161" t="s">
        <v>22922</v>
      </c>
      <c r="E22161">
        <v>1</v>
      </c>
      <c r="F22161">
        <v>9105</v>
      </c>
    </row>
    <row r="22162" spans="1:6" x14ac:dyDescent="0.2">
      <c r="A22162">
        <v>3</v>
      </c>
      <c r="B22162">
        <v>24165000</v>
      </c>
      <c r="C22162">
        <v>10026</v>
      </c>
      <c r="D22162" t="s">
        <v>22923</v>
      </c>
      <c r="E22162">
        <v>1</v>
      </c>
      <c r="F22162">
        <v>6160</v>
      </c>
    </row>
    <row r="22163" spans="1:6" x14ac:dyDescent="0.2">
      <c r="A22163">
        <v>9</v>
      </c>
      <c r="B22163">
        <v>0</v>
      </c>
      <c r="C22163">
        <v>10026</v>
      </c>
      <c r="D22163" t="s">
        <v>22924</v>
      </c>
      <c r="E22163">
        <v>1</v>
      </c>
      <c r="F22163">
        <v>6175</v>
      </c>
    </row>
    <row r="22164" spans="1:6" x14ac:dyDescent="0.2">
      <c r="A22164">
        <v>4</v>
      </c>
      <c r="B22164">
        <v>519750</v>
      </c>
      <c r="C22164">
        <v>10026</v>
      </c>
      <c r="D22164" t="s">
        <v>22925</v>
      </c>
      <c r="E22164">
        <v>1</v>
      </c>
      <c r="F22164">
        <v>9824</v>
      </c>
    </row>
    <row r="22165" spans="1:6" x14ac:dyDescent="0.2">
      <c r="A22165">
        <v>4</v>
      </c>
      <c r="B22165">
        <v>371700</v>
      </c>
      <c r="C22165">
        <v>10026</v>
      </c>
      <c r="D22165" t="s">
        <v>22926</v>
      </c>
      <c r="E22165">
        <v>1</v>
      </c>
      <c r="F22165">
        <v>15120</v>
      </c>
    </row>
    <row r="22166" spans="1:6" x14ac:dyDescent="0.2">
      <c r="A22166">
        <v>8</v>
      </c>
      <c r="B22166">
        <v>1104750</v>
      </c>
      <c r="C22166">
        <v>10026</v>
      </c>
      <c r="D22166" t="s">
        <v>22927</v>
      </c>
      <c r="E22166">
        <v>1</v>
      </c>
      <c r="F22166">
        <v>18930</v>
      </c>
    </row>
    <row r="22167" spans="1:6" x14ac:dyDescent="0.2">
      <c r="B22167">
        <v>236250</v>
      </c>
      <c r="C22167">
        <v>10026</v>
      </c>
      <c r="D22167" t="s">
        <v>22928</v>
      </c>
      <c r="E22167">
        <v>1</v>
      </c>
      <c r="F22167">
        <v>31476</v>
      </c>
    </row>
    <row r="22168" spans="1:6" x14ac:dyDescent="0.2">
      <c r="A22168">
        <v>8</v>
      </c>
      <c r="B22168">
        <v>512100</v>
      </c>
      <c r="C22168">
        <v>10026</v>
      </c>
      <c r="D22168" t="s">
        <v>22929</v>
      </c>
      <c r="E22168">
        <v>1</v>
      </c>
      <c r="F22168">
        <v>66492</v>
      </c>
    </row>
    <row r="22169" spans="1:6" x14ac:dyDescent="0.2">
      <c r="A22169">
        <v>8</v>
      </c>
      <c r="B22169">
        <v>600300</v>
      </c>
      <c r="C22169">
        <v>10026</v>
      </c>
      <c r="D22169" t="s">
        <v>22930</v>
      </c>
      <c r="E22169">
        <v>1</v>
      </c>
      <c r="F22169">
        <v>9280</v>
      </c>
    </row>
    <row r="22170" spans="1:6" x14ac:dyDescent="0.2">
      <c r="B22170">
        <v>96300</v>
      </c>
      <c r="C22170">
        <v>10026</v>
      </c>
      <c r="D22170" t="s">
        <v>22931</v>
      </c>
      <c r="E22170">
        <v>1</v>
      </c>
      <c r="F22170">
        <v>9280</v>
      </c>
    </row>
    <row r="22171" spans="1:6" x14ac:dyDescent="0.2">
      <c r="B22171">
        <v>96300</v>
      </c>
      <c r="C22171">
        <v>10026</v>
      </c>
      <c r="D22171" t="s">
        <v>22932</v>
      </c>
      <c r="E22171">
        <v>1</v>
      </c>
      <c r="F22171">
        <v>1736</v>
      </c>
    </row>
    <row r="22172" spans="1:6" x14ac:dyDescent="0.2">
      <c r="B22172">
        <v>96300</v>
      </c>
      <c r="C22172">
        <v>10026</v>
      </c>
      <c r="D22172" t="s">
        <v>22933</v>
      </c>
      <c r="E22172">
        <v>1</v>
      </c>
      <c r="F22172">
        <v>5628</v>
      </c>
    </row>
    <row r="22173" spans="1:6" x14ac:dyDescent="0.2">
      <c r="A22173">
        <v>5</v>
      </c>
      <c r="B22173">
        <v>655200</v>
      </c>
      <c r="C22173">
        <v>10026</v>
      </c>
      <c r="D22173" t="s">
        <v>22934</v>
      </c>
      <c r="E22173">
        <v>1</v>
      </c>
      <c r="F22173">
        <v>15105</v>
      </c>
    </row>
    <row r="22174" spans="1:6" x14ac:dyDescent="0.2">
      <c r="A22174">
        <v>4</v>
      </c>
      <c r="B22174">
        <v>208350</v>
      </c>
      <c r="C22174">
        <v>10026</v>
      </c>
      <c r="D22174" t="s">
        <v>22935</v>
      </c>
      <c r="E22174">
        <v>1</v>
      </c>
      <c r="F22174">
        <v>860</v>
      </c>
    </row>
    <row r="22175" spans="1:6" x14ac:dyDescent="0.2">
      <c r="A22175">
        <v>4</v>
      </c>
      <c r="B22175">
        <v>418500</v>
      </c>
      <c r="C22175">
        <v>10026</v>
      </c>
      <c r="D22175" t="s">
        <v>22936</v>
      </c>
      <c r="E22175">
        <v>1</v>
      </c>
      <c r="F22175">
        <v>40600</v>
      </c>
    </row>
    <row r="22176" spans="1:6" x14ac:dyDescent="0.2">
      <c r="A22176">
        <v>11</v>
      </c>
      <c r="B22176">
        <v>1326150</v>
      </c>
      <c r="C22176">
        <v>10026</v>
      </c>
      <c r="D22176" t="s">
        <v>22937</v>
      </c>
      <c r="E22176">
        <v>1</v>
      </c>
      <c r="F22176">
        <v>41800</v>
      </c>
    </row>
    <row r="22177" spans="1:6" x14ac:dyDescent="0.2">
      <c r="A22177">
        <v>4</v>
      </c>
      <c r="B22177">
        <v>592200</v>
      </c>
      <c r="C22177">
        <v>10026</v>
      </c>
      <c r="D22177" t="s">
        <v>22938</v>
      </c>
      <c r="E22177">
        <v>1</v>
      </c>
      <c r="F22177">
        <v>0</v>
      </c>
    </row>
    <row r="22178" spans="1:6" x14ac:dyDescent="0.2">
      <c r="A22178">
        <v>4</v>
      </c>
      <c r="B22178">
        <v>16184250</v>
      </c>
      <c r="C22178">
        <v>10026</v>
      </c>
      <c r="D22178" t="s">
        <v>22939</v>
      </c>
      <c r="E22178">
        <v>1</v>
      </c>
      <c r="F22178">
        <v>249756</v>
      </c>
    </row>
    <row r="22179" spans="1:6" x14ac:dyDescent="0.2">
      <c r="A22179">
        <v>4</v>
      </c>
      <c r="B22179">
        <v>34188014</v>
      </c>
      <c r="C22179">
        <v>10026</v>
      </c>
      <c r="D22179" t="s">
        <v>22940</v>
      </c>
      <c r="E22179">
        <v>1</v>
      </c>
      <c r="F22179">
        <v>12430</v>
      </c>
    </row>
    <row r="22180" spans="1:6" x14ac:dyDescent="0.2">
      <c r="A22180">
        <v>8</v>
      </c>
      <c r="B22180">
        <v>982350</v>
      </c>
      <c r="C22180">
        <v>10026</v>
      </c>
      <c r="D22180" t="s">
        <v>22941</v>
      </c>
      <c r="E22180">
        <v>1</v>
      </c>
      <c r="F22180">
        <v>12430</v>
      </c>
    </row>
    <row r="22181" spans="1:6" x14ac:dyDescent="0.2">
      <c r="A22181">
        <v>4</v>
      </c>
      <c r="B22181">
        <v>3641400</v>
      </c>
      <c r="C22181">
        <v>10026</v>
      </c>
      <c r="D22181" t="s">
        <v>22943</v>
      </c>
      <c r="E22181">
        <v>1</v>
      </c>
      <c r="F22181">
        <v>12430</v>
      </c>
    </row>
    <row r="22182" spans="1:6" x14ac:dyDescent="0.2">
      <c r="A22182">
        <v>8</v>
      </c>
      <c r="B22182">
        <v>880200</v>
      </c>
      <c r="C22182">
        <v>10026</v>
      </c>
      <c r="D22182" t="s">
        <v>22944</v>
      </c>
      <c r="E22182">
        <v>1</v>
      </c>
      <c r="F22182">
        <v>106149</v>
      </c>
    </row>
    <row r="22183" spans="1:6" x14ac:dyDescent="0.2">
      <c r="A22183">
        <v>4</v>
      </c>
      <c r="B22183">
        <v>23792850</v>
      </c>
      <c r="C22183">
        <v>10026</v>
      </c>
      <c r="D22183" t="s">
        <v>22945</v>
      </c>
      <c r="E22183">
        <v>1</v>
      </c>
      <c r="F22183">
        <v>108052</v>
      </c>
    </row>
    <row r="22184" spans="1:6" x14ac:dyDescent="0.2">
      <c r="A22184">
        <v>4</v>
      </c>
      <c r="B22184">
        <v>11015617</v>
      </c>
      <c r="C22184">
        <v>10026</v>
      </c>
      <c r="D22184" t="s">
        <v>22946</v>
      </c>
      <c r="E22184">
        <v>1</v>
      </c>
      <c r="F22184">
        <v>11950</v>
      </c>
    </row>
    <row r="22185" spans="1:6" x14ac:dyDescent="0.2">
      <c r="A22185">
        <v>3</v>
      </c>
      <c r="B22185">
        <v>13570652</v>
      </c>
      <c r="C22185">
        <v>10026</v>
      </c>
      <c r="D22185" t="s">
        <v>22946</v>
      </c>
      <c r="E22185">
        <v>1</v>
      </c>
      <c r="F22185">
        <v>8968</v>
      </c>
    </row>
    <row r="22186" spans="1:6" x14ac:dyDescent="0.2">
      <c r="A22186">
        <v>8</v>
      </c>
      <c r="B22186">
        <v>10502100</v>
      </c>
      <c r="C22186">
        <v>10026</v>
      </c>
      <c r="D22186" t="s">
        <v>22947</v>
      </c>
      <c r="E22186">
        <v>1</v>
      </c>
      <c r="F22186">
        <v>19872</v>
      </c>
    </row>
    <row r="22187" spans="1:6" x14ac:dyDescent="0.2">
      <c r="A22187">
        <v>8</v>
      </c>
      <c r="B22187">
        <v>3296700</v>
      </c>
      <c r="C22187">
        <v>10026</v>
      </c>
      <c r="D22187" t="s">
        <v>22948</v>
      </c>
      <c r="E22187">
        <v>1</v>
      </c>
      <c r="F22187">
        <v>21945</v>
      </c>
    </row>
    <row r="22188" spans="1:6" x14ac:dyDescent="0.2">
      <c r="A22188">
        <v>5</v>
      </c>
      <c r="B22188">
        <v>405450</v>
      </c>
      <c r="C22188">
        <v>10026</v>
      </c>
      <c r="D22188" t="s">
        <v>24897</v>
      </c>
      <c r="E22188">
        <v>1</v>
      </c>
      <c r="F22188">
        <v>21768</v>
      </c>
    </row>
    <row r="22189" spans="1:6" x14ac:dyDescent="0.2">
      <c r="A22189">
        <v>3</v>
      </c>
      <c r="B22189">
        <v>953100</v>
      </c>
      <c r="C22189">
        <v>10026</v>
      </c>
      <c r="D22189" t="s">
        <v>24898</v>
      </c>
      <c r="E22189">
        <v>1</v>
      </c>
      <c r="F22189">
        <v>53250</v>
      </c>
    </row>
    <row r="22190" spans="1:6" x14ac:dyDescent="0.2">
      <c r="A22190">
        <v>2</v>
      </c>
      <c r="B22190">
        <v>154428</v>
      </c>
      <c r="C22190">
        <v>10026</v>
      </c>
      <c r="D22190" t="s">
        <v>24899</v>
      </c>
      <c r="E22190">
        <v>1</v>
      </c>
      <c r="F22190">
        <v>50820</v>
      </c>
    </row>
    <row r="22191" spans="1:6" x14ac:dyDescent="0.2">
      <c r="A22191">
        <v>8</v>
      </c>
      <c r="B22191">
        <v>77400</v>
      </c>
      <c r="C22191">
        <v>10026</v>
      </c>
      <c r="D22191" t="s">
        <v>24900</v>
      </c>
      <c r="E22191">
        <v>1</v>
      </c>
      <c r="F22191">
        <v>49716</v>
      </c>
    </row>
    <row r="22192" spans="1:6" x14ac:dyDescent="0.2">
      <c r="A22192">
        <v>2</v>
      </c>
      <c r="B22192">
        <v>18241</v>
      </c>
      <c r="C22192">
        <v>10026</v>
      </c>
      <c r="D22192" t="s">
        <v>24901</v>
      </c>
      <c r="E22192">
        <v>1</v>
      </c>
      <c r="F22192">
        <v>49415</v>
      </c>
    </row>
    <row r="22193" spans="1:6" x14ac:dyDescent="0.2">
      <c r="A22193">
        <v>2</v>
      </c>
      <c r="B22193">
        <v>158437</v>
      </c>
      <c r="C22193">
        <v>10026</v>
      </c>
      <c r="D22193" t="s">
        <v>24902</v>
      </c>
      <c r="E22193">
        <v>1</v>
      </c>
      <c r="F22193">
        <v>121072</v>
      </c>
    </row>
    <row r="22194" spans="1:6" x14ac:dyDescent="0.2">
      <c r="A22194">
        <v>2</v>
      </c>
      <c r="B22194">
        <v>317323</v>
      </c>
      <c r="C22194">
        <v>10026</v>
      </c>
      <c r="D22194" t="s">
        <v>24903</v>
      </c>
      <c r="E22194">
        <v>1</v>
      </c>
      <c r="F22194">
        <v>197170</v>
      </c>
    </row>
    <row r="22195" spans="1:6" x14ac:dyDescent="0.2">
      <c r="A22195">
        <v>2</v>
      </c>
      <c r="B22195">
        <v>395460</v>
      </c>
      <c r="C22195">
        <v>10026</v>
      </c>
      <c r="D22195" t="s">
        <v>24904</v>
      </c>
      <c r="E22195">
        <v>1</v>
      </c>
      <c r="F22195">
        <v>12540</v>
      </c>
    </row>
    <row r="22196" spans="1:6" x14ac:dyDescent="0.2">
      <c r="A22196">
        <v>2</v>
      </c>
      <c r="B22196">
        <v>112210</v>
      </c>
      <c r="C22196">
        <v>10026</v>
      </c>
      <c r="D22196" t="s">
        <v>24905</v>
      </c>
      <c r="E22196">
        <v>1</v>
      </c>
      <c r="F22196">
        <v>21144</v>
      </c>
    </row>
    <row r="22197" spans="1:6" x14ac:dyDescent="0.2">
      <c r="A22197">
        <v>2</v>
      </c>
      <c r="B22197">
        <v>36543</v>
      </c>
      <c r="C22197">
        <v>10026</v>
      </c>
      <c r="D22197" t="s">
        <v>24906</v>
      </c>
      <c r="E22197">
        <v>1</v>
      </c>
      <c r="F22197">
        <v>21144</v>
      </c>
    </row>
    <row r="22198" spans="1:6" x14ac:dyDescent="0.2">
      <c r="A22198">
        <v>2</v>
      </c>
      <c r="B22198">
        <v>37154</v>
      </c>
      <c r="C22198">
        <v>10026</v>
      </c>
      <c r="D22198" t="s">
        <v>24907</v>
      </c>
      <c r="E22198">
        <v>1</v>
      </c>
      <c r="F22198">
        <v>7330</v>
      </c>
    </row>
    <row r="22199" spans="1:6" x14ac:dyDescent="0.2">
      <c r="A22199">
        <v>2</v>
      </c>
      <c r="B22199">
        <v>36543</v>
      </c>
      <c r="C22199">
        <v>10026</v>
      </c>
      <c r="D22199" t="s">
        <v>24908</v>
      </c>
      <c r="E22199">
        <v>2</v>
      </c>
      <c r="F22199">
        <v>43700</v>
      </c>
    </row>
    <row r="22200" spans="1:6" x14ac:dyDescent="0.2">
      <c r="A22200">
        <v>2</v>
      </c>
      <c r="B22200">
        <v>341550</v>
      </c>
      <c r="C22200">
        <v>10026</v>
      </c>
      <c r="D22200" t="s">
        <v>24909</v>
      </c>
      <c r="E22200">
        <v>1</v>
      </c>
      <c r="F22200">
        <v>14255</v>
      </c>
    </row>
    <row r="22201" spans="1:6" x14ac:dyDescent="0.2">
      <c r="A22201">
        <v>2</v>
      </c>
      <c r="B22201">
        <v>230730</v>
      </c>
      <c r="C22201">
        <v>10026</v>
      </c>
      <c r="D22201" t="s">
        <v>24910</v>
      </c>
      <c r="E22201">
        <v>1</v>
      </c>
      <c r="F22201">
        <v>15055</v>
      </c>
    </row>
    <row r="22202" spans="1:6" x14ac:dyDescent="0.2">
      <c r="A22202">
        <v>8</v>
      </c>
      <c r="B22202">
        <v>135000</v>
      </c>
      <c r="C22202">
        <v>10026</v>
      </c>
      <c r="D22202" t="s">
        <v>24911</v>
      </c>
      <c r="E22202">
        <v>1</v>
      </c>
      <c r="F22202">
        <v>14255</v>
      </c>
    </row>
    <row r="22203" spans="1:6" x14ac:dyDescent="0.2">
      <c r="A22203">
        <v>3</v>
      </c>
      <c r="B22203">
        <v>987750</v>
      </c>
      <c r="C22203">
        <v>10026</v>
      </c>
      <c r="D22203" t="s">
        <v>24912</v>
      </c>
      <c r="E22203">
        <v>1</v>
      </c>
      <c r="F22203">
        <v>14255</v>
      </c>
    </row>
    <row r="22204" spans="1:6" x14ac:dyDescent="0.2">
      <c r="A22204">
        <v>11</v>
      </c>
      <c r="B22204">
        <v>418500</v>
      </c>
      <c r="C22204">
        <v>10026</v>
      </c>
      <c r="D22204" t="s">
        <v>24912</v>
      </c>
      <c r="E22204">
        <v>1</v>
      </c>
      <c r="F22204">
        <v>34514</v>
      </c>
    </row>
    <row r="22205" spans="1:6" x14ac:dyDescent="0.2">
      <c r="A22205">
        <v>11</v>
      </c>
      <c r="B22205">
        <v>252900</v>
      </c>
      <c r="C22205">
        <v>10026</v>
      </c>
      <c r="D22205" t="s">
        <v>24913</v>
      </c>
      <c r="E22205">
        <v>1</v>
      </c>
      <c r="F22205">
        <v>25050</v>
      </c>
    </row>
    <row r="22206" spans="1:6" x14ac:dyDescent="0.2">
      <c r="A22206">
        <v>10</v>
      </c>
      <c r="B22206">
        <v>105750</v>
      </c>
      <c r="C22206">
        <v>10026</v>
      </c>
      <c r="D22206" t="s">
        <v>24914</v>
      </c>
      <c r="E22206">
        <v>1</v>
      </c>
      <c r="F22206">
        <v>21072</v>
      </c>
    </row>
    <row r="22207" spans="1:6" x14ac:dyDescent="0.2">
      <c r="A22207">
        <v>10</v>
      </c>
      <c r="B22207">
        <v>103950</v>
      </c>
      <c r="C22207">
        <v>10026</v>
      </c>
      <c r="D22207" t="s">
        <v>24915</v>
      </c>
      <c r="E22207">
        <v>1</v>
      </c>
      <c r="F22207">
        <v>100961</v>
      </c>
    </row>
    <row r="22208" spans="1:6" x14ac:dyDescent="0.2">
      <c r="A22208">
        <v>11</v>
      </c>
      <c r="B22208">
        <v>275400</v>
      </c>
      <c r="C22208">
        <v>10026</v>
      </c>
      <c r="D22208" t="s">
        <v>24916</v>
      </c>
      <c r="E22208">
        <v>1</v>
      </c>
      <c r="F22208">
        <v>42186</v>
      </c>
    </row>
    <row r="22209" spans="1:6" x14ac:dyDescent="0.2">
      <c r="A22209">
        <v>11</v>
      </c>
      <c r="B22209">
        <v>279900</v>
      </c>
      <c r="C22209">
        <v>10026</v>
      </c>
      <c r="D22209" t="s">
        <v>24917</v>
      </c>
      <c r="E22209">
        <v>1</v>
      </c>
      <c r="F22209">
        <v>18880</v>
      </c>
    </row>
    <row r="22210" spans="1:6" x14ac:dyDescent="0.2">
      <c r="A22210">
        <v>2</v>
      </c>
      <c r="B22210">
        <v>371700</v>
      </c>
      <c r="C22210">
        <v>10026</v>
      </c>
      <c r="D22210" t="s">
        <v>24919</v>
      </c>
      <c r="E22210">
        <v>1</v>
      </c>
      <c r="F22210">
        <v>9440</v>
      </c>
    </row>
    <row r="22211" spans="1:6" x14ac:dyDescent="0.2">
      <c r="A22211">
        <v>2</v>
      </c>
      <c r="B22211">
        <v>282150</v>
      </c>
      <c r="C22211">
        <v>10026</v>
      </c>
      <c r="D22211" t="s">
        <v>24920</v>
      </c>
      <c r="E22211">
        <v>1</v>
      </c>
      <c r="F22211">
        <v>9752</v>
      </c>
    </row>
    <row r="22212" spans="1:6" x14ac:dyDescent="0.2">
      <c r="A22212">
        <v>2</v>
      </c>
      <c r="B22212">
        <v>133380</v>
      </c>
      <c r="C22212">
        <v>10026</v>
      </c>
      <c r="D22212" t="s">
        <v>24921</v>
      </c>
      <c r="E22212">
        <v>1</v>
      </c>
      <c r="F22212">
        <v>21700</v>
      </c>
    </row>
    <row r="22213" spans="1:6" x14ac:dyDescent="0.2">
      <c r="A22213">
        <v>2</v>
      </c>
      <c r="B22213">
        <v>232332</v>
      </c>
      <c r="C22213">
        <v>10026</v>
      </c>
      <c r="D22213" t="s">
        <v>24922</v>
      </c>
      <c r="E22213">
        <v>1</v>
      </c>
      <c r="F22213">
        <v>21700</v>
      </c>
    </row>
    <row r="22214" spans="1:6" x14ac:dyDescent="0.2">
      <c r="A22214">
        <v>2</v>
      </c>
      <c r="B22214">
        <v>538200</v>
      </c>
      <c r="C22214">
        <v>10026</v>
      </c>
      <c r="D22214" t="s">
        <v>24923</v>
      </c>
      <c r="E22214">
        <v>1</v>
      </c>
      <c r="F22214">
        <v>19550</v>
      </c>
    </row>
    <row r="22215" spans="1:6" x14ac:dyDescent="0.2">
      <c r="A22215">
        <v>1</v>
      </c>
      <c r="B22215">
        <v>9375</v>
      </c>
      <c r="C22215">
        <v>10026</v>
      </c>
      <c r="D22215" t="s">
        <v>24924</v>
      </c>
      <c r="E22215">
        <v>1</v>
      </c>
      <c r="F22215">
        <v>9485</v>
      </c>
    </row>
    <row r="22216" spans="1:6" x14ac:dyDescent="0.2">
      <c r="A22216">
        <v>1</v>
      </c>
      <c r="B22216">
        <v>29779</v>
      </c>
      <c r="C22216">
        <v>10026</v>
      </c>
      <c r="D22216" t="s">
        <v>24925</v>
      </c>
      <c r="E22216">
        <v>1</v>
      </c>
      <c r="F22216">
        <v>14600</v>
      </c>
    </row>
    <row r="22217" spans="1:6" x14ac:dyDescent="0.2">
      <c r="A22217">
        <v>2</v>
      </c>
      <c r="B22217">
        <v>18662</v>
      </c>
      <c r="C22217">
        <v>10026</v>
      </c>
      <c r="D22217" t="s">
        <v>24926</v>
      </c>
      <c r="E22217">
        <v>1</v>
      </c>
      <c r="F22217">
        <v>7169</v>
      </c>
    </row>
    <row r="22218" spans="1:6" x14ac:dyDescent="0.2">
      <c r="A22218">
        <v>2</v>
      </c>
      <c r="B22218">
        <v>147114</v>
      </c>
      <c r="C22218">
        <v>10026</v>
      </c>
      <c r="D22218" t="s">
        <v>24927</v>
      </c>
      <c r="E22218">
        <v>1</v>
      </c>
      <c r="F22218">
        <v>15663</v>
      </c>
    </row>
    <row r="22219" spans="1:6" x14ac:dyDescent="0.2">
      <c r="A22219">
        <v>2</v>
      </c>
      <c r="B22219">
        <v>20044</v>
      </c>
      <c r="C22219">
        <v>10026</v>
      </c>
      <c r="D22219" t="s">
        <v>24928</v>
      </c>
      <c r="E22219">
        <v>2</v>
      </c>
      <c r="F22219">
        <v>37345</v>
      </c>
    </row>
    <row r="22220" spans="1:6" x14ac:dyDescent="0.2">
      <c r="A22220">
        <v>2</v>
      </c>
      <c r="B22220">
        <v>66903</v>
      </c>
      <c r="C22220">
        <v>10026</v>
      </c>
      <c r="D22220" t="s">
        <v>24929</v>
      </c>
      <c r="E22220">
        <v>1</v>
      </c>
      <c r="F22220">
        <v>6500</v>
      </c>
    </row>
    <row r="22221" spans="1:6" x14ac:dyDescent="0.2">
      <c r="A22221">
        <v>1</v>
      </c>
      <c r="B22221">
        <v>30006</v>
      </c>
      <c r="C22221">
        <v>10026</v>
      </c>
      <c r="D22221" t="s">
        <v>24930</v>
      </c>
      <c r="E22221">
        <v>0</v>
      </c>
      <c r="F22221">
        <v>0</v>
      </c>
    </row>
    <row r="22222" spans="1:6" x14ac:dyDescent="0.2">
      <c r="A22222">
        <v>2</v>
      </c>
      <c r="B22222">
        <v>20044</v>
      </c>
      <c r="C22222">
        <v>10026</v>
      </c>
      <c r="D22222" t="s">
        <v>24931</v>
      </c>
      <c r="E22222">
        <v>1</v>
      </c>
      <c r="F22222">
        <v>11436</v>
      </c>
    </row>
    <row r="22223" spans="1:6" x14ac:dyDescent="0.2">
      <c r="A22223">
        <v>2</v>
      </c>
      <c r="B22223">
        <v>153240</v>
      </c>
      <c r="C22223">
        <v>10026</v>
      </c>
      <c r="D22223" t="s">
        <v>24932</v>
      </c>
      <c r="E22223">
        <v>1</v>
      </c>
      <c r="F22223">
        <v>10632</v>
      </c>
    </row>
    <row r="22224" spans="1:6" x14ac:dyDescent="0.2">
      <c r="A22224">
        <v>2</v>
      </c>
      <c r="B22224">
        <v>207616</v>
      </c>
      <c r="C22224">
        <v>10026</v>
      </c>
      <c r="D22224" t="s">
        <v>24933</v>
      </c>
      <c r="E22224">
        <v>1</v>
      </c>
      <c r="F22224">
        <v>121922</v>
      </c>
    </row>
    <row r="22225" spans="1:6" x14ac:dyDescent="0.2">
      <c r="A22225">
        <v>2</v>
      </c>
      <c r="B22225">
        <v>164294</v>
      </c>
      <c r="C22225">
        <v>10026</v>
      </c>
      <c r="D22225" t="s">
        <v>24934</v>
      </c>
      <c r="E22225">
        <v>1</v>
      </c>
      <c r="F22225">
        <v>48150</v>
      </c>
    </row>
    <row r="22226" spans="1:6" x14ac:dyDescent="0.2">
      <c r="A22226">
        <v>2</v>
      </c>
      <c r="B22226">
        <v>260000</v>
      </c>
      <c r="C22226">
        <v>10026</v>
      </c>
      <c r="D22226" t="s">
        <v>24935</v>
      </c>
      <c r="E22226">
        <v>1</v>
      </c>
      <c r="F22226">
        <v>36045</v>
      </c>
    </row>
    <row r="22227" spans="1:6" x14ac:dyDescent="0.2">
      <c r="A22227">
        <v>3</v>
      </c>
      <c r="B22227">
        <v>662400</v>
      </c>
      <c r="C22227">
        <v>10026</v>
      </c>
      <c r="D22227" t="s">
        <v>24936</v>
      </c>
      <c r="E22227">
        <v>1</v>
      </c>
      <c r="F22227">
        <v>119900</v>
      </c>
    </row>
    <row r="22228" spans="1:6" x14ac:dyDescent="0.2">
      <c r="A22228">
        <v>2</v>
      </c>
      <c r="B22228">
        <v>32919</v>
      </c>
      <c r="C22228">
        <v>10026</v>
      </c>
      <c r="D22228" t="s">
        <v>24937</v>
      </c>
      <c r="E22228">
        <v>1</v>
      </c>
      <c r="F22228">
        <v>17710</v>
      </c>
    </row>
    <row r="22229" spans="1:6" x14ac:dyDescent="0.2">
      <c r="A22229">
        <v>2</v>
      </c>
      <c r="B22229">
        <v>28446</v>
      </c>
      <c r="C22229">
        <v>10026</v>
      </c>
      <c r="D22229" t="s">
        <v>24938</v>
      </c>
      <c r="E22229">
        <v>1</v>
      </c>
      <c r="F22229">
        <v>17635</v>
      </c>
    </row>
    <row r="22230" spans="1:6" x14ac:dyDescent="0.2">
      <c r="A22230">
        <v>2</v>
      </c>
      <c r="B22230">
        <v>58013</v>
      </c>
      <c r="C22230">
        <v>10026</v>
      </c>
      <c r="D22230" t="s">
        <v>24939</v>
      </c>
      <c r="E22230">
        <v>1</v>
      </c>
      <c r="F22230">
        <v>17660</v>
      </c>
    </row>
    <row r="22231" spans="1:6" x14ac:dyDescent="0.2">
      <c r="A22231">
        <v>2</v>
      </c>
      <c r="B22231">
        <v>35878</v>
      </c>
      <c r="C22231">
        <v>10026</v>
      </c>
      <c r="D22231" t="s">
        <v>24940</v>
      </c>
      <c r="E22231">
        <v>1</v>
      </c>
      <c r="F22231">
        <v>17130</v>
      </c>
    </row>
    <row r="22232" spans="1:6" x14ac:dyDescent="0.2">
      <c r="A22232">
        <v>2</v>
      </c>
      <c r="B22232">
        <v>28446</v>
      </c>
      <c r="C22232">
        <v>10026</v>
      </c>
      <c r="D22232" t="s">
        <v>24941</v>
      </c>
      <c r="E22232">
        <v>1</v>
      </c>
      <c r="F22232">
        <v>51080</v>
      </c>
    </row>
    <row r="22233" spans="1:6" x14ac:dyDescent="0.2">
      <c r="A22233">
        <v>2</v>
      </c>
      <c r="B22233">
        <v>65726</v>
      </c>
      <c r="C22233">
        <v>10026</v>
      </c>
      <c r="D22233" t="s">
        <v>24942</v>
      </c>
      <c r="E22233">
        <v>1</v>
      </c>
      <c r="F22233">
        <v>16704</v>
      </c>
    </row>
    <row r="22234" spans="1:6" x14ac:dyDescent="0.2">
      <c r="A22234">
        <v>2</v>
      </c>
      <c r="B22234">
        <v>26966</v>
      </c>
      <c r="C22234">
        <v>10026</v>
      </c>
      <c r="D22234" t="s">
        <v>24943</v>
      </c>
      <c r="E22234">
        <v>1</v>
      </c>
      <c r="F22234">
        <v>17004</v>
      </c>
    </row>
    <row r="22235" spans="1:6" x14ac:dyDescent="0.2">
      <c r="A22235">
        <v>2</v>
      </c>
      <c r="B22235">
        <v>69186</v>
      </c>
      <c r="C22235">
        <v>10026</v>
      </c>
      <c r="D22235" t="s">
        <v>24944</v>
      </c>
      <c r="E22235">
        <v>1</v>
      </c>
      <c r="F22235">
        <v>13725</v>
      </c>
    </row>
    <row r="22236" spans="1:6" x14ac:dyDescent="0.2">
      <c r="A22236">
        <v>3</v>
      </c>
      <c r="B22236">
        <v>1706850</v>
      </c>
      <c r="C22236">
        <v>10026</v>
      </c>
      <c r="D22236" t="s">
        <v>24945</v>
      </c>
      <c r="E22236">
        <v>1</v>
      </c>
      <c r="F22236">
        <v>13870</v>
      </c>
    </row>
    <row r="22237" spans="1:6" x14ac:dyDescent="0.2">
      <c r="A22237">
        <v>2</v>
      </c>
      <c r="B22237">
        <v>146767</v>
      </c>
      <c r="C22237">
        <v>10026</v>
      </c>
      <c r="D22237" t="s">
        <v>24946</v>
      </c>
      <c r="E22237">
        <v>1</v>
      </c>
      <c r="F22237">
        <v>13690</v>
      </c>
    </row>
    <row r="22238" spans="1:6" x14ac:dyDescent="0.2">
      <c r="A22238">
        <v>11</v>
      </c>
      <c r="B22238">
        <v>0</v>
      </c>
      <c r="C22238">
        <v>10026</v>
      </c>
      <c r="D22238" t="s">
        <v>24947</v>
      </c>
      <c r="E22238">
        <v>1</v>
      </c>
      <c r="F22238">
        <v>12775</v>
      </c>
    </row>
    <row r="22239" spans="1:6" x14ac:dyDescent="0.2">
      <c r="A22239">
        <v>2</v>
      </c>
      <c r="B22239">
        <v>37154</v>
      </c>
      <c r="C22239">
        <v>10026</v>
      </c>
      <c r="D22239" t="s">
        <v>24948</v>
      </c>
      <c r="E22239">
        <v>1</v>
      </c>
      <c r="F22239">
        <v>12890</v>
      </c>
    </row>
    <row r="22240" spans="1:6" x14ac:dyDescent="0.2">
      <c r="A22240">
        <v>2</v>
      </c>
      <c r="B22240">
        <v>37154</v>
      </c>
      <c r="C22240">
        <v>10026</v>
      </c>
      <c r="D22240" t="s">
        <v>24949</v>
      </c>
      <c r="E22240">
        <v>0</v>
      </c>
      <c r="F22240">
        <v>0</v>
      </c>
    </row>
    <row r="22241" spans="1:6" x14ac:dyDescent="0.2">
      <c r="A22241">
        <v>2</v>
      </c>
      <c r="B22241">
        <v>37154</v>
      </c>
      <c r="C22241">
        <v>10026</v>
      </c>
      <c r="D22241" t="s">
        <v>24950</v>
      </c>
      <c r="E22241">
        <v>1</v>
      </c>
      <c r="F22241">
        <v>7157</v>
      </c>
    </row>
    <row r="22242" spans="1:6" x14ac:dyDescent="0.2">
      <c r="A22242">
        <v>2</v>
      </c>
      <c r="B22242">
        <v>37154</v>
      </c>
      <c r="C22242">
        <v>10026</v>
      </c>
      <c r="D22242" t="s">
        <v>24951</v>
      </c>
      <c r="E22242">
        <v>1</v>
      </c>
      <c r="F22242">
        <v>43092</v>
      </c>
    </row>
    <row r="22243" spans="1:6" x14ac:dyDescent="0.2">
      <c r="A22243">
        <v>11</v>
      </c>
      <c r="B22243">
        <v>0</v>
      </c>
      <c r="C22243">
        <v>10026</v>
      </c>
      <c r="D22243" t="s">
        <v>24947</v>
      </c>
      <c r="E22243">
        <v>1</v>
      </c>
      <c r="F22243">
        <v>13600</v>
      </c>
    </row>
    <row r="22244" spans="1:6" x14ac:dyDescent="0.2">
      <c r="A22244">
        <v>2</v>
      </c>
      <c r="B22244">
        <v>17971</v>
      </c>
      <c r="C22244">
        <v>10026</v>
      </c>
      <c r="D22244" t="s">
        <v>24952</v>
      </c>
      <c r="E22244">
        <v>1</v>
      </c>
      <c r="F22244">
        <v>161502</v>
      </c>
    </row>
    <row r="22245" spans="1:6" x14ac:dyDescent="0.2">
      <c r="A22245">
        <v>2</v>
      </c>
      <c r="B22245">
        <v>20736</v>
      </c>
      <c r="C22245">
        <v>10026</v>
      </c>
      <c r="D22245" t="s">
        <v>24953</v>
      </c>
      <c r="E22245">
        <v>1</v>
      </c>
      <c r="F22245">
        <v>4946</v>
      </c>
    </row>
    <row r="22246" spans="1:6" x14ac:dyDescent="0.2">
      <c r="A22246">
        <v>2</v>
      </c>
      <c r="B22246">
        <v>45597</v>
      </c>
      <c r="C22246">
        <v>10026</v>
      </c>
      <c r="D22246" t="s">
        <v>24954</v>
      </c>
      <c r="E22246">
        <v>1</v>
      </c>
      <c r="F22246">
        <v>9495</v>
      </c>
    </row>
    <row r="22247" spans="1:6" x14ac:dyDescent="0.2">
      <c r="A22247">
        <v>2</v>
      </c>
      <c r="B22247">
        <v>33646</v>
      </c>
      <c r="C22247">
        <v>10026</v>
      </c>
      <c r="D22247" t="s">
        <v>24955</v>
      </c>
      <c r="E22247">
        <v>1</v>
      </c>
      <c r="F22247">
        <v>9450</v>
      </c>
    </row>
    <row r="22248" spans="1:6" x14ac:dyDescent="0.2">
      <c r="A22248">
        <v>2</v>
      </c>
      <c r="B22248">
        <v>28446</v>
      </c>
      <c r="C22248">
        <v>10026</v>
      </c>
      <c r="D22248" t="s">
        <v>24956</v>
      </c>
      <c r="E22248">
        <v>1</v>
      </c>
      <c r="F22248">
        <v>9450</v>
      </c>
    </row>
    <row r="22249" spans="1:6" x14ac:dyDescent="0.2">
      <c r="A22249">
        <v>1</v>
      </c>
      <c r="B22249">
        <v>54732</v>
      </c>
      <c r="C22249">
        <v>10026</v>
      </c>
      <c r="D22249" t="s">
        <v>24957</v>
      </c>
      <c r="E22249">
        <v>1</v>
      </c>
      <c r="F22249">
        <v>9450</v>
      </c>
    </row>
    <row r="22250" spans="1:6" x14ac:dyDescent="0.2">
      <c r="A22250">
        <v>2</v>
      </c>
      <c r="B22250">
        <v>20270</v>
      </c>
      <c r="C22250">
        <v>10026</v>
      </c>
      <c r="D22250" t="s">
        <v>24958</v>
      </c>
      <c r="E22250">
        <v>1</v>
      </c>
      <c r="F22250">
        <v>9640</v>
      </c>
    </row>
    <row r="22251" spans="1:6" x14ac:dyDescent="0.2">
      <c r="A22251">
        <v>2</v>
      </c>
      <c r="B22251">
        <v>72175</v>
      </c>
      <c r="C22251">
        <v>10026</v>
      </c>
      <c r="D22251" t="s">
        <v>24959</v>
      </c>
      <c r="E22251">
        <v>1</v>
      </c>
      <c r="F22251">
        <v>9640</v>
      </c>
    </row>
    <row r="22252" spans="1:6" x14ac:dyDescent="0.2">
      <c r="A22252">
        <v>4</v>
      </c>
      <c r="B22252">
        <v>1328400</v>
      </c>
      <c r="C22252">
        <v>10026</v>
      </c>
      <c r="D22252" t="s">
        <v>24960</v>
      </c>
      <c r="E22252">
        <v>1</v>
      </c>
      <c r="F22252">
        <v>21370</v>
      </c>
    </row>
    <row r="22253" spans="1:6" x14ac:dyDescent="0.2">
      <c r="A22253">
        <v>2</v>
      </c>
      <c r="B22253">
        <v>36487</v>
      </c>
      <c r="C22253">
        <v>10026</v>
      </c>
      <c r="D22253" t="s">
        <v>24961</v>
      </c>
      <c r="E22253">
        <v>1</v>
      </c>
      <c r="F22253">
        <v>21200</v>
      </c>
    </row>
    <row r="22254" spans="1:6" x14ac:dyDescent="0.2">
      <c r="A22254">
        <v>2</v>
      </c>
      <c r="B22254">
        <v>40212</v>
      </c>
      <c r="C22254">
        <v>10026</v>
      </c>
      <c r="D22254" t="s">
        <v>24962</v>
      </c>
      <c r="E22254">
        <v>1</v>
      </c>
      <c r="F22254">
        <v>35370</v>
      </c>
    </row>
    <row r="22255" spans="1:6" x14ac:dyDescent="0.2">
      <c r="A22255">
        <v>1</v>
      </c>
      <c r="B22255">
        <v>51935</v>
      </c>
      <c r="C22255">
        <v>10026</v>
      </c>
      <c r="D22255" t="s">
        <v>24963</v>
      </c>
      <c r="E22255">
        <v>1</v>
      </c>
      <c r="F22255">
        <v>18918</v>
      </c>
    </row>
    <row r="22256" spans="1:6" x14ac:dyDescent="0.2">
      <c r="A22256">
        <v>2</v>
      </c>
      <c r="B22256">
        <v>17704</v>
      </c>
      <c r="C22256">
        <v>10026</v>
      </c>
      <c r="D22256" t="s">
        <v>24964</v>
      </c>
      <c r="E22256">
        <v>1</v>
      </c>
      <c r="F22256">
        <v>2400</v>
      </c>
    </row>
    <row r="22257" spans="1:6" x14ac:dyDescent="0.2">
      <c r="A22257">
        <v>2</v>
      </c>
      <c r="B22257">
        <v>38016</v>
      </c>
      <c r="C22257">
        <v>10026</v>
      </c>
      <c r="D22257" t="s">
        <v>24965</v>
      </c>
      <c r="E22257">
        <v>1</v>
      </c>
      <c r="F22257">
        <v>14754</v>
      </c>
    </row>
    <row r="22258" spans="1:6" x14ac:dyDescent="0.2">
      <c r="A22258">
        <v>2</v>
      </c>
      <c r="B22258">
        <v>9579</v>
      </c>
      <c r="C22258">
        <v>10026</v>
      </c>
      <c r="D22258" t="s">
        <v>24966</v>
      </c>
      <c r="E22258">
        <v>1</v>
      </c>
      <c r="F22258">
        <v>14754</v>
      </c>
    </row>
    <row r="22259" spans="1:6" x14ac:dyDescent="0.2">
      <c r="A22259">
        <v>2</v>
      </c>
      <c r="B22259">
        <v>42218</v>
      </c>
      <c r="C22259">
        <v>10026</v>
      </c>
      <c r="D22259" t="s">
        <v>24967</v>
      </c>
      <c r="E22259">
        <v>1</v>
      </c>
      <c r="F22259">
        <v>9885</v>
      </c>
    </row>
    <row r="22260" spans="1:6" x14ac:dyDescent="0.2">
      <c r="A22260">
        <v>2</v>
      </c>
      <c r="B22260">
        <v>30981</v>
      </c>
      <c r="C22260">
        <v>10026</v>
      </c>
      <c r="D22260" t="s">
        <v>24968</v>
      </c>
      <c r="E22260">
        <v>1</v>
      </c>
      <c r="F22260">
        <v>9385</v>
      </c>
    </row>
    <row r="22261" spans="1:6" x14ac:dyDescent="0.2">
      <c r="A22261">
        <v>1</v>
      </c>
      <c r="B22261">
        <v>63432</v>
      </c>
      <c r="C22261">
        <v>10026</v>
      </c>
      <c r="D22261" t="s">
        <v>24969</v>
      </c>
      <c r="E22261">
        <v>1</v>
      </c>
      <c r="F22261">
        <v>9385</v>
      </c>
    </row>
    <row r="22262" spans="1:6" x14ac:dyDescent="0.2">
      <c r="A22262">
        <v>2</v>
      </c>
      <c r="B22262">
        <v>26061</v>
      </c>
      <c r="C22262">
        <v>10026</v>
      </c>
      <c r="D22262" t="s">
        <v>24970</v>
      </c>
      <c r="E22262">
        <v>1</v>
      </c>
      <c r="F22262">
        <v>9385</v>
      </c>
    </row>
    <row r="22263" spans="1:6" x14ac:dyDescent="0.2">
      <c r="A22263">
        <v>2</v>
      </c>
      <c r="B22263">
        <v>74952</v>
      </c>
      <c r="C22263">
        <v>10026</v>
      </c>
      <c r="D22263" t="s">
        <v>24971</v>
      </c>
      <c r="E22263">
        <v>1</v>
      </c>
      <c r="F22263">
        <v>28944</v>
      </c>
    </row>
    <row r="22264" spans="1:6" x14ac:dyDescent="0.2">
      <c r="A22264">
        <v>2</v>
      </c>
      <c r="B22264">
        <v>143516</v>
      </c>
      <c r="C22264">
        <v>10026</v>
      </c>
      <c r="D22264" t="s">
        <v>24972</v>
      </c>
      <c r="E22264">
        <v>1</v>
      </c>
      <c r="F22264">
        <v>16632</v>
      </c>
    </row>
    <row r="22265" spans="1:6" x14ac:dyDescent="0.2">
      <c r="A22265">
        <v>2</v>
      </c>
      <c r="B22265">
        <v>31104</v>
      </c>
      <c r="C22265">
        <v>10026</v>
      </c>
      <c r="D22265" t="s">
        <v>24973</v>
      </c>
      <c r="E22265">
        <v>1</v>
      </c>
      <c r="F22265">
        <v>31644</v>
      </c>
    </row>
    <row r="22266" spans="1:6" x14ac:dyDescent="0.2">
      <c r="A22266">
        <v>1</v>
      </c>
      <c r="B22266">
        <v>39318</v>
      </c>
      <c r="C22266">
        <v>10026</v>
      </c>
      <c r="D22266" t="s">
        <v>24974</v>
      </c>
      <c r="E22266">
        <v>1</v>
      </c>
      <c r="F22266">
        <v>3799</v>
      </c>
    </row>
    <row r="22267" spans="1:6" x14ac:dyDescent="0.2">
      <c r="A22267">
        <v>2</v>
      </c>
      <c r="B22267">
        <v>35074</v>
      </c>
      <c r="C22267">
        <v>10026</v>
      </c>
      <c r="D22267" t="s">
        <v>24975</v>
      </c>
      <c r="E22267">
        <v>1</v>
      </c>
      <c r="F22267">
        <v>29206</v>
      </c>
    </row>
    <row r="22268" spans="1:6" x14ac:dyDescent="0.2">
      <c r="A22268">
        <v>2</v>
      </c>
      <c r="B22268">
        <v>35074</v>
      </c>
      <c r="C22268">
        <v>10026</v>
      </c>
      <c r="D22268" t="s">
        <v>24976</v>
      </c>
      <c r="E22268">
        <v>1</v>
      </c>
      <c r="F22268">
        <v>13370</v>
      </c>
    </row>
    <row r="22269" spans="1:6" x14ac:dyDescent="0.2">
      <c r="A22269">
        <v>1</v>
      </c>
      <c r="B22269">
        <v>51087</v>
      </c>
      <c r="C22269">
        <v>10026</v>
      </c>
      <c r="D22269" t="s">
        <v>24977</v>
      </c>
      <c r="E22269">
        <v>1</v>
      </c>
      <c r="F22269">
        <v>94023</v>
      </c>
    </row>
    <row r="22270" spans="1:6" x14ac:dyDescent="0.2">
      <c r="A22270">
        <v>1</v>
      </c>
      <c r="B22270">
        <v>40269</v>
      </c>
      <c r="C22270">
        <v>10026</v>
      </c>
      <c r="D22270" t="s">
        <v>24978</v>
      </c>
      <c r="E22270">
        <v>1</v>
      </c>
      <c r="F22270">
        <v>46657</v>
      </c>
    </row>
    <row r="22271" spans="1:6" x14ac:dyDescent="0.2">
      <c r="A22271">
        <v>1</v>
      </c>
      <c r="B22271">
        <v>36303</v>
      </c>
      <c r="C22271">
        <v>10026</v>
      </c>
      <c r="D22271" t="s">
        <v>24979</v>
      </c>
      <c r="E22271">
        <v>1</v>
      </c>
      <c r="F22271">
        <v>50867</v>
      </c>
    </row>
    <row r="22272" spans="1:6" x14ac:dyDescent="0.2">
      <c r="A22272">
        <v>8</v>
      </c>
      <c r="B22272">
        <v>166500</v>
      </c>
      <c r="C22272">
        <v>10026</v>
      </c>
      <c r="D22272" t="s">
        <v>24980</v>
      </c>
      <c r="E22272">
        <v>1</v>
      </c>
      <c r="F22272">
        <v>150429</v>
      </c>
    </row>
    <row r="22273" spans="1:6" x14ac:dyDescent="0.2">
      <c r="A22273">
        <v>2</v>
      </c>
      <c r="B22273">
        <v>488250</v>
      </c>
      <c r="C22273">
        <v>10026</v>
      </c>
      <c r="D22273" t="s">
        <v>24981</v>
      </c>
      <c r="E22273">
        <v>1</v>
      </c>
      <c r="F22273">
        <v>83471</v>
      </c>
    </row>
    <row r="22274" spans="1:6" x14ac:dyDescent="0.2">
      <c r="A22274">
        <v>2</v>
      </c>
      <c r="B22274">
        <v>440550</v>
      </c>
      <c r="C22274">
        <v>10026</v>
      </c>
      <c r="D22274" t="s">
        <v>24982</v>
      </c>
      <c r="E22274">
        <v>1</v>
      </c>
      <c r="F22274">
        <v>83519</v>
      </c>
    </row>
    <row r="22275" spans="1:6" x14ac:dyDescent="0.2">
      <c r="A22275">
        <v>11</v>
      </c>
      <c r="B22275">
        <v>118350</v>
      </c>
      <c r="C22275">
        <v>10026</v>
      </c>
      <c r="D22275" t="s">
        <v>24983</v>
      </c>
      <c r="E22275">
        <v>1</v>
      </c>
      <c r="F22275">
        <v>88930</v>
      </c>
    </row>
    <row r="22276" spans="1:6" x14ac:dyDescent="0.2">
      <c r="A22276">
        <v>3</v>
      </c>
      <c r="B22276">
        <v>189000</v>
      </c>
      <c r="C22276">
        <v>10026</v>
      </c>
      <c r="D22276" t="s">
        <v>24984</v>
      </c>
      <c r="E22276">
        <v>1</v>
      </c>
      <c r="F22276">
        <v>55868</v>
      </c>
    </row>
    <row r="22277" spans="1:6" x14ac:dyDescent="0.2">
      <c r="A22277">
        <v>11</v>
      </c>
      <c r="B22277">
        <v>99450</v>
      </c>
      <c r="C22277">
        <v>10026</v>
      </c>
      <c r="D22277" t="s">
        <v>24985</v>
      </c>
      <c r="E22277">
        <v>1</v>
      </c>
      <c r="F22277">
        <v>47234</v>
      </c>
    </row>
    <row r="22278" spans="1:6" x14ac:dyDescent="0.2">
      <c r="A22278">
        <v>1</v>
      </c>
      <c r="B22278">
        <v>37318</v>
      </c>
      <c r="C22278">
        <v>10026</v>
      </c>
      <c r="D22278" t="s">
        <v>24986</v>
      </c>
      <c r="E22278">
        <v>1</v>
      </c>
      <c r="F22278">
        <v>43002</v>
      </c>
    </row>
    <row r="22279" spans="1:6" x14ac:dyDescent="0.2">
      <c r="A22279">
        <v>4</v>
      </c>
      <c r="B22279">
        <v>54379</v>
      </c>
      <c r="C22279">
        <v>10026</v>
      </c>
      <c r="D22279" t="s">
        <v>25017</v>
      </c>
      <c r="E22279">
        <v>1</v>
      </c>
      <c r="F22279">
        <v>43145</v>
      </c>
    </row>
    <row r="22280" spans="1:6" x14ac:dyDescent="0.2">
      <c r="A22280">
        <v>4</v>
      </c>
      <c r="B22280">
        <v>17394</v>
      </c>
      <c r="C22280">
        <v>10026</v>
      </c>
      <c r="D22280" t="s">
        <v>25018</v>
      </c>
      <c r="E22280">
        <v>1</v>
      </c>
      <c r="F22280">
        <v>53085</v>
      </c>
    </row>
    <row r="22281" spans="1:6" x14ac:dyDescent="0.2">
      <c r="A22281">
        <v>2</v>
      </c>
      <c r="B22281">
        <v>17704</v>
      </c>
      <c r="C22281">
        <v>10026</v>
      </c>
      <c r="D22281" t="s">
        <v>25019</v>
      </c>
      <c r="E22281">
        <v>1</v>
      </c>
      <c r="F22281">
        <v>53093</v>
      </c>
    </row>
    <row r="22282" spans="1:6" x14ac:dyDescent="0.2">
      <c r="A22282">
        <v>1</v>
      </c>
      <c r="B22282">
        <v>19911</v>
      </c>
      <c r="C22282">
        <v>10026</v>
      </c>
      <c r="D22282" t="s">
        <v>25020</v>
      </c>
      <c r="E22282">
        <v>1</v>
      </c>
      <c r="F22282">
        <v>47020</v>
      </c>
    </row>
    <row r="22283" spans="1:6" x14ac:dyDescent="0.2">
      <c r="A22283">
        <v>2</v>
      </c>
      <c r="B22283">
        <v>23612</v>
      </c>
      <c r="C22283">
        <v>10026</v>
      </c>
      <c r="D22283" t="s">
        <v>25021</v>
      </c>
      <c r="E22283">
        <v>1</v>
      </c>
      <c r="F22283">
        <v>9345</v>
      </c>
    </row>
    <row r="22284" spans="1:6" x14ac:dyDescent="0.2">
      <c r="A22284">
        <v>1</v>
      </c>
      <c r="B22284">
        <v>20044</v>
      </c>
      <c r="C22284">
        <v>10026</v>
      </c>
      <c r="D22284" t="s">
        <v>25022</v>
      </c>
      <c r="E22284">
        <v>1</v>
      </c>
      <c r="F22284">
        <v>12000</v>
      </c>
    </row>
    <row r="22285" spans="1:6" x14ac:dyDescent="0.2">
      <c r="A22285">
        <v>2</v>
      </c>
      <c r="B22285">
        <v>66761</v>
      </c>
      <c r="C22285">
        <v>10026</v>
      </c>
      <c r="D22285" t="s">
        <v>25023</v>
      </c>
      <c r="E22285">
        <v>1</v>
      </c>
      <c r="F22285">
        <v>47387</v>
      </c>
    </row>
    <row r="22286" spans="1:6" x14ac:dyDescent="0.2">
      <c r="A22286">
        <v>2</v>
      </c>
      <c r="B22286">
        <v>145685</v>
      </c>
      <c r="C22286">
        <v>10026</v>
      </c>
      <c r="D22286" t="s">
        <v>25024</v>
      </c>
      <c r="E22286">
        <v>2</v>
      </c>
      <c r="F22286">
        <v>117395</v>
      </c>
    </row>
    <row r="22287" spans="1:6" x14ac:dyDescent="0.2">
      <c r="A22287">
        <v>2</v>
      </c>
      <c r="B22287">
        <v>72020</v>
      </c>
      <c r="C22287">
        <v>10026</v>
      </c>
      <c r="D22287" t="s">
        <v>25025</v>
      </c>
      <c r="E22287">
        <v>1</v>
      </c>
      <c r="F22287">
        <v>30460</v>
      </c>
    </row>
    <row r="22288" spans="1:6" x14ac:dyDescent="0.2">
      <c r="A22288">
        <v>3</v>
      </c>
      <c r="B22288">
        <v>192150</v>
      </c>
      <c r="C22288">
        <v>10026</v>
      </c>
      <c r="D22288" t="s">
        <v>25026</v>
      </c>
      <c r="E22288">
        <v>1</v>
      </c>
      <c r="F22288">
        <v>43540</v>
      </c>
    </row>
    <row r="22289" spans="1:6" x14ac:dyDescent="0.2">
      <c r="A22289">
        <v>3</v>
      </c>
      <c r="B22289">
        <v>185400</v>
      </c>
      <c r="C22289">
        <v>10026</v>
      </c>
      <c r="D22289" t="s">
        <v>25027</v>
      </c>
      <c r="E22289">
        <v>1</v>
      </c>
      <c r="F22289">
        <v>44780</v>
      </c>
    </row>
    <row r="22290" spans="1:6" x14ac:dyDescent="0.2">
      <c r="A22290">
        <v>2</v>
      </c>
      <c r="B22290">
        <v>23730</v>
      </c>
      <c r="C22290">
        <v>10026</v>
      </c>
      <c r="D22290" t="s">
        <v>25028</v>
      </c>
      <c r="E22290">
        <v>1</v>
      </c>
      <c r="F22290">
        <v>26310</v>
      </c>
    </row>
    <row r="22291" spans="1:6" x14ac:dyDescent="0.2">
      <c r="A22291">
        <v>1</v>
      </c>
      <c r="B22291">
        <v>25920</v>
      </c>
      <c r="C22291">
        <v>10026</v>
      </c>
      <c r="D22291" t="s">
        <v>25029</v>
      </c>
      <c r="E22291">
        <v>1</v>
      </c>
      <c r="F22291">
        <v>26424</v>
      </c>
    </row>
    <row r="22292" spans="1:6" x14ac:dyDescent="0.2">
      <c r="A22292">
        <v>1</v>
      </c>
      <c r="B22292">
        <v>11750</v>
      </c>
      <c r="C22292">
        <v>10026</v>
      </c>
      <c r="D22292" t="s">
        <v>25030</v>
      </c>
      <c r="E22292">
        <v>1</v>
      </c>
      <c r="F22292">
        <v>18960</v>
      </c>
    </row>
    <row r="22293" spans="1:6" x14ac:dyDescent="0.2">
      <c r="A22293">
        <v>1</v>
      </c>
      <c r="B22293">
        <v>48272</v>
      </c>
      <c r="C22293">
        <v>10026</v>
      </c>
      <c r="D22293" t="s">
        <v>25031</v>
      </c>
      <c r="E22293">
        <v>0</v>
      </c>
      <c r="F22293">
        <v>0</v>
      </c>
    </row>
    <row r="22294" spans="1:6" x14ac:dyDescent="0.2">
      <c r="A22294">
        <v>1</v>
      </c>
      <c r="B22294">
        <v>23126</v>
      </c>
      <c r="C22294">
        <v>10026</v>
      </c>
      <c r="D22294" t="s">
        <v>25032</v>
      </c>
      <c r="E22294">
        <v>1</v>
      </c>
      <c r="F22294">
        <v>26000</v>
      </c>
    </row>
    <row r="22295" spans="1:6" x14ac:dyDescent="0.2">
      <c r="A22295">
        <v>4</v>
      </c>
      <c r="B22295">
        <v>70370</v>
      </c>
      <c r="C22295">
        <v>10026</v>
      </c>
      <c r="D22295" t="s">
        <v>25041</v>
      </c>
      <c r="E22295">
        <v>1</v>
      </c>
      <c r="F22295">
        <v>67536</v>
      </c>
    </row>
    <row r="22296" spans="1:6" x14ac:dyDescent="0.2">
      <c r="A22296">
        <v>4</v>
      </c>
      <c r="B22296">
        <v>45900</v>
      </c>
      <c r="C22296">
        <v>10026</v>
      </c>
      <c r="D22296" t="s">
        <v>25042</v>
      </c>
      <c r="E22296">
        <v>0</v>
      </c>
      <c r="F22296">
        <v>0</v>
      </c>
    </row>
    <row r="22297" spans="1:6" x14ac:dyDescent="0.2">
      <c r="A22297">
        <v>4</v>
      </c>
      <c r="B22297">
        <v>300938</v>
      </c>
      <c r="C22297">
        <v>10026</v>
      </c>
      <c r="D22297" t="s">
        <v>25044</v>
      </c>
      <c r="E22297">
        <v>1</v>
      </c>
      <c r="F22297">
        <v>32508</v>
      </c>
    </row>
    <row r="22298" spans="1:6" x14ac:dyDescent="0.2">
      <c r="A22298">
        <v>3</v>
      </c>
      <c r="B22298">
        <v>2046600</v>
      </c>
      <c r="C22298">
        <v>10026</v>
      </c>
      <c r="D22298" t="s">
        <v>26553</v>
      </c>
      <c r="E22298">
        <v>1</v>
      </c>
      <c r="F22298">
        <v>20784</v>
      </c>
    </row>
    <row r="22299" spans="1:6" x14ac:dyDescent="0.2">
      <c r="B22299">
        <v>1280250</v>
      </c>
      <c r="C22299">
        <v>10026</v>
      </c>
      <c r="D22299" t="s">
        <v>26554</v>
      </c>
      <c r="E22299">
        <v>1</v>
      </c>
      <c r="F22299">
        <v>21180</v>
      </c>
    </row>
    <row r="22300" spans="1:6" x14ac:dyDescent="0.2">
      <c r="A22300">
        <v>5</v>
      </c>
      <c r="B22300">
        <v>3357450</v>
      </c>
      <c r="C22300">
        <v>10026</v>
      </c>
      <c r="D22300" t="s">
        <v>26555</v>
      </c>
      <c r="E22300">
        <v>1</v>
      </c>
      <c r="F22300">
        <v>21180</v>
      </c>
    </row>
    <row r="22301" spans="1:6" x14ac:dyDescent="0.2">
      <c r="A22301">
        <v>4</v>
      </c>
      <c r="B22301">
        <v>2476350</v>
      </c>
      <c r="C22301">
        <v>10026</v>
      </c>
      <c r="D22301" t="s">
        <v>26556</v>
      </c>
      <c r="E22301">
        <v>1</v>
      </c>
      <c r="F22301">
        <v>21180</v>
      </c>
    </row>
    <row r="22302" spans="1:6" x14ac:dyDescent="0.2">
      <c r="A22302">
        <v>3</v>
      </c>
      <c r="B22302">
        <v>908100</v>
      </c>
      <c r="C22302">
        <v>10026</v>
      </c>
      <c r="D22302" t="s">
        <v>26557</v>
      </c>
      <c r="E22302">
        <v>1</v>
      </c>
      <c r="F22302">
        <v>12375</v>
      </c>
    </row>
    <row r="22303" spans="1:6" x14ac:dyDescent="0.2">
      <c r="A22303">
        <v>2</v>
      </c>
      <c r="B22303">
        <v>41061</v>
      </c>
      <c r="C22303">
        <v>10026</v>
      </c>
      <c r="D22303" t="s">
        <v>26558</v>
      </c>
      <c r="E22303">
        <v>1</v>
      </c>
      <c r="F22303">
        <v>21573</v>
      </c>
    </row>
    <row r="22304" spans="1:6" x14ac:dyDescent="0.2">
      <c r="A22304">
        <v>5</v>
      </c>
      <c r="B22304">
        <v>196200</v>
      </c>
      <c r="C22304">
        <v>10026</v>
      </c>
      <c r="D22304" t="s">
        <v>26559</v>
      </c>
      <c r="E22304">
        <v>1</v>
      </c>
      <c r="F22304">
        <v>123205</v>
      </c>
    </row>
    <row r="22305" spans="1:6" x14ac:dyDescent="0.2">
      <c r="A22305">
        <v>2</v>
      </c>
      <c r="B22305">
        <v>36680</v>
      </c>
      <c r="C22305">
        <v>10026</v>
      </c>
      <c r="D22305" t="s">
        <v>26560</v>
      </c>
      <c r="E22305">
        <v>1</v>
      </c>
      <c r="F22305">
        <v>163354</v>
      </c>
    </row>
    <row r="22306" spans="1:6" x14ac:dyDescent="0.2">
      <c r="A22306">
        <v>2</v>
      </c>
      <c r="B22306">
        <v>41472</v>
      </c>
      <c r="C22306">
        <v>10026</v>
      </c>
      <c r="D22306" t="s">
        <v>26561</v>
      </c>
      <c r="E22306">
        <v>1</v>
      </c>
      <c r="F22306">
        <v>67313</v>
      </c>
    </row>
    <row r="22307" spans="1:6" x14ac:dyDescent="0.2">
      <c r="A22307">
        <v>2</v>
      </c>
      <c r="B22307">
        <v>41472</v>
      </c>
      <c r="C22307">
        <v>10026</v>
      </c>
      <c r="D22307" t="s">
        <v>26562</v>
      </c>
      <c r="E22307">
        <v>1</v>
      </c>
      <c r="F22307">
        <v>59018</v>
      </c>
    </row>
    <row r="22308" spans="1:6" x14ac:dyDescent="0.2">
      <c r="A22308">
        <v>2</v>
      </c>
      <c r="B22308">
        <v>37645</v>
      </c>
      <c r="C22308">
        <v>10026</v>
      </c>
      <c r="D22308" t="s">
        <v>26563</v>
      </c>
      <c r="E22308">
        <v>1</v>
      </c>
      <c r="F22308">
        <v>43050</v>
      </c>
    </row>
    <row r="22309" spans="1:6" x14ac:dyDescent="0.2">
      <c r="A22309">
        <v>2</v>
      </c>
      <c r="B22309">
        <v>119782</v>
      </c>
      <c r="C22309">
        <v>10026</v>
      </c>
      <c r="D22309" t="s">
        <v>26564</v>
      </c>
      <c r="E22309">
        <v>1</v>
      </c>
      <c r="F22309">
        <v>11433</v>
      </c>
    </row>
    <row r="22310" spans="1:6" x14ac:dyDescent="0.2">
      <c r="A22310">
        <v>2</v>
      </c>
      <c r="B22310">
        <v>1099800</v>
      </c>
      <c r="C22310">
        <v>10026</v>
      </c>
      <c r="D22310" t="s">
        <v>26565</v>
      </c>
      <c r="E22310">
        <v>1</v>
      </c>
      <c r="F22310">
        <v>75569</v>
      </c>
    </row>
    <row r="22311" spans="1:6" x14ac:dyDescent="0.2">
      <c r="A22311">
        <v>2</v>
      </c>
      <c r="B22311">
        <v>221061</v>
      </c>
      <c r="C22311">
        <v>10026</v>
      </c>
      <c r="D22311" t="s">
        <v>26566</v>
      </c>
      <c r="E22311">
        <v>1</v>
      </c>
      <c r="F22311">
        <v>54567</v>
      </c>
    </row>
    <row r="22312" spans="1:6" x14ac:dyDescent="0.2">
      <c r="A22312">
        <v>2</v>
      </c>
      <c r="B22312">
        <v>183788</v>
      </c>
      <c r="C22312">
        <v>10026</v>
      </c>
      <c r="D22312" t="s">
        <v>26567</v>
      </c>
      <c r="E22312">
        <v>1</v>
      </c>
      <c r="F22312">
        <v>47731</v>
      </c>
    </row>
    <row r="22313" spans="1:6" x14ac:dyDescent="0.2">
      <c r="A22313">
        <v>2</v>
      </c>
      <c r="B22313">
        <v>474750</v>
      </c>
      <c r="C22313">
        <v>10026</v>
      </c>
      <c r="D22313" t="s">
        <v>26568</v>
      </c>
      <c r="E22313">
        <v>1</v>
      </c>
      <c r="F22313">
        <v>28374</v>
      </c>
    </row>
    <row r="22314" spans="1:6" x14ac:dyDescent="0.2">
      <c r="A22314">
        <v>2</v>
      </c>
      <c r="B22314">
        <v>849150</v>
      </c>
      <c r="C22314">
        <v>10026</v>
      </c>
      <c r="D22314" t="s">
        <v>26569</v>
      </c>
      <c r="E22314">
        <v>1</v>
      </c>
      <c r="F22314">
        <v>15102</v>
      </c>
    </row>
    <row r="22315" spans="1:6" x14ac:dyDescent="0.2">
      <c r="A22315">
        <v>3</v>
      </c>
      <c r="B22315">
        <v>864900</v>
      </c>
      <c r="C22315">
        <v>10026</v>
      </c>
      <c r="D22315" t="s">
        <v>26570</v>
      </c>
      <c r="E22315">
        <v>1</v>
      </c>
      <c r="F22315">
        <v>125992</v>
      </c>
    </row>
    <row r="22316" spans="1:6" x14ac:dyDescent="0.2">
      <c r="A22316">
        <v>3</v>
      </c>
      <c r="B22316">
        <v>1784700</v>
      </c>
      <c r="C22316">
        <v>10026</v>
      </c>
      <c r="D22316" t="s">
        <v>26571</v>
      </c>
      <c r="E22316">
        <v>2</v>
      </c>
      <c r="F22316">
        <v>49950</v>
      </c>
    </row>
    <row r="22317" spans="1:6" x14ac:dyDescent="0.2">
      <c r="A22317">
        <v>2</v>
      </c>
      <c r="B22317">
        <v>13495</v>
      </c>
      <c r="C22317">
        <v>10026</v>
      </c>
      <c r="D22317" t="s">
        <v>26572</v>
      </c>
      <c r="E22317">
        <v>1</v>
      </c>
      <c r="F22317">
        <v>6200</v>
      </c>
    </row>
    <row r="22318" spans="1:6" x14ac:dyDescent="0.2">
      <c r="A22318">
        <v>2</v>
      </c>
      <c r="B22318">
        <v>96392</v>
      </c>
      <c r="C22318">
        <v>10026</v>
      </c>
      <c r="D22318" t="s">
        <v>26573</v>
      </c>
      <c r="E22318">
        <v>1</v>
      </c>
      <c r="F22318">
        <v>22914</v>
      </c>
    </row>
    <row r="22319" spans="1:6" x14ac:dyDescent="0.2">
      <c r="A22319">
        <v>2</v>
      </c>
      <c r="B22319">
        <v>9170</v>
      </c>
      <c r="C22319">
        <v>10026</v>
      </c>
      <c r="D22319" t="s">
        <v>26574</v>
      </c>
      <c r="E22319">
        <v>1</v>
      </c>
      <c r="F22319">
        <v>24446</v>
      </c>
    </row>
    <row r="22320" spans="1:6" x14ac:dyDescent="0.2">
      <c r="A22320">
        <v>2</v>
      </c>
      <c r="B22320">
        <v>163126</v>
      </c>
      <c r="C22320">
        <v>10026</v>
      </c>
      <c r="D22320" t="s">
        <v>26575</v>
      </c>
      <c r="E22320">
        <v>0</v>
      </c>
      <c r="F22320">
        <v>0</v>
      </c>
    </row>
    <row r="22321" spans="1:6" x14ac:dyDescent="0.2">
      <c r="A22321">
        <v>3</v>
      </c>
      <c r="B22321">
        <v>2354404</v>
      </c>
      <c r="C22321">
        <v>10026</v>
      </c>
      <c r="D22321" t="s">
        <v>26576</v>
      </c>
      <c r="E22321">
        <v>1</v>
      </c>
      <c r="F22321">
        <v>1875</v>
      </c>
    </row>
    <row r="22322" spans="1:6" x14ac:dyDescent="0.2">
      <c r="A22322">
        <v>4</v>
      </c>
      <c r="B22322">
        <v>1934812</v>
      </c>
      <c r="C22322">
        <v>10026</v>
      </c>
      <c r="D22322" t="s">
        <v>26577</v>
      </c>
      <c r="E22322">
        <v>1</v>
      </c>
      <c r="F22322">
        <v>39680</v>
      </c>
    </row>
    <row r="22323" spans="1:6" x14ac:dyDescent="0.2">
      <c r="A22323">
        <v>4</v>
      </c>
      <c r="B22323">
        <v>9025653</v>
      </c>
      <c r="C22323">
        <v>10026</v>
      </c>
      <c r="D22323" t="s">
        <v>26578</v>
      </c>
      <c r="E22323">
        <v>1</v>
      </c>
      <c r="F22323">
        <v>31851</v>
      </c>
    </row>
    <row r="22324" spans="1:6" x14ac:dyDescent="0.2">
      <c r="A22324">
        <v>2</v>
      </c>
      <c r="B22324">
        <v>106033</v>
      </c>
      <c r="C22324">
        <v>10026</v>
      </c>
      <c r="D22324" t="s">
        <v>26579</v>
      </c>
      <c r="E22324">
        <v>1</v>
      </c>
      <c r="F22324">
        <v>56780</v>
      </c>
    </row>
    <row r="22325" spans="1:6" x14ac:dyDescent="0.2">
      <c r="A22325">
        <v>2</v>
      </c>
      <c r="B22325">
        <v>273600</v>
      </c>
      <c r="C22325">
        <v>10026</v>
      </c>
      <c r="D22325" t="s">
        <v>26580</v>
      </c>
      <c r="E22325">
        <v>1</v>
      </c>
      <c r="F22325">
        <v>5710</v>
      </c>
    </row>
    <row r="22326" spans="1:6" x14ac:dyDescent="0.2">
      <c r="A22326">
        <v>2</v>
      </c>
      <c r="B22326">
        <v>313200</v>
      </c>
      <c r="C22326">
        <v>10026</v>
      </c>
      <c r="D22326" t="s">
        <v>26581</v>
      </c>
      <c r="E22326">
        <v>1</v>
      </c>
      <c r="F22326">
        <v>7040</v>
      </c>
    </row>
    <row r="22327" spans="1:6" x14ac:dyDescent="0.2">
      <c r="A22327">
        <v>2</v>
      </c>
      <c r="B22327">
        <v>192786</v>
      </c>
      <c r="C22327">
        <v>10026</v>
      </c>
      <c r="D22327" t="s">
        <v>26582</v>
      </c>
      <c r="E22327">
        <v>1</v>
      </c>
      <c r="F22327">
        <v>5710</v>
      </c>
    </row>
    <row r="22328" spans="1:6" x14ac:dyDescent="0.2">
      <c r="A22328">
        <v>2</v>
      </c>
      <c r="B22328">
        <v>280508</v>
      </c>
      <c r="C22328">
        <v>10026</v>
      </c>
      <c r="D22328" t="s">
        <v>26583</v>
      </c>
      <c r="E22328">
        <v>1</v>
      </c>
      <c r="F22328">
        <v>5235</v>
      </c>
    </row>
    <row r="22329" spans="1:6" x14ac:dyDescent="0.2">
      <c r="A22329">
        <v>2</v>
      </c>
      <c r="B22329">
        <v>303264</v>
      </c>
      <c r="C22329">
        <v>10026</v>
      </c>
      <c r="D22329" t="s">
        <v>26584</v>
      </c>
      <c r="E22329">
        <v>1</v>
      </c>
      <c r="F22329">
        <v>4975</v>
      </c>
    </row>
    <row r="22330" spans="1:6" x14ac:dyDescent="0.2">
      <c r="A22330">
        <v>2</v>
      </c>
      <c r="B22330">
        <v>657450</v>
      </c>
      <c r="C22330">
        <v>10026</v>
      </c>
      <c r="D22330" t="s">
        <v>26585</v>
      </c>
      <c r="E22330">
        <v>1</v>
      </c>
      <c r="F22330">
        <v>5250</v>
      </c>
    </row>
    <row r="22331" spans="1:6" x14ac:dyDescent="0.2">
      <c r="A22331">
        <v>2</v>
      </c>
      <c r="B22331">
        <v>151658</v>
      </c>
      <c r="C22331">
        <v>10026</v>
      </c>
      <c r="D22331" t="s">
        <v>26586</v>
      </c>
      <c r="E22331">
        <v>1</v>
      </c>
      <c r="F22331">
        <v>5625</v>
      </c>
    </row>
    <row r="22332" spans="1:6" x14ac:dyDescent="0.2">
      <c r="A22332">
        <v>2</v>
      </c>
      <c r="B22332">
        <v>54493</v>
      </c>
      <c r="C22332">
        <v>10026</v>
      </c>
      <c r="D22332" t="s">
        <v>26587</v>
      </c>
      <c r="E22332">
        <v>1</v>
      </c>
      <c r="F22332">
        <v>5773</v>
      </c>
    </row>
    <row r="22333" spans="1:6" x14ac:dyDescent="0.2">
      <c r="A22333">
        <v>3</v>
      </c>
      <c r="B22333">
        <v>1622700</v>
      </c>
      <c r="C22333">
        <v>10026</v>
      </c>
      <c r="D22333" t="s">
        <v>26588</v>
      </c>
      <c r="E22333">
        <v>1</v>
      </c>
      <c r="F22333">
        <v>91116</v>
      </c>
    </row>
    <row r="22334" spans="1:6" x14ac:dyDescent="0.2">
      <c r="A22334">
        <v>8</v>
      </c>
      <c r="B22334">
        <v>162900</v>
      </c>
      <c r="C22334">
        <v>10026</v>
      </c>
      <c r="D22334" t="s">
        <v>26589</v>
      </c>
      <c r="E22334">
        <v>1</v>
      </c>
      <c r="F22334">
        <v>5610</v>
      </c>
    </row>
    <row r="22335" spans="1:6" x14ac:dyDescent="0.2">
      <c r="A22335">
        <v>2</v>
      </c>
      <c r="B22335">
        <v>44306</v>
      </c>
      <c r="C22335">
        <v>10026</v>
      </c>
      <c r="D22335" t="s">
        <v>26590</v>
      </c>
      <c r="E22335">
        <v>1</v>
      </c>
      <c r="F22335">
        <v>4975</v>
      </c>
    </row>
    <row r="22336" spans="1:6" x14ac:dyDescent="0.2">
      <c r="A22336">
        <v>2</v>
      </c>
      <c r="B22336">
        <v>39093</v>
      </c>
      <c r="C22336">
        <v>10026</v>
      </c>
      <c r="D22336" t="s">
        <v>26591</v>
      </c>
      <c r="E22336">
        <v>1</v>
      </c>
      <c r="F22336">
        <v>5250</v>
      </c>
    </row>
    <row r="22337" spans="1:6" x14ac:dyDescent="0.2">
      <c r="A22337">
        <v>2</v>
      </c>
      <c r="B22337">
        <v>58854</v>
      </c>
      <c r="C22337">
        <v>10026</v>
      </c>
      <c r="D22337" t="s">
        <v>26592</v>
      </c>
      <c r="E22337">
        <v>1</v>
      </c>
      <c r="F22337">
        <v>42265</v>
      </c>
    </row>
    <row r="22338" spans="1:6" x14ac:dyDescent="0.2">
      <c r="A22338">
        <v>2</v>
      </c>
      <c r="B22338">
        <v>338400</v>
      </c>
      <c r="C22338">
        <v>10026</v>
      </c>
      <c r="D22338" t="s">
        <v>26593</v>
      </c>
      <c r="E22338">
        <v>1</v>
      </c>
      <c r="F22338">
        <v>42265</v>
      </c>
    </row>
    <row r="22339" spans="1:6" x14ac:dyDescent="0.2">
      <c r="A22339">
        <v>2</v>
      </c>
      <c r="B22339">
        <v>745200</v>
      </c>
      <c r="C22339">
        <v>10026</v>
      </c>
      <c r="D22339" t="s">
        <v>26594</v>
      </c>
      <c r="E22339">
        <v>1</v>
      </c>
      <c r="F22339">
        <v>27509</v>
      </c>
    </row>
    <row r="22340" spans="1:6" x14ac:dyDescent="0.2">
      <c r="A22340">
        <v>5</v>
      </c>
      <c r="B22340">
        <v>2540700</v>
      </c>
      <c r="C22340">
        <v>10026</v>
      </c>
      <c r="D22340" t="s">
        <v>26595</v>
      </c>
      <c r="E22340">
        <v>1</v>
      </c>
      <c r="F22340">
        <v>6690</v>
      </c>
    </row>
    <row r="22341" spans="1:6" x14ac:dyDescent="0.2">
      <c r="A22341">
        <v>4</v>
      </c>
      <c r="B22341">
        <v>1206000</v>
      </c>
      <c r="C22341">
        <v>10026</v>
      </c>
      <c r="D22341" t="s">
        <v>26596</v>
      </c>
      <c r="E22341">
        <v>1</v>
      </c>
      <c r="F22341">
        <v>6810</v>
      </c>
    </row>
    <row r="22342" spans="1:6" x14ac:dyDescent="0.2">
      <c r="A22342">
        <v>2</v>
      </c>
      <c r="B22342">
        <v>781200</v>
      </c>
      <c r="C22342">
        <v>10026</v>
      </c>
      <c r="D22342" t="s">
        <v>26597</v>
      </c>
      <c r="E22342">
        <v>1</v>
      </c>
      <c r="F22342">
        <v>6570</v>
      </c>
    </row>
    <row r="22343" spans="1:6" x14ac:dyDescent="0.2">
      <c r="A22343">
        <v>2</v>
      </c>
      <c r="B22343">
        <v>373709</v>
      </c>
      <c r="C22343">
        <v>10026</v>
      </c>
      <c r="D22343" t="s">
        <v>26598</v>
      </c>
      <c r="E22343">
        <v>1</v>
      </c>
      <c r="F22343">
        <v>6810</v>
      </c>
    </row>
    <row r="22344" spans="1:6" x14ac:dyDescent="0.2">
      <c r="A22344">
        <v>2</v>
      </c>
      <c r="B22344">
        <v>373709</v>
      </c>
      <c r="C22344">
        <v>10026</v>
      </c>
      <c r="D22344" t="s">
        <v>26599</v>
      </c>
      <c r="E22344">
        <v>1</v>
      </c>
      <c r="F22344">
        <v>48222</v>
      </c>
    </row>
    <row r="22345" spans="1:6" x14ac:dyDescent="0.2">
      <c r="A22345">
        <v>2</v>
      </c>
      <c r="B22345">
        <v>294300</v>
      </c>
      <c r="C22345">
        <v>10026</v>
      </c>
      <c r="D22345" t="s">
        <v>26600</v>
      </c>
      <c r="E22345">
        <v>1</v>
      </c>
      <c r="F22345">
        <v>42360</v>
      </c>
    </row>
    <row r="22346" spans="1:6" x14ac:dyDescent="0.2">
      <c r="A22346">
        <v>2</v>
      </c>
      <c r="B22346">
        <v>810450</v>
      </c>
      <c r="C22346">
        <v>10026</v>
      </c>
      <c r="D22346" t="s">
        <v>26601</v>
      </c>
      <c r="E22346">
        <v>1</v>
      </c>
      <c r="F22346">
        <v>27184</v>
      </c>
    </row>
    <row r="22347" spans="1:6" x14ac:dyDescent="0.2">
      <c r="A22347">
        <v>3</v>
      </c>
      <c r="B22347">
        <v>2619900</v>
      </c>
      <c r="C22347">
        <v>10026</v>
      </c>
      <c r="D22347" t="s">
        <v>26602</v>
      </c>
      <c r="E22347">
        <v>1</v>
      </c>
      <c r="F22347">
        <v>89365</v>
      </c>
    </row>
    <row r="22348" spans="1:6" x14ac:dyDescent="0.2">
      <c r="A22348">
        <v>2</v>
      </c>
      <c r="B22348">
        <v>337050</v>
      </c>
      <c r="C22348">
        <v>10026</v>
      </c>
      <c r="D22348" t="s">
        <v>26603</v>
      </c>
      <c r="E22348">
        <v>1</v>
      </c>
      <c r="F22348">
        <v>149348</v>
      </c>
    </row>
    <row r="22349" spans="1:6" x14ac:dyDescent="0.2">
      <c r="A22349">
        <v>2</v>
      </c>
      <c r="B22349">
        <v>264600</v>
      </c>
      <c r="C22349">
        <v>10026</v>
      </c>
      <c r="D22349" t="s">
        <v>26604</v>
      </c>
      <c r="E22349">
        <v>1</v>
      </c>
      <c r="F22349">
        <v>48108</v>
      </c>
    </row>
    <row r="22350" spans="1:6" x14ac:dyDescent="0.2">
      <c r="A22350">
        <v>5</v>
      </c>
      <c r="B22350">
        <v>455400</v>
      </c>
      <c r="C22350">
        <v>10026</v>
      </c>
      <c r="D22350" t="s">
        <v>26605</v>
      </c>
      <c r="E22350">
        <v>1</v>
      </c>
      <c r="F22350">
        <v>57300</v>
      </c>
    </row>
    <row r="22351" spans="1:6" x14ac:dyDescent="0.2">
      <c r="A22351">
        <v>2</v>
      </c>
      <c r="B22351">
        <v>987300</v>
      </c>
      <c r="C22351">
        <v>10026</v>
      </c>
      <c r="D22351" t="s">
        <v>26606</v>
      </c>
      <c r="E22351">
        <v>1</v>
      </c>
      <c r="F22351">
        <v>57430</v>
      </c>
    </row>
    <row r="22352" spans="1:6" x14ac:dyDescent="0.2">
      <c r="A22352">
        <v>8</v>
      </c>
      <c r="B22352">
        <v>162900</v>
      </c>
      <c r="C22352">
        <v>10026</v>
      </c>
      <c r="D22352" t="s">
        <v>26607</v>
      </c>
      <c r="E22352">
        <v>1</v>
      </c>
      <c r="F22352">
        <v>8040</v>
      </c>
    </row>
    <row r="22353" spans="1:6" x14ac:dyDescent="0.2">
      <c r="A22353">
        <v>2</v>
      </c>
      <c r="B22353">
        <v>49519</v>
      </c>
      <c r="C22353">
        <v>10026</v>
      </c>
      <c r="D22353" t="s">
        <v>26608</v>
      </c>
      <c r="E22353">
        <v>1</v>
      </c>
      <c r="F22353">
        <v>9165</v>
      </c>
    </row>
    <row r="22354" spans="1:6" x14ac:dyDescent="0.2">
      <c r="A22354">
        <v>1</v>
      </c>
      <c r="B22354">
        <v>38457</v>
      </c>
      <c r="C22354">
        <v>10026</v>
      </c>
      <c r="D22354" t="s">
        <v>26609</v>
      </c>
      <c r="E22354">
        <v>1</v>
      </c>
      <c r="F22354">
        <v>5800</v>
      </c>
    </row>
    <row r="22355" spans="1:6" x14ac:dyDescent="0.2">
      <c r="A22355">
        <v>2</v>
      </c>
      <c r="B22355">
        <v>212041</v>
      </c>
      <c r="C22355">
        <v>10026</v>
      </c>
      <c r="D22355" t="s">
        <v>26610</v>
      </c>
      <c r="E22355">
        <v>1</v>
      </c>
      <c r="F22355">
        <v>5800</v>
      </c>
    </row>
    <row r="22356" spans="1:6" x14ac:dyDescent="0.2">
      <c r="A22356">
        <v>3</v>
      </c>
      <c r="B22356">
        <v>1681651</v>
      </c>
      <c r="C22356">
        <v>10026</v>
      </c>
      <c r="D22356" t="s">
        <v>26611</v>
      </c>
      <c r="E22356">
        <v>1</v>
      </c>
      <c r="F22356">
        <v>5800</v>
      </c>
    </row>
    <row r="22357" spans="1:6" x14ac:dyDescent="0.2">
      <c r="A22357">
        <v>2</v>
      </c>
      <c r="B22357">
        <v>450900</v>
      </c>
      <c r="C22357">
        <v>10026</v>
      </c>
      <c r="D22357" t="s">
        <v>26612</v>
      </c>
      <c r="E22357">
        <v>1</v>
      </c>
      <c r="F22357">
        <v>5800</v>
      </c>
    </row>
    <row r="22358" spans="1:6" x14ac:dyDescent="0.2">
      <c r="A22358">
        <v>2</v>
      </c>
      <c r="B22358">
        <v>284850</v>
      </c>
      <c r="C22358">
        <v>10026</v>
      </c>
      <c r="D22358" t="s">
        <v>26613</v>
      </c>
      <c r="E22358">
        <v>1</v>
      </c>
      <c r="F22358">
        <v>5800</v>
      </c>
    </row>
    <row r="22359" spans="1:6" x14ac:dyDescent="0.2">
      <c r="A22359">
        <v>2</v>
      </c>
      <c r="B22359">
        <v>320322</v>
      </c>
      <c r="C22359">
        <v>10026</v>
      </c>
      <c r="D22359" t="s">
        <v>26614</v>
      </c>
      <c r="E22359">
        <v>1</v>
      </c>
      <c r="F22359">
        <v>5469</v>
      </c>
    </row>
    <row r="22360" spans="1:6" x14ac:dyDescent="0.2">
      <c r="A22360">
        <v>2</v>
      </c>
      <c r="B22360">
        <v>253191</v>
      </c>
      <c r="C22360">
        <v>10026</v>
      </c>
      <c r="D22360" t="s">
        <v>26615</v>
      </c>
      <c r="E22360">
        <v>1</v>
      </c>
      <c r="F22360">
        <v>6230</v>
      </c>
    </row>
    <row r="22361" spans="1:6" x14ac:dyDescent="0.2">
      <c r="A22361">
        <v>10</v>
      </c>
      <c r="B22361">
        <v>250200</v>
      </c>
      <c r="C22361">
        <v>10026</v>
      </c>
      <c r="D22361" t="s">
        <v>26616</v>
      </c>
      <c r="E22361">
        <v>1</v>
      </c>
      <c r="F22361">
        <v>6030</v>
      </c>
    </row>
    <row r="22362" spans="1:6" x14ac:dyDescent="0.2">
      <c r="A22362">
        <v>2</v>
      </c>
      <c r="B22362">
        <v>342900</v>
      </c>
      <c r="C22362">
        <v>10026</v>
      </c>
      <c r="D22362" t="s">
        <v>26617</v>
      </c>
      <c r="E22362">
        <v>1</v>
      </c>
      <c r="F22362">
        <v>5544</v>
      </c>
    </row>
    <row r="22363" spans="1:6" x14ac:dyDescent="0.2">
      <c r="A22363">
        <v>4</v>
      </c>
      <c r="B22363">
        <v>937350</v>
      </c>
      <c r="C22363">
        <v>10026</v>
      </c>
      <c r="D22363" t="s">
        <v>26618</v>
      </c>
      <c r="E22363">
        <v>1</v>
      </c>
      <c r="F22363">
        <v>5544</v>
      </c>
    </row>
    <row r="22364" spans="1:6" x14ac:dyDescent="0.2">
      <c r="A22364">
        <v>2</v>
      </c>
      <c r="B22364">
        <v>638550</v>
      </c>
      <c r="C22364">
        <v>10026</v>
      </c>
      <c r="D22364" t="s">
        <v>26619</v>
      </c>
      <c r="E22364">
        <v>1</v>
      </c>
      <c r="F22364">
        <v>6033</v>
      </c>
    </row>
    <row r="22365" spans="1:6" x14ac:dyDescent="0.2">
      <c r="A22365">
        <v>2</v>
      </c>
      <c r="B22365">
        <v>667350</v>
      </c>
      <c r="C22365">
        <v>10026</v>
      </c>
      <c r="D22365" t="s">
        <v>26620</v>
      </c>
      <c r="E22365">
        <v>1</v>
      </c>
      <c r="F22365">
        <v>52624</v>
      </c>
    </row>
    <row r="22366" spans="1:6" x14ac:dyDescent="0.2">
      <c r="A22366">
        <v>4</v>
      </c>
      <c r="B22366">
        <v>1969650</v>
      </c>
      <c r="C22366">
        <v>10026</v>
      </c>
      <c r="D22366" t="s">
        <v>26621</v>
      </c>
      <c r="E22366">
        <v>1</v>
      </c>
      <c r="F22366">
        <v>6570</v>
      </c>
    </row>
    <row r="22367" spans="1:6" x14ac:dyDescent="0.2">
      <c r="A22367">
        <v>3</v>
      </c>
      <c r="B22367">
        <v>4840200</v>
      </c>
      <c r="C22367">
        <v>10026</v>
      </c>
      <c r="D22367" t="s">
        <v>26622</v>
      </c>
      <c r="E22367">
        <v>1</v>
      </c>
      <c r="F22367">
        <v>5620</v>
      </c>
    </row>
    <row r="22368" spans="1:6" x14ac:dyDescent="0.2">
      <c r="A22368">
        <v>4</v>
      </c>
      <c r="B22368">
        <v>54668</v>
      </c>
      <c r="C22368">
        <v>10026</v>
      </c>
      <c r="D22368" t="s">
        <v>26623</v>
      </c>
      <c r="E22368">
        <v>1</v>
      </c>
      <c r="F22368">
        <v>5620</v>
      </c>
    </row>
    <row r="22369" spans="1:6" x14ac:dyDescent="0.2">
      <c r="A22369">
        <v>2</v>
      </c>
      <c r="B22369">
        <v>183788</v>
      </c>
      <c r="C22369">
        <v>10026</v>
      </c>
      <c r="D22369" t="s">
        <v>26624</v>
      </c>
      <c r="E22369">
        <v>1</v>
      </c>
      <c r="F22369">
        <v>5455</v>
      </c>
    </row>
    <row r="22370" spans="1:6" x14ac:dyDescent="0.2">
      <c r="A22370">
        <v>2</v>
      </c>
      <c r="B22370">
        <v>31274</v>
      </c>
      <c r="C22370">
        <v>10026</v>
      </c>
      <c r="D22370" t="s">
        <v>26625</v>
      </c>
      <c r="E22370">
        <v>1</v>
      </c>
      <c r="F22370">
        <v>135458</v>
      </c>
    </row>
    <row r="22371" spans="1:6" x14ac:dyDescent="0.2">
      <c r="A22371">
        <v>3</v>
      </c>
      <c r="B22371">
        <v>375300</v>
      </c>
      <c r="C22371">
        <v>10026</v>
      </c>
      <c r="D22371" t="s">
        <v>26626</v>
      </c>
      <c r="E22371">
        <v>1</v>
      </c>
      <c r="F22371">
        <v>41132</v>
      </c>
    </row>
    <row r="22372" spans="1:6" x14ac:dyDescent="0.2">
      <c r="A22372">
        <v>2</v>
      </c>
      <c r="B22372">
        <v>150562</v>
      </c>
      <c r="C22372">
        <v>10026</v>
      </c>
      <c r="D22372" t="s">
        <v>26627</v>
      </c>
      <c r="E22372">
        <v>1</v>
      </c>
      <c r="F22372">
        <v>133697</v>
      </c>
    </row>
    <row r="22373" spans="1:6" x14ac:dyDescent="0.2">
      <c r="A22373">
        <v>3</v>
      </c>
      <c r="B22373">
        <v>698850</v>
      </c>
      <c r="C22373">
        <v>10026</v>
      </c>
      <c r="D22373" t="s">
        <v>26628</v>
      </c>
      <c r="E22373">
        <v>1</v>
      </c>
      <c r="F22373">
        <v>22143</v>
      </c>
    </row>
    <row r="22374" spans="1:6" x14ac:dyDescent="0.2">
      <c r="A22374">
        <v>2</v>
      </c>
      <c r="B22374">
        <v>642150</v>
      </c>
      <c r="C22374">
        <v>10026</v>
      </c>
      <c r="D22374" t="s">
        <v>26629</v>
      </c>
      <c r="E22374">
        <v>1</v>
      </c>
      <c r="F22374">
        <v>21900</v>
      </c>
    </row>
    <row r="22375" spans="1:6" x14ac:dyDescent="0.2">
      <c r="A22375">
        <v>4</v>
      </c>
      <c r="B22375">
        <v>280182</v>
      </c>
      <c r="C22375">
        <v>10026</v>
      </c>
      <c r="D22375" t="s">
        <v>26630</v>
      </c>
      <c r="E22375">
        <v>1</v>
      </c>
      <c r="F22375">
        <v>21900</v>
      </c>
    </row>
    <row r="22376" spans="1:6" x14ac:dyDescent="0.2">
      <c r="A22376">
        <v>2</v>
      </c>
      <c r="B22376">
        <v>209887</v>
      </c>
      <c r="C22376">
        <v>10026</v>
      </c>
      <c r="D22376" t="s">
        <v>26631</v>
      </c>
      <c r="E22376">
        <v>1</v>
      </c>
      <c r="F22376">
        <v>48000</v>
      </c>
    </row>
    <row r="22377" spans="1:6" x14ac:dyDescent="0.2">
      <c r="A22377">
        <v>2</v>
      </c>
      <c r="B22377">
        <v>641250</v>
      </c>
      <c r="C22377">
        <v>10026</v>
      </c>
      <c r="D22377" t="s">
        <v>26632</v>
      </c>
      <c r="E22377">
        <v>1</v>
      </c>
      <c r="F22377">
        <v>98097</v>
      </c>
    </row>
    <row r="22378" spans="1:6" x14ac:dyDescent="0.2">
      <c r="A22378">
        <v>2</v>
      </c>
      <c r="B22378">
        <v>406800</v>
      </c>
      <c r="C22378">
        <v>10026</v>
      </c>
      <c r="D22378" t="s">
        <v>26633</v>
      </c>
      <c r="E22378">
        <v>1</v>
      </c>
      <c r="F22378">
        <v>32046</v>
      </c>
    </row>
    <row r="22379" spans="1:6" x14ac:dyDescent="0.2">
      <c r="A22379">
        <v>2</v>
      </c>
      <c r="B22379">
        <v>527400</v>
      </c>
      <c r="C22379">
        <v>10026</v>
      </c>
      <c r="D22379" t="s">
        <v>26634</v>
      </c>
      <c r="E22379">
        <v>1</v>
      </c>
      <c r="F22379">
        <v>44336</v>
      </c>
    </row>
    <row r="22380" spans="1:6" x14ac:dyDescent="0.2">
      <c r="A22380">
        <v>2</v>
      </c>
      <c r="B22380">
        <v>385200</v>
      </c>
      <c r="C22380">
        <v>10026</v>
      </c>
      <c r="D22380" t="s">
        <v>26635</v>
      </c>
      <c r="E22380">
        <v>1</v>
      </c>
      <c r="F22380">
        <v>107019</v>
      </c>
    </row>
    <row r="22381" spans="1:6" x14ac:dyDescent="0.2">
      <c r="A22381">
        <v>11</v>
      </c>
      <c r="B22381">
        <v>0</v>
      </c>
      <c r="C22381">
        <v>10026</v>
      </c>
      <c r="D22381" t="s">
        <v>26636</v>
      </c>
      <c r="E22381">
        <v>1</v>
      </c>
      <c r="F22381">
        <v>31850</v>
      </c>
    </row>
    <row r="22382" spans="1:6" x14ac:dyDescent="0.2">
      <c r="A22382">
        <v>4</v>
      </c>
      <c r="B22382">
        <v>530334</v>
      </c>
      <c r="C22382">
        <v>10026</v>
      </c>
      <c r="D22382" t="s">
        <v>26637</v>
      </c>
      <c r="E22382">
        <v>1</v>
      </c>
      <c r="F22382">
        <v>8470</v>
      </c>
    </row>
    <row r="22383" spans="1:6" x14ac:dyDescent="0.2">
      <c r="A22383">
        <v>4</v>
      </c>
      <c r="B22383">
        <v>5836954</v>
      </c>
      <c r="C22383">
        <v>10026</v>
      </c>
      <c r="D22383" t="s">
        <v>26638</v>
      </c>
      <c r="E22383">
        <v>1</v>
      </c>
      <c r="F22383">
        <v>26834</v>
      </c>
    </row>
    <row r="22384" spans="1:6" x14ac:dyDescent="0.2">
      <c r="A22384">
        <v>3</v>
      </c>
      <c r="B22384">
        <v>1679400</v>
      </c>
      <c r="C22384">
        <v>10026</v>
      </c>
      <c r="D22384" t="s">
        <v>26639</v>
      </c>
      <c r="E22384">
        <v>1</v>
      </c>
      <c r="F22384">
        <v>116520</v>
      </c>
    </row>
    <row r="22385" spans="1:6" x14ac:dyDescent="0.2">
      <c r="A22385">
        <v>2</v>
      </c>
      <c r="B22385">
        <v>320322</v>
      </c>
      <c r="C22385">
        <v>10026</v>
      </c>
      <c r="D22385" t="s">
        <v>26640</v>
      </c>
      <c r="E22385">
        <v>1</v>
      </c>
      <c r="F22385">
        <v>69590</v>
      </c>
    </row>
    <row r="22386" spans="1:6" x14ac:dyDescent="0.2">
      <c r="A22386">
        <v>2</v>
      </c>
      <c r="B22386">
        <v>320322</v>
      </c>
      <c r="C22386">
        <v>10026</v>
      </c>
      <c r="D22386" t="s">
        <v>26641</v>
      </c>
      <c r="E22386">
        <v>1</v>
      </c>
      <c r="F22386">
        <v>4432</v>
      </c>
    </row>
    <row r="22387" spans="1:6" x14ac:dyDescent="0.2">
      <c r="A22387">
        <v>2</v>
      </c>
      <c r="B22387">
        <v>46768</v>
      </c>
      <c r="C22387">
        <v>10026</v>
      </c>
      <c r="D22387" t="s">
        <v>26642</v>
      </c>
      <c r="E22387">
        <v>1</v>
      </c>
      <c r="F22387">
        <v>4432</v>
      </c>
    </row>
    <row r="22388" spans="1:6" x14ac:dyDescent="0.2">
      <c r="A22388">
        <v>3</v>
      </c>
      <c r="B22388">
        <v>1299600</v>
      </c>
      <c r="C22388">
        <v>10026</v>
      </c>
      <c r="D22388" t="s">
        <v>26643</v>
      </c>
      <c r="E22388">
        <v>1</v>
      </c>
      <c r="F22388">
        <v>4384</v>
      </c>
    </row>
    <row r="22389" spans="1:6" x14ac:dyDescent="0.2">
      <c r="A22389">
        <v>4</v>
      </c>
      <c r="B22389">
        <v>715050</v>
      </c>
      <c r="C22389">
        <v>10026</v>
      </c>
      <c r="D22389" t="s">
        <v>26644</v>
      </c>
      <c r="E22389">
        <v>1</v>
      </c>
      <c r="F22389">
        <v>4592</v>
      </c>
    </row>
    <row r="22390" spans="1:6" x14ac:dyDescent="0.2">
      <c r="A22390">
        <v>2</v>
      </c>
      <c r="B22390">
        <v>291600</v>
      </c>
      <c r="C22390">
        <v>10026</v>
      </c>
      <c r="D22390" t="s">
        <v>26645</v>
      </c>
      <c r="E22390">
        <v>1</v>
      </c>
      <c r="F22390">
        <v>5076</v>
      </c>
    </row>
    <row r="22391" spans="1:6" x14ac:dyDescent="0.2">
      <c r="A22391">
        <v>2</v>
      </c>
      <c r="B22391">
        <v>296409</v>
      </c>
      <c r="C22391">
        <v>10026</v>
      </c>
      <c r="D22391" t="s">
        <v>26646</v>
      </c>
      <c r="E22391">
        <v>1</v>
      </c>
      <c r="F22391">
        <v>4426</v>
      </c>
    </row>
    <row r="22392" spans="1:6" x14ac:dyDescent="0.2">
      <c r="A22392">
        <v>2</v>
      </c>
      <c r="B22392">
        <v>311148</v>
      </c>
      <c r="C22392">
        <v>10026</v>
      </c>
      <c r="D22392" t="s">
        <v>26647</v>
      </c>
      <c r="E22392">
        <v>1</v>
      </c>
      <c r="F22392">
        <v>141460</v>
      </c>
    </row>
    <row r="22393" spans="1:6" x14ac:dyDescent="0.2">
      <c r="A22393">
        <v>2</v>
      </c>
      <c r="B22393">
        <v>311148</v>
      </c>
      <c r="C22393">
        <v>10026</v>
      </c>
      <c r="D22393" t="s">
        <v>26648</v>
      </c>
      <c r="E22393">
        <v>1</v>
      </c>
      <c r="F22393">
        <v>4592</v>
      </c>
    </row>
    <row r="22394" spans="1:6" x14ac:dyDescent="0.2">
      <c r="A22394">
        <v>2</v>
      </c>
      <c r="B22394">
        <v>320322</v>
      </c>
      <c r="C22394">
        <v>10026</v>
      </c>
      <c r="D22394" t="s">
        <v>26649</v>
      </c>
      <c r="E22394">
        <v>1</v>
      </c>
      <c r="F22394">
        <v>4224</v>
      </c>
    </row>
    <row r="22395" spans="1:6" x14ac:dyDescent="0.2">
      <c r="A22395">
        <v>4</v>
      </c>
      <c r="B22395">
        <v>395100</v>
      </c>
      <c r="C22395">
        <v>10026</v>
      </c>
      <c r="D22395" t="s">
        <v>26650</v>
      </c>
      <c r="E22395">
        <v>2</v>
      </c>
      <c r="F22395">
        <v>71303</v>
      </c>
    </row>
    <row r="22396" spans="1:6" x14ac:dyDescent="0.2">
      <c r="A22396">
        <v>4</v>
      </c>
      <c r="B22396">
        <v>331200</v>
      </c>
      <c r="C22396">
        <v>10026</v>
      </c>
      <c r="D22396" t="s">
        <v>26651</v>
      </c>
      <c r="E22396">
        <v>1</v>
      </c>
      <c r="F22396">
        <v>87941</v>
      </c>
    </row>
    <row r="22397" spans="1:6" x14ac:dyDescent="0.2">
      <c r="A22397">
        <v>2</v>
      </c>
      <c r="B22397">
        <v>351000</v>
      </c>
      <c r="C22397">
        <v>10026</v>
      </c>
      <c r="D22397" t="s">
        <v>26652</v>
      </c>
      <c r="E22397">
        <v>1</v>
      </c>
      <c r="F22397">
        <v>58300</v>
      </c>
    </row>
    <row r="22398" spans="1:6" x14ac:dyDescent="0.2">
      <c r="A22398">
        <v>5</v>
      </c>
      <c r="B22398">
        <v>709650</v>
      </c>
      <c r="C22398">
        <v>10026</v>
      </c>
      <c r="D22398" t="s">
        <v>26653</v>
      </c>
      <c r="E22398">
        <v>2</v>
      </c>
      <c r="F22398">
        <v>110740</v>
      </c>
    </row>
    <row r="22399" spans="1:6" x14ac:dyDescent="0.2">
      <c r="A22399">
        <v>4</v>
      </c>
      <c r="B22399">
        <v>263473</v>
      </c>
      <c r="C22399">
        <v>10026</v>
      </c>
      <c r="D22399" t="s">
        <v>26654</v>
      </c>
      <c r="E22399">
        <v>1</v>
      </c>
      <c r="F22399">
        <v>91615</v>
      </c>
    </row>
    <row r="22400" spans="1:6" x14ac:dyDescent="0.2">
      <c r="A22400">
        <v>2</v>
      </c>
      <c r="B22400">
        <v>271878</v>
      </c>
      <c r="C22400">
        <v>10026</v>
      </c>
      <c r="D22400" t="s">
        <v>26655</v>
      </c>
      <c r="E22400">
        <v>1</v>
      </c>
      <c r="F22400">
        <v>106704</v>
      </c>
    </row>
    <row r="22401" spans="1:6" x14ac:dyDescent="0.2">
      <c r="A22401">
        <v>2</v>
      </c>
      <c r="B22401">
        <v>167400</v>
      </c>
      <c r="C22401">
        <v>10026</v>
      </c>
      <c r="D22401" t="s">
        <v>26656</v>
      </c>
      <c r="E22401">
        <v>1</v>
      </c>
      <c r="F22401">
        <v>96318</v>
      </c>
    </row>
    <row r="22402" spans="1:6" x14ac:dyDescent="0.2">
      <c r="A22402">
        <v>2</v>
      </c>
      <c r="B22402">
        <v>252900</v>
      </c>
      <c r="C22402">
        <v>10026</v>
      </c>
      <c r="D22402" t="s">
        <v>26657</v>
      </c>
      <c r="E22402">
        <v>1</v>
      </c>
      <c r="F22402">
        <v>82938</v>
      </c>
    </row>
    <row r="22403" spans="1:6" x14ac:dyDescent="0.2">
      <c r="A22403">
        <v>2</v>
      </c>
      <c r="B22403">
        <v>468900</v>
      </c>
      <c r="C22403">
        <v>10026</v>
      </c>
      <c r="D22403" t="s">
        <v>26658</v>
      </c>
      <c r="E22403">
        <v>0</v>
      </c>
      <c r="F22403">
        <v>0</v>
      </c>
    </row>
    <row r="22404" spans="1:6" x14ac:dyDescent="0.2">
      <c r="A22404">
        <v>2</v>
      </c>
      <c r="B22404">
        <v>509850</v>
      </c>
      <c r="C22404">
        <v>10026</v>
      </c>
      <c r="D22404" t="s">
        <v>26659</v>
      </c>
      <c r="E22404">
        <v>1</v>
      </c>
      <c r="F22404">
        <v>47851</v>
      </c>
    </row>
    <row r="22405" spans="1:6" x14ac:dyDescent="0.2">
      <c r="A22405">
        <v>2</v>
      </c>
      <c r="B22405">
        <v>728550</v>
      </c>
      <c r="C22405">
        <v>10026</v>
      </c>
      <c r="D22405" t="s">
        <v>26660</v>
      </c>
      <c r="E22405">
        <v>1</v>
      </c>
      <c r="F22405">
        <v>47851</v>
      </c>
    </row>
    <row r="22406" spans="1:6" x14ac:dyDescent="0.2">
      <c r="A22406">
        <v>2</v>
      </c>
      <c r="B22406">
        <v>31274</v>
      </c>
      <c r="C22406">
        <v>10026</v>
      </c>
      <c r="D22406" t="s">
        <v>26661</v>
      </c>
      <c r="E22406">
        <v>1</v>
      </c>
      <c r="F22406">
        <v>48099</v>
      </c>
    </row>
    <row r="22407" spans="1:6" x14ac:dyDescent="0.2">
      <c r="A22407">
        <v>2</v>
      </c>
      <c r="B22407">
        <v>172797</v>
      </c>
      <c r="C22407">
        <v>10026</v>
      </c>
      <c r="D22407" t="s">
        <v>26662</v>
      </c>
      <c r="E22407">
        <v>1</v>
      </c>
      <c r="F22407">
        <v>111359</v>
      </c>
    </row>
    <row r="22408" spans="1:6" x14ac:dyDescent="0.2">
      <c r="A22408">
        <v>3</v>
      </c>
      <c r="B22408">
        <v>850950</v>
      </c>
      <c r="C22408">
        <v>10026</v>
      </c>
      <c r="D22408" t="s">
        <v>26663</v>
      </c>
      <c r="E22408">
        <v>1</v>
      </c>
      <c r="F22408">
        <v>41520</v>
      </c>
    </row>
    <row r="22409" spans="1:6" x14ac:dyDescent="0.2">
      <c r="A22409">
        <v>4</v>
      </c>
      <c r="B22409">
        <v>1272600</v>
      </c>
      <c r="C22409">
        <v>10026</v>
      </c>
      <c r="D22409" t="s">
        <v>26664</v>
      </c>
      <c r="E22409">
        <v>1</v>
      </c>
      <c r="F22409">
        <v>153653</v>
      </c>
    </row>
    <row r="22410" spans="1:6" x14ac:dyDescent="0.2">
      <c r="A22410">
        <v>3</v>
      </c>
      <c r="B22410">
        <v>1621800</v>
      </c>
      <c r="C22410">
        <v>10026</v>
      </c>
      <c r="D22410" t="s">
        <v>26665</v>
      </c>
      <c r="E22410">
        <v>1</v>
      </c>
      <c r="F22410">
        <v>32692</v>
      </c>
    </row>
    <row r="22411" spans="1:6" x14ac:dyDescent="0.2">
      <c r="A22411">
        <v>3</v>
      </c>
      <c r="B22411">
        <v>439200</v>
      </c>
      <c r="C22411">
        <v>10026</v>
      </c>
      <c r="D22411" t="s">
        <v>26666</v>
      </c>
      <c r="E22411">
        <v>1</v>
      </c>
      <c r="F22411">
        <v>43166</v>
      </c>
    </row>
    <row r="22412" spans="1:6" x14ac:dyDescent="0.2">
      <c r="A22412">
        <v>3</v>
      </c>
      <c r="B22412">
        <v>2583005</v>
      </c>
      <c r="C22412">
        <v>10026</v>
      </c>
      <c r="D22412" t="s">
        <v>26667</v>
      </c>
      <c r="E22412">
        <v>1</v>
      </c>
      <c r="F22412">
        <v>102056</v>
      </c>
    </row>
    <row r="22413" spans="1:6" x14ac:dyDescent="0.2">
      <c r="A22413">
        <v>4</v>
      </c>
      <c r="B22413">
        <v>1401297</v>
      </c>
      <c r="C22413">
        <v>10026</v>
      </c>
      <c r="D22413" t="s">
        <v>26668</v>
      </c>
      <c r="E22413">
        <v>1</v>
      </c>
      <c r="F22413">
        <v>113321</v>
      </c>
    </row>
    <row r="22414" spans="1:6" x14ac:dyDescent="0.2">
      <c r="A22414">
        <v>3</v>
      </c>
      <c r="B22414">
        <v>990000</v>
      </c>
      <c r="C22414">
        <v>10026</v>
      </c>
      <c r="D22414" t="s">
        <v>26669</v>
      </c>
      <c r="E22414">
        <v>1</v>
      </c>
      <c r="F22414">
        <v>211041</v>
      </c>
    </row>
    <row r="22415" spans="1:6" x14ac:dyDescent="0.2">
      <c r="A22415">
        <v>8</v>
      </c>
      <c r="B22415">
        <v>590850</v>
      </c>
      <c r="C22415">
        <v>10026</v>
      </c>
      <c r="D22415" t="s">
        <v>26670</v>
      </c>
      <c r="E22415">
        <v>1</v>
      </c>
      <c r="F22415">
        <v>6942</v>
      </c>
    </row>
    <row r="22416" spans="1:6" x14ac:dyDescent="0.2">
      <c r="A22416">
        <v>3</v>
      </c>
      <c r="B22416">
        <v>2243250</v>
      </c>
      <c r="C22416">
        <v>10026</v>
      </c>
      <c r="D22416" t="s">
        <v>26671</v>
      </c>
      <c r="E22416">
        <v>1</v>
      </c>
      <c r="F22416">
        <v>6942</v>
      </c>
    </row>
    <row r="22417" spans="1:6" x14ac:dyDescent="0.2">
      <c r="A22417">
        <v>8</v>
      </c>
      <c r="B22417">
        <v>298350</v>
      </c>
      <c r="C22417">
        <v>10026</v>
      </c>
      <c r="D22417" t="s">
        <v>26672</v>
      </c>
      <c r="E22417">
        <v>1</v>
      </c>
      <c r="F22417">
        <v>6728</v>
      </c>
    </row>
    <row r="22418" spans="1:6" x14ac:dyDescent="0.2">
      <c r="A22418">
        <v>3</v>
      </c>
      <c r="B22418">
        <v>960750</v>
      </c>
      <c r="C22418">
        <v>10026</v>
      </c>
      <c r="D22418" t="s">
        <v>26673</v>
      </c>
      <c r="E22418">
        <v>1</v>
      </c>
      <c r="F22418">
        <v>6570</v>
      </c>
    </row>
    <row r="22419" spans="1:6" x14ac:dyDescent="0.2">
      <c r="A22419">
        <v>3</v>
      </c>
      <c r="B22419">
        <v>9184050</v>
      </c>
      <c r="C22419">
        <v>10026</v>
      </c>
      <c r="D22419" t="s">
        <v>26674</v>
      </c>
      <c r="E22419">
        <v>1</v>
      </c>
      <c r="F22419">
        <v>6940</v>
      </c>
    </row>
    <row r="22420" spans="1:6" x14ac:dyDescent="0.2">
      <c r="A22420">
        <v>11</v>
      </c>
      <c r="B22420">
        <v>265050</v>
      </c>
      <c r="C22420">
        <v>10026</v>
      </c>
      <c r="D22420" t="s">
        <v>26675</v>
      </c>
      <c r="E22420">
        <v>1</v>
      </c>
      <c r="F22420">
        <v>6022</v>
      </c>
    </row>
    <row r="22421" spans="1:6" x14ac:dyDescent="0.2">
      <c r="A22421">
        <v>11</v>
      </c>
      <c r="B22421">
        <v>265050</v>
      </c>
      <c r="C22421">
        <v>10026</v>
      </c>
      <c r="D22421" t="s">
        <v>26676</v>
      </c>
      <c r="E22421">
        <v>1</v>
      </c>
      <c r="F22421">
        <v>6205</v>
      </c>
    </row>
    <row r="22422" spans="1:6" x14ac:dyDescent="0.2">
      <c r="A22422">
        <v>11</v>
      </c>
      <c r="B22422">
        <v>265050</v>
      </c>
      <c r="C22422">
        <v>10026</v>
      </c>
      <c r="D22422" t="s">
        <v>26677</v>
      </c>
      <c r="E22422">
        <v>1</v>
      </c>
      <c r="F22422">
        <v>55665</v>
      </c>
    </row>
    <row r="22423" spans="1:6" x14ac:dyDescent="0.2">
      <c r="A22423">
        <v>3</v>
      </c>
      <c r="B22423">
        <v>1311300</v>
      </c>
      <c r="C22423">
        <v>10026</v>
      </c>
      <c r="D22423" t="s">
        <v>26678</v>
      </c>
      <c r="E22423">
        <v>1</v>
      </c>
      <c r="F22423">
        <v>5872</v>
      </c>
    </row>
    <row r="22424" spans="1:6" x14ac:dyDescent="0.2">
      <c r="A22424">
        <v>11</v>
      </c>
      <c r="B22424">
        <v>351000</v>
      </c>
      <c r="C22424">
        <v>10026</v>
      </c>
      <c r="D22424" t="s">
        <v>26679</v>
      </c>
      <c r="E22424">
        <v>1</v>
      </c>
      <c r="F22424">
        <v>5787</v>
      </c>
    </row>
    <row r="22425" spans="1:6" x14ac:dyDescent="0.2">
      <c r="A22425">
        <v>3</v>
      </c>
      <c r="B22425">
        <v>700200</v>
      </c>
      <c r="C22425">
        <v>10026</v>
      </c>
      <c r="D22425" t="s">
        <v>26680</v>
      </c>
      <c r="E22425">
        <v>1</v>
      </c>
      <c r="F22425">
        <v>5787</v>
      </c>
    </row>
    <row r="22426" spans="1:6" x14ac:dyDescent="0.2">
      <c r="A22426">
        <v>8</v>
      </c>
      <c r="B22426">
        <v>158400</v>
      </c>
      <c r="C22426">
        <v>10026</v>
      </c>
      <c r="D22426" t="s">
        <v>26681</v>
      </c>
      <c r="E22426">
        <v>1</v>
      </c>
      <c r="F22426">
        <v>5641</v>
      </c>
    </row>
    <row r="22427" spans="1:6" x14ac:dyDescent="0.2">
      <c r="A22427">
        <v>3</v>
      </c>
      <c r="B22427">
        <v>590850</v>
      </c>
      <c r="C22427">
        <v>10026</v>
      </c>
      <c r="D22427" t="s">
        <v>26682</v>
      </c>
      <c r="E22427">
        <v>1</v>
      </c>
      <c r="F22427">
        <v>5061</v>
      </c>
    </row>
    <row r="22428" spans="1:6" x14ac:dyDescent="0.2">
      <c r="A22428">
        <v>8</v>
      </c>
      <c r="B22428">
        <v>1293750</v>
      </c>
      <c r="C22428">
        <v>10026</v>
      </c>
      <c r="D22428" t="s">
        <v>26683</v>
      </c>
      <c r="E22428">
        <v>1</v>
      </c>
      <c r="F22428">
        <v>6684</v>
      </c>
    </row>
    <row r="22429" spans="1:6" x14ac:dyDescent="0.2">
      <c r="A22429">
        <v>2</v>
      </c>
      <c r="B22429">
        <v>622800</v>
      </c>
      <c r="C22429">
        <v>10026</v>
      </c>
      <c r="D22429" t="s">
        <v>26684</v>
      </c>
      <c r="E22429">
        <v>1</v>
      </c>
      <c r="F22429">
        <v>6774</v>
      </c>
    </row>
    <row r="22430" spans="1:6" x14ac:dyDescent="0.2">
      <c r="A22430">
        <v>8</v>
      </c>
      <c r="B22430">
        <v>2911950</v>
      </c>
      <c r="C22430">
        <v>10026</v>
      </c>
      <c r="D22430" t="s">
        <v>26685</v>
      </c>
      <c r="E22430">
        <v>1</v>
      </c>
      <c r="F22430">
        <v>7500</v>
      </c>
    </row>
    <row r="22431" spans="1:6" x14ac:dyDescent="0.2">
      <c r="A22431">
        <v>10</v>
      </c>
      <c r="B22431">
        <v>103950</v>
      </c>
      <c r="C22431">
        <v>10026</v>
      </c>
      <c r="D22431" t="s">
        <v>26686</v>
      </c>
      <c r="E22431">
        <v>1</v>
      </c>
      <c r="F22431">
        <v>7284</v>
      </c>
    </row>
    <row r="22432" spans="1:6" x14ac:dyDescent="0.2">
      <c r="A22432">
        <v>10</v>
      </c>
      <c r="B22432">
        <v>103950</v>
      </c>
      <c r="C22432">
        <v>10026</v>
      </c>
      <c r="D22432" t="s">
        <v>26687</v>
      </c>
      <c r="E22432">
        <v>1</v>
      </c>
      <c r="F22432">
        <v>159770</v>
      </c>
    </row>
    <row r="22433" spans="1:6" x14ac:dyDescent="0.2">
      <c r="A22433">
        <v>10</v>
      </c>
      <c r="B22433">
        <v>103950</v>
      </c>
      <c r="C22433">
        <v>10026</v>
      </c>
      <c r="D22433" t="s">
        <v>26688</v>
      </c>
      <c r="E22433">
        <v>1</v>
      </c>
      <c r="F22433">
        <v>106763</v>
      </c>
    </row>
    <row r="22434" spans="1:6" x14ac:dyDescent="0.2">
      <c r="A22434">
        <v>4</v>
      </c>
      <c r="B22434">
        <v>1063350</v>
      </c>
      <c r="C22434">
        <v>10026</v>
      </c>
      <c r="D22434" t="s">
        <v>26689</v>
      </c>
      <c r="E22434">
        <v>1</v>
      </c>
      <c r="F22434">
        <v>8323</v>
      </c>
    </row>
    <row r="22435" spans="1:6" x14ac:dyDescent="0.2">
      <c r="A22435">
        <v>4</v>
      </c>
      <c r="B22435">
        <v>109469</v>
      </c>
      <c r="C22435">
        <v>10026</v>
      </c>
      <c r="D22435" t="s">
        <v>26690</v>
      </c>
      <c r="E22435">
        <v>1</v>
      </c>
      <c r="F22435">
        <v>9619</v>
      </c>
    </row>
    <row r="22436" spans="1:6" x14ac:dyDescent="0.2">
      <c r="A22436">
        <v>8</v>
      </c>
      <c r="B22436">
        <v>283050</v>
      </c>
      <c r="C22436">
        <v>10026</v>
      </c>
      <c r="D22436" t="s">
        <v>26691</v>
      </c>
      <c r="E22436">
        <v>1</v>
      </c>
      <c r="F22436">
        <v>23244</v>
      </c>
    </row>
    <row r="22437" spans="1:6" x14ac:dyDescent="0.2">
      <c r="A22437">
        <v>8</v>
      </c>
      <c r="B22437">
        <v>1403550</v>
      </c>
      <c r="C22437">
        <v>10026</v>
      </c>
      <c r="D22437" t="s">
        <v>26692</v>
      </c>
      <c r="E22437">
        <v>1</v>
      </c>
      <c r="F22437">
        <v>4520</v>
      </c>
    </row>
    <row r="22438" spans="1:6" x14ac:dyDescent="0.2">
      <c r="A22438">
        <v>4</v>
      </c>
      <c r="B22438">
        <v>297440</v>
      </c>
      <c r="C22438">
        <v>10026</v>
      </c>
      <c r="D22438" t="s">
        <v>26693</v>
      </c>
      <c r="E22438">
        <v>1</v>
      </c>
      <c r="F22438">
        <v>4370</v>
      </c>
    </row>
    <row r="22439" spans="1:6" x14ac:dyDescent="0.2">
      <c r="A22439">
        <v>4</v>
      </c>
      <c r="B22439">
        <v>1312650</v>
      </c>
      <c r="C22439">
        <v>10026</v>
      </c>
      <c r="D22439" t="s">
        <v>26694</v>
      </c>
      <c r="E22439">
        <v>1</v>
      </c>
      <c r="F22439">
        <v>4480</v>
      </c>
    </row>
    <row r="22440" spans="1:6" x14ac:dyDescent="0.2">
      <c r="A22440">
        <v>4</v>
      </c>
      <c r="B22440">
        <v>3788550</v>
      </c>
      <c r="C22440">
        <v>10026</v>
      </c>
      <c r="D22440" t="s">
        <v>26695</v>
      </c>
      <c r="E22440">
        <v>1</v>
      </c>
      <c r="F22440">
        <v>4371</v>
      </c>
    </row>
    <row r="22441" spans="1:6" x14ac:dyDescent="0.2">
      <c r="A22441">
        <v>4</v>
      </c>
      <c r="B22441">
        <v>2727450</v>
      </c>
      <c r="C22441">
        <v>10026</v>
      </c>
      <c r="D22441" t="s">
        <v>26696</v>
      </c>
      <c r="E22441">
        <v>2</v>
      </c>
      <c r="F22441">
        <v>8018</v>
      </c>
    </row>
    <row r="22442" spans="1:6" x14ac:dyDescent="0.2">
      <c r="A22442">
        <v>4</v>
      </c>
      <c r="B22442">
        <v>723600</v>
      </c>
      <c r="C22442">
        <v>10026</v>
      </c>
      <c r="D22442" t="s">
        <v>26697</v>
      </c>
      <c r="E22442">
        <v>1</v>
      </c>
      <c r="F22442">
        <v>10584</v>
      </c>
    </row>
    <row r="22443" spans="1:6" x14ac:dyDescent="0.2">
      <c r="A22443">
        <v>4</v>
      </c>
      <c r="B22443">
        <v>132611</v>
      </c>
      <c r="C22443">
        <v>10026</v>
      </c>
      <c r="D22443" t="s">
        <v>26698</v>
      </c>
      <c r="E22443">
        <v>1</v>
      </c>
      <c r="F22443">
        <v>26997</v>
      </c>
    </row>
    <row r="22444" spans="1:6" x14ac:dyDescent="0.2">
      <c r="A22444">
        <v>8</v>
      </c>
      <c r="B22444">
        <v>3813300</v>
      </c>
      <c r="C22444">
        <v>10026</v>
      </c>
      <c r="D22444" t="s">
        <v>26699</v>
      </c>
      <c r="E22444">
        <v>1</v>
      </c>
      <c r="F22444">
        <v>3792</v>
      </c>
    </row>
    <row r="22445" spans="1:6" x14ac:dyDescent="0.2">
      <c r="A22445">
        <v>3</v>
      </c>
      <c r="B22445">
        <v>3323700</v>
      </c>
      <c r="C22445">
        <v>10026</v>
      </c>
      <c r="D22445" t="s">
        <v>26700</v>
      </c>
      <c r="E22445">
        <v>1</v>
      </c>
      <c r="F22445">
        <v>9850</v>
      </c>
    </row>
    <row r="22446" spans="1:6" x14ac:dyDescent="0.2">
      <c r="A22446">
        <v>4</v>
      </c>
      <c r="B22446">
        <v>2167650</v>
      </c>
      <c r="C22446">
        <v>10026</v>
      </c>
      <c r="D22446" t="s">
        <v>26701</v>
      </c>
      <c r="E22446">
        <v>1</v>
      </c>
      <c r="F22446">
        <v>11538</v>
      </c>
    </row>
    <row r="22447" spans="1:6" x14ac:dyDescent="0.2">
      <c r="A22447">
        <v>4</v>
      </c>
      <c r="B22447">
        <v>560700</v>
      </c>
      <c r="C22447">
        <v>10026</v>
      </c>
      <c r="D22447" t="s">
        <v>26702</v>
      </c>
      <c r="E22447">
        <v>1</v>
      </c>
      <c r="F22447">
        <v>4650</v>
      </c>
    </row>
    <row r="22448" spans="1:6" x14ac:dyDescent="0.2">
      <c r="A22448">
        <v>4</v>
      </c>
      <c r="B22448">
        <v>487875</v>
      </c>
      <c r="C22448">
        <v>10026</v>
      </c>
      <c r="D22448" t="s">
        <v>26703</v>
      </c>
      <c r="E22448">
        <v>1</v>
      </c>
      <c r="F22448">
        <v>3920</v>
      </c>
    </row>
    <row r="22449" spans="1:6" x14ac:dyDescent="0.2">
      <c r="A22449">
        <v>4</v>
      </c>
      <c r="B22449">
        <v>4066204</v>
      </c>
      <c r="C22449">
        <v>10026</v>
      </c>
      <c r="D22449" t="s">
        <v>26704</v>
      </c>
      <c r="E22449">
        <v>1</v>
      </c>
      <c r="F22449">
        <v>4120</v>
      </c>
    </row>
    <row r="22450" spans="1:6" x14ac:dyDescent="0.2">
      <c r="A22450">
        <v>4</v>
      </c>
      <c r="B22450">
        <v>4891350</v>
      </c>
      <c r="C22450">
        <v>10026</v>
      </c>
      <c r="D22450" t="s">
        <v>26705</v>
      </c>
      <c r="E22450">
        <v>1</v>
      </c>
      <c r="F22450">
        <v>4097</v>
      </c>
    </row>
    <row r="22451" spans="1:6" x14ac:dyDescent="0.2">
      <c r="A22451">
        <v>2</v>
      </c>
      <c r="B22451">
        <v>2233800</v>
      </c>
      <c r="C22451">
        <v>10026</v>
      </c>
      <c r="D22451" t="s">
        <v>26706</v>
      </c>
      <c r="E22451">
        <v>1</v>
      </c>
      <c r="F22451">
        <v>6395</v>
      </c>
    </row>
    <row r="22452" spans="1:6" x14ac:dyDescent="0.2">
      <c r="A22452">
        <v>3</v>
      </c>
      <c r="B22452">
        <v>7740450</v>
      </c>
      <c r="C22452">
        <v>10026</v>
      </c>
      <c r="D22452" t="s">
        <v>26707</v>
      </c>
      <c r="E22452">
        <v>1</v>
      </c>
      <c r="F22452">
        <v>6400</v>
      </c>
    </row>
    <row r="22453" spans="1:6" x14ac:dyDescent="0.2">
      <c r="A22453">
        <v>3</v>
      </c>
      <c r="B22453">
        <v>1700100</v>
      </c>
      <c r="C22453">
        <v>10026</v>
      </c>
      <c r="D22453" t="s">
        <v>26708</v>
      </c>
      <c r="E22453">
        <v>1</v>
      </c>
      <c r="F22453">
        <v>94804</v>
      </c>
    </row>
    <row r="22454" spans="1:6" x14ac:dyDescent="0.2">
      <c r="A22454">
        <v>3</v>
      </c>
      <c r="B22454">
        <v>1421100</v>
      </c>
      <c r="C22454">
        <v>10026</v>
      </c>
      <c r="D22454" t="s">
        <v>26709</v>
      </c>
      <c r="E22454">
        <v>1</v>
      </c>
      <c r="F22454">
        <v>11168</v>
      </c>
    </row>
    <row r="22455" spans="1:6" x14ac:dyDescent="0.2">
      <c r="A22455">
        <v>3</v>
      </c>
      <c r="B22455">
        <v>2446200</v>
      </c>
      <c r="C22455">
        <v>10026</v>
      </c>
      <c r="D22455" t="s">
        <v>26710</v>
      </c>
      <c r="E22455">
        <v>1</v>
      </c>
      <c r="F22455">
        <v>6870</v>
      </c>
    </row>
    <row r="22456" spans="1:6" x14ac:dyDescent="0.2">
      <c r="A22456">
        <v>3</v>
      </c>
      <c r="B22456">
        <v>3775500</v>
      </c>
      <c r="C22456">
        <v>10026</v>
      </c>
      <c r="D22456" t="s">
        <v>26711</v>
      </c>
      <c r="E22456">
        <v>1</v>
      </c>
      <c r="F22456">
        <v>5220</v>
      </c>
    </row>
    <row r="22457" spans="1:6" x14ac:dyDescent="0.2">
      <c r="A22457">
        <v>2</v>
      </c>
      <c r="B22457">
        <v>441000</v>
      </c>
      <c r="C22457">
        <v>10026</v>
      </c>
      <c r="D22457" t="s">
        <v>26712</v>
      </c>
      <c r="E22457">
        <v>1</v>
      </c>
      <c r="F22457">
        <v>5787</v>
      </c>
    </row>
    <row r="22458" spans="1:6" x14ac:dyDescent="0.2">
      <c r="A22458">
        <v>2</v>
      </c>
      <c r="B22458">
        <v>439200</v>
      </c>
      <c r="C22458">
        <v>10026</v>
      </c>
      <c r="D22458" t="s">
        <v>26713</v>
      </c>
      <c r="E22458">
        <v>1</v>
      </c>
      <c r="F22458">
        <v>5757</v>
      </c>
    </row>
    <row r="22459" spans="1:6" x14ac:dyDescent="0.2">
      <c r="A22459">
        <v>3</v>
      </c>
      <c r="B22459">
        <v>707400</v>
      </c>
      <c r="C22459">
        <v>10026</v>
      </c>
      <c r="D22459" t="s">
        <v>26714</v>
      </c>
      <c r="E22459">
        <v>1</v>
      </c>
      <c r="F22459">
        <v>6355</v>
      </c>
    </row>
    <row r="22460" spans="1:6" x14ac:dyDescent="0.2">
      <c r="A22460">
        <v>3</v>
      </c>
      <c r="B22460">
        <v>553500</v>
      </c>
      <c r="C22460">
        <v>10026</v>
      </c>
      <c r="D22460" t="s">
        <v>26715</v>
      </c>
      <c r="E22460">
        <v>1</v>
      </c>
      <c r="F22460">
        <v>4755</v>
      </c>
    </row>
    <row r="22461" spans="1:6" x14ac:dyDescent="0.2">
      <c r="A22461">
        <v>2</v>
      </c>
      <c r="B22461">
        <v>1207800</v>
      </c>
      <c r="C22461">
        <v>10026</v>
      </c>
      <c r="D22461" t="s">
        <v>26716</v>
      </c>
      <c r="E22461">
        <v>1</v>
      </c>
      <c r="F22461">
        <v>166832</v>
      </c>
    </row>
    <row r="22462" spans="1:6" x14ac:dyDescent="0.2">
      <c r="A22462">
        <v>2</v>
      </c>
      <c r="B22462">
        <v>428850</v>
      </c>
      <c r="C22462">
        <v>10026</v>
      </c>
      <c r="D22462" t="s">
        <v>26717</v>
      </c>
      <c r="E22462">
        <v>1</v>
      </c>
      <c r="F22462">
        <v>181961</v>
      </c>
    </row>
    <row r="22463" spans="1:6" x14ac:dyDescent="0.2">
      <c r="A22463">
        <v>3</v>
      </c>
      <c r="B22463">
        <v>2813404</v>
      </c>
      <c r="C22463">
        <v>10026</v>
      </c>
      <c r="D22463" t="s">
        <v>26718</v>
      </c>
      <c r="E22463">
        <v>2</v>
      </c>
      <c r="F22463">
        <v>190890</v>
      </c>
    </row>
    <row r="22464" spans="1:6" x14ac:dyDescent="0.2">
      <c r="A22464">
        <v>2</v>
      </c>
      <c r="B22464">
        <v>1087199</v>
      </c>
      <c r="C22464">
        <v>10026</v>
      </c>
      <c r="D22464" t="s">
        <v>26719</v>
      </c>
      <c r="E22464">
        <v>1</v>
      </c>
      <c r="F22464">
        <v>36252</v>
      </c>
    </row>
    <row r="22465" spans="1:6" x14ac:dyDescent="0.2">
      <c r="A22465">
        <v>3</v>
      </c>
      <c r="B22465">
        <v>6149250</v>
      </c>
      <c r="C22465">
        <v>10026</v>
      </c>
      <c r="D22465" t="s">
        <v>26720</v>
      </c>
      <c r="E22465">
        <v>1</v>
      </c>
      <c r="F22465">
        <v>4276</v>
      </c>
    </row>
    <row r="22466" spans="1:6" x14ac:dyDescent="0.2">
      <c r="A22466">
        <v>3</v>
      </c>
      <c r="B22466">
        <v>727200</v>
      </c>
      <c r="C22466">
        <v>10026</v>
      </c>
      <c r="D22466" t="s">
        <v>26721</v>
      </c>
      <c r="E22466">
        <v>1</v>
      </c>
      <c r="F22466">
        <v>4278</v>
      </c>
    </row>
    <row r="22467" spans="1:6" x14ac:dyDescent="0.2">
      <c r="A22467">
        <v>11</v>
      </c>
      <c r="B22467">
        <v>511200</v>
      </c>
      <c r="C22467">
        <v>10026</v>
      </c>
      <c r="D22467" t="s">
        <v>26722</v>
      </c>
      <c r="E22467">
        <v>1</v>
      </c>
      <c r="F22467">
        <v>4008</v>
      </c>
    </row>
    <row r="22468" spans="1:6" x14ac:dyDescent="0.2">
      <c r="A22468">
        <v>3</v>
      </c>
      <c r="B22468">
        <v>355050</v>
      </c>
      <c r="C22468">
        <v>10026</v>
      </c>
      <c r="D22468" t="s">
        <v>26723</v>
      </c>
      <c r="E22468">
        <v>1</v>
      </c>
      <c r="F22468">
        <v>3992</v>
      </c>
    </row>
    <row r="22469" spans="1:6" x14ac:dyDescent="0.2">
      <c r="A22469">
        <v>3</v>
      </c>
      <c r="B22469">
        <v>775350</v>
      </c>
      <c r="C22469">
        <v>10026</v>
      </c>
      <c r="D22469" t="s">
        <v>26724</v>
      </c>
      <c r="E22469">
        <v>1</v>
      </c>
      <c r="F22469">
        <v>143604</v>
      </c>
    </row>
    <row r="22470" spans="1:6" x14ac:dyDescent="0.2">
      <c r="A22470">
        <v>3</v>
      </c>
      <c r="B22470">
        <v>424800</v>
      </c>
      <c r="C22470">
        <v>10026</v>
      </c>
      <c r="D22470" t="s">
        <v>26725</v>
      </c>
      <c r="E22470">
        <v>1</v>
      </c>
      <c r="F22470">
        <v>158615</v>
      </c>
    </row>
    <row r="22471" spans="1:6" x14ac:dyDescent="0.2">
      <c r="A22471">
        <v>2</v>
      </c>
      <c r="B22471">
        <v>572850</v>
      </c>
      <c r="C22471">
        <v>10026</v>
      </c>
      <c r="D22471" t="s">
        <v>26726</v>
      </c>
      <c r="E22471">
        <v>1</v>
      </c>
      <c r="F22471">
        <v>63550</v>
      </c>
    </row>
    <row r="22472" spans="1:6" x14ac:dyDescent="0.2">
      <c r="A22472">
        <v>2</v>
      </c>
      <c r="B22472">
        <v>87457</v>
      </c>
      <c r="C22472">
        <v>10026</v>
      </c>
      <c r="D22472" t="s">
        <v>26727</v>
      </c>
      <c r="E22472">
        <v>1</v>
      </c>
      <c r="F22472">
        <v>4329</v>
      </c>
    </row>
    <row r="22473" spans="1:6" x14ac:dyDescent="0.2">
      <c r="A22473">
        <v>3</v>
      </c>
      <c r="B22473">
        <v>414000</v>
      </c>
      <c r="C22473">
        <v>10026</v>
      </c>
      <c r="D22473" t="s">
        <v>26728</v>
      </c>
      <c r="E22473">
        <v>1</v>
      </c>
      <c r="F22473">
        <v>3740</v>
      </c>
    </row>
    <row r="22474" spans="1:6" x14ac:dyDescent="0.2">
      <c r="A22474">
        <v>2</v>
      </c>
      <c r="B22474">
        <v>397350</v>
      </c>
      <c r="C22474">
        <v>10026</v>
      </c>
      <c r="D22474" t="s">
        <v>26729</v>
      </c>
      <c r="E22474">
        <v>1</v>
      </c>
      <c r="F22474">
        <v>7250</v>
      </c>
    </row>
    <row r="22475" spans="1:6" x14ac:dyDescent="0.2">
      <c r="A22475">
        <v>4</v>
      </c>
      <c r="B22475">
        <v>1092150</v>
      </c>
      <c r="C22475">
        <v>10026</v>
      </c>
      <c r="D22475" t="s">
        <v>26730</v>
      </c>
      <c r="E22475">
        <v>1</v>
      </c>
      <c r="F22475">
        <v>126785</v>
      </c>
    </row>
    <row r="22476" spans="1:6" x14ac:dyDescent="0.2">
      <c r="A22476">
        <v>2</v>
      </c>
      <c r="B22476">
        <v>355500</v>
      </c>
      <c r="C22476">
        <v>10026</v>
      </c>
      <c r="D22476" t="s">
        <v>26731</v>
      </c>
      <c r="E22476">
        <v>1</v>
      </c>
      <c r="F22476">
        <v>204463</v>
      </c>
    </row>
    <row r="22477" spans="1:6" x14ac:dyDescent="0.2">
      <c r="A22477">
        <v>2</v>
      </c>
      <c r="B22477">
        <v>296595</v>
      </c>
      <c r="C22477">
        <v>10026</v>
      </c>
      <c r="D22477" t="s">
        <v>26732</v>
      </c>
      <c r="E22477">
        <v>1</v>
      </c>
      <c r="F22477">
        <v>4793</v>
      </c>
    </row>
    <row r="22478" spans="1:6" x14ac:dyDescent="0.2">
      <c r="A22478">
        <v>2</v>
      </c>
      <c r="B22478">
        <v>871200</v>
      </c>
      <c r="C22478">
        <v>10026</v>
      </c>
      <c r="D22478" t="s">
        <v>26733</v>
      </c>
      <c r="E22478">
        <v>1</v>
      </c>
      <c r="F22478">
        <v>5375</v>
      </c>
    </row>
    <row r="22479" spans="1:6" x14ac:dyDescent="0.2">
      <c r="A22479">
        <v>1</v>
      </c>
      <c r="B22479">
        <v>45571</v>
      </c>
      <c r="C22479">
        <v>10026</v>
      </c>
      <c r="D22479" t="s">
        <v>26734</v>
      </c>
      <c r="E22479">
        <v>1</v>
      </c>
      <c r="F22479">
        <v>4333</v>
      </c>
    </row>
    <row r="22480" spans="1:6" x14ac:dyDescent="0.2">
      <c r="A22480">
        <v>1</v>
      </c>
      <c r="B22480">
        <v>9376</v>
      </c>
      <c r="C22480">
        <v>10026</v>
      </c>
      <c r="D22480" t="s">
        <v>26735</v>
      </c>
      <c r="E22480">
        <v>1</v>
      </c>
      <c r="F22480">
        <v>7302</v>
      </c>
    </row>
    <row r="22481" spans="1:6" x14ac:dyDescent="0.2">
      <c r="A22481">
        <v>1</v>
      </c>
      <c r="B22481">
        <v>19176</v>
      </c>
      <c r="C22481">
        <v>10026</v>
      </c>
      <c r="D22481" t="s">
        <v>26736</v>
      </c>
      <c r="E22481">
        <v>1</v>
      </c>
      <c r="F22481">
        <v>5680</v>
      </c>
    </row>
    <row r="22482" spans="1:6" x14ac:dyDescent="0.2">
      <c r="A22482">
        <v>1</v>
      </c>
      <c r="B22482">
        <v>52466</v>
      </c>
      <c r="C22482">
        <v>10026</v>
      </c>
      <c r="D22482" t="s">
        <v>26737</v>
      </c>
      <c r="E22482">
        <v>1</v>
      </c>
      <c r="F22482">
        <v>4902</v>
      </c>
    </row>
    <row r="22483" spans="1:6" x14ac:dyDescent="0.2">
      <c r="A22483">
        <v>2</v>
      </c>
      <c r="B22483">
        <v>12507</v>
      </c>
      <c r="C22483">
        <v>10026</v>
      </c>
      <c r="D22483" t="s">
        <v>26738</v>
      </c>
      <c r="E22483">
        <v>1</v>
      </c>
      <c r="F22483">
        <v>4900</v>
      </c>
    </row>
    <row r="22484" spans="1:6" x14ac:dyDescent="0.2">
      <c r="A22484">
        <v>3</v>
      </c>
      <c r="B22484">
        <v>1502100</v>
      </c>
      <c r="C22484">
        <v>10026</v>
      </c>
      <c r="D22484" t="s">
        <v>26739</v>
      </c>
      <c r="E22484">
        <v>1</v>
      </c>
      <c r="F22484">
        <v>4740</v>
      </c>
    </row>
    <row r="22485" spans="1:6" x14ac:dyDescent="0.2">
      <c r="A22485">
        <v>1</v>
      </c>
      <c r="B22485">
        <v>13976</v>
      </c>
      <c r="C22485">
        <v>10026</v>
      </c>
      <c r="D22485" t="s">
        <v>26740</v>
      </c>
      <c r="E22485">
        <v>1</v>
      </c>
      <c r="F22485">
        <v>97857</v>
      </c>
    </row>
    <row r="22486" spans="1:6" x14ac:dyDescent="0.2">
      <c r="A22486">
        <v>1</v>
      </c>
      <c r="B22486">
        <v>59364</v>
      </c>
      <c r="C22486">
        <v>10026</v>
      </c>
      <c r="D22486" t="s">
        <v>26741</v>
      </c>
      <c r="E22486">
        <v>1</v>
      </c>
      <c r="F22486">
        <v>119228</v>
      </c>
    </row>
    <row r="22487" spans="1:6" x14ac:dyDescent="0.2">
      <c r="A22487">
        <v>2</v>
      </c>
      <c r="B22487">
        <v>129564</v>
      </c>
      <c r="C22487">
        <v>10026</v>
      </c>
      <c r="D22487" t="s">
        <v>26742</v>
      </c>
      <c r="E22487">
        <v>1</v>
      </c>
      <c r="F22487">
        <v>5350</v>
      </c>
    </row>
    <row r="22488" spans="1:6" x14ac:dyDescent="0.2">
      <c r="A22488">
        <v>1</v>
      </c>
      <c r="B22488">
        <v>16173</v>
      </c>
      <c r="C22488">
        <v>10026</v>
      </c>
      <c r="D22488" t="s">
        <v>26743</v>
      </c>
      <c r="E22488">
        <v>1</v>
      </c>
      <c r="F22488">
        <v>51414</v>
      </c>
    </row>
    <row r="22489" spans="1:6" x14ac:dyDescent="0.2">
      <c r="A22489">
        <v>2</v>
      </c>
      <c r="B22489">
        <v>230630</v>
      </c>
      <c r="C22489">
        <v>10026</v>
      </c>
      <c r="D22489" t="s">
        <v>26744</v>
      </c>
      <c r="E22489">
        <v>1</v>
      </c>
      <c r="F22489">
        <v>5460</v>
      </c>
    </row>
    <row r="22490" spans="1:6" x14ac:dyDescent="0.2">
      <c r="A22490">
        <v>2</v>
      </c>
      <c r="B22490">
        <v>306252</v>
      </c>
      <c r="C22490">
        <v>10026</v>
      </c>
      <c r="D22490" t="s">
        <v>26745</v>
      </c>
      <c r="E22490">
        <v>1</v>
      </c>
      <c r="F22490">
        <v>8526</v>
      </c>
    </row>
    <row r="22491" spans="1:6" x14ac:dyDescent="0.2">
      <c r="A22491">
        <v>2</v>
      </c>
      <c r="B22491">
        <v>288450</v>
      </c>
      <c r="C22491">
        <v>10026</v>
      </c>
      <c r="D22491" t="s">
        <v>26746</v>
      </c>
      <c r="E22491">
        <v>1</v>
      </c>
      <c r="F22491">
        <v>5222</v>
      </c>
    </row>
    <row r="22492" spans="1:6" x14ac:dyDescent="0.2">
      <c r="A22492">
        <v>3</v>
      </c>
      <c r="B22492">
        <v>4324500</v>
      </c>
      <c r="C22492">
        <v>10026</v>
      </c>
      <c r="D22492" t="s">
        <v>26747</v>
      </c>
      <c r="E22492">
        <v>1</v>
      </c>
      <c r="F22492">
        <v>5072</v>
      </c>
    </row>
    <row r="22493" spans="1:6" x14ac:dyDescent="0.2">
      <c r="A22493">
        <v>2</v>
      </c>
      <c r="B22493">
        <v>9604</v>
      </c>
      <c r="C22493">
        <v>10026</v>
      </c>
      <c r="D22493" t="s">
        <v>26748</v>
      </c>
      <c r="E22493">
        <v>1</v>
      </c>
      <c r="F22493">
        <v>5046</v>
      </c>
    </row>
    <row r="22494" spans="1:6" x14ac:dyDescent="0.2">
      <c r="A22494">
        <v>2</v>
      </c>
      <c r="B22494">
        <v>97206</v>
      </c>
      <c r="C22494">
        <v>10026</v>
      </c>
      <c r="D22494" t="s">
        <v>26749</v>
      </c>
      <c r="E22494">
        <v>1</v>
      </c>
      <c r="F22494">
        <v>128461</v>
      </c>
    </row>
    <row r="22495" spans="1:6" x14ac:dyDescent="0.2">
      <c r="A22495">
        <v>2</v>
      </c>
      <c r="B22495">
        <v>62550</v>
      </c>
      <c r="C22495">
        <v>10026</v>
      </c>
      <c r="D22495" t="s">
        <v>26750</v>
      </c>
      <c r="E22495">
        <v>1</v>
      </c>
      <c r="F22495">
        <v>4960</v>
      </c>
    </row>
    <row r="22496" spans="1:6" x14ac:dyDescent="0.2">
      <c r="A22496">
        <v>2</v>
      </c>
      <c r="B22496">
        <v>41472</v>
      </c>
      <c r="C22496">
        <v>10026</v>
      </c>
      <c r="D22496" t="s">
        <v>26751</v>
      </c>
      <c r="E22496">
        <v>1</v>
      </c>
      <c r="F22496">
        <v>4082</v>
      </c>
    </row>
    <row r="22497" spans="1:6" x14ac:dyDescent="0.2">
      <c r="A22497">
        <v>2</v>
      </c>
      <c r="B22497">
        <v>45790</v>
      </c>
      <c r="C22497">
        <v>10026</v>
      </c>
      <c r="D22497" t="s">
        <v>26752</v>
      </c>
      <c r="E22497">
        <v>1</v>
      </c>
      <c r="F22497">
        <v>165372</v>
      </c>
    </row>
    <row r="22498" spans="1:6" x14ac:dyDescent="0.2">
      <c r="A22498">
        <v>4</v>
      </c>
      <c r="B22498">
        <v>1609200</v>
      </c>
      <c r="C22498">
        <v>10026</v>
      </c>
      <c r="D22498" t="s">
        <v>26753</v>
      </c>
      <c r="E22498">
        <v>1</v>
      </c>
      <c r="F22498">
        <v>4947</v>
      </c>
    </row>
    <row r="22499" spans="1:6" x14ac:dyDescent="0.2">
      <c r="A22499">
        <v>4</v>
      </c>
      <c r="B22499">
        <v>1018350</v>
      </c>
      <c r="C22499">
        <v>10026</v>
      </c>
      <c r="D22499" t="s">
        <v>26754</v>
      </c>
      <c r="E22499">
        <v>1</v>
      </c>
      <c r="F22499">
        <v>4840</v>
      </c>
    </row>
    <row r="22500" spans="1:6" x14ac:dyDescent="0.2">
      <c r="A22500">
        <v>4</v>
      </c>
      <c r="B22500">
        <v>376650</v>
      </c>
      <c r="C22500">
        <v>10026</v>
      </c>
      <c r="D22500" t="s">
        <v>26755</v>
      </c>
      <c r="E22500">
        <v>1</v>
      </c>
      <c r="F22500">
        <v>4385</v>
      </c>
    </row>
    <row r="22501" spans="1:6" x14ac:dyDescent="0.2">
      <c r="A22501">
        <v>11</v>
      </c>
      <c r="B22501">
        <v>1251000</v>
      </c>
      <c r="C22501">
        <v>10026</v>
      </c>
      <c r="D22501" t="s">
        <v>26756</v>
      </c>
      <c r="E22501">
        <v>1</v>
      </c>
      <c r="F22501">
        <v>4840</v>
      </c>
    </row>
    <row r="22502" spans="1:6" x14ac:dyDescent="0.2">
      <c r="A22502">
        <v>8</v>
      </c>
      <c r="B22502">
        <v>7832250</v>
      </c>
      <c r="C22502">
        <v>10026</v>
      </c>
      <c r="D22502" t="s">
        <v>26757</v>
      </c>
      <c r="E22502">
        <v>1</v>
      </c>
      <c r="F22502">
        <v>62605</v>
      </c>
    </row>
    <row r="22503" spans="1:6" x14ac:dyDescent="0.2">
      <c r="A22503">
        <v>2</v>
      </c>
      <c r="B22503">
        <v>125333</v>
      </c>
      <c r="C22503">
        <v>10026</v>
      </c>
      <c r="D22503" t="s">
        <v>26758</v>
      </c>
      <c r="E22503">
        <v>1</v>
      </c>
      <c r="F22503">
        <v>118591</v>
      </c>
    </row>
    <row r="22504" spans="1:6" x14ac:dyDescent="0.2">
      <c r="A22504">
        <v>1</v>
      </c>
      <c r="B22504">
        <v>52088</v>
      </c>
      <c r="C22504">
        <v>10026</v>
      </c>
      <c r="D22504" t="s">
        <v>26759</v>
      </c>
      <c r="E22504">
        <v>1</v>
      </c>
      <c r="F22504">
        <v>6888</v>
      </c>
    </row>
    <row r="22505" spans="1:6" x14ac:dyDescent="0.2">
      <c r="A22505">
        <v>1</v>
      </c>
      <c r="B22505">
        <v>37324</v>
      </c>
      <c r="C22505">
        <v>10026</v>
      </c>
      <c r="D22505" t="s">
        <v>26760</v>
      </c>
      <c r="E22505">
        <v>1</v>
      </c>
      <c r="F22505">
        <v>6579</v>
      </c>
    </row>
    <row r="22506" spans="1:6" x14ac:dyDescent="0.2">
      <c r="A22506">
        <v>3</v>
      </c>
      <c r="B22506">
        <v>1026450</v>
      </c>
      <c r="C22506">
        <v>10026</v>
      </c>
      <c r="D22506" t="s">
        <v>26761</v>
      </c>
      <c r="E22506">
        <v>1</v>
      </c>
      <c r="F22506">
        <v>6579</v>
      </c>
    </row>
    <row r="22507" spans="1:6" x14ac:dyDescent="0.2">
      <c r="A22507">
        <v>3</v>
      </c>
      <c r="B22507">
        <v>823050</v>
      </c>
      <c r="C22507">
        <v>10026</v>
      </c>
      <c r="D22507" t="s">
        <v>26762</v>
      </c>
      <c r="E22507">
        <v>1</v>
      </c>
      <c r="F22507">
        <v>7235</v>
      </c>
    </row>
    <row r="22508" spans="1:6" x14ac:dyDescent="0.2">
      <c r="A22508">
        <v>3</v>
      </c>
      <c r="B22508">
        <v>2648700</v>
      </c>
      <c r="C22508">
        <v>10026</v>
      </c>
      <c r="D22508" t="s">
        <v>26763</v>
      </c>
      <c r="E22508">
        <v>1</v>
      </c>
      <c r="F22508">
        <v>6888</v>
      </c>
    </row>
    <row r="22509" spans="1:6" x14ac:dyDescent="0.2">
      <c r="A22509">
        <v>2</v>
      </c>
      <c r="B22509">
        <v>432000</v>
      </c>
      <c r="C22509">
        <v>10026</v>
      </c>
      <c r="D22509" t="s">
        <v>26764</v>
      </c>
      <c r="E22509">
        <v>1</v>
      </c>
      <c r="F22509">
        <v>6888</v>
      </c>
    </row>
    <row r="22510" spans="1:6" x14ac:dyDescent="0.2">
      <c r="A22510">
        <v>3</v>
      </c>
      <c r="B22510">
        <v>1104300</v>
      </c>
      <c r="C22510">
        <v>10026</v>
      </c>
      <c r="D22510" t="s">
        <v>26765</v>
      </c>
      <c r="E22510">
        <v>1</v>
      </c>
      <c r="F22510">
        <v>8333</v>
      </c>
    </row>
    <row r="22511" spans="1:6" x14ac:dyDescent="0.2">
      <c r="A22511">
        <v>3</v>
      </c>
      <c r="B22511">
        <v>1534050</v>
      </c>
      <c r="C22511">
        <v>10026</v>
      </c>
      <c r="D22511" t="s">
        <v>26766</v>
      </c>
      <c r="E22511">
        <v>1</v>
      </c>
      <c r="F22511">
        <v>7566</v>
      </c>
    </row>
    <row r="22512" spans="1:6" x14ac:dyDescent="0.2">
      <c r="A22512">
        <v>11</v>
      </c>
      <c r="B22512">
        <v>185850</v>
      </c>
      <c r="C22512">
        <v>10026</v>
      </c>
      <c r="D22512" t="s">
        <v>26767</v>
      </c>
      <c r="E22512">
        <v>1</v>
      </c>
      <c r="F22512">
        <v>74899</v>
      </c>
    </row>
    <row r="22513" spans="1:6" x14ac:dyDescent="0.2">
      <c r="A22513">
        <v>2</v>
      </c>
      <c r="B22513">
        <v>21830</v>
      </c>
      <c r="C22513">
        <v>10026</v>
      </c>
      <c r="D22513" t="s">
        <v>26768</v>
      </c>
      <c r="E22513">
        <v>1</v>
      </c>
      <c r="F22513">
        <v>13822</v>
      </c>
    </row>
    <row r="22514" spans="1:6" x14ac:dyDescent="0.2">
      <c r="A22514">
        <v>4</v>
      </c>
      <c r="B22514">
        <v>52127</v>
      </c>
      <c r="C22514">
        <v>10026</v>
      </c>
      <c r="D22514" t="s">
        <v>26769</v>
      </c>
      <c r="E22514">
        <v>1</v>
      </c>
      <c r="F22514">
        <v>2545</v>
      </c>
    </row>
    <row r="22515" spans="1:6" x14ac:dyDescent="0.2">
      <c r="A22515">
        <v>2</v>
      </c>
      <c r="B22515">
        <v>20592</v>
      </c>
      <c r="C22515">
        <v>10026</v>
      </c>
      <c r="D22515" t="s">
        <v>26770</v>
      </c>
      <c r="E22515">
        <v>1</v>
      </c>
      <c r="F22515">
        <v>2521</v>
      </c>
    </row>
    <row r="22516" spans="1:6" x14ac:dyDescent="0.2">
      <c r="A22516">
        <v>2</v>
      </c>
      <c r="B22516">
        <v>507150</v>
      </c>
      <c r="C22516">
        <v>10026</v>
      </c>
      <c r="D22516" t="s">
        <v>26771</v>
      </c>
      <c r="E22516">
        <v>1</v>
      </c>
      <c r="F22516">
        <v>8007</v>
      </c>
    </row>
    <row r="22517" spans="1:6" x14ac:dyDescent="0.2">
      <c r="A22517">
        <v>4</v>
      </c>
      <c r="B22517">
        <v>273569</v>
      </c>
      <c r="C22517">
        <v>10026</v>
      </c>
      <c r="D22517" t="s">
        <v>26772</v>
      </c>
      <c r="E22517">
        <v>1</v>
      </c>
      <c r="F22517">
        <v>7445</v>
      </c>
    </row>
    <row r="22518" spans="1:6" x14ac:dyDescent="0.2">
      <c r="A22518">
        <v>4</v>
      </c>
      <c r="B22518">
        <v>1954800</v>
      </c>
      <c r="C22518">
        <v>10026</v>
      </c>
      <c r="D22518" t="s">
        <v>26773</v>
      </c>
      <c r="E22518">
        <v>1</v>
      </c>
      <c r="F22518">
        <v>9045</v>
      </c>
    </row>
    <row r="22519" spans="1:6" x14ac:dyDescent="0.2">
      <c r="A22519">
        <v>2</v>
      </c>
      <c r="B22519">
        <v>36278</v>
      </c>
      <c r="C22519">
        <v>10026</v>
      </c>
      <c r="D22519" t="s">
        <v>26774</v>
      </c>
      <c r="E22519">
        <v>1</v>
      </c>
      <c r="F22519">
        <v>7260</v>
      </c>
    </row>
    <row r="22520" spans="1:6" x14ac:dyDescent="0.2">
      <c r="A22520">
        <v>2</v>
      </c>
      <c r="B22520">
        <v>35328</v>
      </c>
      <c r="C22520">
        <v>10026</v>
      </c>
      <c r="D22520" t="s">
        <v>26775</v>
      </c>
      <c r="E22520">
        <v>1</v>
      </c>
      <c r="F22520">
        <v>7260</v>
      </c>
    </row>
    <row r="22521" spans="1:6" x14ac:dyDescent="0.2">
      <c r="A22521">
        <v>1</v>
      </c>
      <c r="B22521">
        <v>39576</v>
      </c>
      <c r="C22521">
        <v>10026</v>
      </c>
      <c r="D22521" t="s">
        <v>26776</v>
      </c>
      <c r="E22521">
        <v>1</v>
      </c>
      <c r="F22521">
        <v>7260</v>
      </c>
    </row>
    <row r="22522" spans="1:6" x14ac:dyDescent="0.2">
      <c r="A22522">
        <v>3</v>
      </c>
      <c r="B22522">
        <v>841501</v>
      </c>
      <c r="C22522">
        <v>10026</v>
      </c>
      <c r="D22522" t="s">
        <v>26777</v>
      </c>
      <c r="E22522">
        <v>1</v>
      </c>
      <c r="F22522">
        <v>6287</v>
      </c>
    </row>
    <row r="22523" spans="1:6" x14ac:dyDescent="0.2">
      <c r="A22523">
        <v>3</v>
      </c>
      <c r="B22523">
        <v>1318050</v>
      </c>
      <c r="C22523">
        <v>10026</v>
      </c>
      <c r="D22523" t="s">
        <v>26778</v>
      </c>
      <c r="E22523">
        <v>1</v>
      </c>
      <c r="F22523">
        <v>6287</v>
      </c>
    </row>
    <row r="22524" spans="1:6" x14ac:dyDescent="0.2">
      <c r="A22524">
        <v>4</v>
      </c>
      <c r="B22524">
        <v>557098</v>
      </c>
      <c r="C22524">
        <v>10026</v>
      </c>
      <c r="D22524" t="s">
        <v>26779</v>
      </c>
      <c r="E22524">
        <v>1</v>
      </c>
      <c r="F22524">
        <v>6287</v>
      </c>
    </row>
    <row r="22525" spans="1:6" x14ac:dyDescent="0.2">
      <c r="A22525">
        <v>2</v>
      </c>
      <c r="B22525">
        <v>542031</v>
      </c>
      <c r="C22525">
        <v>10026</v>
      </c>
      <c r="D22525" t="s">
        <v>26780</v>
      </c>
      <c r="E22525">
        <v>1</v>
      </c>
      <c r="F22525">
        <v>6287</v>
      </c>
    </row>
    <row r="22526" spans="1:6" x14ac:dyDescent="0.2">
      <c r="A22526">
        <v>4</v>
      </c>
      <c r="B22526">
        <v>494553</v>
      </c>
      <c r="C22526">
        <v>10026</v>
      </c>
      <c r="D22526" t="s">
        <v>26781</v>
      </c>
      <c r="E22526">
        <v>1</v>
      </c>
      <c r="F22526">
        <v>6207</v>
      </c>
    </row>
    <row r="22527" spans="1:6" x14ac:dyDescent="0.2">
      <c r="A22527">
        <v>3</v>
      </c>
      <c r="B22527">
        <v>4396940</v>
      </c>
      <c r="C22527">
        <v>10026</v>
      </c>
      <c r="D22527" t="s">
        <v>26782</v>
      </c>
      <c r="E22527">
        <v>1</v>
      </c>
      <c r="F22527">
        <v>43456</v>
      </c>
    </row>
    <row r="22528" spans="1:6" x14ac:dyDescent="0.2">
      <c r="A22528">
        <v>4</v>
      </c>
      <c r="B22528">
        <v>890550</v>
      </c>
      <c r="C22528">
        <v>10026</v>
      </c>
      <c r="D22528" t="s">
        <v>26783</v>
      </c>
      <c r="E22528">
        <v>2</v>
      </c>
      <c r="F22528">
        <v>27566</v>
      </c>
    </row>
    <row r="22529" spans="1:6" x14ac:dyDescent="0.2">
      <c r="A22529">
        <v>4</v>
      </c>
      <c r="B22529">
        <v>760950</v>
      </c>
      <c r="C22529">
        <v>10026</v>
      </c>
      <c r="D22529" t="s">
        <v>26784</v>
      </c>
      <c r="E22529">
        <v>1</v>
      </c>
      <c r="F22529">
        <v>29792</v>
      </c>
    </row>
    <row r="22530" spans="1:6" x14ac:dyDescent="0.2">
      <c r="A22530">
        <v>2</v>
      </c>
      <c r="B22530">
        <v>752400</v>
      </c>
      <c r="C22530">
        <v>10026</v>
      </c>
      <c r="D22530" t="s">
        <v>26785</v>
      </c>
      <c r="E22530">
        <v>1</v>
      </c>
      <c r="F22530">
        <v>6024</v>
      </c>
    </row>
    <row r="22531" spans="1:6" x14ac:dyDescent="0.2">
      <c r="A22531">
        <v>2</v>
      </c>
      <c r="B22531">
        <v>786600</v>
      </c>
      <c r="C22531">
        <v>10026</v>
      </c>
      <c r="D22531" t="s">
        <v>26786</v>
      </c>
      <c r="E22531">
        <v>1</v>
      </c>
      <c r="F22531">
        <v>5410</v>
      </c>
    </row>
    <row r="22532" spans="1:6" x14ac:dyDescent="0.2">
      <c r="A22532">
        <v>2</v>
      </c>
      <c r="B22532">
        <v>1047150</v>
      </c>
      <c r="C22532">
        <v>10026</v>
      </c>
      <c r="D22532" t="s">
        <v>26787</v>
      </c>
      <c r="E22532">
        <v>1</v>
      </c>
      <c r="F22532">
        <v>6730</v>
      </c>
    </row>
    <row r="22533" spans="1:6" x14ac:dyDescent="0.2">
      <c r="A22533">
        <v>2</v>
      </c>
      <c r="B22533">
        <v>515250</v>
      </c>
      <c r="C22533">
        <v>10026</v>
      </c>
      <c r="D22533" t="s">
        <v>26788</v>
      </c>
      <c r="E22533">
        <v>1</v>
      </c>
      <c r="F22533">
        <v>93293</v>
      </c>
    </row>
    <row r="22534" spans="1:6" x14ac:dyDescent="0.2">
      <c r="A22534">
        <v>2</v>
      </c>
      <c r="B22534">
        <v>45020</v>
      </c>
      <c r="C22534">
        <v>10026</v>
      </c>
      <c r="D22534" t="s">
        <v>26789</v>
      </c>
      <c r="E22534">
        <v>1</v>
      </c>
      <c r="F22534">
        <v>7650</v>
      </c>
    </row>
    <row r="22535" spans="1:6" x14ac:dyDescent="0.2">
      <c r="A22535">
        <v>2</v>
      </c>
      <c r="B22535">
        <v>69282</v>
      </c>
      <c r="C22535">
        <v>10026</v>
      </c>
      <c r="D22535" t="s">
        <v>26790</v>
      </c>
      <c r="E22535">
        <v>1</v>
      </c>
      <c r="F22535">
        <v>7985</v>
      </c>
    </row>
    <row r="22536" spans="1:6" x14ac:dyDescent="0.2">
      <c r="A22536">
        <v>2</v>
      </c>
      <c r="B22536">
        <v>17130</v>
      </c>
      <c r="C22536">
        <v>10026</v>
      </c>
      <c r="D22536" t="s">
        <v>26791</v>
      </c>
      <c r="E22536">
        <v>1</v>
      </c>
      <c r="F22536">
        <v>8550</v>
      </c>
    </row>
    <row r="22537" spans="1:6" x14ac:dyDescent="0.2">
      <c r="A22537">
        <v>2</v>
      </c>
      <c r="B22537">
        <v>39093</v>
      </c>
      <c r="C22537">
        <v>10026</v>
      </c>
      <c r="D22537" t="s">
        <v>26792</v>
      </c>
      <c r="E22537">
        <v>1</v>
      </c>
      <c r="F22537">
        <v>9960</v>
      </c>
    </row>
    <row r="22538" spans="1:6" x14ac:dyDescent="0.2">
      <c r="A22538">
        <v>2</v>
      </c>
      <c r="B22538">
        <v>34591</v>
      </c>
      <c r="C22538">
        <v>10026</v>
      </c>
      <c r="D22538" t="s">
        <v>26793</v>
      </c>
      <c r="E22538">
        <v>1</v>
      </c>
      <c r="F22538">
        <v>6475</v>
      </c>
    </row>
    <row r="22539" spans="1:6" x14ac:dyDescent="0.2">
      <c r="A22539">
        <v>3</v>
      </c>
      <c r="B22539">
        <v>693900</v>
      </c>
      <c r="C22539">
        <v>10026</v>
      </c>
      <c r="D22539" t="s">
        <v>26794</v>
      </c>
      <c r="E22539">
        <v>1</v>
      </c>
      <c r="F22539">
        <v>7960</v>
      </c>
    </row>
    <row r="22540" spans="1:6" x14ac:dyDescent="0.2">
      <c r="A22540">
        <v>3</v>
      </c>
      <c r="B22540">
        <v>936000</v>
      </c>
      <c r="C22540">
        <v>10026</v>
      </c>
      <c r="D22540" t="s">
        <v>26795</v>
      </c>
      <c r="E22540">
        <v>1</v>
      </c>
      <c r="F22540">
        <v>6579</v>
      </c>
    </row>
    <row r="22541" spans="1:6" x14ac:dyDescent="0.2">
      <c r="A22541">
        <v>2</v>
      </c>
      <c r="B22541">
        <v>52127</v>
      </c>
      <c r="C22541">
        <v>10026</v>
      </c>
      <c r="D22541" t="s">
        <v>26796</v>
      </c>
      <c r="E22541">
        <v>1</v>
      </c>
      <c r="F22541">
        <v>7190</v>
      </c>
    </row>
    <row r="22542" spans="1:6" x14ac:dyDescent="0.2">
      <c r="A22542">
        <v>2</v>
      </c>
      <c r="B22542">
        <v>297273</v>
      </c>
      <c r="C22542">
        <v>10026</v>
      </c>
      <c r="D22542" t="s">
        <v>26797</v>
      </c>
      <c r="E22542">
        <v>1</v>
      </c>
      <c r="F22542">
        <v>5810</v>
      </c>
    </row>
    <row r="22543" spans="1:6" x14ac:dyDescent="0.2">
      <c r="A22543">
        <v>1</v>
      </c>
      <c r="B22543">
        <v>13651</v>
      </c>
      <c r="C22543">
        <v>10026</v>
      </c>
      <c r="D22543" t="s">
        <v>26798</v>
      </c>
      <c r="E22543">
        <v>1</v>
      </c>
      <c r="F22543">
        <v>5155</v>
      </c>
    </row>
    <row r="22544" spans="1:6" x14ac:dyDescent="0.2">
      <c r="A22544">
        <v>1</v>
      </c>
      <c r="B22544">
        <v>9612</v>
      </c>
      <c r="C22544">
        <v>10026</v>
      </c>
      <c r="D22544" t="s">
        <v>26799</v>
      </c>
      <c r="E22544">
        <v>1</v>
      </c>
      <c r="F22544">
        <v>5786</v>
      </c>
    </row>
    <row r="22545" spans="1:6" x14ac:dyDescent="0.2">
      <c r="A22545">
        <v>2</v>
      </c>
      <c r="B22545">
        <v>31508</v>
      </c>
      <c r="C22545">
        <v>10026</v>
      </c>
      <c r="D22545" t="s">
        <v>26800</v>
      </c>
      <c r="E22545">
        <v>1</v>
      </c>
      <c r="F22545">
        <v>101838</v>
      </c>
    </row>
    <row r="22546" spans="1:6" x14ac:dyDescent="0.2">
      <c r="A22546">
        <v>2</v>
      </c>
      <c r="B22546">
        <v>41697</v>
      </c>
      <c r="C22546">
        <v>10026</v>
      </c>
      <c r="D22546" t="s">
        <v>26801</v>
      </c>
      <c r="E22546">
        <v>1</v>
      </c>
      <c r="F22546">
        <v>124351</v>
      </c>
    </row>
    <row r="22547" spans="1:6" x14ac:dyDescent="0.2">
      <c r="A22547">
        <v>1</v>
      </c>
      <c r="B22547">
        <v>42905</v>
      </c>
      <c r="C22547">
        <v>10026</v>
      </c>
      <c r="D22547" t="s">
        <v>26802</v>
      </c>
      <c r="E22547">
        <v>2</v>
      </c>
      <c r="F22547">
        <v>6400</v>
      </c>
    </row>
    <row r="22548" spans="1:6" x14ac:dyDescent="0.2">
      <c r="A22548">
        <v>3</v>
      </c>
      <c r="B22548">
        <v>1073700</v>
      </c>
      <c r="C22548">
        <v>10026</v>
      </c>
      <c r="D22548" t="s">
        <v>26803</v>
      </c>
      <c r="E22548">
        <v>1</v>
      </c>
      <c r="F22548">
        <v>95175</v>
      </c>
    </row>
    <row r="22549" spans="1:6" x14ac:dyDescent="0.2">
      <c r="A22549">
        <v>3</v>
      </c>
      <c r="B22549">
        <v>1906200</v>
      </c>
      <c r="C22549">
        <v>10026</v>
      </c>
      <c r="D22549" t="s">
        <v>26804</v>
      </c>
      <c r="E22549">
        <v>1</v>
      </c>
      <c r="F22549">
        <v>7574</v>
      </c>
    </row>
    <row r="22550" spans="1:6" x14ac:dyDescent="0.2">
      <c r="A22550">
        <v>3</v>
      </c>
      <c r="B22550">
        <v>1762200</v>
      </c>
      <c r="C22550">
        <v>10026</v>
      </c>
      <c r="D22550" t="s">
        <v>26805</v>
      </c>
      <c r="E22550">
        <v>1</v>
      </c>
      <c r="F22550">
        <v>7490</v>
      </c>
    </row>
    <row r="22551" spans="1:6" x14ac:dyDescent="0.2">
      <c r="A22551">
        <v>2</v>
      </c>
      <c r="B22551">
        <v>9269550</v>
      </c>
      <c r="C22551">
        <v>10026</v>
      </c>
      <c r="D22551" t="s">
        <v>26806</v>
      </c>
      <c r="E22551">
        <v>1</v>
      </c>
      <c r="F22551">
        <v>7167</v>
      </c>
    </row>
    <row r="22552" spans="1:6" x14ac:dyDescent="0.2">
      <c r="A22552">
        <v>2</v>
      </c>
      <c r="B22552">
        <v>9309600</v>
      </c>
      <c r="C22552">
        <v>10026</v>
      </c>
      <c r="D22552" t="s">
        <v>26807</v>
      </c>
      <c r="E22552">
        <v>1</v>
      </c>
      <c r="F22552">
        <v>75524</v>
      </c>
    </row>
    <row r="22553" spans="1:6" x14ac:dyDescent="0.2">
      <c r="A22553">
        <v>11</v>
      </c>
      <c r="B22553">
        <v>185850</v>
      </c>
      <c r="C22553">
        <v>10026</v>
      </c>
      <c r="D22553" t="s">
        <v>26808</v>
      </c>
      <c r="E22553">
        <v>1</v>
      </c>
      <c r="F22553">
        <v>83805</v>
      </c>
    </row>
    <row r="22554" spans="1:6" x14ac:dyDescent="0.2">
      <c r="A22554">
        <v>2</v>
      </c>
      <c r="B22554">
        <v>14239</v>
      </c>
      <c r="C22554">
        <v>10026</v>
      </c>
      <c r="D22554" t="s">
        <v>26809</v>
      </c>
      <c r="E22554">
        <v>1</v>
      </c>
      <c r="F22554">
        <v>31480</v>
      </c>
    </row>
    <row r="22555" spans="1:6" x14ac:dyDescent="0.2">
      <c r="A22555">
        <v>2</v>
      </c>
      <c r="B22555">
        <v>8598</v>
      </c>
      <c r="C22555">
        <v>10026</v>
      </c>
      <c r="D22555" t="s">
        <v>26810</v>
      </c>
      <c r="E22555">
        <v>1</v>
      </c>
      <c r="F22555">
        <v>7038</v>
      </c>
    </row>
    <row r="22556" spans="1:6" x14ac:dyDescent="0.2">
      <c r="A22556">
        <v>1</v>
      </c>
      <c r="B22556">
        <v>10059</v>
      </c>
      <c r="C22556">
        <v>10026</v>
      </c>
      <c r="D22556" t="s">
        <v>26811</v>
      </c>
      <c r="E22556">
        <v>1</v>
      </c>
      <c r="F22556">
        <v>7340</v>
      </c>
    </row>
    <row r="22557" spans="1:6" x14ac:dyDescent="0.2">
      <c r="A22557">
        <v>1</v>
      </c>
      <c r="B22557">
        <v>55860</v>
      </c>
      <c r="C22557">
        <v>10026</v>
      </c>
      <c r="D22557" t="s">
        <v>26812</v>
      </c>
      <c r="E22557">
        <v>1</v>
      </c>
      <c r="F22557">
        <v>7476</v>
      </c>
    </row>
    <row r="22558" spans="1:6" x14ac:dyDescent="0.2">
      <c r="A22558">
        <v>4</v>
      </c>
      <c r="B22558">
        <v>8729102</v>
      </c>
      <c r="C22558">
        <v>10026</v>
      </c>
      <c r="D22558" t="s">
        <v>26813</v>
      </c>
      <c r="E22558">
        <v>1</v>
      </c>
      <c r="F22558">
        <v>6260</v>
      </c>
    </row>
    <row r="22559" spans="1:6" x14ac:dyDescent="0.2">
      <c r="A22559">
        <v>2</v>
      </c>
      <c r="B22559">
        <v>423000</v>
      </c>
      <c r="C22559">
        <v>10026</v>
      </c>
      <c r="D22559" t="s">
        <v>26814</v>
      </c>
      <c r="E22559">
        <v>1</v>
      </c>
      <c r="F22559">
        <v>12792</v>
      </c>
    </row>
    <row r="22560" spans="1:6" x14ac:dyDescent="0.2">
      <c r="A22560">
        <v>2</v>
      </c>
      <c r="B22560">
        <v>422550</v>
      </c>
      <c r="C22560">
        <v>10026</v>
      </c>
      <c r="D22560" t="s">
        <v>26815</v>
      </c>
      <c r="E22560">
        <v>1</v>
      </c>
      <c r="F22560">
        <v>6536</v>
      </c>
    </row>
    <row r="22561" spans="1:6" x14ac:dyDescent="0.2">
      <c r="A22561">
        <v>2</v>
      </c>
      <c r="B22561">
        <v>427050</v>
      </c>
      <c r="C22561">
        <v>10026</v>
      </c>
      <c r="D22561" t="s">
        <v>26816</v>
      </c>
      <c r="E22561">
        <v>1</v>
      </c>
      <c r="F22561">
        <v>6710</v>
      </c>
    </row>
    <row r="22562" spans="1:6" x14ac:dyDescent="0.2">
      <c r="A22562">
        <v>2</v>
      </c>
      <c r="B22562">
        <v>427050</v>
      </c>
      <c r="C22562">
        <v>10026</v>
      </c>
      <c r="D22562" t="s">
        <v>26817</v>
      </c>
      <c r="E22562">
        <v>1</v>
      </c>
      <c r="F22562">
        <v>75600</v>
      </c>
    </row>
    <row r="22563" spans="1:6" x14ac:dyDescent="0.2">
      <c r="A22563">
        <v>2</v>
      </c>
      <c r="B22563">
        <v>397350</v>
      </c>
      <c r="C22563">
        <v>10026</v>
      </c>
      <c r="D22563" t="s">
        <v>26818</v>
      </c>
      <c r="E22563">
        <v>1</v>
      </c>
      <c r="F22563">
        <v>11064</v>
      </c>
    </row>
    <row r="22564" spans="1:6" x14ac:dyDescent="0.2">
      <c r="A22564">
        <v>2</v>
      </c>
      <c r="B22564">
        <v>423000</v>
      </c>
      <c r="C22564">
        <v>10026</v>
      </c>
      <c r="D22564" t="s">
        <v>26819</v>
      </c>
      <c r="E22564">
        <v>1</v>
      </c>
      <c r="F22564">
        <v>9083</v>
      </c>
    </row>
    <row r="22565" spans="1:6" x14ac:dyDescent="0.2">
      <c r="A22565">
        <v>2</v>
      </c>
      <c r="B22565">
        <v>386100</v>
      </c>
      <c r="C22565">
        <v>10026</v>
      </c>
      <c r="D22565" t="s">
        <v>26820</v>
      </c>
      <c r="E22565">
        <v>1</v>
      </c>
      <c r="F22565">
        <v>7475</v>
      </c>
    </row>
    <row r="22566" spans="1:6" x14ac:dyDescent="0.2">
      <c r="A22566">
        <v>2</v>
      </c>
      <c r="B22566">
        <v>423000</v>
      </c>
      <c r="C22566">
        <v>10026</v>
      </c>
      <c r="D22566" t="s">
        <v>26821</v>
      </c>
      <c r="E22566">
        <v>1</v>
      </c>
      <c r="F22566">
        <v>7160</v>
      </c>
    </row>
    <row r="22567" spans="1:6" x14ac:dyDescent="0.2">
      <c r="A22567">
        <v>4</v>
      </c>
      <c r="B22567">
        <v>192786</v>
      </c>
      <c r="C22567">
        <v>10026</v>
      </c>
      <c r="D22567" t="s">
        <v>26822</v>
      </c>
      <c r="E22567">
        <v>1</v>
      </c>
      <c r="F22567">
        <v>4584</v>
      </c>
    </row>
    <row r="22568" spans="1:6" x14ac:dyDescent="0.2">
      <c r="A22568">
        <v>4</v>
      </c>
      <c r="B22568">
        <v>194070</v>
      </c>
      <c r="C22568">
        <v>10026</v>
      </c>
      <c r="D22568" t="s">
        <v>26823</v>
      </c>
      <c r="E22568">
        <v>1</v>
      </c>
      <c r="F22568">
        <v>5939</v>
      </c>
    </row>
    <row r="22569" spans="1:6" x14ac:dyDescent="0.2">
      <c r="A22569">
        <v>2</v>
      </c>
      <c r="B22569">
        <v>422550</v>
      </c>
      <c r="C22569">
        <v>10026</v>
      </c>
      <c r="D22569" t="s">
        <v>26824</v>
      </c>
      <c r="E22569">
        <v>1</v>
      </c>
      <c r="F22569">
        <v>6758</v>
      </c>
    </row>
    <row r="22570" spans="1:6" x14ac:dyDescent="0.2">
      <c r="A22570">
        <v>2</v>
      </c>
      <c r="B22570">
        <v>423000</v>
      </c>
      <c r="C22570">
        <v>10026</v>
      </c>
      <c r="D22570" t="s">
        <v>26825</v>
      </c>
      <c r="E22570">
        <v>1</v>
      </c>
      <c r="F22570">
        <v>6088</v>
      </c>
    </row>
    <row r="22571" spans="1:6" x14ac:dyDescent="0.2">
      <c r="A22571">
        <v>2</v>
      </c>
      <c r="B22571">
        <v>423000</v>
      </c>
      <c r="C22571">
        <v>10026</v>
      </c>
      <c r="D22571" t="s">
        <v>26826</v>
      </c>
      <c r="E22571">
        <v>1</v>
      </c>
      <c r="F22571">
        <v>5266</v>
      </c>
    </row>
    <row r="22572" spans="1:6" x14ac:dyDescent="0.2">
      <c r="A22572">
        <v>4</v>
      </c>
      <c r="B22572">
        <v>106674</v>
      </c>
      <c r="C22572">
        <v>10026</v>
      </c>
      <c r="D22572" t="s">
        <v>26827</v>
      </c>
      <c r="E22572">
        <v>1</v>
      </c>
      <c r="F22572">
        <v>13325</v>
      </c>
    </row>
    <row r="22573" spans="1:6" x14ac:dyDescent="0.2">
      <c r="A22573">
        <v>8</v>
      </c>
      <c r="B22573">
        <v>20157300</v>
      </c>
      <c r="C22573">
        <v>10026</v>
      </c>
      <c r="D22573" t="s">
        <v>26828</v>
      </c>
      <c r="E22573">
        <v>2</v>
      </c>
      <c r="F22573">
        <v>30218</v>
      </c>
    </row>
    <row r="22574" spans="1:6" x14ac:dyDescent="0.2">
      <c r="A22574">
        <v>3</v>
      </c>
      <c r="B22574">
        <v>1249650</v>
      </c>
      <c r="C22574">
        <v>10026</v>
      </c>
      <c r="D22574" t="s">
        <v>26829</v>
      </c>
      <c r="E22574">
        <v>1</v>
      </c>
      <c r="F22574">
        <v>109845</v>
      </c>
    </row>
    <row r="22575" spans="1:6" x14ac:dyDescent="0.2">
      <c r="A22575">
        <v>8</v>
      </c>
      <c r="B22575">
        <v>3697200</v>
      </c>
      <c r="C22575">
        <v>10026</v>
      </c>
      <c r="D22575" t="s">
        <v>26830</v>
      </c>
      <c r="E22575">
        <v>1</v>
      </c>
      <c r="F22575">
        <v>7650</v>
      </c>
    </row>
    <row r="22576" spans="1:6" x14ac:dyDescent="0.2">
      <c r="A22576">
        <v>2</v>
      </c>
      <c r="B22576">
        <v>344962</v>
      </c>
      <c r="C22576">
        <v>10026</v>
      </c>
      <c r="D22576" t="s">
        <v>26831</v>
      </c>
      <c r="E22576">
        <v>1</v>
      </c>
      <c r="F22576">
        <v>10100</v>
      </c>
    </row>
    <row r="22577" spans="1:6" x14ac:dyDescent="0.2">
      <c r="A22577">
        <v>2</v>
      </c>
      <c r="B22577">
        <v>400401</v>
      </c>
      <c r="C22577">
        <v>10026</v>
      </c>
      <c r="D22577" t="s">
        <v>26832</v>
      </c>
      <c r="E22577">
        <v>1</v>
      </c>
      <c r="F22577">
        <v>8780</v>
      </c>
    </row>
    <row r="22578" spans="1:6" x14ac:dyDescent="0.2">
      <c r="A22578">
        <v>11</v>
      </c>
      <c r="B22578">
        <v>256500</v>
      </c>
      <c r="C22578">
        <v>10026</v>
      </c>
      <c r="D22578" t="s">
        <v>26833</v>
      </c>
      <c r="E22578">
        <v>2</v>
      </c>
      <c r="F22578">
        <v>14141</v>
      </c>
    </row>
    <row r="22579" spans="1:6" x14ac:dyDescent="0.2">
      <c r="A22579">
        <v>2</v>
      </c>
      <c r="B22579">
        <v>431100</v>
      </c>
      <c r="C22579">
        <v>10026</v>
      </c>
      <c r="D22579" t="s">
        <v>26834</v>
      </c>
      <c r="E22579">
        <v>1</v>
      </c>
      <c r="F22579">
        <v>7246</v>
      </c>
    </row>
    <row r="22580" spans="1:6" x14ac:dyDescent="0.2">
      <c r="A22580">
        <v>2</v>
      </c>
      <c r="B22580">
        <v>401850</v>
      </c>
      <c r="C22580">
        <v>10026</v>
      </c>
      <c r="D22580" t="s">
        <v>26835</v>
      </c>
      <c r="E22580">
        <v>1</v>
      </c>
      <c r="F22580">
        <v>8172</v>
      </c>
    </row>
    <row r="22581" spans="1:6" x14ac:dyDescent="0.2">
      <c r="A22581">
        <v>2</v>
      </c>
      <c r="B22581">
        <v>293627</v>
      </c>
      <c r="C22581">
        <v>10026</v>
      </c>
      <c r="D22581" t="s">
        <v>26836</v>
      </c>
      <c r="E22581">
        <v>1</v>
      </c>
      <c r="F22581">
        <v>61344</v>
      </c>
    </row>
    <row r="22582" spans="1:6" x14ac:dyDescent="0.2">
      <c r="A22582">
        <v>2</v>
      </c>
      <c r="B22582">
        <v>293627</v>
      </c>
      <c r="C22582">
        <v>10026</v>
      </c>
      <c r="D22582" t="s">
        <v>26837</v>
      </c>
      <c r="E22582">
        <v>1</v>
      </c>
      <c r="F22582">
        <v>10670</v>
      </c>
    </row>
    <row r="22583" spans="1:6" x14ac:dyDescent="0.2">
      <c r="A22583">
        <v>4</v>
      </c>
      <c r="B22583">
        <v>30286</v>
      </c>
      <c r="C22583">
        <v>10026</v>
      </c>
      <c r="D22583" t="s">
        <v>26838</v>
      </c>
      <c r="E22583">
        <v>1</v>
      </c>
      <c r="F22583">
        <v>6810</v>
      </c>
    </row>
    <row r="22584" spans="1:6" x14ac:dyDescent="0.2">
      <c r="A22584">
        <v>4</v>
      </c>
      <c r="B22584">
        <v>42067</v>
      </c>
      <c r="C22584">
        <v>10026</v>
      </c>
      <c r="D22584" t="s">
        <v>26839</v>
      </c>
      <c r="E22584">
        <v>1</v>
      </c>
      <c r="F22584">
        <v>6424</v>
      </c>
    </row>
    <row r="22585" spans="1:6" x14ac:dyDescent="0.2">
      <c r="A22585">
        <v>4</v>
      </c>
      <c r="B22585">
        <v>237276</v>
      </c>
      <c r="C22585">
        <v>10026</v>
      </c>
      <c r="D22585" t="s">
        <v>26840</v>
      </c>
      <c r="E22585">
        <v>1</v>
      </c>
      <c r="F22585">
        <v>6758</v>
      </c>
    </row>
    <row r="22586" spans="1:6" x14ac:dyDescent="0.2">
      <c r="A22586">
        <v>4</v>
      </c>
      <c r="B22586">
        <v>293627</v>
      </c>
      <c r="C22586">
        <v>10026</v>
      </c>
      <c r="D22586" t="s">
        <v>26841</v>
      </c>
      <c r="E22586">
        <v>1</v>
      </c>
      <c r="F22586">
        <v>5296</v>
      </c>
    </row>
    <row r="22587" spans="1:6" x14ac:dyDescent="0.2">
      <c r="A22587">
        <v>11</v>
      </c>
      <c r="B22587">
        <v>216000</v>
      </c>
      <c r="C22587">
        <v>10026</v>
      </c>
      <c r="D22587" t="s">
        <v>26842</v>
      </c>
      <c r="E22587">
        <v>1</v>
      </c>
      <c r="F22587">
        <v>6400</v>
      </c>
    </row>
    <row r="22588" spans="1:6" x14ac:dyDescent="0.2">
      <c r="A22588">
        <v>4</v>
      </c>
      <c r="B22588">
        <v>41609</v>
      </c>
      <c r="C22588">
        <v>10026</v>
      </c>
      <c r="D22588" t="s">
        <v>26843</v>
      </c>
      <c r="E22588">
        <v>1</v>
      </c>
      <c r="F22588">
        <v>53297</v>
      </c>
    </row>
    <row r="22589" spans="1:6" x14ac:dyDescent="0.2">
      <c r="A22589">
        <v>4</v>
      </c>
      <c r="B22589">
        <v>237276</v>
      </c>
      <c r="C22589">
        <v>10026</v>
      </c>
      <c r="D22589" t="s">
        <v>26844</v>
      </c>
      <c r="E22589">
        <v>1</v>
      </c>
      <c r="F22589">
        <v>124458</v>
      </c>
    </row>
    <row r="22590" spans="1:6" x14ac:dyDescent="0.2">
      <c r="A22590">
        <v>3</v>
      </c>
      <c r="B22590">
        <v>1278901</v>
      </c>
      <c r="C22590">
        <v>10026</v>
      </c>
      <c r="D22590" t="s">
        <v>26845</v>
      </c>
      <c r="E22590">
        <v>1</v>
      </c>
      <c r="F22590">
        <v>31590</v>
      </c>
    </row>
    <row r="22591" spans="1:6" x14ac:dyDescent="0.2">
      <c r="A22591">
        <v>4</v>
      </c>
      <c r="B22591">
        <v>3744451</v>
      </c>
      <c r="C22591">
        <v>10026</v>
      </c>
      <c r="D22591" t="s">
        <v>26846</v>
      </c>
      <c r="E22591">
        <v>1</v>
      </c>
      <c r="F22591">
        <v>10560</v>
      </c>
    </row>
    <row r="22592" spans="1:6" x14ac:dyDescent="0.2">
      <c r="A22592">
        <v>4</v>
      </c>
      <c r="B22592">
        <v>2331002</v>
      </c>
      <c r="C22592">
        <v>10026</v>
      </c>
      <c r="D22592" t="s">
        <v>26847</v>
      </c>
      <c r="E22592">
        <v>1</v>
      </c>
      <c r="F22592">
        <v>6638</v>
      </c>
    </row>
    <row r="22593" spans="1:6" x14ac:dyDescent="0.2">
      <c r="A22593">
        <v>4</v>
      </c>
      <c r="B22593">
        <v>374850</v>
      </c>
      <c r="C22593">
        <v>10026</v>
      </c>
      <c r="D22593" t="s">
        <v>26848</v>
      </c>
      <c r="E22593">
        <v>1</v>
      </c>
      <c r="F22593">
        <v>7490</v>
      </c>
    </row>
    <row r="22594" spans="1:6" x14ac:dyDescent="0.2">
      <c r="A22594">
        <v>11</v>
      </c>
      <c r="B22594">
        <v>261900</v>
      </c>
      <c r="C22594">
        <v>10026</v>
      </c>
      <c r="D22594" t="s">
        <v>26849</v>
      </c>
      <c r="E22594">
        <v>1</v>
      </c>
      <c r="F22594">
        <v>6154</v>
      </c>
    </row>
    <row r="22595" spans="1:6" x14ac:dyDescent="0.2">
      <c r="A22595">
        <v>11</v>
      </c>
      <c r="B22595">
        <v>261900</v>
      </c>
      <c r="C22595">
        <v>10026</v>
      </c>
      <c r="D22595" t="s">
        <v>26850</v>
      </c>
      <c r="E22595">
        <v>1</v>
      </c>
      <c r="F22595">
        <v>7092</v>
      </c>
    </row>
    <row r="22596" spans="1:6" x14ac:dyDescent="0.2">
      <c r="A22596">
        <v>11</v>
      </c>
      <c r="B22596">
        <v>517500</v>
      </c>
      <c r="C22596">
        <v>10026</v>
      </c>
      <c r="D22596" t="s">
        <v>26851</v>
      </c>
      <c r="E22596">
        <v>2</v>
      </c>
      <c r="F22596">
        <v>16903</v>
      </c>
    </row>
    <row r="22597" spans="1:6" x14ac:dyDescent="0.2">
      <c r="A22597">
        <v>2</v>
      </c>
      <c r="B22597">
        <v>212635</v>
      </c>
      <c r="C22597">
        <v>10026</v>
      </c>
      <c r="D22597" t="s">
        <v>26852</v>
      </c>
      <c r="E22597">
        <v>1</v>
      </c>
      <c r="F22597">
        <v>6720</v>
      </c>
    </row>
    <row r="22598" spans="1:6" x14ac:dyDescent="0.2">
      <c r="A22598">
        <v>2</v>
      </c>
      <c r="B22598">
        <v>193615</v>
      </c>
      <c r="C22598">
        <v>10026</v>
      </c>
      <c r="D22598" t="s">
        <v>26853</v>
      </c>
      <c r="E22598">
        <v>1</v>
      </c>
      <c r="F22598">
        <v>8405</v>
      </c>
    </row>
    <row r="22599" spans="1:6" x14ac:dyDescent="0.2">
      <c r="A22599">
        <v>2</v>
      </c>
      <c r="B22599">
        <v>227074</v>
      </c>
      <c r="C22599">
        <v>10026</v>
      </c>
      <c r="D22599" t="s">
        <v>26854</v>
      </c>
      <c r="E22599">
        <v>1</v>
      </c>
      <c r="F22599">
        <v>51885</v>
      </c>
    </row>
    <row r="22600" spans="1:6" x14ac:dyDescent="0.2">
      <c r="A22600">
        <v>2</v>
      </c>
      <c r="B22600">
        <v>363150</v>
      </c>
      <c r="C22600">
        <v>10026</v>
      </c>
      <c r="D22600" t="s">
        <v>26855</v>
      </c>
      <c r="E22600">
        <v>1</v>
      </c>
      <c r="F22600">
        <v>132981</v>
      </c>
    </row>
    <row r="22601" spans="1:6" x14ac:dyDescent="0.2">
      <c r="A22601">
        <v>2</v>
      </c>
      <c r="B22601">
        <v>1458450</v>
      </c>
      <c r="C22601">
        <v>10026</v>
      </c>
      <c r="D22601" t="s">
        <v>26856</v>
      </c>
      <c r="E22601">
        <v>1</v>
      </c>
      <c r="F22601">
        <v>145480</v>
      </c>
    </row>
    <row r="22602" spans="1:6" x14ac:dyDescent="0.2">
      <c r="A22602">
        <v>11</v>
      </c>
      <c r="B22602">
        <v>193500</v>
      </c>
      <c r="C22602">
        <v>10026</v>
      </c>
      <c r="D22602" t="s">
        <v>26857</v>
      </c>
      <c r="E22602">
        <v>1</v>
      </c>
      <c r="F22602">
        <v>31670</v>
      </c>
    </row>
    <row r="22603" spans="1:6" x14ac:dyDescent="0.2">
      <c r="A22603">
        <v>2</v>
      </c>
      <c r="B22603">
        <v>106128</v>
      </c>
      <c r="C22603">
        <v>10026</v>
      </c>
      <c r="D22603" t="s">
        <v>26858</v>
      </c>
      <c r="E22603">
        <v>1</v>
      </c>
      <c r="F22603">
        <v>9200</v>
      </c>
    </row>
    <row r="22604" spans="1:6" x14ac:dyDescent="0.2">
      <c r="A22604">
        <v>2</v>
      </c>
      <c r="B22604">
        <v>152001</v>
      </c>
      <c r="C22604">
        <v>10026</v>
      </c>
      <c r="D22604" t="s">
        <v>26859</v>
      </c>
      <c r="E22604">
        <v>1</v>
      </c>
      <c r="F22604">
        <v>8680</v>
      </c>
    </row>
    <row r="22605" spans="1:6" x14ac:dyDescent="0.2">
      <c r="A22605">
        <v>2</v>
      </c>
      <c r="B22605">
        <v>39093</v>
      </c>
      <c r="C22605">
        <v>10026</v>
      </c>
      <c r="D22605" t="s">
        <v>26860</v>
      </c>
      <c r="E22605">
        <v>1</v>
      </c>
      <c r="F22605">
        <v>6061</v>
      </c>
    </row>
    <row r="22606" spans="1:6" x14ac:dyDescent="0.2">
      <c r="A22606">
        <v>2</v>
      </c>
      <c r="B22606">
        <v>59944</v>
      </c>
      <c r="C22606">
        <v>10026</v>
      </c>
      <c r="D22606" t="s">
        <v>26861</v>
      </c>
      <c r="E22606">
        <v>2</v>
      </c>
      <c r="F22606">
        <v>179274</v>
      </c>
    </row>
    <row r="22607" spans="1:6" x14ac:dyDescent="0.2">
      <c r="A22607">
        <v>2</v>
      </c>
      <c r="B22607">
        <v>302292</v>
      </c>
      <c r="C22607">
        <v>10026</v>
      </c>
      <c r="D22607" t="s">
        <v>26862</v>
      </c>
      <c r="E22607">
        <v>1</v>
      </c>
      <c r="F22607">
        <v>86200</v>
      </c>
    </row>
    <row r="22608" spans="1:6" x14ac:dyDescent="0.2">
      <c r="A22608">
        <v>2</v>
      </c>
      <c r="B22608">
        <v>467143</v>
      </c>
      <c r="C22608">
        <v>10026</v>
      </c>
      <c r="D22608" t="s">
        <v>26863</v>
      </c>
      <c r="E22608">
        <v>1</v>
      </c>
      <c r="F22608">
        <v>187588</v>
      </c>
    </row>
    <row r="22609" spans="1:6" x14ac:dyDescent="0.2">
      <c r="A22609">
        <v>3</v>
      </c>
      <c r="B22609">
        <v>1458450</v>
      </c>
      <c r="C22609">
        <v>10026</v>
      </c>
      <c r="D22609" t="s">
        <v>26864</v>
      </c>
      <c r="E22609">
        <v>1</v>
      </c>
      <c r="F22609">
        <v>164315</v>
      </c>
    </row>
    <row r="22610" spans="1:6" x14ac:dyDescent="0.2">
      <c r="A22610">
        <v>2</v>
      </c>
      <c r="B22610">
        <v>327600</v>
      </c>
      <c r="C22610">
        <v>10026</v>
      </c>
      <c r="D22610" t="s">
        <v>26865</v>
      </c>
      <c r="E22610">
        <v>1</v>
      </c>
      <c r="F22610">
        <v>21190</v>
      </c>
    </row>
    <row r="22611" spans="1:6" x14ac:dyDescent="0.2">
      <c r="A22611">
        <v>8</v>
      </c>
      <c r="B22611">
        <v>498150</v>
      </c>
      <c r="C22611">
        <v>10026</v>
      </c>
      <c r="D22611" t="s">
        <v>26866</v>
      </c>
      <c r="E22611">
        <v>1</v>
      </c>
      <c r="F22611">
        <v>157300</v>
      </c>
    </row>
    <row r="22612" spans="1:6" x14ac:dyDescent="0.2">
      <c r="A22612">
        <v>4</v>
      </c>
      <c r="B22612">
        <v>1561950</v>
      </c>
      <c r="C22612">
        <v>10026</v>
      </c>
      <c r="D22612" t="s">
        <v>26867</v>
      </c>
      <c r="E22612">
        <v>2</v>
      </c>
      <c r="F22612">
        <v>50658</v>
      </c>
    </row>
    <row r="22613" spans="1:6" x14ac:dyDescent="0.2">
      <c r="A22613">
        <v>8</v>
      </c>
      <c r="B22613">
        <v>1675350</v>
      </c>
      <c r="C22613">
        <v>10026</v>
      </c>
      <c r="D22613" t="s">
        <v>26868</v>
      </c>
      <c r="E22613">
        <v>1</v>
      </c>
      <c r="F22613">
        <v>28224</v>
      </c>
    </row>
    <row r="22614" spans="1:6" x14ac:dyDescent="0.2">
      <c r="A22614">
        <v>4</v>
      </c>
      <c r="B22614">
        <v>534600</v>
      </c>
      <c r="C22614">
        <v>10026</v>
      </c>
      <c r="D22614" t="s">
        <v>26869</v>
      </c>
      <c r="E22614">
        <v>1</v>
      </c>
      <c r="F22614">
        <v>10470</v>
      </c>
    </row>
    <row r="22615" spans="1:6" x14ac:dyDescent="0.2">
      <c r="A22615">
        <v>4</v>
      </c>
      <c r="B22615">
        <v>293627</v>
      </c>
      <c r="C22615">
        <v>10026</v>
      </c>
      <c r="D22615" t="s">
        <v>26870</v>
      </c>
      <c r="E22615">
        <v>1</v>
      </c>
      <c r="F22615">
        <v>4620</v>
      </c>
    </row>
    <row r="22616" spans="1:6" x14ac:dyDescent="0.2">
      <c r="A22616">
        <v>4</v>
      </c>
      <c r="B22616">
        <v>1573200</v>
      </c>
      <c r="C22616">
        <v>10026</v>
      </c>
      <c r="D22616" t="s">
        <v>26871</v>
      </c>
      <c r="E22616">
        <v>1</v>
      </c>
      <c r="F22616">
        <v>3960</v>
      </c>
    </row>
    <row r="22617" spans="1:6" x14ac:dyDescent="0.2">
      <c r="A22617">
        <v>4</v>
      </c>
      <c r="B22617">
        <v>485550</v>
      </c>
      <c r="C22617">
        <v>10026</v>
      </c>
      <c r="D22617" t="s">
        <v>26872</v>
      </c>
      <c r="E22617">
        <v>1</v>
      </c>
      <c r="F22617">
        <v>24400</v>
      </c>
    </row>
    <row r="22618" spans="1:6" x14ac:dyDescent="0.2">
      <c r="A22618">
        <v>4</v>
      </c>
      <c r="B22618">
        <v>463500</v>
      </c>
      <c r="C22618">
        <v>10026</v>
      </c>
      <c r="D22618" t="s">
        <v>26873</v>
      </c>
      <c r="E22618">
        <v>1</v>
      </c>
      <c r="F22618">
        <v>212000</v>
      </c>
    </row>
    <row r="22619" spans="1:6" x14ac:dyDescent="0.2">
      <c r="A22619">
        <v>8</v>
      </c>
      <c r="B22619">
        <v>831150</v>
      </c>
      <c r="C22619">
        <v>10026</v>
      </c>
      <c r="D22619" t="s">
        <v>26874</v>
      </c>
      <c r="E22619">
        <v>1</v>
      </c>
      <c r="F22619">
        <v>151912</v>
      </c>
    </row>
    <row r="22620" spans="1:6" x14ac:dyDescent="0.2">
      <c r="A22620">
        <v>5</v>
      </c>
      <c r="B22620">
        <v>490950</v>
      </c>
      <c r="C22620">
        <v>10026</v>
      </c>
      <c r="D22620" t="s">
        <v>26875</v>
      </c>
      <c r="E22620">
        <v>1</v>
      </c>
      <c r="F22620">
        <v>174081</v>
      </c>
    </row>
    <row r="22621" spans="1:6" x14ac:dyDescent="0.2">
      <c r="A22621">
        <v>4</v>
      </c>
      <c r="B22621">
        <v>995850</v>
      </c>
      <c r="C22621">
        <v>10026</v>
      </c>
      <c r="D22621" t="s">
        <v>26876</v>
      </c>
      <c r="E22621">
        <v>1</v>
      </c>
      <c r="F22621">
        <v>78701</v>
      </c>
    </row>
    <row r="22622" spans="1:6" x14ac:dyDescent="0.2">
      <c r="A22622">
        <v>4</v>
      </c>
      <c r="B22622">
        <v>1208700</v>
      </c>
      <c r="C22622">
        <v>10026</v>
      </c>
      <c r="D22622" t="s">
        <v>26877</v>
      </c>
      <c r="E22622">
        <v>1</v>
      </c>
      <c r="F22622">
        <v>36580</v>
      </c>
    </row>
    <row r="22623" spans="1:6" x14ac:dyDescent="0.2">
      <c r="A22623">
        <v>8</v>
      </c>
      <c r="B22623">
        <v>352350</v>
      </c>
      <c r="C22623">
        <v>10026</v>
      </c>
      <c r="D22623" t="s">
        <v>26878</v>
      </c>
      <c r="E22623">
        <v>1</v>
      </c>
      <c r="F22623">
        <v>36580</v>
      </c>
    </row>
    <row r="22624" spans="1:6" x14ac:dyDescent="0.2">
      <c r="A22624">
        <v>5</v>
      </c>
      <c r="B22624">
        <v>825300</v>
      </c>
      <c r="C22624">
        <v>10026</v>
      </c>
      <c r="D22624" t="s">
        <v>26879</v>
      </c>
      <c r="E22624">
        <v>1</v>
      </c>
      <c r="F22624">
        <v>59131</v>
      </c>
    </row>
    <row r="22625" spans="1:6" x14ac:dyDescent="0.2">
      <c r="A22625">
        <v>4</v>
      </c>
      <c r="B22625">
        <v>73819</v>
      </c>
      <c r="C22625">
        <v>10026</v>
      </c>
      <c r="D22625" t="s">
        <v>26880</v>
      </c>
      <c r="E22625">
        <v>1</v>
      </c>
      <c r="F22625">
        <v>88332</v>
      </c>
    </row>
    <row r="22626" spans="1:6" x14ac:dyDescent="0.2">
      <c r="A22626">
        <v>11</v>
      </c>
      <c r="B22626">
        <v>272250</v>
      </c>
      <c r="C22626">
        <v>10026</v>
      </c>
      <c r="D22626" t="s">
        <v>26881</v>
      </c>
      <c r="E22626">
        <v>1</v>
      </c>
      <c r="F22626">
        <v>23869</v>
      </c>
    </row>
    <row r="22627" spans="1:6" x14ac:dyDescent="0.2">
      <c r="A22627">
        <v>2</v>
      </c>
      <c r="B22627">
        <v>344331</v>
      </c>
      <c r="C22627">
        <v>10026</v>
      </c>
      <c r="D22627" t="s">
        <v>26882</v>
      </c>
      <c r="E22627">
        <v>1</v>
      </c>
      <c r="F22627">
        <v>7210</v>
      </c>
    </row>
    <row r="22628" spans="1:6" x14ac:dyDescent="0.2">
      <c r="A22628">
        <v>2</v>
      </c>
      <c r="B22628">
        <v>99526</v>
      </c>
      <c r="C22628">
        <v>10026</v>
      </c>
      <c r="D22628" t="s">
        <v>26883</v>
      </c>
      <c r="E22628">
        <v>1</v>
      </c>
      <c r="F22628">
        <v>18120</v>
      </c>
    </row>
    <row r="22629" spans="1:6" x14ac:dyDescent="0.2">
      <c r="A22629">
        <v>5</v>
      </c>
      <c r="B22629">
        <v>134100</v>
      </c>
      <c r="C22629">
        <v>10026</v>
      </c>
      <c r="D22629" t="s">
        <v>26884</v>
      </c>
      <c r="E22629">
        <v>1</v>
      </c>
      <c r="F22629">
        <v>6530</v>
      </c>
    </row>
    <row r="22630" spans="1:6" x14ac:dyDescent="0.2">
      <c r="A22630">
        <v>4</v>
      </c>
      <c r="B22630">
        <v>612010</v>
      </c>
      <c r="C22630">
        <v>10026</v>
      </c>
      <c r="D22630" t="s">
        <v>26885</v>
      </c>
      <c r="E22630">
        <v>1</v>
      </c>
      <c r="F22630">
        <v>6530</v>
      </c>
    </row>
    <row r="22631" spans="1:6" x14ac:dyDescent="0.2">
      <c r="A22631">
        <v>3</v>
      </c>
      <c r="B22631">
        <v>2504704</v>
      </c>
      <c r="C22631">
        <v>10026</v>
      </c>
      <c r="D22631" t="s">
        <v>26886</v>
      </c>
      <c r="E22631">
        <v>1</v>
      </c>
      <c r="F22631">
        <v>48212</v>
      </c>
    </row>
    <row r="22632" spans="1:6" x14ac:dyDescent="0.2">
      <c r="A22632">
        <v>3</v>
      </c>
      <c r="B22632">
        <v>26318706</v>
      </c>
      <c r="C22632">
        <v>10026</v>
      </c>
      <c r="D22632" t="s">
        <v>27145</v>
      </c>
      <c r="E22632">
        <v>1</v>
      </c>
      <c r="F22632">
        <v>102951</v>
      </c>
    </row>
    <row r="22633" spans="1:6" x14ac:dyDescent="0.2">
      <c r="A22633">
        <v>2</v>
      </c>
      <c r="B22633">
        <v>1390950</v>
      </c>
      <c r="C22633">
        <v>10026</v>
      </c>
      <c r="D22633" t="s">
        <v>27147</v>
      </c>
      <c r="E22633">
        <v>1</v>
      </c>
      <c r="F22633">
        <v>108401</v>
      </c>
    </row>
    <row r="22634" spans="1:6" x14ac:dyDescent="0.2">
      <c r="A22634">
        <v>2</v>
      </c>
      <c r="B22634">
        <v>705150</v>
      </c>
      <c r="C22634">
        <v>10026</v>
      </c>
      <c r="D22634" t="s">
        <v>27148</v>
      </c>
      <c r="E22634">
        <v>1</v>
      </c>
      <c r="F22634">
        <v>6100</v>
      </c>
    </row>
    <row r="22635" spans="1:6" x14ac:dyDescent="0.2">
      <c r="A22635">
        <v>2</v>
      </c>
      <c r="B22635">
        <v>816300</v>
      </c>
      <c r="C22635">
        <v>10026</v>
      </c>
      <c r="D22635" t="s">
        <v>27149</v>
      </c>
      <c r="E22635">
        <v>1</v>
      </c>
      <c r="F22635">
        <v>5820</v>
      </c>
    </row>
    <row r="22636" spans="1:6" x14ac:dyDescent="0.2">
      <c r="A22636">
        <v>2</v>
      </c>
      <c r="B22636">
        <v>773550</v>
      </c>
      <c r="C22636">
        <v>10026</v>
      </c>
      <c r="D22636" t="s">
        <v>27150</v>
      </c>
      <c r="E22636">
        <v>1</v>
      </c>
      <c r="F22636">
        <v>16775</v>
      </c>
    </row>
    <row r="22637" spans="1:6" x14ac:dyDescent="0.2">
      <c r="A22637">
        <v>2</v>
      </c>
      <c r="B22637">
        <v>983700</v>
      </c>
      <c r="C22637">
        <v>10026</v>
      </c>
      <c r="D22637" t="s">
        <v>27151</v>
      </c>
      <c r="E22637">
        <v>1</v>
      </c>
      <c r="F22637">
        <v>27592</v>
      </c>
    </row>
    <row r="22638" spans="1:6" x14ac:dyDescent="0.2">
      <c r="A22638">
        <v>2</v>
      </c>
      <c r="B22638">
        <v>931050</v>
      </c>
      <c r="C22638">
        <v>10026</v>
      </c>
      <c r="D22638" t="s">
        <v>27152</v>
      </c>
      <c r="E22638">
        <v>0</v>
      </c>
      <c r="F22638">
        <v>0</v>
      </c>
    </row>
    <row r="22639" spans="1:6" x14ac:dyDescent="0.2">
      <c r="A22639">
        <v>2</v>
      </c>
      <c r="B22639">
        <v>724500</v>
      </c>
      <c r="C22639">
        <v>10026</v>
      </c>
      <c r="D22639" t="s">
        <v>27153</v>
      </c>
      <c r="E22639">
        <v>1</v>
      </c>
      <c r="F22639">
        <v>41884</v>
      </c>
    </row>
    <row r="22640" spans="1:6" x14ac:dyDescent="0.2">
      <c r="A22640">
        <v>2</v>
      </c>
      <c r="B22640">
        <v>519300</v>
      </c>
      <c r="C22640">
        <v>10026</v>
      </c>
      <c r="D22640" t="s">
        <v>27154</v>
      </c>
      <c r="E22640">
        <v>2</v>
      </c>
      <c r="F22640">
        <v>178897</v>
      </c>
    </row>
    <row r="22641" spans="1:6" x14ac:dyDescent="0.2">
      <c r="A22641">
        <v>4</v>
      </c>
      <c r="B22641">
        <v>1052550</v>
      </c>
      <c r="C22641">
        <v>10026</v>
      </c>
      <c r="D22641" t="s">
        <v>27155</v>
      </c>
      <c r="E22641">
        <v>1</v>
      </c>
      <c r="F22641">
        <v>11748</v>
      </c>
    </row>
    <row r="22642" spans="1:6" x14ac:dyDescent="0.2">
      <c r="A22642">
        <v>4</v>
      </c>
      <c r="B22642">
        <v>623700</v>
      </c>
      <c r="C22642">
        <v>10026</v>
      </c>
      <c r="D22642" t="s">
        <v>27156</v>
      </c>
      <c r="E22642">
        <v>0</v>
      </c>
      <c r="F22642">
        <v>0</v>
      </c>
    </row>
    <row r="22643" spans="1:6" x14ac:dyDescent="0.2">
      <c r="A22643">
        <v>3</v>
      </c>
      <c r="B22643">
        <v>2720700</v>
      </c>
      <c r="C22643">
        <v>10026</v>
      </c>
      <c r="D22643" t="s">
        <v>27157</v>
      </c>
      <c r="E22643">
        <v>1</v>
      </c>
      <c r="F22643">
        <v>3688</v>
      </c>
    </row>
    <row r="22644" spans="1:6" x14ac:dyDescent="0.2">
      <c r="A22644">
        <v>4</v>
      </c>
      <c r="B22644">
        <v>502650</v>
      </c>
      <c r="C22644">
        <v>10026</v>
      </c>
      <c r="D22644" t="s">
        <v>27158</v>
      </c>
      <c r="E22644">
        <v>1</v>
      </c>
      <c r="F22644">
        <v>3688</v>
      </c>
    </row>
    <row r="22645" spans="1:6" x14ac:dyDescent="0.2">
      <c r="A22645">
        <v>3</v>
      </c>
      <c r="B22645">
        <v>1963800</v>
      </c>
      <c r="C22645">
        <v>10026</v>
      </c>
      <c r="D22645" t="s">
        <v>27159</v>
      </c>
      <c r="E22645">
        <v>1</v>
      </c>
      <c r="F22645">
        <v>3688</v>
      </c>
    </row>
    <row r="22646" spans="1:6" x14ac:dyDescent="0.2">
      <c r="A22646">
        <v>2</v>
      </c>
      <c r="B22646">
        <v>379080</v>
      </c>
      <c r="C22646">
        <v>10026</v>
      </c>
      <c r="D22646" t="s">
        <v>27160</v>
      </c>
      <c r="E22646">
        <v>1</v>
      </c>
      <c r="F22646">
        <v>3900</v>
      </c>
    </row>
    <row r="22647" spans="1:6" x14ac:dyDescent="0.2">
      <c r="A22647">
        <v>2</v>
      </c>
      <c r="B22647">
        <v>738000</v>
      </c>
      <c r="C22647">
        <v>10026</v>
      </c>
      <c r="D22647" t="s">
        <v>27161</v>
      </c>
      <c r="E22647">
        <v>0</v>
      </c>
      <c r="F22647">
        <v>0</v>
      </c>
    </row>
    <row r="22648" spans="1:6" x14ac:dyDescent="0.2">
      <c r="A22648">
        <v>3</v>
      </c>
      <c r="B22648">
        <v>800550</v>
      </c>
      <c r="C22648">
        <v>10026</v>
      </c>
      <c r="D22648" t="s">
        <v>27162</v>
      </c>
      <c r="E22648">
        <v>1</v>
      </c>
      <c r="F22648">
        <v>32575</v>
      </c>
    </row>
    <row r="22649" spans="1:6" x14ac:dyDescent="0.2">
      <c r="A22649">
        <v>2</v>
      </c>
      <c r="B22649">
        <v>363916</v>
      </c>
      <c r="C22649">
        <v>10026</v>
      </c>
      <c r="D22649" t="s">
        <v>27163</v>
      </c>
      <c r="E22649">
        <v>1</v>
      </c>
      <c r="F22649">
        <v>31906</v>
      </c>
    </row>
    <row r="22650" spans="1:6" x14ac:dyDescent="0.2">
      <c r="A22650">
        <v>2</v>
      </c>
      <c r="B22650">
        <v>1510200</v>
      </c>
      <c r="C22650">
        <v>10026</v>
      </c>
      <c r="D22650" t="s">
        <v>27164</v>
      </c>
      <c r="E22650">
        <v>1</v>
      </c>
      <c r="F22650">
        <v>69485</v>
      </c>
    </row>
    <row r="22651" spans="1:6" x14ac:dyDescent="0.2">
      <c r="A22651">
        <v>2</v>
      </c>
      <c r="B22651">
        <v>60329</v>
      </c>
      <c r="C22651">
        <v>10026</v>
      </c>
      <c r="D22651" t="s">
        <v>27165</v>
      </c>
      <c r="E22651">
        <v>1</v>
      </c>
      <c r="F22651">
        <v>8200</v>
      </c>
    </row>
    <row r="22652" spans="1:6" x14ac:dyDescent="0.2">
      <c r="A22652">
        <v>2</v>
      </c>
      <c r="B22652">
        <v>178647</v>
      </c>
      <c r="C22652">
        <v>10026</v>
      </c>
      <c r="D22652" t="s">
        <v>27166</v>
      </c>
      <c r="E22652">
        <v>1</v>
      </c>
      <c r="F22652">
        <v>6895</v>
      </c>
    </row>
    <row r="22653" spans="1:6" x14ac:dyDescent="0.2">
      <c r="A22653">
        <v>2</v>
      </c>
      <c r="B22653">
        <v>161939</v>
      </c>
      <c r="C22653">
        <v>10026</v>
      </c>
      <c r="D22653" t="s">
        <v>27167</v>
      </c>
      <c r="E22653">
        <v>1</v>
      </c>
      <c r="F22653">
        <v>5910</v>
      </c>
    </row>
    <row r="22654" spans="1:6" x14ac:dyDescent="0.2">
      <c r="A22654">
        <v>2</v>
      </c>
      <c r="B22654">
        <v>1425150</v>
      </c>
      <c r="C22654">
        <v>10026</v>
      </c>
      <c r="D22654" t="s">
        <v>27168</v>
      </c>
      <c r="E22654">
        <v>1</v>
      </c>
      <c r="F22654">
        <v>3900</v>
      </c>
    </row>
    <row r="22655" spans="1:6" x14ac:dyDescent="0.2">
      <c r="A22655">
        <v>3</v>
      </c>
      <c r="B22655">
        <v>19818300</v>
      </c>
      <c r="C22655">
        <v>10026</v>
      </c>
      <c r="D22655" t="s">
        <v>27169</v>
      </c>
      <c r="E22655">
        <v>1</v>
      </c>
      <c r="F22655">
        <v>3688</v>
      </c>
    </row>
    <row r="22656" spans="1:6" x14ac:dyDescent="0.2">
      <c r="A22656">
        <v>3</v>
      </c>
      <c r="B22656">
        <v>1980224</v>
      </c>
      <c r="C22656">
        <v>10026</v>
      </c>
      <c r="D22656" t="s">
        <v>27170</v>
      </c>
      <c r="E22656">
        <v>1</v>
      </c>
      <c r="F22656">
        <v>3688</v>
      </c>
    </row>
    <row r="22657" spans="1:6" x14ac:dyDescent="0.2">
      <c r="A22657">
        <v>4</v>
      </c>
      <c r="B22657">
        <v>10322101</v>
      </c>
      <c r="C22657">
        <v>10026</v>
      </c>
      <c r="D22657" t="s">
        <v>27171</v>
      </c>
      <c r="E22657">
        <v>1</v>
      </c>
      <c r="F22657">
        <v>138633</v>
      </c>
    </row>
    <row r="22658" spans="1:6" x14ac:dyDescent="0.2">
      <c r="A22658">
        <v>3</v>
      </c>
      <c r="B22658">
        <v>5689347</v>
      </c>
      <c r="C22658">
        <v>10026</v>
      </c>
      <c r="D22658" t="s">
        <v>27172</v>
      </c>
      <c r="E22658">
        <v>2</v>
      </c>
      <c r="F22658">
        <v>116103</v>
      </c>
    </row>
    <row r="22659" spans="1:6" x14ac:dyDescent="0.2">
      <c r="A22659">
        <v>1</v>
      </c>
      <c r="B22659">
        <v>128736</v>
      </c>
      <c r="C22659">
        <v>10026</v>
      </c>
      <c r="D22659" t="s">
        <v>27173</v>
      </c>
      <c r="E22659">
        <v>1</v>
      </c>
      <c r="F22659">
        <v>64047</v>
      </c>
    </row>
    <row r="22660" spans="1:6" x14ac:dyDescent="0.2">
      <c r="A22660">
        <v>1</v>
      </c>
      <c r="B22660">
        <v>113979</v>
      </c>
      <c r="C22660">
        <v>10026</v>
      </c>
      <c r="D22660" t="s">
        <v>27174</v>
      </c>
      <c r="E22660">
        <v>1</v>
      </c>
      <c r="F22660">
        <v>22024</v>
      </c>
    </row>
    <row r="22661" spans="1:6" x14ac:dyDescent="0.2">
      <c r="A22661">
        <v>2</v>
      </c>
      <c r="B22661">
        <v>207474</v>
      </c>
      <c r="C22661">
        <v>10026</v>
      </c>
      <c r="D22661" t="s">
        <v>27175</v>
      </c>
      <c r="E22661">
        <v>1</v>
      </c>
      <c r="F22661">
        <v>9000</v>
      </c>
    </row>
    <row r="22662" spans="1:6" x14ac:dyDescent="0.2">
      <c r="A22662">
        <v>2</v>
      </c>
      <c r="B22662">
        <v>421200</v>
      </c>
      <c r="C22662">
        <v>10026</v>
      </c>
      <c r="D22662" t="s">
        <v>27176</v>
      </c>
      <c r="E22662">
        <v>1</v>
      </c>
      <c r="F22662">
        <v>26950</v>
      </c>
    </row>
    <row r="22663" spans="1:6" x14ac:dyDescent="0.2">
      <c r="A22663">
        <v>2</v>
      </c>
      <c r="B22663">
        <v>95460</v>
      </c>
      <c r="C22663">
        <v>10026</v>
      </c>
      <c r="D22663" t="s">
        <v>27177</v>
      </c>
      <c r="E22663">
        <v>1</v>
      </c>
      <c r="F22663">
        <v>23880</v>
      </c>
    </row>
    <row r="22664" spans="1:6" x14ac:dyDescent="0.2">
      <c r="A22664">
        <v>2</v>
      </c>
      <c r="B22664">
        <v>77760</v>
      </c>
      <c r="C22664">
        <v>10026</v>
      </c>
      <c r="D22664" t="s">
        <v>27178</v>
      </c>
      <c r="E22664">
        <v>1</v>
      </c>
      <c r="F22664">
        <v>30568</v>
      </c>
    </row>
    <row r="22665" spans="1:6" x14ac:dyDescent="0.2">
      <c r="A22665">
        <v>2</v>
      </c>
      <c r="B22665">
        <v>199800</v>
      </c>
      <c r="C22665">
        <v>10026</v>
      </c>
      <c r="D22665" t="s">
        <v>27179</v>
      </c>
      <c r="E22665">
        <v>1</v>
      </c>
      <c r="F22665">
        <v>31890</v>
      </c>
    </row>
    <row r="22666" spans="1:6" x14ac:dyDescent="0.2">
      <c r="A22666">
        <v>2</v>
      </c>
      <c r="B22666">
        <v>25842</v>
      </c>
      <c r="C22666">
        <v>10026</v>
      </c>
      <c r="D22666" t="s">
        <v>27180</v>
      </c>
      <c r="E22666">
        <v>0</v>
      </c>
      <c r="F22666">
        <v>0</v>
      </c>
    </row>
    <row r="22667" spans="1:6" x14ac:dyDescent="0.2">
      <c r="A22667">
        <v>2</v>
      </c>
      <c r="B22667">
        <v>6326</v>
      </c>
      <c r="C22667">
        <v>10026</v>
      </c>
      <c r="D22667" t="s">
        <v>27181</v>
      </c>
      <c r="E22667">
        <v>1</v>
      </c>
      <c r="F22667">
        <v>263040</v>
      </c>
    </row>
    <row r="22668" spans="1:6" x14ac:dyDescent="0.2">
      <c r="A22668">
        <v>2</v>
      </c>
      <c r="B22668">
        <v>151686</v>
      </c>
      <c r="C22668">
        <v>10026</v>
      </c>
      <c r="D22668" t="s">
        <v>27182</v>
      </c>
      <c r="E22668">
        <v>1</v>
      </c>
      <c r="F22668">
        <v>60158</v>
      </c>
    </row>
    <row r="22669" spans="1:6" x14ac:dyDescent="0.2">
      <c r="A22669">
        <v>2</v>
      </c>
      <c r="B22669">
        <v>30946</v>
      </c>
      <c r="C22669">
        <v>10026</v>
      </c>
      <c r="D22669" t="s">
        <v>27183</v>
      </c>
      <c r="E22669">
        <v>1</v>
      </c>
      <c r="F22669">
        <v>5525</v>
      </c>
    </row>
    <row r="22670" spans="1:6" x14ac:dyDescent="0.2">
      <c r="A22670">
        <v>1</v>
      </c>
      <c r="B22670">
        <v>0</v>
      </c>
      <c r="C22670">
        <v>10026</v>
      </c>
      <c r="D22670" t="s">
        <v>27184</v>
      </c>
      <c r="E22670">
        <v>1</v>
      </c>
      <c r="F22670">
        <v>5225</v>
      </c>
    </row>
    <row r="22671" spans="1:6" x14ac:dyDescent="0.2">
      <c r="A22671">
        <v>11</v>
      </c>
      <c r="B22671">
        <v>172800</v>
      </c>
      <c r="C22671">
        <v>10026</v>
      </c>
      <c r="D22671" t="s">
        <v>27185</v>
      </c>
      <c r="E22671">
        <v>1</v>
      </c>
      <c r="F22671">
        <v>28224</v>
      </c>
    </row>
    <row r="22672" spans="1:6" x14ac:dyDescent="0.2">
      <c r="A22672">
        <v>2</v>
      </c>
      <c r="B22672">
        <v>34591</v>
      </c>
      <c r="C22672">
        <v>10026</v>
      </c>
      <c r="D22672" t="s">
        <v>27186</v>
      </c>
      <c r="E22672">
        <v>1</v>
      </c>
      <c r="F22672">
        <v>11965</v>
      </c>
    </row>
    <row r="22673" spans="1:6" x14ac:dyDescent="0.2">
      <c r="A22673">
        <v>1</v>
      </c>
      <c r="B22673">
        <v>51958</v>
      </c>
      <c r="C22673">
        <v>10026</v>
      </c>
      <c r="D22673" t="s">
        <v>27187</v>
      </c>
      <c r="E22673">
        <v>1</v>
      </c>
      <c r="F22673">
        <v>10270</v>
      </c>
    </row>
    <row r="22674" spans="1:6" x14ac:dyDescent="0.2">
      <c r="A22674">
        <v>2</v>
      </c>
      <c r="B22674">
        <v>51547</v>
      </c>
      <c r="C22674">
        <v>10026</v>
      </c>
      <c r="D22674" t="s">
        <v>27188</v>
      </c>
      <c r="E22674">
        <v>3</v>
      </c>
      <c r="F22674">
        <v>115000</v>
      </c>
    </row>
    <row r="22675" spans="1:6" x14ac:dyDescent="0.2">
      <c r="A22675">
        <v>2</v>
      </c>
      <c r="B22675">
        <v>16306</v>
      </c>
      <c r="C22675">
        <v>10026</v>
      </c>
      <c r="D22675" t="s">
        <v>27189</v>
      </c>
      <c r="E22675">
        <v>1</v>
      </c>
      <c r="F22675">
        <v>126478</v>
      </c>
    </row>
    <row r="22676" spans="1:6" x14ac:dyDescent="0.2">
      <c r="A22676">
        <v>4</v>
      </c>
      <c r="B22676">
        <v>1322100</v>
      </c>
      <c r="C22676">
        <v>10026</v>
      </c>
      <c r="D22676" t="s">
        <v>27190</v>
      </c>
      <c r="E22676">
        <v>1</v>
      </c>
      <c r="F22676">
        <v>90208</v>
      </c>
    </row>
    <row r="22677" spans="1:6" x14ac:dyDescent="0.2">
      <c r="A22677">
        <v>3</v>
      </c>
      <c r="B22677">
        <v>3800700</v>
      </c>
      <c r="C22677">
        <v>10026</v>
      </c>
      <c r="D22677" t="s">
        <v>27191</v>
      </c>
      <c r="E22677">
        <v>1</v>
      </c>
      <c r="F22677">
        <v>61819</v>
      </c>
    </row>
    <row r="22678" spans="1:6" x14ac:dyDescent="0.2">
      <c r="A22678">
        <v>2</v>
      </c>
      <c r="B22678">
        <v>76666</v>
      </c>
      <c r="C22678">
        <v>10026</v>
      </c>
      <c r="D22678" t="s">
        <v>27192</v>
      </c>
      <c r="E22678">
        <v>1</v>
      </c>
      <c r="F22678">
        <v>14756</v>
      </c>
    </row>
    <row r="22679" spans="1:6" x14ac:dyDescent="0.2">
      <c r="A22679">
        <v>2</v>
      </c>
      <c r="B22679">
        <v>62567</v>
      </c>
      <c r="C22679">
        <v>10026</v>
      </c>
      <c r="D22679" t="s">
        <v>27193</v>
      </c>
      <c r="E22679">
        <v>1</v>
      </c>
      <c r="F22679">
        <v>69280</v>
      </c>
    </row>
    <row r="22680" spans="1:6" x14ac:dyDescent="0.2">
      <c r="A22680">
        <v>2</v>
      </c>
      <c r="B22680">
        <v>53019</v>
      </c>
      <c r="C22680">
        <v>10026</v>
      </c>
      <c r="D22680" t="s">
        <v>27194</v>
      </c>
      <c r="E22680">
        <v>0</v>
      </c>
      <c r="F22680">
        <v>0</v>
      </c>
    </row>
    <row r="22681" spans="1:6" x14ac:dyDescent="0.2">
      <c r="A22681">
        <v>1</v>
      </c>
      <c r="B22681">
        <v>86268</v>
      </c>
      <c r="C22681">
        <v>10026</v>
      </c>
      <c r="D22681" t="s">
        <v>27195</v>
      </c>
      <c r="E22681">
        <v>5</v>
      </c>
      <c r="F22681">
        <v>5000</v>
      </c>
    </row>
    <row r="22682" spans="1:6" x14ac:dyDescent="0.2">
      <c r="A22682">
        <v>11</v>
      </c>
      <c r="B22682">
        <v>172800</v>
      </c>
      <c r="C22682">
        <v>10026</v>
      </c>
      <c r="D22682" t="s">
        <v>27196</v>
      </c>
      <c r="E22682">
        <v>0</v>
      </c>
      <c r="F22682">
        <v>0</v>
      </c>
    </row>
    <row r="22683" spans="1:6" x14ac:dyDescent="0.2">
      <c r="A22683">
        <v>2</v>
      </c>
      <c r="B22683">
        <v>12889</v>
      </c>
      <c r="C22683">
        <v>10026</v>
      </c>
      <c r="D22683" t="s">
        <v>27197</v>
      </c>
      <c r="E22683">
        <v>2</v>
      </c>
      <c r="F22683">
        <v>1560</v>
      </c>
    </row>
    <row r="22684" spans="1:6" x14ac:dyDescent="0.2">
      <c r="A22684">
        <v>2</v>
      </c>
      <c r="B22684">
        <v>0</v>
      </c>
      <c r="C22684">
        <v>10026</v>
      </c>
      <c r="D22684" t="s">
        <v>27198</v>
      </c>
      <c r="E22684">
        <v>1</v>
      </c>
      <c r="F22684">
        <v>56643</v>
      </c>
    </row>
    <row r="22685" spans="1:6" x14ac:dyDescent="0.2">
      <c r="A22685">
        <v>2</v>
      </c>
      <c r="B22685">
        <v>109008</v>
      </c>
      <c r="C22685">
        <v>10026</v>
      </c>
      <c r="D22685" t="s">
        <v>27199</v>
      </c>
      <c r="E22685">
        <v>1</v>
      </c>
      <c r="F22685">
        <v>53136</v>
      </c>
    </row>
    <row r="22686" spans="1:6" x14ac:dyDescent="0.2">
      <c r="A22686">
        <v>2</v>
      </c>
      <c r="B22686">
        <v>62208</v>
      </c>
      <c r="C22686">
        <v>10026</v>
      </c>
      <c r="D22686" t="s">
        <v>27200</v>
      </c>
      <c r="E22686">
        <v>1</v>
      </c>
      <c r="F22686">
        <v>48369</v>
      </c>
    </row>
    <row r="22687" spans="1:6" x14ac:dyDescent="0.2">
      <c r="A22687">
        <v>1</v>
      </c>
      <c r="B22687">
        <v>145958</v>
      </c>
      <c r="C22687">
        <v>10026</v>
      </c>
      <c r="D22687" t="s">
        <v>27201</v>
      </c>
      <c r="E22687">
        <v>1</v>
      </c>
      <c r="F22687">
        <v>69645</v>
      </c>
    </row>
    <row r="22688" spans="1:6" x14ac:dyDescent="0.2">
      <c r="A22688">
        <v>3</v>
      </c>
      <c r="B22688">
        <v>1206000</v>
      </c>
      <c r="C22688">
        <v>10026</v>
      </c>
      <c r="D22688" t="s">
        <v>27202</v>
      </c>
      <c r="E22688">
        <v>1</v>
      </c>
      <c r="F22688">
        <v>26000</v>
      </c>
    </row>
    <row r="22689" spans="1:6" x14ac:dyDescent="0.2">
      <c r="A22689">
        <v>3</v>
      </c>
      <c r="B22689">
        <v>1828800</v>
      </c>
      <c r="C22689">
        <v>10026</v>
      </c>
      <c r="D22689" t="s">
        <v>27203</v>
      </c>
      <c r="E22689">
        <v>1</v>
      </c>
      <c r="F22689">
        <v>23485</v>
      </c>
    </row>
    <row r="22690" spans="1:6" x14ac:dyDescent="0.2">
      <c r="A22690">
        <v>3</v>
      </c>
      <c r="B22690">
        <v>660600</v>
      </c>
      <c r="C22690">
        <v>10026</v>
      </c>
      <c r="D22690" t="s">
        <v>27204</v>
      </c>
      <c r="E22690">
        <v>1</v>
      </c>
      <c r="F22690">
        <v>23640</v>
      </c>
    </row>
    <row r="22691" spans="1:6" x14ac:dyDescent="0.2">
      <c r="A22691">
        <v>2</v>
      </c>
      <c r="B22691">
        <v>565169</v>
      </c>
      <c r="C22691">
        <v>10026</v>
      </c>
      <c r="D22691" t="s">
        <v>27205</v>
      </c>
      <c r="E22691">
        <v>1</v>
      </c>
      <c r="F22691">
        <v>15000</v>
      </c>
    </row>
    <row r="22692" spans="1:6" x14ac:dyDescent="0.2">
      <c r="A22692">
        <v>2</v>
      </c>
      <c r="B22692">
        <v>582175</v>
      </c>
      <c r="C22692">
        <v>10026</v>
      </c>
      <c r="D22692" t="s">
        <v>27206</v>
      </c>
      <c r="E22692">
        <v>1</v>
      </c>
      <c r="F22692">
        <v>25721</v>
      </c>
    </row>
    <row r="22693" spans="1:6" x14ac:dyDescent="0.2">
      <c r="A22693">
        <v>2</v>
      </c>
      <c r="B22693">
        <v>565169</v>
      </c>
      <c r="C22693">
        <v>10026</v>
      </c>
      <c r="D22693" t="s">
        <v>27207</v>
      </c>
      <c r="E22693">
        <v>1</v>
      </c>
      <c r="F22693">
        <v>23196</v>
      </c>
    </row>
    <row r="22694" spans="1:6" x14ac:dyDescent="0.2">
      <c r="A22694">
        <v>11</v>
      </c>
      <c r="B22694">
        <v>256500</v>
      </c>
      <c r="C22694">
        <v>10026</v>
      </c>
      <c r="D22694" t="s">
        <v>27196</v>
      </c>
      <c r="E22694">
        <v>2</v>
      </c>
      <c r="F22694">
        <v>51460</v>
      </c>
    </row>
    <row r="22695" spans="1:6" x14ac:dyDescent="0.2">
      <c r="A22695">
        <v>4</v>
      </c>
      <c r="B22695">
        <v>499500</v>
      </c>
      <c r="C22695">
        <v>10026</v>
      </c>
      <c r="D22695" t="s">
        <v>27208</v>
      </c>
      <c r="E22695">
        <v>1</v>
      </c>
      <c r="F22695">
        <v>29500</v>
      </c>
    </row>
    <row r="22696" spans="1:6" x14ac:dyDescent="0.2">
      <c r="A22696">
        <v>4</v>
      </c>
      <c r="B22696">
        <v>765450</v>
      </c>
      <c r="C22696">
        <v>10026</v>
      </c>
      <c r="D22696" t="s">
        <v>27209</v>
      </c>
      <c r="E22696">
        <v>1</v>
      </c>
      <c r="F22696">
        <v>26100</v>
      </c>
    </row>
    <row r="22697" spans="1:6" x14ac:dyDescent="0.2">
      <c r="A22697">
        <v>2</v>
      </c>
      <c r="B22697">
        <v>1358100</v>
      </c>
      <c r="C22697">
        <v>10026</v>
      </c>
      <c r="D22697" t="s">
        <v>27210</v>
      </c>
      <c r="E22697">
        <v>1</v>
      </c>
      <c r="F22697">
        <v>26100</v>
      </c>
    </row>
    <row r="22698" spans="1:6" x14ac:dyDescent="0.2">
      <c r="A22698">
        <v>4</v>
      </c>
      <c r="B22698">
        <v>398736</v>
      </c>
      <c r="C22698">
        <v>10026</v>
      </c>
      <c r="D22698" t="s">
        <v>27211</v>
      </c>
      <c r="E22698">
        <v>1</v>
      </c>
      <c r="F22698">
        <v>26100</v>
      </c>
    </row>
    <row r="22699" spans="1:6" x14ac:dyDescent="0.2">
      <c r="A22699">
        <v>4</v>
      </c>
      <c r="B22699">
        <v>403605</v>
      </c>
      <c r="C22699">
        <v>10026</v>
      </c>
      <c r="D22699" t="s">
        <v>27212</v>
      </c>
      <c r="E22699">
        <v>1</v>
      </c>
      <c r="F22699">
        <v>26100</v>
      </c>
    </row>
    <row r="22700" spans="1:6" x14ac:dyDescent="0.2">
      <c r="A22700">
        <v>2</v>
      </c>
      <c r="B22700">
        <v>866700</v>
      </c>
      <c r="C22700">
        <v>10026</v>
      </c>
      <c r="D22700" t="s">
        <v>27213</v>
      </c>
      <c r="E22700">
        <v>1</v>
      </c>
      <c r="F22700">
        <v>18000</v>
      </c>
    </row>
    <row r="22701" spans="1:6" x14ac:dyDescent="0.2">
      <c r="A22701">
        <v>2</v>
      </c>
      <c r="B22701">
        <v>750600</v>
      </c>
      <c r="C22701">
        <v>10026</v>
      </c>
      <c r="D22701" t="s">
        <v>27214</v>
      </c>
      <c r="E22701">
        <v>3</v>
      </c>
      <c r="F22701">
        <v>106645</v>
      </c>
    </row>
    <row r="22702" spans="1:6" x14ac:dyDescent="0.2">
      <c r="A22702">
        <v>2</v>
      </c>
      <c r="B22702">
        <v>651150</v>
      </c>
      <c r="C22702">
        <v>10026</v>
      </c>
      <c r="D22702" t="s">
        <v>27215</v>
      </c>
      <c r="E22702">
        <v>1</v>
      </c>
      <c r="F22702">
        <v>10875</v>
      </c>
    </row>
    <row r="22703" spans="1:6" x14ac:dyDescent="0.2">
      <c r="A22703">
        <v>3</v>
      </c>
      <c r="B22703">
        <v>1239300</v>
      </c>
      <c r="C22703">
        <v>10026</v>
      </c>
      <c r="D22703" t="s">
        <v>27216</v>
      </c>
      <c r="E22703">
        <v>1</v>
      </c>
      <c r="F22703">
        <v>10875</v>
      </c>
    </row>
    <row r="22704" spans="1:6" x14ac:dyDescent="0.2">
      <c r="A22704">
        <v>2</v>
      </c>
      <c r="B22704">
        <v>1523700</v>
      </c>
      <c r="C22704">
        <v>10026</v>
      </c>
      <c r="D22704" t="s">
        <v>27217</v>
      </c>
      <c r="E22704">
        <v>1</v>
      </c>
      <c r="F22704">
        <v>144225</v>
      </c>
    </row>
    <row r="22705" spans="1:6" x14ac:dyDescent="0.2">
      <c r="A22705">
        <v>3</v>
      </c>
      <c r="B22705">
        <v>1218150</v>
      </c>
      <c r="C22705">
        <v>10026</v>
      </c>
      <c r="D22705" t="s">
        <v>27218</v>
      </c>
      <c r="E22705">
        <v>1</v>
      </c>
      <c r="F22705">
        <v>113070</v>
      </c>
    </row>
    <row r="22706" spans="1:6" x14ac:dyDescent="0.2">
      <c r="A22706">
        <v>4</v>
      </c>
      <c r="B22706">
        <v>469855</v>
      </c>
      <c r="C22706">
        <v>10026</v>
      </c>
      <c r="D22706" t="s">
        <v>27219</v>
      </c>
      <c r="E22706">
        <v>1</v>
      </c>
      <c r="F22706">
        <v>38255</v>
      </c>
    </row>
    <row r="22707" spans="1:6" x14ac:dyDescent="0.2">
      <c r="A22707">
        <v>3</v>
      </c>
      <c r="B22707">
        <v>688500</v>
      </c>
      <c r="C22707">
        <v>10026</v>
      </c>
      <c r="D22707" t="s">
        <v>27220</v>
      </c>
      <c r="E22707">
        <v>10</v>
      </c>
      <c r="F22707">
        <v>599600</v>
      </c>
    </row>
    <row r="22708" spans="1:6" x14ac:dyDescent="0.2">
      <c r="A22708">
        <v>4</v>
      </c>
      <c r="B22708">
        <v>1669050</v>
      </c>
      <c r="C22708">
        <v>10026</v>
      </c>
      <c r="D22708" t="s">
        <v>27221</v>
      </c>
      <c r="E22708">
        <v>1</v>
      </c>
      <c r="F22708">
        <v>0</v>
      </c>
    </row>
    <row r="22709" spans="1:6" x14ac:dyDescent="0.2">
      <c r="A22709">
        <v>2</v>
      </c>
      <c r="B22709">
        <v>131180</v>
      </c>
      <c r="C22709">
        <v>10026</v>
      </c>
      <c r="D22709" t="s">
        <v>27184</v>
      </c>
      <c r="E22709">
        <v>1</v>
      </c>
      <c r="F22709">
        <v>27540</v>
      </c>
    </row>
    <row r="22710" spans="1:6" x14ac:dyDescent="0.2">
      <c r="A22710">
        <v>2</v>
      </c>
      <c r="B22710">
        <v>36539</v>
      </c>
      <c r="C22710">
        <v>10026</v>
      </c>
      <c r="D22710" t="s">
        <v>27198</v>
      </c>
      <c r="E22710">
        <v>1</v>
      </c>
      <c r="F22710">
        <v>26400</v>
      </c>
    </row>
    <row r="22711" spans="1:6" x14ac:dyDescent="0.2">
      <c r="A22711">
        <v>2</v>
      </c>
      <c r="B22711">
        <v>663804</v>
      </c>
      <c r="C22711">
        <v>10026</v>
      </c>
      <c r="D22711" t="s">
        <v>27222</v>
      </c>
      <c r="E22711">
        <v>1</v>
      </c>
      <c r="F22711">
        <v>6750</v>
      </c>
    </row>
    <row r="22712" spans="1:6" x14ac:dyDescent="0.2">
      <c r="A22712">
        <v>2</v>
      </c>
      <c r="B22712">
        <v>211685</v>
      </c>
      <c r="C22712">
        <v>10026</v>
      </c>
      <c r="D22712" t="s">
        <v>27223</v>
      </c>
      <c r="E22712">
        <v>1</v>
      </c>
      <c r="F22712">
        <v>0</v>
      </c>
    </row>
    <row r="22713" spans="1:6" x14ac:dyDescent="0.2">
      <c r="A22713">
        <v>2</v>
      </c>
      <c r="B22713">
        <v>26061</v>
      </c>
      <c r="C22713">
        <v>10026</v>
      </c>
      <c r="D22713" t="s">
        <v>27224</v>
      </c>
      <c r="E22713">
        <v>1</v>
      </c>
      <c r="F22713">
        <v>13367</v>
      </c>
    </row>
    <row r="22714" spans="1:6" x14ac:dyDescent="0.2">
      <c r="A22714">
        <v>2</v>
      </c>
      <c r="B22714">
        <v>484966</v>
      </c>
      <c r="C22714">
        <v>10026</v>
      </c>
      <c r="D22714" t="s">
        <v>27225</v>
      </c>
      <c r="E22714">
        <v>1</v>
      </c>
      <c r="F22714">
        <v>9687</v>
      </c>
    </row>
    <row r="22715" spans="1:6" x14ac:dyDescent="0.2">
      <c r="A22715">
        <v>2</v>
      </c>
      <c r="B22715">
        <v>425334</v>
      </c>
      <c r="C22715">
        <v>10026</v>
      </c>
      <c r="D22715" t="s">
        <v>27226</v>
      </c>
      <c r="E22715">
        <v>1</v>
      </c>
      <c r="F22715">
        <v>0</v>
      </c>
    </row>
    <row r="22716" spans="1:6" x14ac:dyDescent="0.2">
      <c r="A22716">
        <v>2</v>
      </c>
      <c r="B22716">
        <v>512100</v>
      </c>
      <c r="C22716">
        <v>10026</v>
      </c>
      <c r="D22716" t="s">
        <v>27227</v>
      </c>
      <c r="E22716">
        <v>1</v>
      </c>
      <c r="F22716">
        <v>0</v>
      </c>
    </row>
    <row r="22717" spans="1:6" x14ac:dyDescent="0.2">
      <c r="A22717">
        <v>2</v>
      </c>
      <c r="B22717">
        <v>266400</v>
      </c>
      <c r="C22717">
        <v>10026</v>
      </c>
      <c r="D22717" t="s">
        <v>27228</v>
      </c>
      <c r="E22717">
        <v>1</v>
      </c>
      <c r="F22717">
        <v>0</v>
      </c>
    </row>
    <row r="22718" spans="1:6" x14ac:dyDescent="0.2">
      <c r="A22718">
        <v>2</v>
      </c>
      <c r="B22718">
        <v>285300</v>
      </c>
      <c r="C22718">
        <v>10026</v>
      </c>
      <c r="D22718" t="s">
        <v>27229</v>
      </c>
      <c r="E22718">
        <v>1</v>
      </c>
      <c r="F22718">
        <v>8245</v>
      </c>
    </row>
    <row r="22719" spans="1:6" x14ac:dyDescent="0.2">
      <c r="A22719">
        <v>2</v>
      </c>
      <c r="B22719">
        <v>253800</v>
      </c>
      <c r="C22719">
        <v>10026</v>
      </c>
      <c r="D22719" t="s">
        <v>27230</v>
      </c>
      <c r="E22719">
        <v>1</v>
      </c>
      <c r="F22719">
        <v>8060</v>
      </c>
    </row>
    <row r="22720" spans="1:6" x14ac:dyDescent="0.2">
      <c r="A22720">
        <v>2</v>
      </c>
      <c r="B22720">
        <v>286650</v>
      </c>
      <c r="C22720">
        <v>10026</v>
      </c>
      <c r="D22720" t="s">
        <v>27231</v>
      </c>
      <c r="E22720">
        <v>1</v>
      </c>
      <c r="F22720">
        <v>9660</v>
      </c>
    </row>
    <row r="22721" spans="1:6" x14ac:dyDescent="0.2">
      <c r="A22721">
        <v>2</v>
      </c>
      <c r="B22721">
        <v>445958</v>
      </c>
      <c r="C22721">
        <v>10026</v>
      </c>
      <c r="D22721" t="s">
        <v>27232</v>
      </c>
      <c r="E22721">
        <v>0</v>
      </c>
      <c r="F22721">
        <v>0</v>
      </c>
    </row>
    <row r="22722" spans="1:6" x14ac:dyDescent="0.2">
      <c r="A22722">
        <v>4</v>
      </c>
      <c r="B22722">
        <v>561150</v>
      </c>
      <c r="C22722">
        <v>10026</v>
      </c>
      <c r="D22722" t="s">
        <v>27233</v>
      </c>
      <c r="E22722">
        <v>1</v>
      </c>
      <c r="F22722">
        <v>19124</v>
      </c>
    </row>
    <row r="22723" spans="1:6" x14ac:dyDescent="0.2">
      <c r="A22723">
        <v>4</v>
      </c>
      <c r="B22723">
        <v>377861</v>
      </c>
      <c r="C22723">
        <v>10026</v>
      </c>
      <c r="D22723" t="s">
        <v>27234</v>
      </c>
      <c r="E22723">
        <v>1</v>
      </c>
      <c r="F22723">
        <v>194790</v>
      </c>
    </row>
    <row r="22724" spans="1:6" x14ac:dyDescent="0.2">
      <c r="A22724">
        <v>4</v>
      </c>
      <c r="B22724">
        <v>377005</v>
      </c>
      <c r="C22724">
        <v>10026</v>
      </c>
      <c r="D22724" t="s">
        <v>27235</v>
      </c>
      <c r="E22724">
        <v>1</v>
      </c>
      <c r="F22724">
        <v>364007</v>
      </c>
    </row>
    <row r="22725" spans="1:6" x14ac:dyDescent="0.2">
      <c r="A22725">
        <v>4</v>
      </c>
      <c r="B22725">
        <v>377005</v>
      </c>
      <c r="C22725">
        <v>10026</v>
      </c>
      <c r="D22725" t="s">
        <v>27236</v>
      </c>
      <c r="E22725">
        <v>1</v>
      </c>
      <c r="F22725">
        <v>29350</v>
      </c>
    </row>
    <row r="22726" spans="1:6" x14ac:dyDescent="0.2">
      <c r="A22726">
        <v>2</v>
      </c>
      <c r="B22726">
        <v>1010250</v>
      </c>
      <c r="C22726">
        <v>10026</v>
      </c>
      <c r="D22726" t="s">
        <v>27237</v>
      </c>
      <c r="E22726">
        <v>1</v>
      </c>
      <c r="F22726">
        <v>47624</v>
      </c>
    </row>
    <row r="22727" spans="1:6" x14ac:dyDescent="0.2">
      <c r="A22727">
        <v>2</v>
      </c>
      <c r="B22727">
        <v>26061</v>
      </c>
      <c r="C22727">
        <v>10026</v>
      </c>
      <c r="D22727" t="s">
        <v>27238</v>
      </c>
      <c r="E22727">
        <v>1</v>
      </c>
      <c r="F22727">
        <v>11121</v>
      </c>
    </row>
    <row r="22728" spans="1:6" x14ac:dyDescent="0.2">
      <c r="A22728">
        <v>4</v>
      </c>
      <c r="B22728">
        <v>348250</v>
      </c>
      <c r="C22728">
        <v>10026</v>
      </c>
      <c r="D22728" t="s">
        <v>27239</v>
      </c>
      <c r="E22728">
        <v>1</v>
      </c>
      <c r="F22728">
        <v>432137</v>
      </c>
    </row>
    <row r="22729" spans="1:6" x14ac:dyDescent="0.2">
      <c r="A22729">
        <v>1</v>
      </c>
      <c r="B22729">
        <v>69214</v>
      </c>
      <c r="C22729">
        <v>10026</v>
      </c>
      <c r="D22729" t="s">
        <v>27240</v>
      </c>
      <c r="E22729">
        <v>1</v>
      </c>
      <c r="F22729">
        <v>130496</v>
      </c>
    </row>
    <row r="22730" spans="1:6" x14ac:dyDescent="0.2">
      <c r="A22730">
        <v>2</v>
      </c>
      <c r="B22730">
        <v>297450</v>
      </c>
      <c r="C22730">
        <v>10026</v>
      </c>
      <c r="D22730" t="s">
        <v>27241</v>
      </c>
      <c r="E22730">
        <v>1</v>
      </c>
      <c r="F22730">
        <v>94491</v>
      </c>
    </row>
    <row r="22731" spans="1:6" x14ac:dyDescent="0.2">
      <c r="A22731">
        <v>1</v>
      </c>
      <c r="B22731">
        <v>17083</v>
      </c>
      <c r="C22731">
        <v>10026</v>
      </c>
      <c r="D22731" t="s">
        <v>27242</v>
      </c>
      <c r="E22731">
        <v>1</v>
      </c>
      <c r="F22731">
        <v>107025</v>
      </c>
    </row>
    <row r="22732" spans="1:6" x14ac:dyDescent="0.2">
      <c r="A22732">
        <v>2</v>
      </c>
      <c r="B22732">
        <v>174866</v>
      </c>
      <c r="C22732">
        <v>10026</v>
      </c>
      <c r="D22732" t="s">
        <v>27243</v>
      </c>
      <c r="E22732">
        <v>1</v>
      </c>
      <c r="F22732">
        <v>33000</v>
      </c>
    </row>
    <row r="22733" spans="1:6" x14ac:dyDescent="0.2">
      <c r="A22733">
        <v>1</v>
      </c>
      <c r="B22733">
        <v>41769</v>
      </c>
      <c r="C22733">
        <v>10026</v>
      </c>
      <c r="D22733" t="s">
        <v>27244</v>
      </c>
      <c r="E22733">
        <v>1</v>
      </c>
      <c r="F22733">
        <v>2139</v>
      </c>
    </row>
    <row r="22734" spans="1:6" x14ac:dyDescent="0.2">
      <c r="A22734">
        <v>3</v>
      </c>
      <c r="B22734">
        <v>656151</v>
      </c>
      <c r="C22734">
        <v>10026</v>
      </c>
      <c r="D22734" t="s">
        <v>27245</v>
      </c>
      <c r="E22734">
        <v>1</v>
      </c>
      <c r="F22734">
        <v>27709</v>
      </c>
    </row>
    <row r="22735" spans="1:6" x14ac:dyDescent="0.2">
      <c r="A22735">
        <v>1</v>
      </c>
      <c r="B22735">
        <v>56188</v>
      </c>
      <c r="C22735">
        <v>10026</v>
      </c>
      <c r="D22735" t="s">
        <v>27246</v>
      </c>
      <c r="E22735">
        <v>1</v>
      </c>
      <c r="F22735">
        <v>4952</v>
      </c>
    </row>
    <row r="22736" spans="1:6" x14ac:dyDescent="0.2">
      <c r="A22736">
        <v>3</v>
      </c>
      <c r="B22736">
        <v>3813300</v>
      </c>
      <c r="C22736">
        <v>10026</v>
      </c>
      <c r="D22736" t="s">
        <v>27247</v>
      </c>
      <c r="E22736">
        <v>1</v>
      </c>
      <c r="F22736">
        <v>5120</v>
      </c>
    </row>
    <row r="22737" spans="1:6" x14ac:dyDescent="0.2">
      <c r="A22737">
        <v>3</v>
      </c>
      <c r="B22737">
        <v>2359350</v>
      </c>
      <c r="C22737">
        <v>10026</v>
      </c>
      <c r="D22737" t="s">
        <v>27248</v>
      </c>
      <c r="E22737">
        <v>1</v>
      </c>
      <c r="F22737">
        <v>3414</v>
      </c>
    </row>
    <row r="22738" spans="1:6" x14ac:dyDescent="0.2">
      <c r="A22738">
        <v>3</v>
      </c>
      <c r="B22738">
        <v>2136150</v>
      </c>
      <c r="C22738">
        <v>10026</v>
      </c>
      <c r="D22738" t="s">
        <v>27249</v>
      </c>
      <c r="E22738">
        <v>1</v>
      </c>
      <c r="F22738">
        <v>5200</v>
      </c>
    </row>
    <row r="22739" spans="1:6" x14ac:dyDescent="0.2">
      <c r="A22739">
        <v>4</v>
      </c>
      <c r="B22739">
        <v>1629900</v>
      </c>
      <c r="C22739">
        <v>10026</v>
      </c>
      <c r="D22739" t="s">
        <v>27250</v>
      </c>
      <c r="E22739">
        <v>1</v>
      </c>
      <c r="F22739">
        <v>7325</v>
      </c>
    </row>
    <row r="22740" spans="1:6" x14ac:dyDescent="0.2">
      <c r="A22740">
        <v>11</v>
      </c>
      <c r="B22740">
        <v>193500</v>
      </c>
      <c r="C22740">
        <v>10026</v>
      </c>
      <c r="D22740" t="s">
        <v>27251</v>
      </c>
      <c r="E22740">
        <v>1</v>
      </c>
      <c r="F22740">
        <v>9910</v>
      </c>
    </row>
    <row r="22741" spans="1:6" x14ac:dyDescent="0.2">
      <c r="A22741">
        <v>11</v>
      </c>
      <c r="B22741">
        <v>193500</v>
      </c>
      <c r="C22741">
        <v>10026</v>
      </c>
      <c r="D22741" t="s">
        <v>27252</v>
      </c>
      <c r="E22741">
        <v>1</v>
      </c>
      <c r="F22741">
        <v>10120</v>
      </c>
    </row>
    <row r="22742" spans="1:6" x14ac:dyDescent="0.2">
      <c r="A22742">
        <v>2</v>
      </c>
      <c r="B22742">
        <v>376356</v>
      </c>
      <c r="C22742">
        <v>10026</v>
      </c>
      <c r="D22742" t="s">
        <v>27253</v>
      </c>
      <c r="E22742">
        <v>1</v>
      </c>
      <c r="F22742">
        <v>1480</v>
      </c>
    </row>
    <row r="22743" spans="1:6" x14ac:dyDescent="0.2">
      <c r="A22743">
        <v>2</v>
      </c>
      <c r="B22743">
        <v>455000</v>
      </c>
      <c r="C22743">
        <v>10026</v>
      </c>
      <c r="D22743" t="s">
        <v>27254</v>
      </c>
      <c r="E22743">
        <v>1</v>
      </c>
      <c r="F22743">
        <v>1480</v>
      </c>
    </row>
    <row r="22744" spans="1:6" x14ac:dyDescent="0.2">
      <c r="A22744">
        <v>2</v>
      </c>
      <c r="B22744">
        <v>440899</v>
      </c>
      <c r="C22744">
        <v>10026</v>
      </c>
      <c r="D22744" t="s">
        <v>27255</v>
      </c>
      <c r="E22744">
        <v>1</v>
      </c>
      <c r="F22744">
        <v>1480</v>
      </c>
    </row>
    <row r="22745" spans="1:6" x14ac:dyDescent="0.2">
      <c r="A22745">
        <v>2</v>
      </c>
      <c r="B22745">
        <v>478690</v>
      </c>
      <c r="C22745">
        <v>10026</v>
      </c>
      <c r="D22745" t="s">
        <v>27256</v>
      </c>
      <c r="E22745">
        <v>1</v>
      </c>
      <c r="F22745">
        <v>10750</v>
      </c>
    </row>
    <row r="22746" spans="1:6" x14ac:dyDescent="0.2">
      <c r="A22746">
        <v>4</v>
      </c>
      <c r="B22746">
        <v>1182600</v>
      </c>
      <c r="C22746">
        <v>10026</v>
      </c>
      <c r="D22746" t="s">
        <v>27257</v>
      </c>
      <c r="E22746">
        <v>1</v>
      </c>
      <c r="F22746">
        <v>9075</v>
      </c>
    </row>
    <row r="22747" spans="1:6" x14ac:dyDescent="0.2">
      <c r="A22747">
        <v>3</v>
      </c>
      <c r="B22747">
        <v>970203</v>
      </c>
      <c r="C22747">
        <v>10026</v>
      </c>
      <c r="D22747" t="s">
        <v>27258</v>
      </c>
      <c r="E22747">
        <v>1</v>
      </c>
      <c r="F22747">
        <v>7572</v>
      </c>
    </row>
    <row r="22748" spans="1:6" x14ac:dyDescent="0.2">
      <c r="A22748">
        <v>4</v>
      </c>
      <c r="B22748">
        <v>14224108</v>
      </c>
      <c r="C22748">
        <v>10026</v>
      </c>
      <c r="D22748" t="s">
        <v>27259</v>
      </c>
      <c r="E22748">
        <v>3</v>
      </c>
      <c r="F22748">
        <v>28188</v>
      </c>
    </row>
    <row r="22749" spans="1:6" x14ac:dyDescent="0.2">
      <c r="A22749">
        <v>2</v>
      </c>
      <c r="B22749">
        <v>577068</v>
      </c>
      <c r="C22749">
        <v>10026</v>
      </c>
      <c r="D22749" t="s">
        <v>27260</v>
      </c>
      <c r="E22749">
        <v>0</v>
      </c>
      <c r="F22749">
        <v>0</v>
      </c>
    </row>
    <row r="22750" spans="1:6" x14ac:dyDescent="0.2">
      <c r="A22750">
        <v>3</v>
      </c>
      <c r="B22750">
        <v>2308500</v>
      </c>
      <c r="C22750">
        <v>10026</v>
      </c>
      <c r="D22750" t="s">
        <v>27261</v>
      </c>
      <c r="E22750">
        <v>0</v>
      </c>
      <c r="F22750">
        <v>0</v>
      </c>
    </row>
    <row r="22751" spans="1:6" x14ac:dyDescent="0.2">
      <c r="A22751">
        <v>2</v>
      </c>
      <c r="B22751">
        <v>0</v>
      </c>
      <c r="C22751">
        <v>10026</v>
      </c>
      <c r="D22751" t="s">
        <v>27262</v>
      </c>
      <c r="E22751">
        <v>0</v>
      </c>
      <c r="F22751">
        <v>0</v>
      </c>
    </row>
    <row r="22752" spans="1:6" x14ac:dyDescent="0.2">
      <c r="A22752">
        <v>9</v>
      </c>
      <c r="B22752">
        <v>10350</v>
      </c>
      <c r="C22752">
        <v>10026</v>
      </c>
      <c r="D22752" t="s">
        <v>27263</v>
      </c>
      <c r="E22752">
        <v>0</v>
      </c>
      <c r="F22752">
        <v>0</v>
      </c>
    </row>
    <row r="22753" spans="1:6" x14ac:dyDescent="0.2">
      <c r="A22753">
        <v>3</v>
      </c>
      <c r="B22753">
        <v>1941300</v>
      </c>
      <c r="C22753">
        <v>10026</v>
      </c>
      <c r="D22753" t="s">
        <v>27263</v>
      </c>
      <c r="E22753">
        <v>0</v>
      </c>
      <c r="F22753">
        <v>0</v>
      </c>
    </row>
    <row r="22754" spans="1:6" x14ac:dyDescent="0.2">
      <c r="A22754">
        <v>2</v>
      </c>
      <c r="B22754">
        <v>167081</v>
      </c>
      <c r="C22754">
        <v>10026</v>
      </c>
      <c r="D22754" t="s">
        <v>27264</v>
      </c>
      <c r="E22754">
        <v>0</v>
      </c>
      <c r="F22754">
        <v>0</v>
      </c>
    </row>
    <row r="22755" spans="1:6" x14ac:dyDescent="0.2">
      <c r="A22755">
        <v>2</v>
      </c>
      <c r="B22755">
        <v>570811</v>
      </c>
      <c r="C22755">
        <v>10026</v>
      </c>
      <c r="D22755" t="s">
        <v>27265</v>
      </c>
      <c r="E22755">
        <v>1</v>
      </c>
      <c r="F22755">
        <v>11180</v>
      </c>
    </row>
    <row r="22756" spans="1:6" x14ac:dyDescent="0.2">
      <c r="A22756">
        <v>2</v>
      </c>
      <c r="B22756">
        <v>167081</v>
      </c>
      <c r="C22756">
        <v>10026</v>
      </c>
      <c r="D22756" t="s">
        <v>27266</v>
      </c>
      <c r="E22756">
        <v>1</v>
      </c>
      <c r="F22756">
        <v>11180</v>
      </c>
    </row>
    <row r="22757" spans="1:6" x14ac:dyDescent="0.2">
      <c r="A22757">
        <v>2</v>
      </c>
      <c r="B22757">
        <v>197186</v>
      </c>
      <c r="C22757">
        <v>10026</v>
      </c>
      <c r="D22757" t="s">
        <v>27267</v>
      </c>
      <c r="E22757">
        <v>1</v>
      </c>
      <c r="F22757">
        <v>7665</v>
      </c>
    </row>
    <row r="22758" spans="1:6" x14ac:dyDescent="0.2">
      <c r="A22758">
        <v>2</v>
      </c>
      <c r="B22758">
        <v>213331</v>
      </c>
      <c r="C22758">
        <v>10026</v>
      </c>
      <c r="D22758" t="s">
        <v>27268</v>
      </c>
      <c r="E22758">
        <v>1</v>
      </c>
      <c r="F22758">
        <v>7665</v>
      </c>
    </row>
    <row r="22759" spans="1:6" x14ac:dyDescent="0.2">
      <c r="A22759">
        <v>2</v>
      </c>
      <c r="B22759">
        <v>363216</v>
      </c>
      <c r="C22759">
        <v>10026</v>
      </c>
      <c r="D22759" t="s">
        <v>27269</v>
      </c>
      <c r="E22759">
        <v>1</v>
      </c>
      <c r="F22759">
        <v>13925</v>
      </c>
    </row>
    <row r="22760" spans="1:6" x14ac:dyDescent="0.2">
      <c r="A22760">
        <v>3</v>
      </c>
      <c r="B22760">
        <v>2165400</v>
      </c>
      <c r="C22760">
        <v>10026</v>
      </c>
      <c r="D22760" t="s">
        <v>27270</v>
      </c>
      <c r="E22760">
        <v>1</v>
      </c>
      <c r="F22760">
        <v>2876</v>
      </c>
    </row>
    <row r="22761" spans="1:6" x14ac:dyDescent="0.2">
      <c r="A22761">
        <v>3</v>
      </c>
      <c r="B22761">
        <v>1121400</v>
      </c>
      <c r="C22761">
        <v>10026</v>
      </c>
      <c r="D22761" t="s">
        <v>27271</v>
      </c>
      <c r="E22761">
        <v>1</v>
      </c>
      <c r="F22761">
        <v>2820</v>
      </c>
    </row>
    <row r="22762" spans="1:6" x14ac:dyDescent="0.2">
      <c r="A22762">
        <v>2</v>
      </c>
      <c r="B22762">
        <v>373248</v>
      </c>
      <c r="C22762">
        <v>10026</v>
      </c>
      <c r="D22762" t="s">
        <v>27272</v>
      </c>
      <c r="E22762">
        <v>1</v>
      </c>
      <c r="F22762">
        <v>2760</v>
      </c>
    </row>
    <row r="22763" spans="1:6" x14ac:dyDescent="0.2">
      <c r="A22763">
        <v>2</v>
      </c>
      <c r="B22763">
        <v>337035</v>
      </c>
      <c r="C22763">
        <v>10026</v>
      </c>
      <c r="D22763" t="s">
        <v>27273</v>
      </c>
      <c r="E22763">
        <v>1</v>
      </c>
      <c r="F22763">
        <v>3547</v>
      </c>
    </row>
    <row r="22764" spans="1:6" x14ac:dyDescent="0.2">
      <c r="A22764">
        <v>2</v>
      </c>
      <c r="B22764">
        <v>88615</v>
      </c>
      <c r="C22764">
        <v>10026</v>
      </c>
      <c r="D22764" t="s">
        <v>27274</v>
      </c>
      <c r="E22764">
        <v>1</v>
      </c>
      <c r="F22764">
        <v>3536</v>
      </c>
    </row>
    <row r="22765" spans="1:6" x14ac:dyDescent="0.2">
      <c r="A22765">
        <v>8</v>
      </c>
      <c r="B22765">
        <v>333000</v>
      </c>
      <c r="C22765">
        <v>10026</v>
      </c>
      <c r="D22765" t="s">
        <v>27275</v>
      </c>
      <c r="E22765">
        <v>1</v>
      </c>
      <c r="F22765">
        <v>2841</v>
      </c>
    </row>
    <row r="22766" spans="1:6" x14ac:dyDescent="0.2">
      <c r="A22766">
        <v>3</v>
      </c>
      <c r="B22766">
        <v>706500</v>
      </c>
      <c r="C22766">
        <v>10026</v>
      </c>
      <c r="D22766" t="s">
        <v>27276</v>
      </c>
      <c r="E22766">
        <v>1</v>
      </c>
      <c r="F22766">
        <v>3600</v>
      </c>
    </row>
    <row r="22767" spans="1:6" x14ac:dyDescent="0.2">
      <c r="A22767">
        <v>2</v>
      </c>
      <c r="B22767">
        <v>130322</v>
      </c>
      <c r="C22767">
        <v>10026</v>
      </c>
      <c r="D22767" t="s">
        <v>27277</v>
      </c>
      <c r="E22767">
        <v>1</v>
      </c>
      <c r="F22767">
        <v>3564</v>
      </c>
    </row>
    <row r="22768" spans="1:6" x14ac:dyDescent="0.2">
      <c r="A22768">
        <v>2</v>
      </c>
      <c r="B22768">
        <v>26253</v>
      </c>
      <c r="C22768">
        <v>10026</v>
      </c>
      <c r="D22768" t="s">
        <v>27278</v>
      </c>
      <c r="E22768">
        <v>1</v>
      </c>
      <c r="F22768">
        <v>7810</v>
      </c>
    </row>
    <row r="22769" spans="1:6" x14ac:dyDescent="0.2">
      <c r="A22769">
        <v>2</v>
      </c>
      <c r="B22769">
        <v>251640</v>
      </c>
      <c r="C22769">
        <v>10026</v>
      </c>
      <c r="D22769" t="s">
        <v>27279</v>
      </c>
      <c r="E22769">
        <v>1</v>
      </c>
      <c r="F22769">
        <v>11110</v>
      </c>
    </row>
    <row r="22770" spans="1:6" x14ac:dyDescent="0.2">
      <c r="A22770">
        <v>2</v>
      </c>
      <c r="B22770">
        <v>1305000</v>
      </c>
      <c r="C22770">
        <v>10026</v>
      </c>
      <c r="D22770" t="s">
        <v>27280</v>
      </c>
      <c r="E22770">
        <v>1</v>
      </c>
      <c r="F22770">
        <v>11890</v>
      </c>
    </row>
    <row r="22771" spans="1:6" x14ac:dyDescent="0.2">
      <c r="A22771">
        <v>2</v>
      </c>
      <c r="B22771">
        <v>352350</v>
      </c>
      <c r="C22771">
        <v>10026</v>
      </c>
      <c r="D22771" t="s">
        <v>27281</v>
      </c>
      <c r="E22771">
        <v>1</v>
      </c>
      <c r="F22771">
        <v>7010</v>
      </c>
    </row>
    <row r="22772" spans="1:6" x14ac:dyDescent="0.2">
      <c r="A22772">
        <v>2</v>
      </c>
      <c r="B22772">
        <v>390713</v>
      </c>
      <c r="C22772">
        <v>10026</v>
      </c>
      <c r="D22772" t="s">
        <v>27282</v>
      </c>
      <c r="E22772">
        <v>1</v>
      </c>
      <c r="F22772">
        <v>29715</v>
      </c>
    </row>
    <row r="22773" spans="1:6" x14ac:dyDescent="0.2">
      <c r="A22773">
        <v>2</v>
      </c>
      <c r="B22773">
        <v>760050</v>
      </c>
      <c r="C22773">
        <v>10026</v>
      </c>
      <c r="D22773" t="s">
        <v>27283</v>
      </c>
      <c r="E22773">
        <v>1</v>
      </c>
      <c r="F22773">
        <v>3600</v>
      </c>
    </row>
    <row r="22774" spans="1:6" x14ac:dyDescent="0.2">
      <c r="A22774">
        <v>2</v>
      </c>
      <c r="B22774">
        <v>601892</v>
      </c>
      <c r="C22774">
        <v>10026</v>
      </c>
      <c r="D22774" t="s">
        <v>27284</v>
      </c>
      <c r="E22774">
        <v>1</v>
      </c>
      <c r="F22774">
        <v>2541</v>
      </c>
    </row>
    <row r="22775" spans="1:6" x14ac:dyDescent="0.2">
      <c r="A22775">
        <v>2</v>
      </c>
      <c r="B22775">
        <v>1173411</v>
      </c>
      <c r="C22775">
        <v>10026</v>
      </c>
      <c r="D22775" t="s">
        <v>27285</v>
      </c>
      <c r="E22775">
        <v>1</v>
      </c>
      <c r="F22775">
        <v>3400</v>
      </c>
    </row>
    <row r="22776" spans="1:6" x14ac:dyDescent="0.2">
      <c r="A22776">
        <v>3</v>
      </c>
      <c r="B22776">
        <v>2848950</v>
      </c>
      <c r="C22776">
        <v>10026</v>
      </c>
      <c r="D22776" t="s">
        <v>28204</v>
      </c>
      <c r="E22776">
        <v>1</v>
      </c>
      <c r="F22776">
        <v>4366</v>
      </c>
    </row>
    <row r="22777" spans="1:6" x14ac:dyDescent="0.2">
      <c r="A22777">
        <v>4</v>
      </c>
      <c r="B22777">
        <v>364950</v>
      </c>
      <c r="C22777">
        <v>10026</v>
      </c>
      <c r="D22777" t="s">
        <v>28205</v>
      </c>
      <c r="E22777">
        <v>1</v>
      </c>
      <c r="F22777">
        <v>2541</v>
      </c>
    </row>
    <row r="22778" spans="1:6" x14ac:dyDescent="0.2">
      <c r="A22778">
        <v>4</v>
      </c>
      <c r="B22778">
        <v>428400</v>
      </c>
      <c r="C22778">
        <v>10026</v>
      </c>
      <c r="D22778" t="s">
        <v>28206</v>
      </c>
      <c r="E22778">
        <v>1</v>
      </c>
      <c r="F22778">
        <v>3536</v>
      </c>
    </row>
    <row r="22779" spans="1:6" x14ac:dyDescent="0.2">
      <c r="A22779">
        <v>2</v>
      </c>
      <c r="B22779">
        <v>382950</v>
      </c>
      <c r="C22779">
        <v>10026</v>
      </c>
      <c r="D22779" t="s">
        <v>28207</v>
      </c>
      <c r="E22779">
        <v>1</v>
      </c>
      <c r="F22779">
        <v>3328</v>
      </c>
    </row>
    <row r="22780" spans="1:6" x14ac:dyDescent="0.2">
      <c r="A22780">
        <v>2</v>
      </c>
      <c r="B22780">
        <v>382950</v>
      </c>
      <c r="C22780">
        <v>10026</v>
      </c>
      <c r="D22780" t="s">
        <v>28208</v>
      </c>
      <c r="E22780">
        <v>1</v>
      </c>
      <c r="F22780">
        <v>2859</v>
      </c>
    </row>
    <row r="22781" spans="1:6" x14ac:dyDescent="0.2">
      <c r="A22781">
        <v>4</v>
      </c>
      <c r="B22781">
        <v>399433</v>
      </c>
      <c r="C22781">
        <v>10026</v>
      </c>
      <c r="D22781" t="s">
        <v>28209</v>
      </c>
      <c r="E22781">
        <v>1</v>
      </c>
      <c r="F22781">
        <v>68750</v>
      </c>
    </row>
    <row r="22782" spans="1:6" x14ac:dyDescent="0.2">
      <c r="A22782">
        <v>2</v>
      </c>
      <c r="B22782">
        <v>326341</v>
      </c>
      <c r="C22782">
        <v>10026</v>
      </c>
      <c r="D22782" t="s">
        <v>28210</v>
      </c>
      <c r="E22782">
        <v>1</v>
      </c>
      <c r="F22782">
        <v>4480</v>
      </c>
    </row>
    <row r="22783" spans="1:6" x14ac:dyDescent="0.2">
      <c r="A22783">
        <v>4</v>
      </c>
      <c r="B22783">
        <v>1114650</v>
      </c>
      <c r="C22783">
        <v>10026</v>
      </c>
      <c r="D22783" t="s">
        <v>28211</v>
      </c>
      <c r="E22783">
        <v>0</v>
      </c>
      <c r="F22783">
        <v>0</v>
      </c>
    </row>
    <row r="22784" spans="1:6" x14ac:dyDescent="0.2">
      <c r="A22784">
        <v>4</v>
      </c>
      <c r="B22784">
        <v>410289</v>
      </c>
      <c r="C22784">
        <v>10026</v>
      </c>
      <c r="D22784" t="s">
        <v>28212</v>
      </c>
      <c r="E22784">
        <v>1</v>
      </c>
      <c r="F22784">
        <v>1480</v>
      </c>
    </row>
    <row r="22785" spans="1:6" x14ac:dyDescent="0.2">
      <c r="A22785">
        <v>4</v>
      </c>
      <c r="B22785">
        <v>840600</v>
      </c>
      <c r="C22785">
        <v>10026</v>
      </c>
      <c r="D22785" t="s">
        <v>28213</v>
      </c>
      <c r="E22785">
        <v>1</v>
      </c>
      <c r="F22785">
        <v>1480</v>
      </c>
    </row>
    <row r="22786" spans="1:6" x14ac:dyDescent="0.2">
      <c r="A22786">
        <v>4</v>
      </c>
      <c r="B22786">
        <v>1011150</v>
      </c>
      <c r="C22786">
        <v>10026</v>
      </c>
      <c r="D22786" t="s">
        <v>28214</v>
      </c>
      <c r="E22786">
        <v>1</v>
      </c>
      <c r="F22786">
        <v>1480</v>
      </c>
    </row>
    <row r="22787" spans="1:6" x14ac:dyDescent="0.2">
      <c r="A22787">
        <v>4</v>
      </c>
      <c r="B22787">
        <v>781200</v>
      </c>
      <c r="C22787">
        <v>10026</v>
      </c>
      <c r="D22787" t="s">
        <v>28215</v>
      </c>
      <c r="E22787">
        <v>1</v>
      </c>
      <c r="F22787">
        <v>1480</v>
      </c>
    </row>
    <row r="22788" spans="1:6" x14ac:dyDescent="0.2">
      <c r="A22788">
        <v>4</v>
      </c>
      <c r="B22788">
        <v>4902750</v>
      </c>
      <c r="C22788">
        <v>10026</v>
      </c>
      <c r="D22788" t="s">
        <v>28216</v>
      </c>
      <c r="E22788">
        <v>0</v>
      </c>
      <c r="F22788">
        <v>0</v>
      </c>
    </row>
    <row r="22789" spans="1:6" x14ac:dyDescent="0.2">
      <c r="A22789">
        <v>2</v>
      </c>
      <c r="B22789">
        <v>40296</v>
      </c>
      <c r="C22789">
        <v>10026</v>
      </c>
      <c r="D22789" t="s">
        <v>28217</v>
      </c>
      <c r="E22789">
        <v>1</v>
      </c>
      <c r="F22789">
        <v>2880</v>
      </c>
    </row>
    <row r="22790" spans="1:6" x14ac:dyDescent="0.2">
      <c r="A22790">
        <v>2</v>
      </c>
      <c r="B22790">
        <v>40296</v>
      </c>
      <c r="C22790">
        <v>10026</v>
      </c>
      <c r="D22790" t="s">
        <v>28218</v>
      </c>
      <c r="E22790">
        <v>1</v>
      </c>
      <c r="F22790">
        <v>3708</v>
      </c>
    </row>
    <row r="22791" spans="1:6" x14ac:dyDescent="0.2">
      <c r="A22791">
        <v>2</v>
      </c>
      <c r="B22791">
        <v>40296</v>
      </c>
      <c r="C22791">
        <v>10026</v>
      </c>
      <c r="D22791" t="s">
        <v>28219</v>
      </c>
      <c r="E22791">
        <v>1</v>
      </c>
      <c r="F22791">
        <v>5428</v>
      </c>
    </row>
    <row r="22792" spans="1:6" x14ac:dyDescent="0.2">
      <c r="A22792">
        <v>2</v>
      </c>
      <c r="B22792">
        <v>40296</v>
      </c>
      <c r="C22792">
        <v>10026</v>
      </c>
      <c r="D22792" t="s">
        <v>28220</v>
      </c>
      <c r="E22792">
        <v>1</v>
      </c>
      <c r="F22792">
        <v>3600</v>
      </c>
    </row>
    <row r="22793" spans="1:6" x14ac:dyDescent="0.2">
      <c r="A22793">
        <v>2</v>
      </c>
      <c r="B22793">
        <v>40296</v>
      </c>
      <c r="C22793">
        <v>10026</v>
      </c>
      <c r="D22793" t="s">
        <v>28221</v>
      </c>
      <c r="E22793">
        <v>1</v>
      </c>
      <c r="F22793">
        <v>2541</v>
      </c>
    </row>
    <row r="22794" spans="1:6" x14ac:dyDescent="0.2">
      <c r="A22794">
        <v>2</v>
      </c>
      <c r="B22794">
        <v>40296</v>
      </c>
      <c r="C22794">
        <v>10026</v>
      </c>
      <c r="D22794" t="s">
        <v>28222</v>
      </c>
      <c r="E22794">
        <v>1</v>
      </c>
      <c r="F22794">
        <v>3560</v>
      </c>
    </row>
    <row r="22795" spans="1:6" x14ac:dyDescent="0.2">
      <c r="A22795">
        <v>2</v>
      </c>
      <c r="B22795">
        <v>40296</v>
      </c>
      <c r="C22795">
        <v>10026</v>
      </c>
      <c r="D22795" t="s">
        <v>28223</v>
      </c>
      <c r="E22795">
        <v>1</v>
      </c>
      <c r="F22795">
        <v>2595</v>
      </c>
    </row>
    <row r="22796" spans="1:6" x14ac:dyDescent="0.2">
      <c r="A22796">
        <v>2</v>
      </c>
      <c r="B22796">
        <v>40296</v>
      </c>
      <c r="C22796">
        <v>10026</v>
      </c>
      <c r="D22796" t="s">
        <v>28224</v>
      </c>
      <c r="E22796">
        <v>1</v>
      </c>
      <c r="F22796">
        <v>2732</v>
      </c>
    </row>
    <row r="22797" spans="1:6" x14ac:dyDescent="0.2">
      <c r="A22797">
        <v>2</v>
      </c>
      <c r="B22797">
        <v>40296</v>
      </c>
      <c r="C22797">
        <v>10026</v>
      </c>
      <c r="D22797" t="s">
        <v>28225</v>
      </c>
      <c r="E22797">
        <v>1</v>
      </c>
      <c r="F22797">
        <v>38178</v>
      </c>
    </row>
    <row r="22798" spans="1:6" x14ac:dyDescent="0.2">
      <c r="A22798">
        <v>2</v>
      </c>
      <c r="B22798">
        <v>742500</v>
      </c>
      <c r="C22798">
        <v>10026</v>
      </c>
      <c r="D22798" t="s">
        <v>28226</v>
      </c>
      <c r="E22798">
        <v>1</v>
      </c>
      <c r="F22798">
        <v>4488</v>
      </c>
    </row>
    <row r="22799" spans="1:6" x14ac:dyDescent="0.2">
      <c r="A22799">
        <v>2</v>
      </c>
      <c r="B22799">
        <v>714600</v>
      </c>
      <c r="C22799">
        <v>10026</v>
      </c>
      <c r="D22799" t="s">
        <v>28227</v>
      </c>
      <c r="E22799">
        <v>1</v>
      </c>
      <c r="F22799">
        <v>4620</v>
      </c>
    </row>
    <row r="22800" spans="1:6" x14ac:dyDescent="0.2">
      <c r="A22800">
        <v>2</v>
      </c>
      <c r="B22800">
        <v>40933</v>
      </c>
      <c r="C22800">
        <v>10026</v>
      </c>
      <c r="D22800" t="s">
        <v>28228</v>
      </c>
      <c r="E22800">
        <v>1</v>
      </c>
      <c r="F22800">
        <v>4194</v>
      </c>
    </row>
    <row r="22801" spans="1:6" x14ac:dyDescent="0.2">
      <c r="A22801">
        <v>2</v>
      </c>
      <c r="B22801">
        <v>40296</v>
      </c>
      <c r="C22801">
        <v>10026</v>
      </c>
      <c r="D22801" t="s">
        <v>28229</v>
      </c>
      <c r="E22801">
        <v>1</v>
      </c>
      <c r="F22801">
        <v>4440</v>
      </c>
    </row>
    <row r="22802" spans="1:6" x14ac:dyDescent="0.2">
      <c r="A22802">
        <v>2</v>
      </c>
      <c r="B22802">
        <v>40296</v>
      </c>
      <c r="C22802">
        <v>10026</v>
      </c>
      <c r="D22802" t="s">
        <v>28230</v>
      </c>
      <c r="E22802">
        <v>1</v>
      </c>
      <c r="F22802">
        <v>3288</v>
      </c>
    </row>
    <row r="22803" spans="1:6" x14ac:dyDescent="0.2">
      <c r="A22803">
        <v>2</v>
      </c>
      <c r="B22803">
        <v>41028</v>
      </c>
      <c r="C22803">
        <v>10026</v>
      </c>
      <c r="D22803" t="s">
        <v>28231</v>
      </c>
      <c r="E22803">
        <v>1</v>
      </c>
      <c r="F22803">
        <v>4476</v>
      </c>
    </row>
    <row r="22804" spans="1:6" x14ac:dyDescent="0.2">
      <c r="A22804">
        <v>2</v>
      </c>
      <c r="B22804">
        <v>40296</v>
      </c>
      <c r="C22804">
        <v>10026</v>
      </c>
      <c r="D22804" t="s">
        <v>28232</v>
      </c>
      <c r="E22804">
        <v>1</v>
      </c>
      <c r="F22804">
        <v>3128</v>
      </c>
    </row>
    <row r="22805" spans="1:6" x14ac:dyDescent="0.2">
      <c r="A22805">
        <v>11</v>
      </c>
      <c r="B22805">
        <v>0</v>
      </c>
      <c r="C22805">
        <v>10026</v>
      </c>
      <c r="D22805" t="s">
        <v>28233</v>
      </c>
      <c r="E22805">
        <v>1</v>
      </c>
      <c r="F22805">
        <v>3288</v>
      </c>
    </row>
    <row r="22806" spans="1:6" x14ac:dyDescent="0.2">
      <c r="A22806">
        <v>2</v>
      </c>
      <c r="B22806">
        <v>40296</v>
      </c>
      <c r="C22806">
        <v>10026</v>
      </c>
      <c r="D22806" t="s">
        <v>28234</v>
      </c>
      <c r="E22806">
        <v>1</v>
      </c>
      <c r="F22806">
        <v>4185</v>
      </c>
    </row>
    <row r="22807" spans="1:6" x14ac:dyDescent="0.2">
      <c r="A22807">
        <v>2</v>
      </c>
      <c r="B22807">
        <v>40296</v>
      </c>
      <c r="C22807">
        <v>10026</v>
      </c>
      <c r="D22807" t="s">
        <v>28235</v>
      </c>
      <c r="E22807">
        <v>1</v>
      </c>
      <c r="F22807">
        <v>3128</v>
      </c>
    </row>
    <row r="22808" spans="1:6" x14ac:dyDescent="0.2">
      <c r="A22808">
        <v>2</v>
      </c>
      <c r="B22808">
        <v>40296</v>
      </c>
      <c r="C22808">
        <v>10026</v>
      </c>
      <c r="D22808" t="s">
        <v>28236</v>
      </c>
      <c r="E22808">
        <v>1</v>
      </c>
      <c r="F22808">
        <v>3132</v>
      </c>
    </row>
    <row r="22809" spans="1:6" x14ac:dyDescent="0.2">
      <c r="A22809">
        <v>2</v>
      </c>
      <c r="B22809">
        <v>40296</v>
      </c>
      <c r="C22809">
        <v>10026</v>
      </c>
      <c r="D22809" t="s">
        <v>28237</v>
      </c>
      <c r="E22809">
        <v>1</v>
      </c>
      <c r="F22809">
        <v>2700</v>
      </c>
    </row>
    <row r="22810" spans="1:6" x14ac:dyDescent="0.2">
      <c r="A22810">
        <v>11</v>
      </c>
      <c r="B22810">
        <v>0</v>
      </c>
      <c r="C22810">
        <v>10026</v>
      </c>
      <c r="D22810" t="s">
        <v>28233</v>
      </c>
      <c r="E22810">
        <v>1</v>
      </c>
      <c r="F22810">
        <v>2700</v>
      </c>
    </row>
    <row r="22811" spans="1:6" x14ac:dyDescent="0.2">
      <c r="A22811">
        <v>11</v>
      </c>
      <c r="B22811">
        <v>0</v>
      </c>
      <c r="C22811">
        <v>10026</v>
      </c>
      <c r="D22811" t="s">
        <v>28233</v>
      </c>
      <c r="E22811">
        <v>1</v>
      </c>
      <c r="F22811">
        <v>3536</v>
      </c>
    </row>
    <row r="22812" spans="1:6" x14ac:dyDescent="0.2">
      <c r="A22812">
        <v>4</v>
      </c>
      <c r="B22812">
        <v>3363750</v>
      </c>
      <c r="C22812">
        <v>10026</v>
      </c>
      <c r="D22812" t="s">
        <v>28238</v>
      </c>
      <c r="E22812">
        <v>1</v>
      </c>
      <c r="F22812">
        <v>2700</v>
      </c>
    </row>
    <row r="22813" spans="1:6" x14ac:dyDescent="0.2">
      <c r="A22813">
        <v>4</v>
      </c>
      <c r="B22813">
        <v>438300</v>
      </c>
      <c r="C22813">
        <v>10026</v>
      </c>
      <c r="D22813" t="s">
        <v>28239</v>
      </c>
      <c r="E22813">
        <v>1</v>
      </c>
      <c r="F22813">
        <v>2700</v>
      </c>
    </row>
    <row r="22814" spans="1:6" x14ac:dyDescent="0.2">
      <c r="A22814">
        <v>2</v>
      </c>
      <c r="B22814">
        <v>185220</v>
      </c>
      <c r="C22814">
        <v>10026</v>
      </c>
      <c r="D22814" t="s">
        <v>28240</v>
      </c>
      <c r="E22814">
        <v>1</v>
      </c>
      <c r="F22814">
        <v>4618</v>
      </c>
    </row>
    <row r="22815" spans="1:6" x14ac:dyDescent="0.2">
      <c r="A22815">
        <v>8</v>
      </c>
      <c r="B22815">
        <v>121050</v>
      </c>
      <c r="C22815">
        <v>10026</v>
      </c>
      <c r="D22815" t="s">
        <v>28241</v>
      </c>
      <c r="E22815">
        <v>1</v>
      </c>
      <c r="F22815">
        <v>3536</v>
      </c>
    </row>
    <row r="22816" spans="1:6" x14ac:dyDescent="0.2">
      <c r="A22816">
        <v>2</v>
      </c>
      <c r="B22816">
        <v>574239</v>
      </c>
      <c r="C22816">
        <v>10026</v>
      </c>
      <c r="D22816" t="s">
        <v>28242</v>
      </c>
      <c r="E22816">
        <v>1</v>
      </c>
      <c r="F22816">
        <v>3740</v>
      </c>
    </row>
    <row r="22817" spans="1:6" x14ac:dyDescent="0.2">
      <c r="A22817">
        <v>2</v>
      </c>
      <c r="B22817">
        <v>41061</v>
      </c>
      <c r="C22817">
        <v>10026</v>
      </c>
      <c r="D22817" t="s">
        <v>28243</v>
      </c>
      <c r="E22817">
        <v>1</v>
      </c>
      <c r="F22817">
        <v>9830</v>
      </c>
    </row>
    <row r="22818" spans="1:6" x14ac:dyDescent="0.2">
      <c r="A22818">
        <v>2</v>
      </c>
      <c r="B22818">
        <v>41061</v>
      </c>
      <c r="C22818">
        <v>10026</v>
      </c>
      <c r="D22818" t="s">
        <v>28244</v>
      </c>
      <c r="E22818">
        <v>1</v>
      </c>
      <c r="F22818">
        <v>20982</v>
      </c>
    </row>
    <row r="22819" spans="1:6" x14ac:dyDescent="0.2">
      <c r="A22819">
        <v>2</v>
      </c>
      <c r="B22819">
        <v>41061</v>
      </c>
      <c r="C22819">
        <v>10026</v>
      </c>
      <c r="D22819" t="s">
        <v>28245</v>
      </c>
      <c r="E22819">
        <v>1</v>
      </c>
      <c r="F22819">
        <v>19146</v>
      </c>
    </row>
    <row r="22820" spans="1:6" x14ac:dyDescent="0.2">
      <c r="A22820">
        <v>2</v>
      </c>
      <c r="B22820">
        <v>41158</v>
      </c>
      <c r="C22820">
        <v>10026</v>
      </c>
      <c r="D22820" t="s">
        <v>28246</v>
      </c>
      <c r="E22820">
        <v>0</v>
      </c>
      <c r="F22820">
        <v>0</v>
      </c>
    </row>
    <row r="22821" spans="1:6" x14ac:dyDescent="0.2">
      <c r="A22821">
        <v>2</v>
      </c>
      <c r="B22821">
        <v>70597</v>
      </c>
      <c r="C22821">
        <v>10026</v>
      </c>
      <c r="D22821" t="s">
        <v>28247</v>
      </c>
      <c r="E22821">
        <v>0</v>
      </c>
      <c r="F22821">
        <v>3758</v>
      </c>
    </row>
    <row r="22822" spans="1:6" x14ac:dyDescent="0.2">
      <c r="A22822">
        <v>4</v>
      </c>
      <c r="B22822">
        <v>0</v>
      </c>
      <c r="C22822">
        <v>10026</v>
      </c>
      <c r="D22822" t="s">
        <v>28248</v>
      </c>
      <c r="E22822">
        <v>0</v>
      </c>
      <c r="F22822">
        <v>0</v>
      </c>
    </row>
    <row r="22823" spans="1:6" x14ac:dyDescent="0.2">
      <c r="A22823">
        <v>4</v>
      </c>
      <c r="B22823">
        <v>1116450</v>
      </c>
      <c r="C22823">
        <v>10026</v>
      </c>
      <c r="D22823" t="s">
        <v>28249</v>
      </c>
      <c r="E22823">
        <v>1</v>
      </c>
      <c r="F22823">
        <v>2794</v>
      </c>
    </row>
    <row r="22824" spans="1:6" x14ac:dyDescent="0.2">
      <c r="A22824">
        <v>2</v>
      </c>
      <c r="B22824">
        <v>105463</v>
      </c>
      <c r="C22824">
        <v>10026</v>
      </c>
      <c r="D22824" t="s">
        <v>28250</v>
      </c>
      <c r="E22824">
        <v>3</v>
      </c>
      <c r="F22824">
        <v>11539</v>
      </c>
    </row>
    <row r="22825" spans="1:6" x14ac:dyDescent="0.2">
      <c r="A22825">
        <v>2</v>
      </c>
      <c r="B22825">
        <v>27648</v>
      </c>
      <c r="C22825">
        <v>10026</v>
      </c>
      <c r="D22825" t="s">
        <v>28251</v>
      </c>
      <c r="E22825">
        <v>1</v>
      </c>
      <c r="F22825">
        <v>4815</v>
      </c>
    </row>
    <row r="22826" spans="1:6" x14ac:dyDescent="0.2">
      <c r="A22826">
        <v>2</v>
      </c>
      <c r="B22826">
        <v>183600</v>
      </c>
      <c r="C22826">
        <v>10026</v>
      </c>
      <c r="D22826" t="s">
        <v>28252</v>
      </c>
      <c r="E22826">
        <v>1</v>
      </c>
      <c r="F22826">
        <v>4680</v>
      </c>
    </row>
    <row r="22827" spans="1:6" x14ac:dyDescent="0.2">
      <c r="A22827">
        <v>1</v>
      </c>
      <c r="B22827">
        <v>51106</v>
      </c>
      <c r="C22827">
        <v>10026</v>
      </c>
      <c r="D22827" t="s">
        <v>28253</v>
      </c>
      <c r="E22827">
        <v>1</v>
      </c>
      <c r="F22827">
        <v>4500</v>
      </c>
    </row>
    <row r="22828" spans="1:6" x14ac:dyDescent="0.2">
      <c r="A22828">
        <v>2</v>
      </c>
      <c r="B22828">
        <v>63014</v>
      </c>
      <c r="C22828">
        <v>10026</v>
      </c>
      <c r="D22828" t="s">
        <v>28254</v>
      </c>
      <c r="E22828">
        <v>1</v>
      </c>
      <c r="F22828">
        <v>3288</v>
      </c>
    </row>
    <row r="22829" spans="1:6" x14ac:dyDescent="0.2">
      <c r="A22829">
        <v>2</v>
      </c>
      <c r="B22829">
        <v>137862</v>
      </c>
      <c r="C22829">
        <v>10026</v>
      </c>
      <c r="D22829" t="s">
        <v>28255</v>
      </c>
      <c r="E22829">
        <v>1</v>
      </c>
      <c r="F22829">
        <v>3918</v>
      </c>
    </row>
    <row r="22830" spans="1:6" x14ac:dyDescent="0.2">
      <c r="A22830">
        <v>2</v>
      </c>
      <c r="B22830">
        <v>75783</v>
      </c>
      <c r="C22830">
        <v>10026</v>
      </c>
      <c r="D22830" t="s">
        <v>28256</v>
      </c>
      <c r="E22830">
        <v>1</v>
      </c>
      <c r="F22830">
        <v>2700</v>
      </c>
    </row>
    <row r="22831" spans="1:6" x14ac:dyDescent="0.2">
      <c r="A22831">
        <v>2</v>
      </c>
      <c r="B22831">
        <v>181800</v>
      </c>
      <c r="C22831">
        <v>10026</v>
      </c>
      <c r="D22831" t="s">
        <v>28257</v>
      </c>
      <c r="E22831">
        <v>1</v>
      </c>
      <c r="F22831">
        <v>2700</v>
      </c>
    </row>
    <row r="22832" spans="1:6" x14ac:dyDescent="0.2">
      <c r="A22832">
        <v>1</v>
      </c>
      <c r="B22832">
        <v>84943</v>
      </c>
      <c r="C22832">
        <v>10026</v>
      </c>
      <c r="D22832" t="s">
        <v>28258</v>
      </c>
      <c r="E22832">
        <v>1</v>
      </c>
      <c r="F22832">
        <v>2700</v>
      </c>
    </row>
    <row r="22833" spans="1:6" x14ac:dyDescent="0.2">
      <c r="A22833">
        <v>1</v>
      </c>
      <c r="B22833">
        <v>29721</v>
      </c>
      <c r="C22833">
        <v>10026</v>
      </c>
      <c r="D22833" t="s">
        <v>28259</v>
      </c>
      <c r="E22833">
        <v>0</v>
      </c>
      <c r="F22833">
        <v>3758</v>
      </c>
    </row>
    <row r="22834" spans="1:6" x14ac:dyDescent="0.2">
      <c r="A22834">
        <v>1</v>
      </c>
      <c r="B22834">
        <v>62391</v>
      </c>
      <c r="C22834">
        <v>10026</v>
      </c>
      <c r="D22834" t="s">
        <v>28260</v>
      </c>
      <c r="E22834">
        <v>0</v>
      </c>
      <c r="F22834">
        <v>3758</v>
      </c>
    </row>
    <row r="22835" spans="1:6" x14ac:dyDescent="0.2">
      <c r="A22835">
        <v>2</v>
      </c>
      <c r="B22835">
        <v>18810</v>
      </c>
      <c r="C22835">
        <v>10026</v>
      </c>
      <c r="D22835" t="s">
        <v>28261</v>
      </c>
      <c r="E22835">
        <v>1</v>
      </c>
      <c r="F22835">
        <v>1614</v>
      </c>
    </row>
    <row r="22836" spans="1:6" x14ac:dyDescent="0.2">
      <c r="A22836">
        <v>1</v>
      </c>
      <c r="B22836">
        <v>22118</v>
      </c>
      <c r="C22836">
        <v>10026</v>
      </c>
      <c r="D22836" t="s">
        <v>28262</v>
      </c>
      <c r="E22836">
        <v>1</v>
      </c>
      <c r="F22836">
        <v>2080</v>
      </c>
    </row>
    <row r="22837" spans="1:6" x14ac:dyDescent="0.2">
      <c r="A22837">
        <v>2</v>
      </c>
      <c r="B22837">
        <v>19821</v>
      </c>
      <c r="C22837">
        <v>10026</v>
      </c>
      <c r="D22837" t="s">
        <v>28263</v>
      </c>
      <c r="E22837">
        <v>1</v>
      </c>
      <c r="F22837">
        <v>2224</v>
      </c>
    </row>
    <row r="22838" spans="1:6" x14ac:dyDescent="0.2">
      <c r="A22838">
        <v>2</v>
      </c>
      <c r="B22838">
        <v>12547</v>
      </c>
      <c r="C22838">
        <v>10026</v>
      </c>
      <c r="D22838" t="s">
        <v>28264</v>
      </c>
      <c r="E22838">
        <v>1</v>
      </c>
      <c r="F22838">
        <v>2825</v>
      </c>
    </row>
    <row r="22839" spans="1:6" x14ac:dyDescent="0.2">
      <c r="A22839">
        <v>10</v>
      </c>
      <c r="B22839">
        <v>0</v>
      </c>
      <c r="C22839">
        <v>10026</v>
      </c>
      <c r="D22839" t="s">
        <v>28265</v>
      </c>
      <c r="E22839">
        <v>1</v>
      </c>
      <c r="F22839">
        <v>2080</v>
      </c>
    </row>
    <row r="22840" spans="1:6" x14ac:dyDescent="0.2">
      <c r="A22840">
        <v>3</v>
      </c>
      <c r="B22840">
        <v>272250</v>
      </c>
      <c r="C22840">
        <v>10026</v>
      </c>
      <c r="D22840" t="s">
        <v>28266</v>
      </c>
      <c r="E22840">
        <v>1</v>
      </c>
      <c r="F22840">
        <v>5294</v>
      </c>
    </row>
    <row r="22841" spans="1:6" x14ac:dyDescent="0.2">
      <c r="A22841">
        <v>1</v>
      </c>
      <c r="B22841">
        <v>17196</v>
      </c>
      <c r="C22841">
        <v>10026</v>
      </c>
      <c r="D22841" t="s">
        <v>28267</v>
      </c>
      <c r="E22841">
        <v>1</v>
      </c>
      <c r="F22841">
        <v>5317</v>
      </c>
    </row>
    <row r="22842" spans="1:6" x14ac:dyDescent="0.2">
      <c r="A22842">
        <v>4</v>
      </c>
      <c r="B22842">
        <v>1493100</v>
      </c>
      <c r="C22842">
        <v>10026</v>
      </c>
      <c r="D22842" t="s">
        <v>28268</v>
      </c>
      <c r="E22842">
        <v>1</v>
      </c>
      <c r="F22842">
        <v>4635</v>
      </c>
    </row>
    <row r="22843" spans="1:6" x14ac:dyDescent="0.2">
      <c r="A22843">
        <v>4</v>
      </c>
      <c r="B22843">
        <v>1276200</v>
      </c>
      <c r="C22843">
        <v>10026</v>
      </c>
      <c r="D22843" t="s">
        <v>28269</v>
      </c>
      <c r="E22843">
        <v>1</v>
      </c>
      <c r="F22843">
        <v>32580</v>
      </c>
    </row>
    <row r="22844" spans="1:6" x14ac:dyDescent="0.2">
      <c r="A22844">
        <v>2</v>
      </c>
      <c r="B22844">
        <v>893700</v>
      </c>
      <c r="C22844">
        <v>10026</v>
      </c>
      <c r="D22844" t="s">
        <v>28270</v>
      </c>
      <c r="E22844">
        <v>1</v>
      </c>
      <c r="F22844">
        <v>9168</v>
      </c>
    </row>
    <row r="22845" spans="1:6" x14ac:dyDescent="0.2">
      <c r="A22845">
        <v>2</v>
      </c>
      <c r="B22845">
        <v>41742</v>
      </c>
      <c r="C22845">
        <v>10026</v>
      </c>
      <c r="D22845" t="s">
        <v>28271</v>
      </c>
      <c r="E22845">
        <v>1</v>
      </c>
      <c r="F22845">
        <v>23088</v>
      </c>
    </row>
    <row r="22846" spans="1:6" x14ac:dyDescent="0.2">
      <c r="A22846">
        <v>2</v>
      </c>
      <c r="B22846">
        <v>41061</v>
      </c>
      <c r="C22846">
        <v>10026</v>
      </c>
      <c r="D22846" t="s">
        <v>28272</v>
      </c>
      <c r="E22846">
        <v>1</v>
      </c>
      <c r="F22846">
        <v>47446</v>
      </c>
    </row>
    <row r="22847" spans="1:6" x14ac:dyDescent="0.2">
      <c r="A22847">
        <v>2</v>
      </c>
      <c r="B22847">
        <v>41061</v>
      </c>
      <c r="C22847">
        <v>10026</v>
      </c>
      <c r="D22847" t="s">
        <v>28273</v>
      </c>
      <c r="E22847">
        <v>1</v>
      </c>
      <c r="F22847">
        <v>21588</v>
      </c>
    </row>
    <row r="22848" spans="1:6" x14ac:dyDescent="0.2">
      <c r="A22848">
        <v>2</v>
      </c>
      <c r="B22848">
        <v>41061</v>
      </c>
      <c r="C22848">
        <v>10026</v>
      </c>
      <c r="D22848" t="s">
        <v>28274</v>
      </c>
      <c r="E22848">
        <v>1</v>
      </c>
      <c r="F22848">
        <v>2750</v>
      </c>
    </row>
    <row r="22849" spans="1:6" x14ac:dyDescent="0.2">
      <c r="A22849">
        <v>2</v>
      </c>
      <c r="B22849">
        <v>41061</v>
      </c>
      <c r="C22849">
        <v>10026</v>
      </c>
      <c r="D22849" t="s">
        <v>28275</v>
      </c>
      <c r="E22849">
        <v>1</v>
      </c>
      <c r="F22849">
        <v>2750</v>
      </c>
    </row>
    <row r="22850" spans="1:6" x14ac:dyDescent="0.2">
      <c r="A22850">
        <v>2</v>
      </c>
      <c r="B22850">
        <v>41742</v>
      </c>
      <c r="C22850">
        <v>10026</v>
      </c>
      <c r="D22850" t="s">
        <v>28276</v>
      </c>
      <c r="E22850">
        <v>1</v>
      </c>
      <c r="F22850">
        <v>3380</v>
      </c>
    </row>
    <row r="22851" spans="1:6" x14ac:dyDescent="0.2">
      <c r="A22851">
        <v>2</v>
      </c>
      <c r="B22851">
        <v>65397</v>
      </c>
      <c r="C22851">
        <v>10026</v>
      </c>
      <c r="D22851" t="s">
        <v>28277</v>
      </c>
      <c r="E22851">
        <v>1</v>
      </c>
      <c r="F22851">
        <v>3380</v>
      </c>
    </row>
    <row r="22852" spans="1:6" x14ac:dyDescent="0.2">
      <c r="A22852">
        <v>2</v>
      </c>
      <c r="B22852">
        <v>41061</v>
      </c>
      <c r="C22852">
        <v>10026</v>
      </c>
      <c r="D22852" t="s">
        <v>28278</v>
      </c>
      <c r="E22852">
        <v>1</v>
      </c>
      <c r="F22852">
        <v>3380</v>
      </c>
    </row>
    <row r="22853" spans="1:6" x14ac:dyDescent="0.2">
      <c r="A22853">
        <v>2</v>
      </c>
      <c r="B22853">
        <v>41061</v>
      </c>
      <c r="C22853">
        <v>10026</v>
      </c>
      <c r="D22853" t="s">
        <v>28279</v>
      </c>
      <c r="E22853">
        <v>1</v>
      </c>
      <c r="F22853">
        <v>2733</v>
      </c>
    </row>
    <row r="22854" spans="1:6" x14ac:dyDescent="0.2">
      <c r="A22854">
        <v>2</v>
      </c>
      <c r="B22854">
        <v>41061</v>
      </c>
      <c r="C22854">
        <v>10026</v>
      </c>
      <c r="D22854" t="s">
        <v>28280</v>
      </c>
      <c r="E22854">
        <v>1</v>
      </c>
      <c r="F22854">
        <v>3083</v>
      </c>
    </row>
    <row r="22855" spans="1:6" x14ac:dyDescent="0.2">
      <c r="A22855">
        <v>2</v>
      </c>
      <c r="B22855">
        <v>39604</v>
      </c>
      <c r="C22855">
        <v>10026</v>
      </c>
      <c r="D22855" t="s">
        <v>28281</v>
      </c>
      <c r="E22855">
        <v>1</v>
      </c>
      <c r="F22855">
        <v>14685</v>
      </c>
    </row>
    <row r="22856" spans="1:6" x14ac:dyDescent="0.2">
      <c r="A22856">
        <v>2</v>
      </c>
      <c r="B22856">
        <v>41061</v>
      </c>
      <c r="C22856">
        <v>10026</v>
      </c>
      <c r="D22856" t="s">
        <v>28282</v>
      </c>
      <c r="E22856">
        <v>1</v>
      </c>
      <c r="F22856">
        <v>14685</v>
      </c>
    </row>
    <row r="22857" spans="1:6" x14ac:dyDescent="0.2">
      <c r="A22857">
        <v>2</v>
      </c>
      <c r="B22857">
        <v>41061</v>
      </c>
      <c r="C22857">
        <v>10026</v>
      </c>
      <c r="D22857" t="s">
        <v>28283</v>
      </c>
      <c r="E22857">
        <v>1</v>
      </c>
      <c r="F22857">
        <v>12550</v>
      </c>
    </row>
    <row r="22858" spans="1:6" x14ac:dyDescent="0.2">
      <c r="A22858">
        <v>2</v>
      </c>
      <c r="B22858">
        <v>62355</v>
      </c>
      <c r="C22858">
        <v>10026</v>
      </c>
      <c r="D22858" t="s">
        <v>28284</v>
      </c>
      <c r="E22858">
        <v>1</v>
      </c>
      <c r="F22858">
        <v>12335</v>
      </c>
    </row>
    <row r="22859" spans="1:6" x14ac:dyDescent="0.2">
      <c r="A22859">
        <v>2</v>
      </c>
      <c r="B22859">
        <v>31372</v>
      </c>
      <c r="C22859">
        <v>10026</v>
      </c>
      <c r="D22859" t="s">
        <v>28285</v>
      </c>
      <c r="E22859">
        <v>1</v>
      </c>
      <c r="F22859">
        <v>12550</v>
      </c>
    </row>
    <row r="22860" spans="1:6" x14ac:dyDescent="0.2">
      <c r="A22860">
        <v>1</v>
      </c>
      <c r="B22860">
        <v>40024</v>
      </c>
      <c r="C22860">
        <v>10026</v>
      </c>
      <c r="D22860" t="s">
        <v>28286</v>
      </c>
      <c r="E22860">
        <v>1</v>
      </c>
      <c r="F22860">
        <v>17820</v>
      </c>
    </row>
    <row r="22861" spans="1:6" x14ac:dyDescent="0.2">
      <c r="A22861">
        <v>1</v>
      </c>
      <c r="B22861">
        <v>70596</v>
      </c>
      <c r="C22861">
        <v>10026</v>
      </c>
      <c r="D22861" t="s">
        <v>28287</v>
      </c>
      <c r="E22861">
        <v>1</v>
      </c>
      <c r="F22861">
        <v>51456</v>
      </c>
    </row>
    <row r="22862" spans="1:6" x14ac:dyDescent="0.2">
      <c r="A22862">
        <v>1</v>
      </c>
      <c r="B22862">
        <v>29668</v>
      </c>
      <c r="C22862">
        <v>10026</v>
      </c>
      <c r="D22862" t="s">
        <v>28288</v>
      </c>
      <c r="E22862">
        <v>1</v>
      </c>
      <c r="F22862">
        <v>2900</v>
      </c>
    </row>
    <row r="22863" spans="1:6" x14ac:dyDescent="0.2">
      <c r="A22863">
        <v>2</v>
      </c>
      <c r="B22863">
        <v>26265</v>
      </c>
      <c r="C22863">
        <v>10026</v>
      </c>
      <c r="D22863" t="s">
        <v>28289</v>
      </c>
      <c r="E22863">
        <v>1</v>
      </c>
      <c r="F22863">
        <v>2733</v>
      </c>
    </row>
    <row r="22864" spans="1:6" x14ac:dyDescent="0.2">
      <c r="A22864">
        <v>1</v>
      </c>
      <c r="B22864">
        <v>22809</v>
      </c>
      <c r="C22864">
        <v>10026</v>
      </c>
      <c r="D22864" t="s">
        <v>28290</v>
      </c>
      <c r="E22864">
        <v>1</v>
      </c>
      <c r="F22864">
        <v>3380</v>
      </c>
    </row>
    <row r="22865" spans="1:6" x14ac:dyDescent="0.2">
      <c r="A22865">
        <v>1</v>
      </c>
      <c r="B22865">
        <v>22809</v>
      </c>
      <c r="C22865">
        <v>10026</v>
      </c>
      <c r="D22865" t="s">
        <v>28291</v>
      </c>
      <c r="E22865">
        <v>1</v>
      </c>
      <c r="F22865">
        <v>3489</v>
      </c>
    </row>
    <row r="22866" spans="1:6" x14ac:dyDescent="0.2">
      <c r="A22866">
        <v>4</v>
      </c>
      <c r="B22866">
        <v>3760650</v>
      </c>
      <c r="C22866">
        <v>10026</v>
      </c>
      <c r="D22866" t="s">
        <v>28292</v>
      </c>
      <c r="E22866">
        <v>1</v>
      </c>
      <c r="F22866">
        <v>29761</v>
      </c>
    </row>
    <row r="22867" spans="1:6" x14ac:dyDescent="0.2">
      <c r="A22867">
        <v>2</v>
      </c>
      <c r="B22867">
        <v>312899</v>
      </c>
      <c r="C22867">
        <v>10026</v>
      </c>
      <c r="D22867" t="s">
        <v>28293</v>
      </c>
      <c r="E22867">
        <v>1</v>
      </c>
      <c r="F22867">
        <v>24655</v>
      </c>
    </row>
    <row r="22868" spans="1:6" x14ac:dyDescent="0.2">
      <c r="A22868">
        <v>2</v>
      </c>
      <c r="B22868">
        <v>62251</v>
      </c>
      <c r="C22868">
        <v>10026</v>
      </c>
      <c r="D22868" t="s">
        <v>28294</v>
      </c>
      <c r="E22868">
        <v>1</v>
      </c>
      <c r="F22868">
        <v>103821</v>
      </c>
    </row>
    <row r="22869" spans="1:6" x14ac:dyDescent="0.2">
      <c r="A22869">
        <v>2</v>
      </c>
      <c r="B22869">
        <v>123257</v>
      </c>
      <c r="C22869">
        <v>10026</v>
      </c>
      <c r="D22869" t="s">
        <v>28295</v>
      </c>
      <c r="E22869">
        <v>1</v>
      </c>
      <c r="F22869">
        <v>6193</v>
      </c>
    </row>
    <row r="22870" spans="1:6" x14ac:dyDescent="0.2">
      <c r="A22870">
        <v>2</v>
      </c>
      <c r="B22870">
        <v>54256</v>
      </c>
      <c r="C22870">
        <v>10026</v>
      </c>
      <c r="D22870" t="s">
        <v>28296</v>
      </c>
      <c r="E22870">
        <v>1</v>
      </c>
      <c r="F22870">
        <v>14050</v>
      </c>
    </row>
    <row r="22871" spans="1:6" x14ac:dyDescent="0.2">
      <c r="A22871">
        <v>4</v>
      </c>
      <c r="B22871">
        <v>541521</v>
      </c>
      <c r="C22871">
        <v>10026</v>
      </c>
      <c r="D22871" t="s">
        <v>28248</v>
      </c>
      <c r="E22871">
        <v>1</v>
      </c>
      <c r="F22871">
        <v>14450</v>
      </c>
    </row>
    <row r="22872" spans="1:6" x14ac:dyDescent="0.2">
      <c r="A22872">
        <v>2</v>
      </c>
      <c r="B22872">
        <v>55435</v>
      </c>
      <c r="C22872">
        <v>10026</v>
      </c>
      <c r="D22872" t="s">
        <v>28297</v>
      </c>
      <c r="E22872">
        <v>1</v>
      </c>
      <c r="F22872">
        <v>14510</v>
      </c>
    </row>
    <row r="22873" spans="1:6" x14ac:dyDescent="0.2">
      <c r="A22873">
        <v>2</v>
      </c>
      <c r="B22873">
        <v>55435</v>
      </c>
      <c r="C22873">
        <v>10026</v>
      </c>
      <c r="D22873" t="s">
        <v>28298</v>
      </c>
      <c r="E22873">
        <v>1</v>
      </c>
      <c r="F22873">
        <v>14495</v>
      </c>
    </row>
    <row r="22874" spans="1:6" x14ac:dyDescent="0.2">
      <c r="A22874">
        <v>1</v>
      </c>
      <c r="B22874">
        <v>55435</v>
      </c>
      <c r="C22874">
        <v>10026</v>
      </c>
      <c r="D22874" t="s">
        <v>28299</v>
      </c>
      <c r="E22874">
        <v>1</v>
      </c>
      <c r="F22874">
        <v>14495</v>
      </c>
    </row>
    <row r="22875" spans="1:6" x14ac:dyDescent="0.2">
      <c r="A22875">
        <v>2</v>
      </c>
      <c r="B22875">
        <v>54850</v>
      </c>
      <c r="C22875">
        <v>10026</v>
      </c>
      <c r="D22875" t="s">
        <v>28300</v>
      </c>
      <c r="E22875">
        <v>1</v>
      </c>
      <c r="F22875">
        <v>14495</v>
      </c>
    </row>
    <row r="22876" spans="1:6" x14ac:dyDescent="0.2">
      <c r="A22876">
        <v>2</v>
      </c>
      <c r="B22876">
        <v>55435</v>
      </c>
      <c r="C22876">
        <v>10026</v>
      </c>
      <c r="D22876" t="s">
        <v>28301</v>
      </c>
      <c r="E22876">
        <v>1</v>
      </c>
      <c r="F22876">
        <v>4625</v>
      </c>
    </row>
    <row r="22877" spans="1:6" x14ac:dyDescent="0.2">
      <c r="A22877">
        <v>2</v>
      </c>
      <c r="B22877">
        <v>51554</v>
      </c>
      <c r="C22877">
        <v>10026</v>
      </c>
      <c r="D22877" t="s">
        <v>28302</v>
      </c>
      <c r="E22877">
        <v>1</v>
      </c>
      <c r="F22877">
        <v>3700</v>
      </c>
    </row>
    <row r="22878" spans="1:6" x14ac:dyDescent="0.2">
      <c r="A22878">
        <v>2</v>
      </c>
      <c r="B22878">
        <v>188382</v>
      </c>
      <c r="C22878">
        <v>10026</v>
      </c>
      <c r="D22878" t="s">
        <v>28303</v>
      </c>
      <c r="E22878">
        <v>1</v>
      </c>
      <c r="F22878">
        <v>48438</v>
      </c>
    </row>
    <row r="22879" spans="1:6" x14ac:dyDescent="0.2">
      <c r="A22879">
        <v>8</v>
      </c>
      <c r="B22879">
        <v>319950</v>
      </c>
      <c r="C22879">
        <v>10026</v>
      </c>
      <c r="D22879" t="s">
        <v>28304</v>
      </c>
      <c r="E22879">
        <v>1</v>
      </c>
      <c r="F22879">
        <v>3400</v>
      </c>
    </row>
    <row r="22880" spans="1:6" x14ac:dyDescent="0.2">
      <c r="A22880">
        <v>1</v>
      </c>
      <c r="B22880">
        <v>48019</v>
      </c>
      <c r="C22880">
        <v>10026</v>
      </c>
      <c r="D22880" t="s">
        <v>28305</v>
      </c>
      <c r="E22880">
        <v>1</v>
      </c>
      <c r="F22880">
        <v>3750</v>
      </c>
    </row>
    <row r="22881" spans="1:6" x14ac:dyDescent="0.2">
      <c r="A22881">
        <v>2</v>
      </c>
      <c r="B22881">
        <v>101232</v>
      </c>
      <c r="C22881">
        <v>10026</v>
      </c>
      <c r="D22881" t="s">
        <v>28306</v>
      </c>
      <c r="E22881">
        <v>1</v>
      </c>
      <c r="F22881">
        <v>4335</v>
      </c>
    </row>
    <row r="22882" spans="1:6" x14ac:dyDescent="0.2">
      <c r="A22882">
        <v>2</v>
      </c>
      <c r="B22882">
        <v>74148</v>
      </c>
      <c r="C22882">
        <v>10026</v>
      </c>
      <c r="D22882" t="s">
        <v>28307</v>
      </c>
      <c r="E22882">
        <v>1</v>
      </c>
      <c r="F22882">
        <v>3612</v>
      </c>
    </row>
    <row r="22883" spans="1:6" x14ac:dyDescent="0.2">
      <c r="A22883">
        <v>2</v>
      </c>
      <c r="B22883">
        <v>39384</v>
      </c>
      <c r="C22883">
        <v>10026</v>
      </c>
      <c r="D22883" t="s">
        <v>28308</v>
      </c>
      <c r="E22883">
        <v>1</v>
      </c>
      <c r="F22883">
        <v>13493</v>
      </c>
    </row>
    <row r="22884" spans="1:6" x14ac:dyDescent="0.2">
      <c r="A22884">
        <v>2</v>
      </c>
      <c r="B22884">
        <v>59322</v>
      </c>
      <c r="C22884">
        <v>10026</v>
      </c>
      <c r="D22884" t="s">
        <v>28309</v>
      </c>
      <c r="E22884">
        <v>1</v>
      </c>
      <c r="F22884">
        <v>33490</v>
      </c>
    </row>
    <row r="22885" spans="1:6" x14ac:dyDescent="0.2">
      <c r="A22885">
        <v>2</v>
      </c>
      <c r="B22885">
        <v>28527</v>
      </c>
      <c r="C22885">
        <v>10026</v>
      </c>
      <c r="D22885" t="s">
        <v>28310</v>
      </c>
      <c r="E22885">
        <v>1</v>
      </c>
      <c r="F22885">
        <v>14467</v>
      </c>
    </row>
    <row r="22886" spans="1:6" x14ac:dyDescent="0.2">
      <c r="A22886">
        <v>1</v>
      </c>
      <c r="B22886">
        <v>85752</v>
      </c>
      <c r="C22886">
        <v>10026</v>
      </c>
      <c r="D22886" t="s">
        <v>28311</v>
      </c>
      <c r="E22886">
        <v>1</v>
      </c>
      <c r="F22886">
        <v>35430</v>
      </c>
    </row>
    <row r="22887" spans="1:6" x14ac:dyDescent="0.2">
      <c r="A22887">
        <v>2</v>
      </c>
      <c r="B22887">
        <v>57418</v>
      </c>
      <c r="C22887">
        <v>10026</v>
      </c>
      <c r="D22887" t="s">
        <v>28312</v>
      </c>
      <c r="E22887">
        <v>1</v>
      </c>
      <c r="F22887">
        <v>21654</v>
      </c>
    </row>
    <row r="22888" spans="1:6" x14ac:dyDescent="0.2">
      <c r="A22888">
        <v>2</v>
      </c>
      <c r="B22888">
        <v>17076</v>
      </c>
      <c r="C22888">
        <v>10026</v>
      </c>
      <c r="D22888" t="s">
        <v>28313</v>
      </c>
      <c r="E22888">
        <v>1</v>
      </c>
      <c r="F22888">
        <v>12900</v>
      </c>
    </row>
    <row r="22889" spans="1:6" x14ac:dyDescent="0.2">
      <c r="A22889">
        <v>1</v>
      </c>
      <c r="B22889">
        <v>57553</v>
      </c>
      <c r="C22889">
        <v>10026</v>
      </c>
      <c r="D22889" t="s">
        <v>28314</v>
      </c>
      <c r="E22889">
        <v>1</v>
      </c>
      <c r="F22889">
        <v>12900</v>
      </c>
    </row>
    <row r="22890" spans="1:6" x14ac:dyDescent="0.2">
      <c r="A22890">
        <v>2</v>
      </c>
      <c r="B22890">
        <v>59152</v>
      </c>
      <c r="C22890">
        <v>10026</v>
      </c>
      <c r="D22890" t="s">
        <v>28315</v>
      </c>
      <c r="E22890">
        <v>1</v>
      </c>
      <c r="F22890">
        <v>11520</v>
      </c>
    </row>
    <row r="22891" spans="1:6" x14ac:dyDescent="0.2">
      <c r="A22891">
        <v>1</v>
      </c>
      <c r="B22891">
        <v>61934</v>
      </c>
      <c r="C22891">
        <v>10026</v>
      </c>
      <c r="D22891" t="s">
        <v>28316</v>
      </c>
      <c r="E22891">
        <v>1</v>
      </c>
      <c r="F22891">
        <v>11560</v>
      </c>
    </row>
    <row r="22892" spans="1:6" x14ac:dyDescent="0.2">
      <c r="A22892">
        <v>2</v>
      </c>
      <c r="B22892">
        <v>35448</v>
      </c>
      <c r="C22892">
        <v>10026</v>
      </c>
      <c r="D22892" t="s">
        <v>28317</v>
      </c>
      <c r="E22892">
        <v>1</v>
      </c>
      <c r="F22892">
        <v>35987</v>
      </c>
    </row>
    <row r="22893" spans="1:6" x14ac:dyDescent="0.2">
      <c r="A22893">
        <v>4</v>
      </c>
      <c r="B22893">
        <v>495000</v>
      </c>
      <c r="C22893">
        <v>10026</v>
      </c>
      <c r="D22893" t="s">
        <v>28318</v>
      </c>
      <c r="E22893">
        <v>1</v>
      </c>
      <c r="F22893">
        <v>9530</v>
      </c>
    </row>
    <row r="22894" spans="1:6" x14ac:dyDescent="0.2">
      <c r="A22894">
        <v>4</v>
      </c>
      <c r="B22894">
        <v>787382</v>
      </c>
      <c r="C22894">
        <v>10026</v>
      </c>
      <c r="D22894" t="s">
        <v>28319</v>
      </c>
      <c r="E22894">
        <v>1</v>
      </c>
      <c r="F22894">
        <v>9530</v>
      </c>
    </row>
    <row r="22895" spans="1:6" x14ac:dyDescent="0.2">
      <c r="A22895">
        <v>5</v>
      </c>
      <c r="B22895">
        <v>630900</v>
      </c>
      <c r="C22895">
        <v>10026</v>
      </c>
      <c r="D22895" t="s">
        <v>28320</v>
      </c>
      <c r="E22895">
        <v>1</v>
      </c>
      <c r="F22895">
        <v>12365</v>
      </c>
    </row>
    <row r="22896" spans="1:6" x14ac:dyDescent="0.2">
      <c r="A22896">
        <v>3</v>
      </c>
      <c r="B22896">
        <v>1396800</v>
      </c>
      <c r="C22896">
        <v>10026</v>
      </c>
      <c r="D22896" t="s">
        <v>28321</v>
      </c>
      <c r="E22896">
        <v>1</v>
      </c>
      <c r="F22896">
        <v>28351</v>
      </c>
    </row>
    <row r="22897" spans="1:6" x14ac:dyDescent="0.2">
      <c r="A22897">
        <v>2</v>
      </c>
      <c r="B22897">
        <v>51840</v>
      </c>
      <c r="C22897">
        <v>10026</v>
      </c>
      <c r="D22897" t="s">
        <v>28322</v>
      </c>
      <c r="E22897">
        <v>1</v>
      </c>
      <c r="F22897">
        <v>3400</v>
      </c>
    </row>
    <row r="22898" spans="1:6" x14ac:dyDescent="0.2">
      <c r="A22898">
        <v>2</v>
      </c>
      <c r="B22898">
        <v>73744</v>
      </c>
      <c r="C22898">
        <v>10026</v>
      </c>
      <c r="D22898" t="s">
        <v>28323</v>
      </c>
      <c r="E22898">
        <v>1</v>
      </c>
      <c r="F22898">
        <v>4335</v>
      </c>
    </row>
    <row r="22899" spans="1:6" x14ac:dyDescent="0.2">
      <c r="A22899">
        <v>1</v>
      </c>
      <c r="B22899">
        <v>38016</v>
      </c>
      <c r="C22899">
        <v>10026</v>
      </c>
      <c r="D22899" t="s">
        <v>28324</v>
      </c>
      <c r="E22899">
        <v>1</v>
      </c>
      <c r="F22899">
        <v>3612</v>
      </c>
    </row>
    <row r="22900" spans="1:6" x14ac:dyDescent="0.2">
      <c r="A22900">
        <v>2</v>
      </c>
      <c r="B22900">
        <v>34591</v>
      </c>
      <c r="C22900">
        <v>10026</v>
      </c>
      <c r="D22900" t="s">
        <v>28325</v>
      </c>
      <c r="E22900">
        <v>1</v>
      </c>
      <c r="F22900">
        <v>13020</v>
      </c>
    </row>
    <row r="22901" spans="1:6" x14ac:dyDescent="0.2">
      <c r="A22901">
        <v>2</v>
      </c>
      <c r="B22901">
        <v>61292</v>
      </c>
      <c r="C22901">
        <v>10026</v>
      </c>
      <c r="D22901" t="s">
        <v>28326</v>
      </c>
      <c r="E22901">
        <v>1</v>
      </c>
      <c r="F22901">
        <v>16691</v>
      </c>
    </row>
    <row r="22902" spans="1:6" x14ac:dyDescent="0.2">
      <c r="A22902">
        <v>2</v>
      </c>
      <c r="B22902">
        <v>101024</v>
      </c>
      <c r="C22902">
        <v>10026</v>
      </c>
      <c r="D22902" t="s">
        <v>28327</v>
      </c>
      <c r="E22902">
        <v>2</v>
      </c>
      <c r="F22902">
        <v>14910</v>
      </c>
    </row>
    <row r="22903" spans="1:6" x14ac:dyDescent="0.2">
      <c r="A22903">
        <v>2</v>
      </c>
      <c r="B22903">
        <v>89624</v>
      </c>
      <c r="C22903">
        <v>10026</v>
      </c>
      <c r="D22903" t="s">
        <v>28328</v>
      </c>
      <c r="E22903">
        <v>1</v>
      </c>
      <c r="F22903">
        <v>12330</v>
      </c>
    </row>
    <row r="22904" spans="1:6" x14ac:dyDescent="0.2">
      <c r="A22904">
        <v>2</v>
      </c>
      <c r="B22904">
        <v>164444</v>
      </c>
      <c r="C22904">
        <v>10026</v>
      </c>
      <c r="D22904" t="s">
        <v>28329</v>
      </c>
      <c r="E22904">
        <v>1</v>
      </c>
      <c r="F22904">
        <v>10640</v>
      </c>
    </row>
    <row r="22905" spans="1:6" x14ac:dyDescent="0.2">
      <c r="A22905">
        <v>5</v>
      </c>
      <c r="B22905">
        <v>329400</v>
      </c>
      <c r="C22905">
        <v>10026</v>
      </c>
      <c r="D22905" t="s">
        <v>28330</v>
      </c>
      <c r="E22905">
        <v>1</v>
      </c>
      <c r="F22905">
        <v>10740</v>
      </c>
    </row>
    <row r="22906" spans="1:6" x14ac:dyDescent="0.2">
      <c r="A22906">
        <v>2</v>
      </c>
      <c r="B22906">
        <v>55463</v>
      </c>
      <c r="C22906">
        <v>10026</v>
      </c>
      <c r="D22906" t="s">
        <v>28331</v>
      </c>
      <c r="E22906">
        <v>0</v>
      </c>
      <c r="F22906">
        <v>0</v>
      </c>
    </row>
    <row r="22907" spans="1:6" x14ac:dyDescent="0.2">
      <c r="A22907">
        <v>2</v>
      </c>
      <c r="B22907">
        <v>371700</v>
      </c>
      <c r="C22907">
        <v>10026</v>
      </c>
      <c r="D22907" t="s">
        <v>28332</v>
      </c>
      <c r="E22907">
        <v>1</v>
      </c>
      <c r="F22907">
        <v>10740</v>
      </c>
    </row>
    <row r="22908" spans="1:6" x14ac:dyDescent="0.2">
      <c r="A22908">
        <v>2</v>
      </c>
      <c r="B22908">
        <v>63421</v>
      </c>
      <c r="C22908">
        <v>10026</v>
      </c>
      <c r="D22908" t="s">
        <v>28333</v>
      </c>
      <c r="E22908">
        <v>1</v>
      </c>
      <c r="F22908">
        <v>16673</v>
      </c>
    </row>
    <row r="22909" spans="1:6" x14ac:dyDescent="0.2">
      <c r="A22909">
        <v>2</v>
      </c>
      <c r="B22909">
        <v>151886</v>
      </c>
      <c r="C22909">
        <v>10026</v>
      </c>
      <c r="D22909" t="s">
        <v>28334</v>
      </c>
      <c r="E22909">
        <v>1</v>
      </c>
      <c r="F22909">
        <v>14835</v>
      </c>
    </row>
    <row r="22910" spans="1:6" x14ac:dyDescent="0.2">
      <c r="A22910">
        <v>1</v>
      </c>
      <c r="B22910">
        <v>108620</v>
      </c>
      <c r="C22910">
        <v>10026</v>
      </c>
      <c r="D22910" t="s">
        <v>28335</v>
      </c>
      <c r="E22910">
        <v>1</v>
      </c>
      <c r="F22910">
        <v>11495</v>
      </c>
    </row>
    <row r="22911" spans="1:6" x14ac:dyDescent="0.2">
      <c r="A22911">
        <v>2</v>
      </c>
      <c r="B22911">
        <v>136890</v>
      </c>
      <c r="C22911">
        <v>10026</v>
      </c>
      <c r="D22911" t="s">
        <v>28336</v>
      </c>
      <c r="E22911">
        <v>1</v>
      </c>
      <c r="F22911">
        <v>45956</v>
      </c>
    </row>
    <row r="22912" spans="1:6" x14ac:dyDescent="0.2">
      <c r="A22912">
        <v>2</v>
      </c>
      <c r="B22912">
        <v>53478</v>
      </c>
      <c r="C22912">
        <v>10026</v>
      </c>
      <c r="D22912" t="s">
        <v>28337</v>
      </c>
      <c r="E22912">
        <v>2</v>
      </c>
      <c r="F22912">
        <v>65681</v>
      </c>
    </row>
    <row r="22913" spans="1:6" x14ac:dyDescent="0.2">
      <c r="A22913">
        <v>1</v>
      </c>
      <c r="B22913">
        <v>44419</v>
      </c>
      <c r="C22913">
        <v>10026</v>
      </c>
      <c r="D22913" t="s">
        <v>28338</v>
      </c>
      <c r="E22913">
        <v>1</v>
      </c>
      <c r="F22913">
        <v>7485</v>
      </c>
    </row>
    <row r="22914" spans="1:6" x14ac:dyDescent="0.2">
      <c r="A22914">
        <v>2</v>
      </c>
      <c r="B22914">
        <v>59319</v>
      </c>
      <c r="C22914">
        <v>10026</v>
      </c>
      <c r="D22914" t="s">
        <v>28339</v>
      </c>
      <c r="E22914">
        <v>1</v>
      </c>
      <c r="F22914">
        <v>8670</v>
      </c>
    </row>
    <row r="22915" spans="1:6" x14ac:dyDescent="0.2">
      <c r="A22915">
        <v>2</v>
      </c>
      <c r="B22915">
        <v>49580</v>
      </c>
      <c r="C22915">
        <v>10026</v>
      </c>
      <c r="D22915" t="s">
        <v>28340</v>
      </c>
      <c r="E22915">
        <v>1</v>
      </c>
      <c r="F22915">
        <v>4640</v>
      </c>
    </row>
    <row r="22916" spans="1:6" x14ac:dyDescent="0.2">
      <c r="A22916">
        <v>2</v>
      </c>
      <c r="B22916">
        <v>51624</v>
      </c>
      <c r="C22916">
        <v>10026</v>
      </c>
      <c r="D22916" t="s">
        <v>28341</v>
      </c>
      <c r="E22916">
        <v>3</v>
      </c>
      <c r="F22916">
        <v>30750</v>
      </c>
    </row>
    <row r="22917" spans="1:6" x14ac:dyDescent="0.2">
      <c r="A22917">
        <v>2</v>
      </c>
      <c r="B22917">
        <v>197121</v>
      </c>
      <c r="C22917">
        <v>10026</v>
      </c>
      <c r="D22917" t="s">
        <v>28342</v>
      </c>
      <c r="E22917">
        <v>1</v>
      </c>
      <c r="F22917">
        <v>7085</v>
      </c>
    </row>
    <row r="22918" spans="1:6" x14ac:dyDescent="0.2">
      <c r="A22918">
        <v>4</v>
      </c>
      <c r="B22918">
        <v>276822</v>
      </c>
      <c r="C22918">
        <v>10026</v>
      </c>
      <c r="D22918" t="s">
        <v>28343</v>
      </c>
      <c r="E22918">
        <v>1</v>
      </c>
      <c r="F22918">
        <v>24355</v>
      </c>
    </row>
    <row r="22919" spans="1:6" x14ac:dyDescent="0.2">
      <c r="A22919">
        <v>2</v>
      </c>
      <c r="B22919">
        <v>438300</v>
      </c>
      <c r="C22919">
        <v>10026</v>
      </c>
      <c r="D22919" t="s">
        <v>28344</v>
      </c>
      <c r="E22919">
        <v>1</v>
      </c>
      <c r="F22919">
        <v>10830</v>
      </c>
    </row>
    <row r="22920" spans="1:6" x14ac:dyDescent="0.2">
      <c r="A22920">
        <v>2</v>
      </c>
      <c r="B22920">
        <v>1390950</v>
      </c>
      <c r="C22920">
        <v>10026</v>
      </c>
      <c r="D22920" t="s">
        <v>28345</v>
      </c>
      <c r="E22920">
        <v>1</v>
      </c>
      <c r="F22920">
        <v>14585</v>
      </c>
    </row>
    <row r="22921" spans="1:6" x14ac:dyDescent="0.2">
      <c r="A22921">
        <v>2</v>
      </c>
      <c r="B22921">
        <v>59184</v>
      </c>
      <c r="C22921">
        <v>10026</v>
      </c>
      <c r="D22921" t="s">
        <v>28346</v>
      </c>
      <c r="E22921">
        <v>1</v>
      </c>
      <c r="F22921">
        <v>7065</v>
      </c>
    </row>
    <row r="22922" spans="1:6" x14ac:dyDescent="0.2">
      <c r="A22922">
        <v>2</v>
      </c>
      <c r="B22922">
        <v>50736</v>
      </c>
      <c r="C22922">
        <v>10026</v>
      </c>
      <c r="D22922" t="s">
        <v>28347</v>
      </c>
      <c r="E22922">
        <v>1</v>
      </c>
      <c r="F22922">
        <v>10201</v>
      </c>
    </row>
    <row r="22923" spans="1:6" x14ac:dyDescent="0.2">
      <c r="A22923">
        <v>2</v>
      </c>
      <c r="B22923">
        <v>48620</v>
      </c>
      <c r="C22923">
        <v>10026</v>
      </c>
      <c r="D22923" t="s">
        <v>28348</v>
      </c>
      <c r="E22923">
        <v>2</v>
      </c>
      <c r="F22923">
        <v>19740</v>
      </c>
    </row>
    <row r="22924" spans="1:6" x14ac:dyDescent="0.2">
      <c r="A22924">
        <v>1</v>
      </c>
      <c r="B22924">
        <v>38016</v>
      </c>
      <c r="C22924">
        <v>10026</v>
      </c>
      <c r="D22924" t="s">
        <v>28349</v>
      </c>
      <c r="E22924">
        <v>1</v>
      </c>
      <c r="F22924">
        <v>12880</v>
      </c>
    </row>
    <row r="22925" spans="1:6" x14ac:dyDescent="0.2">
      <c r="A22925">
        <v>2</v>
      </c>
      <c r="B22925">
        <v>20385</v>
      </c>
      <c r="C22925">
        <v>10026</v>
      </c>
      <c r="D22925" t="s">
        <v>28350</v>
      </c>
      <c r="E22925">
        <v>1</v>
      </c>
      <c r="F22925">
        <v>8400</v>
      </c>
    </row>
    <row r="22926" spans="1:6" x14ac:dyDescent="0.2">
      <c r="A22926">
        <v>1</v>
      </c>
      <c r="B22926">
        <v>29030</v>
      </c>
      <c r="C22926">
        <v>10026</v>
      </c>
      <c r="D22926" t="s">
        <v>28351</v>
      </c>
      <c r="E22926">
        <v>0</v>
      </c>
      <c r="F22926">
        <v>0</v>
      </c>
    </row>
    <row r="22927" spans="1:6" x14ac:dyDescent="0.2">
      <c r="A22927">
        <v>2</v>
      </c>
      <c r="B22927">
        <v>59369</v>
      </c>
      <c r="C22927">
        <v>10026</v>
      </c>
      <c r="D22927" t="s">
        <v>28352</v>
      </c>
      <c r="E22927">
        <v>1</v>
      </c>
      <c r="F22927">
        <v>16133</v>
      </c>
    </row>
    <row r="22928" spans="1:6" x14ac:dyDescent="0.2">
      <c r="A22928">
        <v>2</v>
      </c>
      <c r="B22928">
        <v>88450</v>
      </c>
      <c r="C22928">
        <v>10026</v>
      </c>
      <c r="D22928" t="s">
        <v>28353</v>
      </c>
      <c r="E22928">
        <v>2</v>
      </c>
      <c r="F22928">
        <v>86191</v>
      </c>
    </row>
    <row r="22929" spans="1:6" x14ac:dyDescent="0.2">
      <c r="A22929">
        <v>1</v>
      </c>
      <c r="B22929">
        <v>80475</v>
      </c>
      <c r="C22929">
        <v>10026</v>
      </c>
      <c r="D22929" t="s">
        <v>28354</v>
      </c>
      <c r="E22929">
        <v>1</v>
      </c>
      <c r="F22929">
        <v>47534</v>
      </c>
    </row>
    <row r="22930" spans="1:6" x14ac:dyDescent="0.2">
      <c r="A22930">
        <v>2</v>
      </c>
      <c r="B22930">
        <v>65413</v>
      </c>
      <c r="C22930">
        <v>10026</v>
      </c>
      <c r="D22930" t="s">
        <v>28355</v>
      </c>
      <c r="E22930">
        <v>1</v>
      </c>
      <c r="F22930">
        <v>9235</v>
      </c>
    </row>
    <row r="22931" spans="1:6" x14ac:dyDescent="0.2">
      <c r="A22931">
        <v>4</v>
      </c>
      <c r="B22931">
        <v>2703597</v>
      </c>
      <c r="C22931">
        <v>10026</v>
      </c>
      <c r="D22931" t="s">
        <v>28356</v>
      </c>
      <c r="E22931">
        <v>1</v>
      </c>
      <c r="F22931">
        <v>9285</v>
      </c>
    </row>
    <row r="22932" spans="1:6" x14ac:dyDescent="0.2">
      <c r="A22932">
        <v>2</v>
      </c>
      <c r="B22932">
        <v>233561</v>
      </c>
      <c r="C22932">
        <v>10026</v>
      </c>
      <c r="D22932" t="s">
        <v>28357</v>
      </c>
      <c r="E22932">
        <v>1</v>
      </c>
      <c r="F22932">
        <v>9236</v>
      </c>
    </row>
    <row r="22933" spans="1:6" x14ac:dyDescent="0.2">
      <c r="A22933">
        <v>4</v>
      </c>
      <c r="B22933">
        <v>3303455</v>
      </c>
      <c r="C22933">
        <v>10026</v>
      </c>
      <c r="D22933" t="s">
        <v>28358</v>
      </c>
      <c r="E22933">
        <v>1</v>
      </c>
      <c r="F22933">
        <v>57516</v>
      </c>
    </row>
    <row r="22934" spans="1:6" x14ac:dyDescent="0.2">
      <c r="A22934">
        <v>2</v>
      </c>
      <c r="B22934">
        <v>299112</v>
      </c>
      <c r="C22934">
        <v>10026</v>
      </c>
      <c r="D22934" t="s">
        <v>28359</v>
      </c>
      <c r="E22934">
        <v>1</v>
      </c>
      <c r="F22934">
        <v>65048</v>
      </c>
    </row>
    <row r="22935" spans="1:6" x14ac:dyDescent="0.2">
      <c r="A22935">
        <v>4</v>
      </c>
      <c r="B22935">
        <v>490762</v>
      </c>
      <c r="C22935">
        <v>10026</v>
      </c>
      <c r="D22935" t="s">
        <v>28360</v>
      </c>
      <c r="E22935">
        <v>1</v>
      </c>
      <c r="F22935">
        <v>9765</v>
      </c>
    </row>
    <row r="22936" spans="1:6" x14ac:dyDescent="0.2">
      <c r="A22936">
        <v>4</v>
      </c>
      <c r="B22936">
        <v>561768</v>
      </c>
      <c r="C22936">
        <v>10026</v>
      </c>
      <c r="D22936" t="s">
        <v>28361</v>
      </c>
      <c r="E22936">
        <v>1</v>
      </c>
      <c r="F22936">
        <v>9765</v>
      </c>
    </row>
    <row r="22937" spans="1:6" x14ac:dyDescent="0.2">
      <c r="A22937">
        <v>4</v>
      </c>
      <c r="B22937">
        <v>832500</v>
      </c>
      <c r="C22937">
        <v>10026</v>
      </c>
      <c r="D22937" t="s">
        <v>28362</v>
      </c>
      <c r="E22937">
        <v>1</v>
      </c>
      <c r="F22937">
        <v>9765</v>
      </c>
    </row>
    <row r="22938" spans="1:6" x14ac:dyDescent="0.2">
      <c r="A22938">
        <v>4</v>
      </c>
      <c r="B22938">
        <v>437056</v>
      </c>
      <c r="C22938">
        <v>10026</v>
      </c>
      <c r="D22938" t="s">
        <v>28363</v>
      </c>
      <c r="E22938">
        <v>1</v>
      </c>
      <c r="F22938">
        <v>9765</v>
      </c>
    </row>
    <row r="22939" spans="1:6" x14ac:dyDescent="0.2">
      <c r="A22939">
        <v>2</v>
      </c>
      <c r="B22939">
        <v>632700</v>
      </c>
      <c r="C22939">
        <v>10026</v>
      </c>
      <c r="D22939" t="s">
        <v>28364</v>
      </c>
      <c r="E22939">
        <v>1</v>
      </c>
      <c r="F22939">
        <v>9765</v>
      </c>
    </row>
    <row r="22940" spans="1:6" x14ac:dyDescent="0.2">
      <c r="A22940">
        <v>2</v>
      </c>
      <c r="B22940">
        <v>115315</v>
      </c>
      <c r="C22940">
        <v>10026</v>
      </c>
      <c r="D22940" t="s">
        <v>28365</v>
      </c>
      <c r="E22940">
        <v>1</v>
      </c>
      <c r="F22940">
        <v>9600</v>
      </c>
    </row>
    <row r="22941" spans="1:6" x14ac:dyDescent="0.2">
      <c r="A22941">
        <v>2</v>
      </c>
      <c r="B22941">
        <v>62533</v>
      </c>
      <c r="C22941">
        <v>10026</v>
      </c>
      <c r="D22941" t="s">
        <v>28366</v>
      </c>
      <c r="E22941">
        <v>1</v>
      </c>
      <c r="F22941">
        <v>9600</v>
      </c>
    </row>
    <row r="22942" spans="1:6" x14ac:dyDescent="0.2">
      <c r="A22942">
        <v>2</v>
      </c>
      <c r="B22942">
        <v>98016</v>
      </c>
      <c r="C22942">
        <v>10026</v>
      </c>
      <c r="D22942" t="s">
        <v>28367</v>
      </c>
      <c r="E22942">
        <v>1</v>
      </c>
      <c r="F22942">
        <v>7664</v>
      </c>
    </row>
    <row r="22943" spans="1:6" x14ac:dyDescent="0.2">
      <c r="A22943">
        <v>2</v>
      </c>
      <c r="B22943">
        <v>92899</v>
      </c>
      <c r="C22943">
        <v>10026</v>
      </c>
      <c r="D22943" t="s">
        <v>28368</v>
      </c>
      <c r="E22943">
        <v>1</v>
      </c>
      <c r="F22943">
        <v>9981</v>
      </c>
    </row>
    <row r="22944" spans="1:6" x14ac:dyDescent="0.2">
      <c r="A22944">
        <v>1</v>
      </c>
      <c r="B22944">
        <v>76318</v>
      </c>
      <c r="C22944">
        <v>10026</v>
      </c>
      <c r="D22944" t="s">
        <v>28369</v>
      </c>
      <c r="E22944">
        <v>1</v>
      </c>
      <c r="F22944">
        <v>8560</v>
      </c>
    </row>
    <row r="22945" spans="1:6" x14ac:dyDescent="0.2">
      <c r="A22945">
        <v>2</v>
      </c>
      <c r="B22945">
        <v>57844</v>
      </c>
      <c r="C22945">
        <v>10026</v>
      </c>
      <c r="D22945" t="s">
        <v>28370</v>
      </c>
      <c r="E22945">
        <v>1</v>
      </c>
      <c r="F22945">
        <v>7765</v>
      </c>
    </row>
    <row r="22946" spans="1:6" x14ac:dyDescent="0.2">
      <c r="A22946">
        <v>2</v>
      </c>
      <c r="B22946">
        <v>40358</v>
      </c>
      <c r="C22946">
        <v>10026</v>
      </c>
      <c r="D22946" t="s">
        <v>28371</v>
      </c>
      <c r="E22946">
        <v>1</v>
      </c>
      <c r="F22946">
        <v>9715</v>
      </c>
    </row>
    <row r="22947" spans="1:6" x14ac:dyDescent="0.2">
      <c r="A22947">
        <v>2</v>
      </c>
      <c r="B22947">
        <v>93921</v>
      </c>
      <c r="C22947">
        <v>10026</v>
      </c>
      <c r="D22947" t="s">
        <v>28372</v>
      </c>
      <c r="E22947">
        <v>1</v>
      </c>
      <c r="F22947">
        <v>9715</v>
      </c>
    </row>
    <row r="22948" spans="1:6" x14ac:dyDescent="0.2">
      <c r="A22948">
        <v>2</v>
      </c>
      <c r="B22948">
        <v>44970</v>
      </c>
      <c r="C22948">
        <v>10026</v>
      </c>
      <c r="D22948" t="s">
        <v>28373</v>
      </c>
      <c r="E22948">
        <v>1</v>
      </c>
      <c r="F22948">
        <v>9715</v>
      </c>
    </row>
    <row r="22949" spans="1:6" x14ac:dyDescent="0.2">
      <c r="A22949">
        <v>2</v>
      </c>
      <c r="B22949">
        <v>44970</v>
      </c>
      <c r="C22949">
        <v>10026</v>
      </c>
      <c r="D22949" t="s">
        <v>28374</v>
      </c>
      <c r="E22949">
        <v>1</v>
      </c>
      <c r="F22949">
        <v>9715</v>
      </c>
    </row>
    <row r="22950" spans="1:6" x14ac:dyDescent="0.2">
      <c r="A22950">
        <v>2</v>
      </c>
      <c r="B22950">
        <v>44970</v>
      </c>
      <c r="C22950">
        <v>10026</v>
      </c>
      <c r="D22950" t="s">
        <v>28375</v>
      </c>
      <c r="E22950">
        <v>1</v>
      </c>
      <c r="F22950">
        <v>31020</v>
      </c>
    </row>
    <row r="22951" spans="1:6" x14ac:dyDescent="0.2">
      <c r="A22951">
        <v>2</v>
      </c>
      <c r="B22951">
        <v>21496</v>
      </c>
      <c r="C22951">
        <v>10026</v>
      </c>
      <c r="D22951" t="s">
        <v>28376</v>
      </c>
      <c r="E22951">
        <v>1</v>
      </c>
      <c r="F22951">
        <v>9965</v>
      </c>
    </row>
    <row r="22952" spans="1:6" x14ac:dyDescent="0.2">
      <c r="A22952">
        <v>1</v>
      </c>
      <c r="B22952">
        <v>21496</v>
      </c>
      <c r="C22952">
        <v>10026</v>
      </c>
      <c r="D22952" t="s">
        <v>28377</v>
      </c>
      <c r="E22952">
        <v>1</v>
      </c>
      <c r="F22952">
        <v>7365</v>
      </c>
    </row>
    <row r="22953" spans="1:6" x14ac:dyDescent="0.2">
      <c r="A22953">
        <v>2</v>
      </c>
      <c r="B22953">
        <v>52360</v>
      </c>
      <c r="C22953">
        <v>10026</v>
      </c>
      <c r="D22953" t="s">
        <v>28378</v>
      </c>
      <c r="E22953">
        <v>1</v>
      </c>
      <c r="F22953">
        <v>31752</v>
      </c>
    </row>
    <row r="22954" spans="1:6" x14ac:dyDescent="0.2">
      <c r="A22954">
        <v>2</v>
      </c>
      <c r="B22954">
        <v>21496</v>
      </c>
      <c r="C22954">
        <v>10026</v>
      </c>
      <c r="D22954" t="s">
        <v>28379</v>
      </c>
      <c r="E22954">
        <v>1</v>
      </c>
      <c r="F22954">
        <v>27141</v>
      </c>
    </row>
    <row r="22955" spans="1:6" x14ac:dyDescent="0.2">
      <c r="A22955">
        <v>2</v>
      </c>
      <c r="B22955">
        <v>73231</v>
      </c>
      <c r="C22955">
        <v>10026</v>
      </c>
      <c r="D22955" t="s">
        <v>28380</v>
      </c>
      <c r="E22955">
        <v>1</v>
      </c>
      <c r="F22955">
        <v>31220</v>
      </c>
    </row>
    <row r="22956" spans="1:6" x14ac:dyDescent="0.2">
      <c r="A22956">
        <v>2</v>
      </c>
      <c r="B22956">
        <v>55348</v>
      </c>
      <c r="C22956">
        <v>10026</v>
      </c>
      <c r="D22956" t="s">
        <v>28381</v>
      </c>
      <c r="E22956">
        <v>1</v>
      </c>
      <c r="F22956">
        <v>26059</v>
      </c>
    </row>
    <row r="22957" spans="1:6" x14ac:dyDescent="0.2">
      <c r="A22957">
        <v>2</v>
      </c>
      <c r="B22957">
        <v>78699</v>
      </c>
      <c r="C22957">
        <v>10026</v>
      </c>
      <c r="D22957" t="s">
        <v>28382</v>
      </c>
      <c r="E22957">
        <v>1</v>
      </c>
      <c r="F22957">
        <v>47419</v>
      </c>
    </row>
    <row r="22958" spans="1:6" x14ac:dyDescent="0.2">
      <c r="A22958">
        <v>2</v>
      </c>
      <c r="B22958">
        <v>47275</v>
      </c>
      <c r="C22958">
        <v>10026</v>
      </c>
      <c r="D22958" t="s">
        <v>28383</v>
      </c>
      <c r="E22958">
        <v>1</v>
      </c>
      <c r="F22958">
        <v>21279</v>
      </c>
    </row>
    <row r="22959" spans="1:6" x14ac:dyDescent="0.2">
      <c r="A22959">
        <v>2</v>
      </c>
      <c r="B22959">
        <v>85752</v>
      </c>
      <c r="C22959">
        <v>10026</v>
      </c>
      <c r="D22959" t="s">
        <v>28384</v>
      </c>
      <c r="E22959">
        <v>1</v>
      </c>
      <c r="F22959">
        <v>7457</v>
      </c>
    </row>
    <row r="22960" spans="1:6" x14ac:dyDescent="0.2">
      <c r="A22960">
        <v>2</v>
      </c>
      <c r="B22960">
        <v>89667</v>
      </c>
      <c r="C22960">
        <v>10026</v>
      </c>
      <c r="D22960" t="s">
        <v>28385</v>
      </c>
      <c r="E22960">
        <v>1</v>
      </c>
      <c r="F22960">
        <v>11607</v>
      </c>
    </row>
    <row r="22961" spans="1:6" x14ac:dyDescent="0.2">
      <c r="A22961">
        <v>4</v>
      </c>
      <c r="B22961">
        <v>79092</v>
      </c>
      <c r="C22961">
        <v>10026</v>
      </c>
      <c r="D22961" t="s">
        <v>28386</v>
      </c>
      <c r="E22961">
        <v>2</v>
      </c>
      <c r="F22961">
        <v>50760</v>
      </c>
    </row>
    <row r="22962" spans="1:6" x14ac:dyDescent="0.2">
      <c r="A22962">
        <v>4</v>
      </c>
      <c r="B22962">
        <v>136267</v>
      </c>
      <c r="C22962">
        <v>10026</v>
      </c>
      <c r="D22962" t="s">
        <v>28387</v>
      </c>
      <c r="E22962">
        <v>1</v>
      </c>
      <c r="F22962">
        <v>19500</v>
      </c>
    </row>
    <row r="22963" spans="1:6" x14ac:dyDescent="0.2">
      <c r="A22963">
        <v>4</v>
      </c>
      <c r="B22963">
        <v>281764</v>
      </c>
      <c r="C22963">
        <v>10026</v>
      </c>
      <c r="D22963" t="s">
        <v>28388</v>
      </c>
      <c r="E22963">
        <v>1</v>
      </c>
      <c r="F22963">
        <v>33873</v>
      </c>
    </row>
    <row r="22964" spans="1:6" x14ac:dyDescent="0.2">
      <c r="A22964">
        <v>2</v>
      </c>
      <c r="B22964">
        <v>121079</v>
      </c>
      <c r="C22964">
        <v>10026</v>
      </c>
      <c r="D22964" t="s">
        <v>28389</v>
      </c>
      <c r="E22964">
        <v>1</v>
      </c>
      <c r="F22964">
        <v>154962</v>
      </c>
    </row>
    <row r="22965" spans="1:6" x14ac:dyDescent="0.2">
      <c r="A22965">
        <v>2</v>
      </c>
      <c r="B22965">
        <v>86483</v>
      </c>
      <c r="C22965">
        <v>10026</v>
      </c>
      <c r="D22965" t="s">
        <v>28390</v>
      </c>
      <c r="E22965">
        <v>0</v>
      </c>
      <c r="F22965">
        <v>0</v>
      </c>
    </row>
    <row r="22966" spans="1:6" x14ac:dyDescent="0.2">
      <c r="A22966">
        <v>2</v>
      </c>
      <c r="B22966">
        <v>84771</v>
      </c>
      <c r="C22966">
        <v>10026</v>
      </c>
      <c r="D22966" t="s">
        <v>28391</v>
      </c>
      <c r="E22966">
        <v>0</v>
      </c>
      <c r="F22966">
        <v>0</v>
      </c>
    </row>
    <row r="22967" spans="1:6" x14ac:dyDescent="0.2">
      <c r="A22967">
        <v>2</v>
      </c>
      <c r="B22967">
        <v>1130400</v>
      </c>
      <c r="C22967">
        <v>10026</v>
      </c>
      <c r="D22967" t="s">
        <v>28415</v>
      </c>
      <c r="E22967">
        <v>0</v>
      </c>
      <c r="F22967">
        <v>0</v>
      </c>
    </row>
    <row r="22968" spans="1:6" x14ac:dyDescent="0.2">
      <c r="A22968">
        <v>2</v>
      </c>
      <c r="B22968">
        <v>59961</v>
      </c>
      <c r="C22968">
        <v>10026</v>
      </c>
      <c r="D22968" t="s">
        <v>28416</v>
      </c>
      <c r="E22968">
        <v>1</v>
      </c>
      <c r="F22968">
        <v>64869</v>
      </c>
    </row>
    <row r="22969" spans="1:6" x14ac:dyDescent="0.2">
      <c r="A22969">
        <v>1</v>
      </c>
      <c r="B22969">
        <v>29755</v>
      </c>
      <c r="C22969">
        <v>10026</v>
      </c>
      <c r="D22969" t="s">
        <v>28417</v>
      </c>
      <c r="E22969">
        <v>0</v>
      </c>
      <c r="F22969">
        <v>0</v>
      </c>
    </row>
    <row r="22970" spans="1:6" x14ac:dyDescent="0.2">
      <c r="A22970">
        <v>2</v>
      </c>
      <c r="B22970">
        <v>66881</v>
      </c>
      <c r="C22970">
        <v>10026</v>
      </c>
      <c r="D22970" t="s">
        <v>28418</v>
      </c>
      <c r="E22970">
        <v>1</v>
      </c>
      <c r="F22970">
        <v>49951</v>
      </c>
    </row>
    <row r="22971" spans="1:6" x14ac:dyDescent="0.2">
      <c r="A22971">
        <v>2</v>
      </c>
      <c r="B22971">
        <v>86483</v>
      </c>
      <c r="C22971">
        <v>10026</v>
      </c>
      <c r="D22971" t="s">
        <v>28419</v>
      </c>
      <c r="E22971">
        <v>1</v>
      </c>
      <c r="F22971">
        <v>6656</v>
      </c>
    </row>
    <row r="22972" spans="1:6" x14ac:dyDescent="0.2">
      <c r="A22972">
        <v>1</v>
      </c>
      <c r="B22972">
        <v>21496</v>
      </c>
      <c r="C22972">
        <v>10026</v>
      </c>
      <c r="D22972" t="s">
        <v>28420</v>
      </c>
      <c r="E22972">
        <v>1</v>
      </c>
      <c r="F22972">
        <v>18530</v>
      </c>
    </row>
    <row r="22973" spans="1:6" x14ac:dyDescent="0.2">
      <c r="A22973">
        <v>2</v>
      </c>
      <c r="B22973">
        <v>40799</v>
      </c>
      <c r="C22973">
        <v>10026</v>
      </c>
      <c r="D22973" t="s">
        <v>28421</v>
      </c>
      <c r="E22973">
        <v>1</v>
      </c>
      <c r="F22973">
        <v>14000</v>
      </c>
    </row>
    <row r="22974" spans="1:6" x14ac:dyDescent="0.2">
      <c r="A22974">
        <v>4</v>
      </c>
      <c r="B22974">
        <v>132658</v>
      </c>
      <c r="C22974">
        <v>10026</v>
      </c>
      <c r="D22974" t="s">
        <v>28422</v>
      </c>
      <c r="E22974">
        <v>1</v>
      </c>
      <c r="F22974">
        <v>12500</v>
      </c>
    </row>
    <row r="22975" spans="1:6" x14ac:dyDescent="0.2">
      <c r="A22975">
        <v>2</v>
      </c>
      <c r="B22975">
        <v>69238</v>
      </c>
      <c r="C22975">
        <v>10026</v>
      </c>
      <c r="D22975" t="s">
        <v>28431</v>
      </c>
      <c r="E22975">
        <v>1</v>
      </c>
      <c r="F22975">
        <v>34884</v>
      </c>
    </row>
    <row r="22976" spans="1:6" x14ac:dyDescent="0.2">
      <c r="A22976">
        <v>2</v>
      </c>
      <c r="B22976">
        <v>88698</v>
      </c>
      <c r="C22976">
        <v>10026</v>
      </c>
      <c r="D22976" t="s">
        <v>28432</v>
      </c>
      <c r="E22976">
        <v>0</v>
      </c>
      <c r="F22976">
        <v>0</v>
      </c>
    </row>
    <row r="22977" spans="1:6" x14ac:dyDescent="0.2">
      <c r="A22977">
        <v>2</v>
      </c>
      <c r="B22977">
        <v>164599</v>
      </c>
      <c r="C22977">
        <v>10026</v>
      </c>
      <c r="D22977" t="s">
        <v>28433</v>
      </c>
      <c r="E22977">
        <v>0</v>
      </c>
      <c r="F22977">
        <v>0</v>
      </c>
    </row>
    <row r="22978" spans="1:6" x14ac:dyDescent="0.2">
      <c r="A22978">
        <v>4</v>
      </c>
      <c r="B22978">
        <v>556650</v>
      </c>
      <c r="C22978">
        <v>10026</v>
      </c>
      <c r="D22978" t="s">
        <v>29195</v>
      </c>
      <c r="E22978">
        <v>0</v>
      </c>
      <c r="F22978">
        <v>0</v>
      </c>
    </row>
    <row r="22979" spans="1:6" x14ac:dyDescent="0.2">
      <c r="A22979">
        <v>4</v>
      </c>
      <c r="B22979">
        <v>1390950</v>
      </c>
      <c r="C22979">
        <v>10026</v>
      </c>
      <c r="D22979" t="s">
        <v>29196</v>
      </c>
      <c r="E22979">
        <v>1</v>
      </c>
      <c r="F22979">
        <v>45786</v>
      </c>
    </row>
    <row r="22980" spans="1:6" x14ac:dyDescent="0.2">
      <c r="A22980">
        <v>4</v>
      </c>
      <c r="B22980">
        <v>684900</v>
      </c>
      <c r="C22980">
        <v>10026</v>
      </c>
      <c r="D22980" t="s">
        <v>29197</v>
      </c>
      <c r="E22980">
        <v>1</v>
      </c>
      <c r="F22980">
        <v>6120</v>
      </c>
    </row>
    <row r="22981" spans="1:6" x14ac:dyDescent="0.2">
      <c r="A22981">
        <v>4</v>
      </c>
      <c r="B22981">
        <v>488250</v>
      </c>
      <c r="C22981">
        <v>10026</v>
      </c>
      <c r="D22981" t="s">
        <v>29198</v>
      </c>
      <c r="E22981">
        <v>1</v>
      </c>
      <c r="F22981">
        <v>5100</v>
      </c>
    </row>
    <row r="22982" spans="1:6" x14ac:dyDescent="0.2">
      <c r="A22982">
        <v>4</v>
      </c>
      <c r="B22982">
        <v>599400</v>
      </c>
      <c r="C22982">
        <v>10026</v>
      </c>
      <c r="D22982" t="s">
        <v>29199</v>
      </c>
      <c r="E22982">
        <v>1</v>
      </c>
      <c r="F22982">
        <v>75600</v>
      </c>
    </row>
    <row r="22983" spans="1:6" x14ac:dyDescent="0.2">
      <c r="A22983">
        <v>4</v>
      </c>
      <c r="B22983">
        <v>612450</v>
      </c>
      <c r="C22983">
        <v>10026</v>
      </c>
      <c r="D22983" t="s">
        <v>29200</v>
      </c>
      <c r="E22983">
        <v>1</v>
      </c>
      <c r="F22983">
        <v>6350</v>
      </c>
    </row>
    <row r="22984" spans="1:6" x14ac:dyDescent="0.2">
      <c r="A22984">
        <v>4</v>
      </c>
      <c r="B22984">
        <v>1459800</v>
      </c>
      <c r="C22984">
        <v>10026</v>
      </c>
      <c r="D22984" t="s">
        <v>29201</v>
      </c>
      <c r="E22984">
        <v>1</v>
      </c>
      <c r="F22984">
        <v>13800</v>
      </c>
    </row>
    <row r="22985" spans="1:6" x14ac:dyDescent="0.2">
      <c r="A22985">
        <v>5</v>
      </c>
      <c r="B22985">
        <v>850950</v>
      </c>
      <c r="C22985">
        <v>10026</v>
      </c>
      <c r="D22985" t="s">
        <v>29202</v>
      </c>
      <c r="E22985">
        <v>1</v>
      </c>
      <c r="F22985">
        <v>44193</v>
      </c>
    </row>
    <row r="22986" spans="1:6" x14ac:dyDescent="0.2">
      <c r="A22986">
        <v>4</v>
      </c>
      <c r="B22986">
        <v>1497600</v>
      </c>
      <c r="C22986">
        <v>10026</v>
      </c>
      <c r="D22986" t="s">
        <v>29203</v>
      </c>
      <c r="E22986">
        <v>1</v>
      </c>
      <c r="F22986">
        <v>43578</v>
      </c>
    </row>
    <row r="22987" spans="1:6" x14ac:dyDescent="0.2">
      <c r="A22987">
        <v>4</v>
      </c>
      <c r="B22987">
        <v>1345500</v>
      </c>
      <c r="C22987">
        <v>10026</v>
      </c>
      <c r="D22987" t="s">
        <v>29204</v>
      </c>
      <c r="E22987">
        <v>1</v>
      </c>
      <c r="F22987">
        <v>12591</v>
      </c>
    </row>
    <row r="22988" spans="1:6" x14ac:dyDescent="0.2">
      <c r="A22988">
        <v>9</v>
      </c>
      <c r="B22988">
        <v>75600</v>
      </c>
      <c r="C22988">
        <v>10026</v>
      </c>
      <c r="D22988" t="s">
        <v>5970</v>
      </c>
      <c r="E22988">
        <v>1</v>
      </c>
      <c r="F22988">
        <v>11887</v>
      </c>
    </row>
    <row r="22989" spans="1:6" x14ac:dyDescent="0.2">
      <c r="A22989">
        <v>3</v>
      </c>
      <c r="B22989">
        <v>4284000</v>
      </c>
      <c r="C22989">
        <v>10026</v>
      </c>
      <c r="D22989" t="s">
        <v>29205</v>
      </c>
      <c r="E22989">
        <v>1</v>
      </c>
      <c r="F22989">
        <v>45200</v>
      </c>
    </row>
    <row r="22990" spans="1:6" x14ac:dyDescent="0.2">
      <c r="A22990">
        <v>2</v>
      </c>
      <c r="B22990">
        <v>1205550</v>
      </c>
      <c r="C22990">
        <v>10026</v>
      </c>
      <c r="D22990" t="s">
        <v>29206</v>
      </c>
      <c r="E22990">
        <v>1</v>
      </c>
      <c r="F22990">
        <v>76300</v>
      </c>
    </row>
    <row r="22991" spans="1:6" x14ac:dyDescent="0.2">
      <c r="A22991">
        <v>2</v>
      </c>
      <c r="B22991">
        <v>814050</v>
      </c>
      <c r="C22991">
        <v>10026</v>
      </c>
      <c r="D22991" t="s">
        <v>29207</v>
      </c>
      <c r="E22991">
        <v>1</v>
      </c>
      <c r="F22991">
        <v>37657</v>
      </c>
    </row>
    <row r="22992" spans="1:6" x14ac:dyDescent="0.2">
      <c r="A22992">
        <v>1</v>
      </c>
      <c r="B22992">
        <v>77311</v>
      </c>
      <c r="C22992">
        <v>10026</v>
      </c>
      <c r="D22992" t="s">
        <v>29208</v>
      </c>
      <c r="E22992">
        <v>1</v>
      </c>
      <c r="F22992">
        <v>9624</v>
      </c>
    </row>
    <row r="22993" spans="1:6" x14ac:dyDescent="0.2">
      <c r="A22993">
        <v>2</v>
      </c>
      <c r="B22993">
        <v>721800</v>
      </c>
      <c r="C22993">
        <v>10026</v>
      </c>
      <c r="D22993" t="s">
        <v>29209</v>
      </c>
      <c r="E22993">
        <v>1</v>
      </c>
      <c r="F22993">
        <v>9240</v>
      </c>
    </row>
    <row r="22994" spans="1:6" x14ac:dyDescent="0.2">
      <c r="A22994">
        <v>3</v>
      </c>
      <c r="B22994">
        <v>562788</v>
      </c>
      <c r="C22994">
        <v>10026</v>
      </c>
      <c r="D22994" t="s">
        <v>29210</v>
      </c>
      <c r="E22994">
        <v>1</v>
      </c>
      <c r="F22994">
        <v>36839</v>
      </c>
    </row>
    <row r="22995" spans="1:6" x14ac:dyDescent="0.2">
      <c r="A22995">
        <v>2</v>
      </c>
      <c r="B22995">
        <v>346500</v>
      </c>
      <c r="C22995">
        <v>10026</v>
      </c>
      <c r="D22995" t="s">
        <v>29211</v>
      </c>
      <c r="E22995">
        <v>1</v>
      </c>
      <c r="F22995">
        <v>87582</v>
      </c>
    </row>
    <row r="22996" spans="1:6" x14ac:dyDescent="0.2">
      <c r="A22996">
        <v>2</v>
      </c>
      <c r="B22996">
        <v>341100</v>
      </c>
      <c r="C22996">
        <v>10026</v>
      </c>
      <c r="D22996" t="s">
        <v>29212</v>
      </c>
      <c r="E22996">
        <v>1</v>
      </c>
      <c r="F22996">
        <v>21114</v>
      </c>
    </row>
    <row r="22997" spans="1:6" x14ac:dyDescent="0.2">
      <c r="A22997">
        <v>3</v>
      </c>
      <c r="B22997">
        <v>2122200</v>
      </c>
      <c r="C22997">
        <v>10026</v>
      </c>
      <c r="D22997" t="s">
        <v>29213</v>
      </c>
      <c r="E22997">
        <v>5</v>
      </c>
      <c r="F22997">
        <v>86124</v>
      </c>
    </row>
    <row r="22998" spans="1:6" x14ac:dyDescent="0.2">
      <c r="A22998">
        <v>1</v>
      </c>
      <c r="B22998">
        <v>73536</v>
      </c>
      <c r="C22998">
        <v>10026</v>
      </c>
      <c r="D22998" t="s">
        <v>29214</v>
      </c>
      <c r="E22998">
        <v>1</v>
      </c>
      <c r="F22998">
        <v>53098</v>
      </c>
    </row>
    <row r="22999" spans="1:6" x14ac:dyDescent="0.2">
      <c r="A22999">
        <v>1</v>
      </c>
      <c r="B22999">
        <v>73536</v>
      </c>
      <c r="C22999">
        <v>10026</v>
      </c>
      <c r="D22999" t="s">
        <v>29215</v>
      </c>
      <c r="E22999">
        <v>1</v>
      </c>
      <c r="F22999">
        <v>30224</v>
      </c>
    </row>
    <row r="23000" spans="1:6" x14ac:dyDescent="0.2">
      <c r="A23000">
        <v>1</v>
      </c>
      <c r="B23000">
        <v>77311</v>
      </c>
      <c r="C23000">
        <v>10026</v>
      </c>
      <c r="D23000" t="s">
        <v>29216</v>
      </c>
      <c r="E23000">
        <v>1</v>
      </c>
      <c r="F23000">
        <v>41070</v>
      </c>
    </row>
    <row r="23001" spans="1:6" x14ac:dyDescent="0.2">
      <c r="A23001">
        <v>2</v>
      </c>
      <c r="B23001">
        <v>418050</v>
      </c>
      <c r="C23001">
        <v>10026</v>
      </c>
      <c r="D23001" t="s">
        <v>29217</v>
      </c>
      <c r="E23001">
        <v>1</v>
      </c>
      <c r="F23001">
        <v>65286</v>
      </c>
    </row>
    <row r="23002" spans="1:6" x14ac:dyDescent="0.2">
      <c r="A23002">
        <v>4</v>
      </c>
      <c r="B23002">
        <v>1370251</v>
      </c>
      <c r="C23002">
        <v>10026</v>
      </c>
      <c r="D23002" t="s">
        <v>29218</v>
      </c>
      <c r="E23002">
        <v>1</v>
      </c>
      <c r="F23002">
        <v>14532</v>
      </c>
    </row>
    <row r="23003" spans="1:6" x14ac:dyDescent="0.2">
      <c r="A23003">
        <v>4</v>
      </c>
      <c r="B23003">
        <v>8258850</v>
      </c>
      <c r="C23003">
        <v>10026</v>
      </c>
      <c r="D23003" t="s">
        <v>29219</v>
      </c>
      <c r="E23003">
        <v>1</v>
      </c>
      <c r="F23003">
        <v>14532</v>
      </c>
    </row>
    <row r="23004" spans="1:6" x14ac:dyDescent="0.2">
      <c r="A23004">
        <v>8</v>
      </c>
      <c r="B23004">
        <v>1026900</v>
      </c>
      <c r="C23004">
        <v>10026</v>
      </c>
      <c r="D23004" t="s">
        <v>29220</v>
      </c>
      <c r="E23004">
        <v>1</v>
      </c>
      <c r="F23004">
        <v>20826</v>
      </c>
    </row>
    <row r="23005" spans="1:6" x14ac:dyDescent="0.2">
      <c r="A23005">
        <v>11</v>
      </c>
      <c r="B23005">
        <v>1161450</v>
      </c>
      <c r="C23005">
        <v>10026</v>
      </c>
      <c r="D23005" t="s">
        <v>28233</v>
      </c>
      <c r="E23005">
        <v>1</v>
      </c>
      <c r="F23005">
        <v>20826</v>
      </c>
    </row>
    <row r="23006" spans="1:6" x14ac:dyDescent="0.2">
      <c r="A23006">
        <v>9</v>
      </c>
      <c r="B23006">
        <v>56250</v>
      </c>
      <c r="C23006">
        <v>10026</v>
      </c>
      <c r="D23006" t="s">
        <v>29221</v>
      </c>
      <c r="E23006">
        <v>1</v>
      </c>
      <c r="F23006">
        <v>18174</v>
      </c>
    </row>
    <row r="23007" spans="1:6" x14ac:dyDescent="0.2">
      <c r="A23007">
        <v>2</v>
      </c>
      <c r="B23007">
        <v>484650</v>
      </c>
      <c r="C23007">
        <v>10026</v>
      </c>
      <c r="D23007" t="s">
        <v>29222</v>
      </c>
      <c r="E23007">
        <v>1</v>
      </c>
      <c r="F23007">
        <v>14490</v>
      </c>
    </row>
    <row r="23008" spans="1:6" x14ac:dyDescent="0.2">
      <c r="A23008">
        <v>9</v>
      </c>
      <c r="B23008">
        <v>251100</v>
      </c>
      <c r="C23008">
        <v>10026</v>
      </c>
      <c r="D23008" t="s">
        <v>29223</v>
      </c>
      <c r="E23008">
        <v>1</v>
      </c>
      <c r="F23008">
        <v>37325</v>
      </c>
    </row>
    <row r="23009" spans="1:6" x14ac:dyDescent="0.2">
      <c r="A23009">
        <v>9</v>
      </c>
      <c r="B23009">
        <v>217800</v>
      </c>
      <c r="C23009">
        <v>10026</v>
      </c>
      <c r="D23009" t="s">
        <v>29224</v>
      </c>
      <c r="E23009">
        <v>1</v>
      </c>
      <c r="F23009">
        <v>18008</v>
      </c>
    </row>
    <row r="23010" spans="1:6" x14ac:dyDescent="0.2">
      <c r="A23010">
        <v>3</v>
      </c>
      <c r="B23010">
        <v>2366550</v>
      </c>
      <c r="C23010">
        <v>10026</v>
      </c>
      <c r="D23010" t="s">
        <v>29225</v>
      </c>
      <c r="E23010">
        <v>1</v>
      </c>
      <c r="F23010">
        <v>105273</v>
      </c>
    </row>
    <row r="23011" spans="1:6" x14ac:dyDescent="0.2">
      <c r="A23011">
        <v>2</v>
      </c>
      <c r="B23011">
        <v>490050</v>
      </c>
      <c r="C23011">
        <v>10026</v>
      </c>
      <c r="D23011" t="s">
        <v>29226</v>
      </c>
      <c r="E23011">
        <v>1</v>
      </c>
      <c r="F23011">
        <v>21408</v>
      </c>
    </row>
    <row r="23012" spans="1:6" x14ac:dyDescent="0.2">
      <c r="A23012">
        <v>2</v>
      </c>
      <c r="B23012">
        <v>443250</v>
      </c>
      <c r="C23012">
        <v>10026</v>
      </c>
      <c r="D23012" t="s">
        <v>29227</v>
      </c>
      <c r="E23012">
        <v>0</v>
      </c>
      <c r="F23012">
        <v>0</v>
      </c>
    </row>
    <row r="23013" spans="1:6" x14ac:dyDescent="0.2">
      <c r="A23013">
        <v>2</v>
      </c>
      <c r="B23013">
        <v>447750</v>
      </c>
      <c r="C23013">
        <v>10026</v>
      </c>
      <c r="D23013" t="s">
        <v>29228</v>
      </c>
      <c r="E23013">
        <v>1</v>
      </c>
      <c r="F23013">
        <v>21024</v>
      </c>
    </row>
    <row r="23014" spans="1:6" x14ac:dyDescent="0.2">
      <c r="A23014">
        <v>5</v>
      </c>
      <c r="B23014">
        <v>2228400</v>
      </c>
      <c r="C23014">
        <v>10026</v>
      </c>
      <c r="D23014" t="s">
        <v>29229</v>
      </c>
      <c r="E23014">
        <v>1</v>
      </c>
      <c r="F23014">
        <v>21024</v>
      </c>
    </row>
    <row r="23015" spans="1:6" x14ac:dyDescent="0.2">
      <c r="A23015">
        <v>8</v>
      </c>
      <c r="B23015">
        <v>649800</v>
      </c>
      <c r="C23015">
        <v>10026</v>
      </c>
      <c r="D23015" t="s">
        <v>29230</v>
      </c>
      <c r="E23015">
        <v>1</v>
      </c>
      <c r="F23015">
        <v>20976</v>
      </c>
    </row>
    <row r="23016" spans="1:6" x14ac:dyDescent="0.2">
      <c r="A23016">
        <v>8</v>
      </c>
      <c r="B23016">
        <v>70200</v>
      </c>
      <c r="C23016">
        <v>10026</v>
      </c>
      <c r="D23016" t="s">
        <v>29231</v>
      </c>
      <c r="E23016">
        <v>1</v>
      </c>
      <c r="F23016">
        <v>20976</v>
      </c>
    </row>
    <row r="23017" spans="1:6" x14ac:dyDescent="0.2">
      <c r="A23017">
        <v>8</v>
      </c>
      <c r="B23017">
        <v>1499850</v>
      </c>
      <c r="C23017">
        <v>10026</v>
      </c>
      <c r="D23017" t="s">
        <v>29232</v>
      </c>
      <c r="E23017">
        <v>1</v>
      </c>
      <c r="F23017">
        <v>4154</v>
      </c>
    </row>
    <row r="23018" spans="1:6" x14ac:dyDescent="0.2">
      <c r="A23018">
        <v>2</v>
      </c>
      <c r="B23018">
        <v>454753</v>
      </c>
      <c r="C23018">
        <v>10026</v>
      </c>
      <c r="D23018" t="s">
        <v>29233</v>
      </c>
      <c r="E23018">
        <v>1</v>
      </c>
      <c r="F23018">
        <v>21156</v>
      </c>
    </row>
    <row r="23019" spans="1:6" x14ac:dyDescent="0.2">
      <c r="A23019">
        <v>4</v>
      </c>
      <c r="B23019">
        <v>395550</v>
      </c>
      <c r="C23019">
        <v>10026</v>
      </c>
      <c r="D23019" t="s">
        <v>29234</v>
      </c>
      <c r="E23019">
        <v>1</v>
      </c>
      <c r="F23019">
        <v>15175</v>
      </c>
    </row>
    <row r="23020" spans="1:6" x14ac:dyDescent="0.2">
      <c r="A23020">
        <v>4</v>
      </c>
      <c r="B23020">
        <v>530550</v>
      </c>
      <c r="C23020">
        <v>10026</v>
      </c>
      <c r="D23020" t="s">
        <v>29235</v>
      </c>
      <c r="E23020">
        <v>1</v>
      </c>
      <c r="F23020">
        <v>12985</v>
      </c>
    </row>
    <row r="23021" spans="1:6" x14ac:dyDescent="0.2">
      <c r="A23021">
        <v>3</v>
      </c>
      <c r="B23021">
        <v>6644699</v>
      </c>
      <c r="C23021">
        <v>10026</v>
      </c>
      <c r="D23021" t="s">
        <v>29236</v>
      </c>
      <c r="E23021">
        <v>1</v>
      </c>
      <c r="F23021">
        <v>12985</v>
      </c>
    </row>
    <row r="23022" spans="1:6" x14ac:dyDescent="0.2">
      <c r="A23022">
        <v>8</v>
      </c>
      <c r="B23022">
        <v>0</v>
      </c>
      <c r="C23022">
        <v>10026</v>
      </c>
      <c r="D23022" t="s">
        <v>24947</v>
      </c>
      <c r="E23022">
        <v>1</v>
      </c>
      <c r="F23022">
        <v>11010</v>
      </c>
    </row>
    <row r="23023" spans="1:6" x14ac:dyDescent="0.2">
      <c r="A23023">
        <v>4</v>
      </c>
      <c r="B23023">
        <v>266935</v>
      </c>
      <c r="C23023">
        <v>10026</v>
      </c>
      <c r="D23023" t="s">
        <v>29237</v>
      </c>
      <c r="E23023">
        <v>1</v>
      </c>
      <c r="F23023">
        <v>29269</v>
      </c>
    </row>
    <row r="23024" spans="1:6" x14ac:dyDescent="0.2">
      <c r="A23024">
        <v>3</v>
      </c>
      <c r="B23024">
        <v>238314</v>
      </c>
      <c r="C23024">
        <v>10026</v>
      </c>
      <c r="D23024" t="s">
        <v>29238</v>
      </c>
      <c r="E23024">
        <v>1</v>
      </c>
      <c r="F23024">
        <v>2736</v>
      </c>
    </row>
    <row r="23025" spans="1:6" x14ac:dyDescent="0.2">
      <c r="A23025">
        <v>4</v>
      </c>
      <c r="B23025">
        <v>62747</v>
      </c>
      <c r="C23025">
        <v>10026</v>
      </c>
      <c r="D23025" t="s">
        <v>29239</v>
      </c>
      <c r="E23025">
        <v>1</v>
      </c>
      <c r="F23025">
        <v>3328</v>
      </c>
    </row>
    <row r="23026" spans="1:6" x14ac:dyDescent="0.2">
      <c r="A23026">
        <v>3</v>
      </c>
      <c r="B23026">
        <v>858600</v>
      </c>
      <c r="C23026">
        <v>10026</v>
      </c>
      <c r="D23026" t="s">
        <v>29240</v>
      </c>
      <c r="E23026">
        <v>1</v>
      </c>
      <c r="F23026">
        <v>3328</v>
      </c>
    </row>
    <row r="23027" spans="1:6" x14ac:dyDescent="0.2">
      <c r="A23027">
        <v>2</v>
      </c>
      <c r="B23027">
        <v>252105</v>
      </c>
      <c r="C23027">
        <v>10026</v>
      </c>
      <c r="D23027" t="s">
        <v>29241</v>
      </c>
      <c r="E23027">
        <v>1</v>
      </c>
      <c r="F23027">
        <v>3800</v>
      </c>
    </row>
    <row r="23028" spans="1:6" x14ac:dyDescent="0.2">
      <c r="A23028">
        <v>2</v>
      </c>
      <c r="B23028">
        <v>252105</v>
      </c>
      <c r="C23028">
        <v>10026</v>
      </c>
      <c r="D23028" t="s">
        <v>29242</v>
      </c>
      <c r="E23028">
        <v>1</v>
      </c>
      <c r="F23028">
        <v>3740</v>
      </c>
    </row>
    <row r="23029" spans="1:6" x14ac:dyDescent="0.2">
      <c r="A23029">
        <v>2</v>
      </c>
      <c r="B23029">
        <v>395550</v>
      </c>
      <c r="C23029">
        <v>10026</v>
      </c>
      <c r="D23029" t="s">
        <v>29243</v>
      </c>
      <c r="E23029">
        <v>1</v>
      </c>
      <c r="F23029">
        <v>40264</v>
      </c>
    </row>
    <row r="23030" spans="1:6" x14ac:dyDescent="0.2">
      <c r="A23030">
        <v>2</v>
      </c>
      <c r="B23030">
        <v>395550</v>
      </c>
      <c r="C23030">
        <v>10026</v>
      </c>
      <c r="D23030" t="s">
        <v>29244</v>
      </c>
      <c r="E23030">
        <v>1</v>
      </c>
      <c r="F23030">
        <v>3520</v>
      </c>
    </row>
    <row r="23031" spans="1:6" x14ac:dyDescent="0.2">
      <c r="A23031">
        <v>2</v>
      </c>
      <c r="B23031">
        <v>490050</v>
      </c>
      <c r="C23031">
        <v>10026</v>
      </c>
      <c r="D23031" t="s">
        <v>29245</v>
      </c>
      <c r="E23031">
        <v>1</v>
      </c>
      <c r="F23031">
        <v>3876</v>
      </c>
    </row>
    <row r="23032" spans="1:6" x14ac:dyDescent="0.2">
      <c r="A23032">
        <v>2</v>
      </c>
      <c r="B23032">
        <v>490050</v>
      </c>
      <c r="C23032">
        <v>10026</v>
      </c>
      <c r="D23032" t="s">
        <v>29246</v>
      </c>
      <c r="E23032">
        <v>1</v>
      </c>
      <c r="F23032">
        <v>3456</v>
      </c>
    </row>
    <row r="23033" spans="1:6" x14ac:dyDescent="0.2">
      <c r="A23033">
        <v>3</v>
      </c>
      <c r="B23033">
        <v>8069850</v>
      </c>
      <c r="C23033">
        <v>10026</v>
      </c>
      <c r="D23033" t="s">
        <v>29247</v>
      </c>
      <c r="E23033">
        <v>1</v>
      </c>
      <c r="F23033">
        <v>2750</v>
      </c>
    </row>
    <row r="23034" spans="1:6" x14ac:dyDescent="0.2">
      <c r="A23034">
        <v>4</v>
      </c>
      <c r="B23034">
        <v>558900</v>
      </c>
      <c r="C23034">
        <v>10026</v>
      </c>
      <c r="D23034" t="s">
        <v>29248</v>
      </c>
      <c r="E23034">
        <v>1</v>
      </c>
      <c r="F23034">
        <v>11940</v>
      </c>
    </row>
    <row r="23035" spans="1:6" x14ac:dyDescent="0.2">
      <c r="A23035">
        <v>2</v>
      </c>
      <c r="B23035">
        <v>81849</v>
      </c>
      <c r="C23035">
        <v>10026</v>
      </c>
      <c r="D23035" t="s">
        <v>29249</v>
      </c>
      <c r="E23035">
        <v>1</v>
      </c>
      <c r="F23035">
        <v>11630</v>
      </c>
    </row>
    <row r="23036" spans="1:6" x14ac:dyDescent="0.2">
      <c r="A23036">
        <v>4</v>
      </c>
      <c r="B23036">
        <v>522450</v>
      </c>
      <c r="C23036">
        <v>10026</v>
      </c>
      <c r="D23036" t="s">
        <v>29250</v>
      </c>
      <c r="E23036">
        <v>1</v>
      </c>
      <c r="F23036">
        <v>11630</v>
      </c>
    </row>
    <row r="23037" spans="1:6" x14ac:dyDescent="0.2">
      <c r="A23037">
        <v>2</v>
      </c>
      <c r="B23037">
        <v>261991</v>
      </c>
      <c r="C23037">
        <v>10026</v>
      </c>
      <c r="D23037" t="s">
        <v>29251</v>
      </c>
      <c r="E23037">
        <v>1</v>
      </c>
      <c r="F23037">
        <v>54000</v>
      </c>
    </row>
    <row r="23038" spans="1:6" x14ac:dyDescent="0.2">
      <c r="A23038">
        <v>5</v>
      </c>
      <c r="B23038">
        <v>787950</v>
      </c>
      <c r="C23038">
        <v>10026</v>
      </c>
      <c r="D23038" t="s">
        <v>29252</v>
      </c>
      <c r="E23038">
        <v>1</v>
      </c>
      <c r="F23038">
        <v>3740</v>
      </c>
    </row>
    <row r="23039" spans="1:6" x14ac:dyDescent="0.2">
      <c r="A23039">
        <v>4</v>
      </c>
      <c r="B23039">
        <v>261991</v>
      </c>
      <c r="C23039">
        <v>10026</v>
      </c>
      <c r="D23039" t="s">
        <v>29253</v>
      </c>
      <c r="E23039">
        <v>1</v>
      </c>
      <c r="F23039">
        <v>3100</v>
      </c>
    </row>
    <row r="23040" spans="1:6" x14ac:dyDescent="0.2">
      <c r="A23040">
        <v>2</v>
      </c>
      <c r="B23040">
        <v>78806</v>
      </c>
      <c r="C23040">
        <v>10026</v>
      </c>
      <c r="D23040" t="s">
        <v>29254</v>
      </c>
      <c r="E23040">
        <v>1</v>
      </c>
      <c r="F23040">
        <v>3213</v>
      </c>
    </row>
    <row r="23041" spans="1:6" x14ac:dyDescent="0.2">
      <c r="A23041">
        <v>3</v>
      </c>
      <c r="B23041">
        <v>956700</v>
      </c>
      <c r="C23041">
        <v>10026</v>
      </c>
      <c r="D23041" t="s">
        <v>29255</v>
      </c>
      <c r="E23041">
        <v>1</v>
      </c>
      <c r="F23041">
        <v>3000</v>
      </c>
    </row>
    <row r="23042" spans="1:6" x14ac:dyDescent="0.2">
      <c r="A23042">
        <v>2</v>
      </c>
      <c r="B23042">
        <v>805950</v>
      </c>
      <c r="C23042">
        <v>10026</v>
      </c>
      <c r="D23042" t="s">
        <v>29256</v>
      </c>
      <c r="E23042">
        <v>1</v>
      </c>
      <c r="F23042">
        <v>3517</v>
      </c>
    </row>
    <row r="23043" spans="1:6" x14ac:dyDescent="0.2">
      <c r="A23043">
        <v>4</v>
      </c>
      <c r="B23043">
        <v>67765</v>
      </c>
      <c r="C23043">
        <v>10026</v>
      </c>
      <c r="D23043" t="s">
        <v>29257</v>
      </c>
      <c r="E23043">
        <v>1</v>
      </c>
      <c r="F23043">
        <v>15188</v>
      </c>
    </row>
    <row r="23044" spans="1:6" x14ac:dyDescent="0.2">
      <c r="A23044">
        <v>4</v>
      </c>
      <c r="B23044">
        <v>842368</v>
      </c>
      <c r="C23044">
        <v>10026</v>
      </c>
      <c r="D23044" t="s">
        <v>29258</v>
      </c>
      <c r="E23044">
        <v>1</v>
      </c>
      <c r="F23044">
        <v>9362</v>
      </c>
    </row>
    <row r="23045" spans="1:6" x14ac:dyDescent="0.2">
      <c r="A23045">
        <v>4</v>
      </c>
      <c r="B23045">
        <v>281516</v>
      </c>
      <c r="C23045">
        <v>10026</v>
      </c>
      <c r="D23045" t="s">
        <v>29259</v>
      </c>
      <c r="E23045">
        <v>1</v>
      </c>
      <c r="F23045">
        <v>9734</v>
      </c>
    </row>
    <row r="23046" spans="1:6" x14ac:dyDescent="0.2">
      <c r="A23046">
        <v>4</v>
      </c>
      <c r="B23046">
        <v>36487</v>
      </c>
      <c r="C23046">
        <v>10026</v>
      </c>
      <c r="D23046" t="s">
        <v>29260</v>
      </c>
      <c r="E23046">
        <v>0</v>
      </c>
      <c r="F23046">
        <v>0</v>
      </c>
    </row>
    <row r="23047" spans="1:6" x14ac:dyDescent="0.2">
      <c r="A23047">
        <v>2</v>
      </c>
      <c r="B23047">
        <v>138256</v>
      </c>
      <c r="C23047">
        <v>10026</v>
      </c>
      <c r="D23047" t="s">
        <v>29261</v>
      </c>
      <c r="E23047">
        <v>1</v>
      </c>
      <c r="F23047">
        <v>91620</v>
      </c>
    </row>
    <row r="23048" spans="1:6" x14ac:dyDescent="0.2">
      <c r="A23048">
        <v>4</v>
      </c>
      <c r="B23048">
        <v>4389755</v>
      </c>
      <c r="C23048">
        <v>10026</v>
      </c>
      <c r="D23048" t="s">
        <v>29262</v>
      </c>
      <c r="E23048">
        <v>1</v>
      </c>
      <c r="F23048">
        <v>2880</v>
      </c>
    </row>
    <row r="23049" spans="1:6" x14ac:dyDescent="0.2">
      <c r="A23049">
        <v>4</v>
      </c>
      <c r="B23049">
        <v>1245150</v>
      </c>
      <c r="C23049">
        <v>10026</v>
      </c>
      <c r="D23049" t="s">
        <v>29263</v>
      </c>
      <c r="E23049">
        <v>1</v>
      </c>
      <c r="F23049">
        <v>4320</v>
      </c>
    </row>
    <row r="23050" spans="1:6" x14ac:dyDescent="0.2">
      <c r="A23050">
        <v>4</v>
      </c>
      <c r="B23050">
        <v>1346850</v>
      </c>
      <c r="C23050">
        <v>10026</v>
      </c>
      <c r="D23050" t="s">
        <v>29264</v>
      </c>
      <c r="E23050">
        <v>1</v>
      </c>
      <c r="F23050">
        <v>2700</v>
      </c>
    </row>
    <row r="23051" spans="1:6" x14ac:dyDescent="0.2">
      <c r="A23051">
        <v>4</v>
      </c>
      <c r="B23051">
        <v>1554300</v>
      </c>
      <c r="C23051">
        <v>10026</v>
      </c>
      <c r="D23051" t="s">
        <v>29265</v>
      </c>
      <c r="E23051">
        <v>1</v>
      </c>
      <c r="F23051">
        <v>27510</v>
      </c>
    </row>
    <row r="23052" spans="1:6" x14ac:dyDescent="0.2">
      <c r="A23052">
        <v>2</v>
      </c>
      <c r="B23052">
        <v>704250</v>
      </c>
      <c r="C23052">
        <v>10026</v>
      </c>
      <c r="D23052" t="s">
        <v>29266</v>
      </c>
      <c r="E23052">
        <v>1</v>
      </c>
      <c r="F23052">
        <v>21624</v>
      </c>
    </row>
    <row r="23053" spans="1:6" x14ac:dyDescent="0.2">
      <c r="A23053">
        <v>3</v>
      </c>
      <c r="B23053">
        <v>1087650</v>
      </c>
      <c r="C23053">
        <v>10026</v>
      </c>
      <c r="D23053" t="s">
        <v>29267</v>
      </c>
      <c r="E23053">
        <v>1</v>
      </c>
      <c r="F23053">
        <v>43946</v>
      </c>
    </row>
    <row r="23054" spans="1:6" x14ac:dyDescent="0.2">
      <c r="A23054">
        <v>3</v>
      </c>
      <c r="B23054">
        <v>1636650</v>
      </c>
      <c r="C23054">
        <v>10026</v>
      </c>
      <c r="D23054" t="s">
        <v>29268</v>
      </c>
      <c r="E23054">
        <v>1</v>
      </c>
      <c r="F23054">
        <v>21504</v>
      </c>
    </row>
    <row r="23055" spans="1:6" x14ac:dyDescent="0.2">
      <c r="A23055">
        <v>4</v>
      </c>
      <c r="B23055">
        <v>3950100</v>
      </c>
      <c r="C23055">
        <v>10026</v>
      </c>
      <c r="D23055" t="s">
        <v>29270</v>
      </c>
      <c r="E23055">
        <v>1</v>
      </c>
      <c r="F23055">
        <v>23050</v>
      </c>
    </row>
    <row r="23056" spans="1:6" x14ac:dyDescent="0.2">
      <c r="A23056">
        <v>4</v>
      </c>
      <c r="B23056">
        <v>1870650</v>
      </c>
      <c r="C23056">
        <v>10026</v>
      </c>
      <c r="D23056" t="s">
        <v>29271</v>
      </c>
      <c r="E23056">
        <v>1</v>
      </c>
      <c r="F23056">
        <v>23106</v>
      </c>
    </row>
    <row r="23057" spans="1:6" x14ac:dyDescent="0.2">
      <c r="A23057">
        <v>3</v>
      </c>
      <c r="B23057">
        <v>1005750</v>
      </c>
      <c r="C23057">
        <v>10026</v>
      </c>
      <c r="D23057" t="s">
        <v>29272</v>
      </c>
      <c r="E23057">
        <v>0</v>
      </c>
      <c r="F23057">
        <v>0</v>
      </c>
    </row>
    <row r="23058" spans="1:6" x14ac:dyDescent="0.2">
      <c r="A23058">
        <v>3</v>
      </c>
      <c r="B23058">
        <v>1978650</v>
      </c>
      <c r="C23058">
        <v>10026</v>
      </c>
      <c r="D23058" t="s">
        <v>29276</v>
      </c>
      <c r="E23058">
        <v>1</v>
      </c>
      <c r="F23058">
        <v>4920</v>
      </c>
    </row>
    <row r="23059" spans="1:6" x14ac:dyDescent="0.2">
      <c r="A23059">
        <v>4</v>
      </c>
      <c r="B23059">
        <v>1530000</v>
      </c>
      <c r="C23059">
        <v>10026</v>
      </c>
      <c r="D23059" t="s">
        <v>29277</v>
      </c>
      <c r="E23059">
        <v>1</v>
      </c>
      <c r="F23059">
        <v>3349</v>
      </c>
    </row>
    <row r="23060" spans="1:6" x14ac:dyDescent="0.2">
      <c r="A23060">
        <v>4</v>
      </c>
      <c r="B23060">
        <v>36487</v>
      </c>
      <c r="C23060">
        <v>10026</v>
      </c>
      <c r="D23060" t="s">
        <v>29278</v>
      </c>
      <c r="E23060">
        <v>1</v>
      </c>
      <c r="F23060">
        <v>6008</v>
      </c>
    </row>
    <row r="23061" spans="1:6" x14ac:dyDescent="0.2">
      <c r="A23061">
        <v>4</v>
      </c>
      <c r="B23061">
        <v>4089601</v>
      </c>
      <c r="C23061">
        <v>10026</v>
      </c>
      <c r="D23061" t="s">
        <v>29279</v>
      </c>
      <c r="E23061">
        <v>1</v>
      </c>
      <c r="F23061">
        <v>10500</v>
      </c>
    </row>
    <row r="23062" spans="1:6" x14ac:dyDescent="0.2">
      <c r="A23062">
        <v>3</v>
      </c>
      <c r="B23062">
        <v>9884250</v>
      </c>
      <c r="C23062">
        <v>10026</v>
      </c>
      <c r="D23062" t="s">
        <v>29835</v>
      </c>
      <c r="E23062">
        <v>1</v>
      </c>
      <c r="F23062">
        <v>11330</v>
      </c>
    </row>
    <row r="23063" spans="1:6" x14ac:dyDescent="0.2">
      <c r="A23063">
        <v>2</v>
      </c>
      <c r="B23063">
        <v>27955</v>
      </c>
      <c r="C23063">
        <v>10026</v>
      </c>
      <c r="D23063" t="s">
        <v>29836</v>
      </c>
      <c r="E23063">
        <v>1</v>
      </c>
      <c r="F23063">
        <v>35058</v>
      </c>
    </row>
    <row r="23064" spans="1:6" x14ac:dyDescent="0.2">
      <c r="A23064">
        <v>2</v>
      </c>
      <c r="B23064">
        <v>72273</v>
      </c>
      <c r="C23064">
        <v>10026</v>
      </c>
      <c r="D23064" t="s">
        <v>29837</v>
      </c>
      <c r="E23064">
        <v>1</v>
      </c>
      <c r="F23064">
        <v>3600</v>
      </c>
    </row>
    <row r="23065" spans="1:6" x14ac:dyDescent="0.2">
      <c r="A23065">
        <v>2</v>
      </c>
      <c r="B23065">
        <v>168750</v>
      </c>
      <c r="C23065">
        <v>10026</v>
      </c>
      <c r="D23065" t="s">
        <v>29838</v>
      </c>
      <c r="E23065">
        <v>1</v>
      </c>
      <c r="F23065">
        <v>2550</v>
      </c>
    </row>
    <row r="23066" spans="1:6" x14ac:dyDescent="0.2">
      <c r="A23066">
        <v>2</v>
      </c>
      <c r="B23066">
        <v>166649</v>
      </c>
      <c r="C23066">
        <v>10026</v>
      </c>
      <c r="D23066" t="s">
        <v>29839</v>
      </c>
      <c r="E23066">
        <v>1</v>
      </c>
      <c r="F23066">
        <v>3988</v>
      </c>
    </row>
    <row r="23067" spans="1:6" x14ac:dyDescent="0.2">
      <c r="A23067">
        <v>4</v>
      </c>
      <c r="B23067">
        <v>96777</v>
      </c>
      <c r="C23067">
        <v>10026</v>
      </c>
      <c r="D23067" t="s">
        <v>29840</v>
      </c>
      <c r="E23067">
        <v>1</v>
      </c>
      <c r="F23067">
        <v>12507</v>
      </c>
    </row>
    <row r="23068" spans="1:6" x14ac:dyDescent="0.2">
      <c r="A23068">
        <v>2</v>
      </c>
      <c r="B23068">
        <v>59567</v>
      </c>
      <c r="C23068">
        <v>10026</v>
      </c>
      <c r="D23068" t="s">
        <v>29841</v>
      </c>
      <c r="E23068">
        <v>1</v>
      </c>
      <c r="F23068">
        <v>19340</v>
      </c>
    </row>
    <row r="23069" spans="1:6" x14ac:dyDescent="0.2">
      <c r="A23069">
        <v>8</v>
      </c>
      <c r="B23069">
        <v>270450</v>
      </c>
      <c r="C23069">
        <v>10026</v>
      </c>
      <c r="D23069" t="s">
        <v>29842</v>
      </c>
      <c r="E23069">
        <v>2</v>
      </c>
      <c r="F23069">
        <v>7645</v>
      </c>
    </row>
    <row r="23070" spans="1:6" x14ac:dyDescent="0.2">
      <c r="A23070">
        <v>1</v>
      </c>
      <c r="B23070">
        <v>59339</v>
      </c>
      <c r="C23070">
        <v>10026</v>
      </c>
      <c r="D23070" t="s">
        <v>29843</v>
      </c>
      <c r="E23070">
        <v>1</v>
      </c>
      <c r="F23070">
        <v>10250</v>
      </c>
    </row>
    <row r="23071" spans="1:6" x14ac:dyDescent="0.2">
      <c r="A23071">
        <v>2</v>
      </c>
      <c r="B23071">
        <v>14389</v>
      </c>
      <c r="C23071">
        <v>10026</v>
      </c>
      <c r="D23071" t="s">
        <v>29844</v>
      </c>
      <c r="E23071">
        <v>1</v>
      </c>
      <c r="F23071">
        <v>7310</v>
      </c>
    </row>
    <row r="23072" spans="1:6" x14ac:dyDescent="0.2">
      <c r="A23072">
        <v>4</v>
      </c>
      <c r="B23072">
        <v>72976</v>
      </c>
      <c r="C23072">
        <v>10026</v>
      </c>
      <c r="D23072" t="s">
        <v>29845</v>
      </c>
      <c r="E23072">
        <v>1</v>
      </c>
      <c r="F23072">
        <v>32354</v>
      </c>
    </row>
    <row r="23073" spans="1:6" x14ac:dyDescent="0.2">
      <c r="A23073">
        <v>2</v>
      </c>
      <c r="B23073">
        <v>857700</v>
      </c>
      <c r="C23073">
        <v>10026</v>
      </c>
      <c r="D23073" t="s">
        <v>29846</v>
      </c>
      <c r="E23073">
        <v>1</v>
      </c>
      <c r="F23073">
        <v>11615</v>
      </c>
    </row>
    <row r="23074" spans="1:6" x14ac:dyDescent="0.2">
      <c r="A23074">
        <v>2</v>
      </c>
      <c r="B23074">
        <v>290834</v>
      </c>
      <c r="C23074">
        <v>10026</v>
      </c>
      <c r="D23074" t="s">
        <v>29847</v>
      </c>
      <c r="E23074">
        <v>1</v>
      </c>
      <c r="F23074">
        <v>9640</v>
      </c>
    </row>
    <row r="23075" spans="1:6" x14ac:dyDescent="0.2">
      <c r="A23075">
        <v>2</v>
      </c>
      <c r="B23075">
        <v>729450</v>
      </c>
      <c r="C23075">
        <v>10026</v>
      </c>
      <c r="D23075" t="s">
        <v>29848</v>
      </c>
      <c r="E23075">
        <v>1</v>
      </c>
      <c r="F23075">
        <v>10335</v>
      </c>
    </row>
    <row r="23076" spans="1:6" x14ac:dyDescent="0.2">
      <c r="A23076">
        <v>2</v>
      </c>
      <c r="B23076">
        <v>356011</v>
      </c>
      <c r="C23076">
        <v>10026</v>
      </c>
      <c r="D23076" t="s">
        <v>29849</v>
      </c>
      <c r="E23076">
        <v>1</v>
      </c>
      <c r="F23076">
        <v>10335</v>
      </c>
    </row>
    <row r="23077" spans="1:6" x14ac:dyDescent="0.2">
      <c r="A23077">
        <v>2</v>
      </c>
      <c r="B23077">
        <v>321310</v>
      </c>
      <c r="C23077">
        <v>10026</v>
      </c>
      <c r="D23077" t="s">
        <v>29850</v>
      </c>
      <c r="E23077">
        <v>1</v>
      </c>
      <c r="F23077">
        <v>12685</v>
      </c>
    </row>
    <row r="23078" spans="1:6" x14ac:dyDescent="0.2">
      <c r="A23078">
        <v>11</v>
      </c>
      <c r="B23078">
        <v>256500</v>
      </c>
      <c r="C23078">
        <v>10026</v>
      </c>
      <c r="D23078" t="s">
        <v>29851</v>
      </c>
      <c r="E23078">
        <v>1</v>
      </c>
      <c r="F23078">
        <v>13553</v>
      </c>
    </row>
    <row r="23079" spans="1:6" x14ac:dyDescent="0.2">
      <c r="A23079">
        <v>4</v>
      </c>
      <c r="B23079">
        <v>30772</v>
      </c>
      <c r="C23079">
        <v>10026</v>
      </c>
      <c r="D23079" t="s">
        <v>29852</v>
      </c>
      <c r="E23079">
        <v>1</v>
      </c>
      <c r="F23079">
        <v>3600</v>
      </c>
    </row>
    <row r="23080" spans="1:6" x14ac:dyDescent="0.2">
      <c r="A23080">
        <v>2</v>
      </c>
      <c r="B23080">
        <v>352350</v>
      </c>
      <c r="C23080">
        <v>10026</v>
      </c>
      <c r="D23080" t="s">
        <v>29853</v>
      </c>
      <c r="E23080">
        <v>1</v>
      </c>
      <c r="F23080">
        <v>2703</v>
      </c>
    </row>
    <row r="23081" spans="1:6" x14ac:dyDescent="0.2">
      <c r="A23081">
        <v>2</v>
      </c>
      <c r="B23081">
        <v>78192</v>
      </c>
      <c r="C23081">
        <v>10026</v>
      </c>
      <c r="D23081" t="s">
        <v>29854</v>
      </c>
      <c r="E23081">
        <v>1</v>
      </c>
      <c r="F23081">
        <v>3600</v>
      </c>
    </row>
    <row r="23082" spans="1:6" x14ac:dyDescent="0.2">
      <c r="A23082">
        <v>5</v>
      </c>
      <c r="B23082">
        <v>472500</v>
      </c>
      <c r="C23082">
        <v>10026</v>
      </c>
      <c r="D23082" t="s">
        <v>29855</v>
      </c>
      <c r="E23082">
        <v>1</v>
      </c>
      <c r="F23082">
        <v>2691</v>
      </c>
    </row>
    <row r="23083" spans="1:6" x14ac:dyDescent="0.2">
      <c r="A23083">
        <v>2</v>
      </c>
      <c r="B23083">
        <v>326452</v>
      </c>
      <c r="C23083">
        <v>10026</v>
      </c>
      <c r="D23083" t="s">
        <v>29856</v>
      </c>
      <c r="E23083">
        <v>1</v>
      </c>
      <c r="F23083">
        <v>4032</v>
      </c>
    </row>
    <row r="23084" spans="1:6" x14ac:dyDescent="0.2">
      <c r="A23084">
        <v>2</v>
      </c>
      <c r="B23084">
        <v>247000</v>
      </c>
      <c r="C23084">
        <v>10026</v>
      </c>
      <c r="D23084" t="s">
        <v>29857</v>
      </c>
      <c r="E23084">
        <v>1</v>
      </c>
      <c r="F23084">
        <v>21756</v>
      </c>
    </row>
    <row r="23085" spans="1:6" x14ac:dyDescent="0.2">
      <c r="A23085">
        <v>2</v>
      </c>
      <c r="B23085">
        <v>159798</v>
      </c>
      <c r="C23085">
        <v>10026</v>
      </c>
      <c r="D23085" t="s">
        <v>29858</v>
      </c>
      <c r="E23085">
        <v>1</v>
      </c>
      <c r="F23085">
        <v>21756</v>
      </c>
    </row>
    <row r="23086" spans="1:6" x14ac:dyDescent="0.2">
      <c r="A23086">
        <v>1</v>
      </c>
      <c r="B23086">
        <v>13270</v>
      </c>
      <c r="C23086">
        <v>10026</v>
      </c>
      <c r="D23086" t="s">
        <v>29859</v>
      </c>
      <c r="E23086">
        <v>1</v>
      </c>
      <c r="F23086">
        <v>3426</v>
      </c>
    </row>
    <row r="23087" spans="1:6" x14ac:dyDescent="0.2">
      <c r="A23087">
        <v>2</v>
      </c>
      <c r="B23087">
        <v>10747</v>
      </c>
      <c r="C23087">
        <v>10026</v>
      </c>
      <c r="D23087" t="s">
        <v>29860</v>
      </c>
      <c r="E23087">
        <v>1</v>
      </c>
      <c r="F23087">
        <v>8422</v>
      </c>
    </row>
    <row r="23088" spans="1:6" x14ac:dyDescent="0.2">
      <c r="A23088">
        <v>1</v>
      </c>
      <c r="B23088">
        <v>15942</v>
      </c>
      <c r="C23088">
        <v>10026</v>
      </c>
      <c r="D23088" t="s">
        <v>29861</v>
      </c>
      <c r="E23088">
        <v>1</v>
      </c>
      <c r="F23088">
        <v>3312</v>
      </c>
    </row>
    <row r="23089" spans="1:6" x14ac:dyDescent="0.2">
      <c r="A23089">
        <v>2</v>
      </c>
      <c r="B23089">
        <v>16634</v>
      </c>
      <c r="C23089">
        <v>10026</v>
      </c>
      <c r="D23089" t="s">
        <v>29862</v>
      </c>
      <c r="E23089">
        <v>1</v>
      </c>
      <c r="F23089">
        <v>3376</v>
      </c>
    </row>
    <row r="23090" spans="1:6" x14ac:dyDescent="0.2">
      <c r="A23090">
        <v>2</v>
      </c>
      <c r="B23090">
        <v>9952</v>
      </c>
      <c r="C23090">
        <v>10026</v>
      </c>
      <c r="D23090" t="s">
        <v>29863</v>
      </c>
      <c r="E23090">
        <v>1</v>
      </c>
      <c r="F23090">
        <v>4480</v>
      </c>
    </row>
    <row r="23091" spans="1:6" x14ac:dyDescent="0.2">
      <c r="A23091">
        <v>2</v>
      </c>
      <c r="B23091">
        <v>288318</v>
      </c>
      <c r="C23091">
        <v>10026</v>
      </c>
      <c r="D23091" t="s">
        <v>29864</v>
      </c>
      <c r="E23091">
        <v>1</v>
      </c>
      <c r="F23091">
        <v>3296</v>
      </c>
    </row>
    <row r="23092" spans="1:6" x14ac:dyDescent="0.2">
      <c r="A23092">
        <v>1</v>
      </c>
      <c r="B23092">
        <v>26251</v>
      </c>
      <c r="C23092">
        <v>10026</v>
      </c>
      <c r="D23092" t="s">
        <v>29865</v>
      </c>
      <c r="E23092">
        <v>1</v>
      </c>
      <c r="F23092">
        <v>3575</v>
      </c>
    </row>
    <row r="23093" spans="1:6" x14ac:dyDescent="0.2">
      <c r="A23093">
        <v>1</v>
      </c>
      <c r="B23093">
        <v>53648</v>
      </c>
      <c r="C23093">
        <v>10026</v>
      </c>
      <c r="D23093" t="s">
        <v>29866</v>
      </c>
      <c r="E23093">
        <v>1</v>
      </c>
      <c r="F23093">
        <v>28784</v>
      </c>
    </row>
    <row r="23094" spans="1:6" x14ac:dyDescent="0.2">
      <c r="A23094">
        <v>8</v>
      </c>
      <c r="B23094">
        <v>121500</v>
      </c>
      <c r="C23094">
        <v>10026</v>
      </c>
      <c r="D23094" t="s">
        <v>29867</v>
      </c>
      <c r="E23094">
        <v>1</v>
      </c>
      <c r="F23094">
        <v>55917</v>
      </c>
    </row>
    <row r="23095" spans="1:6" x14ac:dyDescent="0.2">
      <c r="A23095">
        <v>11</v>
      </c>
      <c r="B23095">
        <v>11696</v>
      </c>
      <c r="C23095">
        <v>10026</v>
      </c>
      <c r="D23095" t="s">
        <v>29868</v>
      </c>
      <c r="E23095">
        <v>1</v>
      </c>
      <c r="F23095">
        <v>61710</v>
      </c>
    </row>
    <row r="23096" spans="1:6" x14ac:dyDescent="0.2">
      <c r="A23096">
        <v>4</v>
      </c>
      <c r="B23096">
        <v>70120</v>
      </c>
      <c r="C23096">
        <v>10026</v>
      </c>
      <c r="D23096" t="s">
        <v>29869</v>
      </c>
      <c r="E23096">
        <v>11</v>
      </c>
      <c r="F23096">
        <v>116100</v>
      </c>
    </row>
    <row r="23097" spans="1:6" x14ac:dyDescent="0.2">
      <c r="A23097">
        <v>4</v>
      </c>
      <c r="B23097">
        <v>36487</v>
      </c>
      <c r="C23097">
        <v>10026</v>
      </c>
      <c r="D23097" t="s">
        <v>29870</v>
      </c>
      <c r="E23097">
        <v>11</v>
      </c>
      <c r="F23097">
        <v>116600</v>
      </c>
    </row>
    <row r="23098" spans="1:6" x14ac:dyDescent="0.2">
      <c r="A23098">
        <v>3</v>
      </c>
      <c r="B23098">
        <v>2976751</v>
      </c>
      <c r="C23098">
        <v>10026</v>
      </c>
      <c r="D23098" t="s">
        <v>29871</v>
      </c>
      <c r="E23098">
        <v>0</v>
      </c>
      <c r="F23098">
        <v>0</v>
      </c>
    </row>
    <row r="23099" spans="1:6" x14ac:dyDescent="0.2">
      <c r="A23099">
        <v>3</v>
      </c>
      <c r="B23099">
        <v>2632951</v>
      </c>
      <c r="C23099">
        <v>10026</v>
      </c>
      <c r="D23099" t="s">
        <v>29872</v>
      </c>
      <c r="E23099">
        <v>1</v>
      </c>
      <c r="F23099">
        <v>3600</v>
      </c>
    </row>
    <row r="23100" spans="1:6" x14ac:dyDescent="0.2">
      <c r="A23100">
        <v>4</v>
      </c>
      <c r="B23100">
        <v>9940500</v>
      </c>
      <c r="C23100">
        <v>10026</v>
      </c>
      <c r="D23100" t="s">
        <v>29873</v>
      </c>
      <c r="E23100">
        <v>1</v>
      </c>
      <c r="F23100">
        <v>3006</v>
      </c>
    </row>
    <row r="23101" spans="1:6" x14ac:dyDescent="0.2">
      <c r="A23101">
        <v>2</v>
      </c>
      <c r="B23101">
        <v>46889</v>
      </c>
      <c r="C23101">
        <v>10026</v>
      </c>
      <c r="D23101" t="s">
        <v>29874</v>
      </c>
      <c r="E23101">
        <v>1</v>
      </c>
      <c r="F23101">
        <v>3360</v>
      </c>
    </row>
    <row r="23102" spans="1:6" x14ac:dyDescent="0.2">
      <c r="A23102">
        <v>2</v>
      </c>
      <c r="B23102">
        <v>759150</v>
      </c>
      <c r="C23102">
        <v>10026</v>
      </c>
      <c r="D23102" t="s">
        <v>29875</v>
      </c>
      <c r="E23102">
        <v>1</v>
      </c>
      <c r="F23102">
        <v>3470</v>
      </c>
    </row>
    <row r="23103" spans="1:6" x14ac:dyDescent="0.2">
      <c r="A23103">
        <v>11</v>
      </c>
      <c r="B23103">
        <v>0</v>
      </c>
      <c r="C23103">
        <v>10026</v>
      </c>
      <c r="D23103" t="s">
        <v>28233</v>
      </c>
      <c r="E23103">
        <v>1</v>
      </c>
      <c r="F23103">
        <v>87773</v>
      </c>
    </row>
    <row r="23104" spans="1:6" x14ac:dyDescent="0.2">
      <c r="A23104">
        <v>1</v>
      </c>
      <c r="B23104">
        <v>9669</v>
      </c>
      <c r="C23104">
        <v>10026</v>
      </c>
      <c r="D23104" t="s">
        <v>29876</v>
      </c>
      <c r="E23104">
        <v>1</v>
      </c>
      <c r="F23104">
        <v>9155</v>
      </c>
    </row>
    <row r="23105" spans="1:6" x14ac:dyDescent="0.2">
      <c r="A23105">
        <v>3</v>
      </c>
      <c r="B23105">
        <v>1199250</v>
      </c>
      <c r="C23105">
        <v>10026</v>
      </c>
      <c r="D23105" t="s">
        <v>29877</v>
      </c>
      <c r="E23105">
        <v>1</v>
      </c>
      <c r="F23105">
        <v>9270</v>
      </c>
    </row>
    <row r="23106" spans="1:6" x14ac:dyDescent="0.2">
      <c r="A23106">
        <v>3</v>
      </c>
      <c r="B23106">
        <v>4142700</v>
      </c>
      <c r="C23106">
        <v>10026</v>
      </c>
      <c r="D23106" t="s">
        <v>29878</v>
      </c>
      <c r="E23106">
        <v>1</v>
      </c>
      <c r="F23106">
        <v>9270</v>
      </c>
    </row>
    <row r="23107" spans="1:6" x14ac:dyDescent="0.2">
      <c r="A23107">
        <v>2</v>
      </c>
      <c r="B23107">
        <v>368319</v>
      </c>
      <c r="C23107">
        <v>10026</v>
      </c>
      <c r="D23107" t="s">
        <v>29879</v>
      </c>
      <c r="E23107">
        <v>1</v>
      </c>
      <c r="F23107">
        <v>9270</v>
      </c>
    </row>
    <row r="23108" spans="1:6" x14ac:dyDescent="0.2">
      <c r="A23108">
        <v>3</v>
      </c>
      <c r="B23108">
        <v>1796400</v>
      </c>
      <c r="C23108">
        <v>10026</v>
      </c>
      <c r="D23108" t="s">
        <v>29880</v>
      </c>
      <c r="E23108">
        <v>1</v>
      </c>
      <c r="F23108">
        <v>9270</v>
      </c>
    </row>
    <row r="23109" spans="1:6" x14ac:dyDescent="0.2">
      <c r="A23109">
        <v>11</v>
      </c>
      <c r="B23109">
        <v>306000</v>
      </c>
      <c r="C23109">
        <v>10026</v>
      </c>
      <c r="D23109" t="s">
        <v>29881</v>
      </c>
      <c r="E23109">
        <v>1</v>
      </c>
      <c r="F23109">
        <v>9155</v>
      </c>
    </row>
    <row r="23110" spans="1:6" x14ac:dyDescent="0.2">
      <c r="A23110">
        <v>11</v>
      </c>
      <c r="B23110">
        <v>274050</v>
      </c>
      <c r="C23110">
        <v>10026</v>
      </c>
      <c r="D23110" t="s">
        <v>29882</v>
      </c>
      <c r="E23110">
        <v>14</v>
      </c>
      <c r="F23110">
        <v>9155</v>
      </c>
    </row>
    <row r="23111" spans="1:6" x14ac:dyDescent="0.2">
      <c r="A23111">
        <v>3</v>
      </c>
      <c r="B23111">
        <v>3793500</v>
      </c>
      <c r="C23111">
        <v>10026</v>
      </c>
      <c r="D23111" t="s">
        <v>29883</v>
      </c>
      <c r="E23111">
        <v>1</v>
      </c>
      <c r="F23111">
        <v>9155</v>
      </c>
    </row>
    <row r="23112" spans="1:6" x14ac:dyDescent="0.2">
      <c r="A23112">
        <v>11</v>
      </c>
      <c r="B23112">
        <v>256500</v>
      </c>
      <c r="C23112">
        <v>10026</v>
      </c>
      <c r="D23112" t="s">
        <v>29884</v>
      </c>
      <c r="E23112">
        <v>1</v>
      </c>
      <c r="F23112">
        <v>9155</v>
      </c>
    </row>
    <row r="23113" spans="1:6" x14ac:dyDescent="0.2">
      <c r="A23113">
        <v>4</v>
      </c>
      <c r="B23113">
        <v>483300</v>
      </c>
      <c r="C23113">
        <v>10026</v>
      </c>
      <c r="D23113" t="s">
        <v>29885</v>
      </c>
      <c r="E23113">
        <v>1</v>
      </c>
      <c r="F23113">
        <v>9270</v>
      </c>
    </row>
    <row r="23114" spans="1:6" x14ac:dyDescent="0.2">
      <c r="A23114">
        <v>11</v>
      </c>
      <c r="B23114">
        <v>206100</v>
      </c>
      <c r="C23114">
        <v>10026</v>
      </c>
      <c r="D23114" t="s">
        <v>29886</v>
      </c>
      <c r="E23114">
        <v>1</v>
      </c>
      <c r="F23114">
        <v>9150</v>
      </c>
    </row>
    <row r="23115" spans="1:6" x14ac:dyDescent="0.2">
      <c r="A23115">
        <v>5</v>
      </c>
      <c r="B23115">
        <v>1959300</v>
      </c>
      <c r="C23115">
        <v>10026</v>
      </c>
      <c r="D23115" t="s">
        <v>29887</v>
      </c>
      <c r="E23115">
        <v>1</v>
      </c>
      <c r="F23115">
        <v>9155</v>
      </c>
    </row>
    <row r="23116" spans="1:6" x14ac:dyDescent="0.2">
      <c r="A23116">
        <v>4</v>
      </c>
      <c r="B23116">
        <v>1953450</v>
      </c>
      <c r="C23116">
        <v>10026</v>
      </c>
      <c r="D23116" t="s">
        <v>29888</v>
      </c>
      <c r="E23116">
        <v>1</v>
      </c>
      <c r="F23116">
        <v>9155</v>
      </c>
    </row>
    <row r="23117" spans="1:6" x14ac:dyDescent="0.2">
      <c r="A23117">
        <v>3</v>
      </c>
      <c r="B23117">
        <v>1294650</v>
      </c>
      <c r="C23117">
        <v>10026</v>
      </c>
      <c r="D23117" t="s">
        <v>29889</v>
      </c>
      <c r="E23117">
        <v>1</v>
      </c>
      <c r="F23117">
        <v>9155</v>
      </c>
    </row>
    <row r="23118" spans="1:6" x14ac:dyDescent="0.2">
      <c r="A23118">
        <v>3</v>
      </c>
      <c r="B23118">
        <v>963450</v>
      </c>
      <c r="C23118">
        <v>10026</v>
      </c>
      <c r="D23118" t="s">
        <v>29890</v>
      </c>
      <c r="E23118">
        <v>1</v>
      </c>
      <c r="F23118">
        <v>131938</v>
      </c>
    </row>
    <row r="23119" spans="1:6" x14ac:dyDescent="0.2">
      <c r="A23119">
        <v>2</v>
      </c>
      <c r="B23119">
        <v>56933</v>
      </c>
      <c r="C23119">
        <v>10026</v>
      </c>
      <c r="D23119" t="s">
        <v>29891</v>
      </c>
      <c r="E23119">
        <v>1</v>
      </c>
      <c r="F23119">
        <v>46527</v>
      </c>
    </row>
    <row r="23120" spans="1:6" x14ac:dyDescent="0.2">
      <c r="A23120">
        <v>1</v>
      </c>
      <c r="B23120">
        <v>65898</v>
      </c>
      <c r="C23120">
        <v>10026</v>
      </c>
      <c r="D23120" t="s">
        <v>29892</v>
      </c>
      <c r="E23120">
        <v>1</v>
      </c>
      <c r="F23120">
        <v>12502</v>
      </c>
    </row>
    <row r="23121" spans="1:6" x14ac:dyDescent="0.2">
      <c r="A23121">
        <v>1</v>
      </c>
      <c r="B23121">
        <v>32437</v>
      </c>
      <c r="C23121">
        <v>10026</v>
      </c>
      <c r="D23121" t="s">
        <v>29893</v>
      </c>
      <c r="E23121">
        <v>1</v>
      </c>
      <c r="F23121">
        <v>9630</v>
      </c>
    </row>
    <row r="23122" spans="1:6" x14ac:dyDescent="0.2">
      <c r="A23122">
        <v>1</v>
      </c>
      <c r="B23122">
        <v>14239</v>
      </c>
      <c r="C23122">
        <v>10026</v>
      </c>
      <c r="D23122" t="s">
        <v>29894</v>
      </c>
      <c r="E23122">
        <v>1</v>
      </c>
      <c r="F23122">
        <v>9630</v>
      </c>
    </row>
    <row r="23123" spans="1:6" x14ac:dyDescent="0.2">
      <c r="A23123">
        <v>2</v>
      </c>
      <c r="B23123">
        <v>99629</v>
      </c>
      <c r="C23123">
        <v>10026</v>
      </c>
      <c r="D23123" t="s">
        <v>29895</v>
      </c>
      <c r="E23123">
        <v>0</v>
      </c>
      <c r="F23123">
        <v>0</v>
      </c>
    </row>
    <row r="23124" spans="1:6" x14ac:dyDescent="0.2">
      <c r="A23124">
        <v>2</v>
      </c>
      <c r="B23124">
        <v>705150</v>
      </c>
      <c r="C23124">
        <v>10026</v>
      </c>
      <c r="D23124" t="s">
        <v>29896</v>
      </c>
      <c r="E23124">
        <v>1</v>
      </c>
      <c r="F23124">
        <v>9330</v>
      </c>
    </row>
    <row r="23125" spans="1:6" x14ac:dyDescent="0.2">
      <c r="A23125">
        <v>1</v>
      </c>
      <c r="B23125">
        <v>11373</v>
      </c>
      <c r="C23125">
        <v>10026</v>
      </c>
      <c r="D23125" t="s">
        <v>29897</v>
      </c>
      <c r="E23125">
        <v>1</v>
      </c>
      <c r="F23125">
        <v>9330</v>
      </c>
    </row>
    <row r="23126" spans="1:6" x14ac:dyDescent="0.2">
      <c r="A23126">
        <v>1</v>
      </c>
      <c r="B23126">
        <v>34560</v>
      </c>
      <c r="C23126">
        <v>10026</v>
      </c>
      <c r="D23126" t="s">
        <v>29898</v>
      </c>
      <c r="E23126">
        <v>1</v>
      </c>
      <c r="F23126">
        <v>7539</v>
      </c>
    </row>
    <row r="23127" spans="1:6" x14ac:dyDescent="0.2">
      <c r="A23127">
        <v>1</v>
      </c>
      <c r="B23127">
        <v>14239</v>
      </c>
      <c r="C23127">
        <v>10026</v>
      </c>
      <c r="D23127" t="s">
        <v>29899</v>
      </c>
      <c r="E23127">
        <v>1</v>
      </c>
      <c r="F23127">
        <v>7539</v>
      </c>
    </row>
    <row r="23128" spans="1:6" x14ac:dyDescent="0.2">
      <c r="A23128">
        <v>2</v>
      </c>
      <c r="B23128">
        <v>126616</v>
      </c>
      <c r="C23128">
        <v>10026</v>
      </c>
      <c r="D23128" t="s">
        <v>29900</v>
      </c>
      <c r="E23128">
        <v>1</v>
      </c>
      <c r="F23128">
        <v>6880</v>
      </c>
    </row>
    <row r="23129" spans="1:6" x14ac:dyDescent="0.2">
      <c r="A23129">
        <v>2</v>
      </c>
      <c r="B23129">
        <v>2343606</v>
      </c>
      <c r="C23129">
        <v>10026</v>
      </c>
      <c r="D23129" t="s">
        <v>29901</v>
      </c>
      <c r="E23129">
        <v>1</v>
      </c>
      <c r="F23129">
        <v>6500</v>
      </c>
    </row>
    <row r="23130" spans="1:6" x14ac:dyDescent="0.2">
      <c r="A23130">
        <v>4</v>
      </c>
      <c r="B23130">
        <v>1404002</v>
      </c>
      <c r="C23130">
        <v>10026</v>
      </c>
      <c r="D23130" t="s">
        <v>29902</v>
      </c>
      <c r="E23130">
        <v>1</v>
      </c>
      <c r="F23130">
        <v>6500</v>
      </c>
    </row>
    <row r="23131" spans="1:6" x14ac:dyDescent="0.2">
      <c r="A23131">
        <v>3</v>
      </c>
      <c r="B23131">
        <v>1190250</v>
      </c>
      <c r="C23131">
        <v>10026</v>
      </c>
      <c r="D23131" t="s">
        <v>29903</v>
      </c>
      <c r="E23131">
        <v>1</v>
      </c>
      <c r="F23131">
        <v>6400</v>
      </c>
    </row>
    <row r="23132" spans="1:6" x14ac:dyDescent="0.2">
      <c r="A23132">
        <v>3</v>
      </c>
      <c r="B23132">
        <v>947700</v>
      </c>
      <c r="C23132">
        <v>10026</v>
      </c>
      <c r="D23132" t="s">
        <v>29904</v>
      </c>
      <c r="E23132">
        <v>0</v>
      </c>
      <c r="F23132">
        <v>0</v>
      </c>
    </row>
    <row r="23133" spans="1:6" x14ac:dyDescent="0.2">
      <c r="A23133">
        <v>3</v>
      </c>
      <c r="B23133">
        <v>1088100</v>
      </c>
      <c r="C23133">
        <v>10026</v>
      </c>
      <c r="D23133" t="s">
        <v>29905</v>
      </c>
      <c r="E23133">
        <v>1</v>
      </c>
      <c r="F23133">
        <v>6860</v>
      </c>
    </row>
    <row r="23134" spans="1:6" x14ac:dyDescent="0.2">
      <c r="A23134">
        <v>3</v>
      </c>
      <c r="B23134">
        <v>1088100</v>
      </c>
      <c r="C23134">
        <v>10026</v>
      </c>
      <c r="D23134" t="s">
        <v>29906</v>
      </c>
      <c r="E23134">
        <v>1</v>
      </c>
      <c r="F23134">
        <v>6500</v>
      </c>
    </row>
    <row r="23135" spans="1:6" x14ac:dyDescent="0.2">
      <c r="A23135">
        <v>4</v>
      </c>
      <c r="B23135">
        <v>1121850</v>
      </c>
      <c r="C23135">
        <v>10026</v>
      </c>
      <c r="D23135" t="s">
        <v>29907</v>
      </c>
      <c r="E23135">
        <v>1</v>
      </c>
      <c r="F23135">
        <v>17931</v>
      </c>
    </row>
    <row r="23136" spans="1:6" x14ac:dyDescent="0.2">
      <c r="A23136">
        <v>8</v>
      </c>
      <c r="B23136">
        <v>5077350</v>
      </c>
      <c r="C23136">
        <v>10026</v>
      </c>
      <c r="D23136" t="s">
        <v>29908</v>
      </c>
      <c r="E23136">
        <v>1</v>
      </c>
      <c r="F23136">
        <v>50072</v>
      </c>
    </row>
    <row r="23137" spans="1:6" x14ac:dyDescent="0.2">
      <c r="A23137">
        <v>2</v>
      </c>
      <c r="B23137">
        <v>997200</v>
      </c>
      <c r="C23137">
        <v>10026</v>
      </c>
      <c r="D23137" t="s">
        <v>29909</v>
      </c>
      <c r="E23137">
        <v>1</v>
      </c>
      <c r="F23137">
        <v>46543</v>
      </c>
    </row>
    <row r="23138" spans="1:6" x14ac:dyDescent="0.2">
      <c r="A23138">
        <v>2</v>
      </c>
      <c r="B23138">
        <v>163307</v>
      </c>
      <c r="C23138">
        <v>10026</v>
      </c>
      <c r="D23138" t="s">
        <v>29910</v>
      </c>
      <c r="E23138">
        <v>1</v>
      </c>
      <c r="F23138">
        <v>11455</v>
      </c>
    </row>
    <row r="23139" spans="1:6" x14ac:dyDescent="0.2">
      <c r="A23139">
        <v>3</v>
      </c>
      <c r="B23139">
        <v>2017350</v>
      </c>
      <c r="C23139">
        <v>10026</v>
      </c>
      <c r="D23139" t="s">
        <v>29911</v>
      </c>
      <c r="E23139">
        <v>0</v>
      </c>
      <c r="F23139">
        <v>0</v>
      </c>
    </row>
    <row r="23140" spans="1:6" x14ac:dyDescent="0.2">
      <c r="A23140">
        <v>2</v>
      </c>
      <c r="B23140">
        <v>33288</v>
      </c>
      <c r="C23140">
        <v>10026</v>
      </c>
      <c r="D23140" t="s">
        <v>29912</v>
      </c>
      <c r="E23140">
        <v>0</v>
      </c>
      <c r="F23140">
        <v>0</v>
      </c>
    </row>
    <row r="23141" spans="1:6" x14ac:dyDescent="0.2">
      <c r="A23141">
        <v>3</v>
      </c>
      <c r="B23141">
        <v>8172004</v>
      </c>
      <c r="C23141">
        <v>10026</v>
      </c>
      <c r="D23141" t="s">
        <v>29913</v>
      </c>
      <c r="E23141">
        <v>0</v>
      </c>
      <c r="F23141">
        <v>0</v>
      </c>
    </row>
    <row r="23142" spans="1:6" x14ac:dyDescent="0.2">
      <c r="A23142">
        <v>4</v>
      </c>
      <c r="B23142">
        <v>9440550</v>
      </c>
      <c r="C23142">
        <v>10026</v>
      </c>
      <c r="D23142" t="s">
        <v>29914</v>
      </c>
      <c r="E23142">
        <v>1</v>
      </c>
      <c r="F23142">
        <v>9200</v>
      </c>
    </row>
    <row r="23143" spans="1:6" x14ac:dyDescent="0.2">
      <c r="A23143">
        <v>4</v>
      </c>
      <c r="B23143">
        <v>14160166</v>
      </c>
      <c r="C23143">
        <v>10026</v>
      </c>
      <c r="D23143" t="s">
        <v>29915</v>
      </c>
      <c r="E23143">
        <v>1</v>
      </c>
      <c r="F23143">
        <v>8440</v>
      </c>
    </row>
    <row r="23144" spans="1:6" x14ac:dyDescent="0.2">
      <c r="A23144">
        <v>8</v>
      </c>
      <c r="B23144">
        <v>8196300</v>
      </c>
      <c r="C23144">
        <v>10026</v>
      </c>
      <c r="D23144" t="s">
        <v>29916</v>
      </c>
      <c r="E23144">
        <v>1</v>
      </c>
      <c r="F23144">
        <v>9880</v>
      </c>
    </row>
    <row r="23145" spans="1:6" x14ac:dyDescent="0.2">
      <c r="A23145">
        <v>8</v>
      </c>
      <c r="B23145">
        <v>930150</v>
      </c>
      <c r="C23145">
        <v>10026</v>
      </c>
      <c r="D23145" t="s">
        <v>29917</v>
      </c>
      <c r="E23145">
        <v>1</v>
      </c>
      <c r="F23145">
        <v>10104</v>
      </c>
    </row>
    <row r="23146" spans="1:6" x14ac:dyDescent="0.2">
      <c r="A23146">
        <v>4</v>
      </c>
      <c r="B23146">
        <v>1170900</v>
      </c>
      <c r="C23146">
        <v>10026</v>
      </c>
      <c r="D23146" t="s">
        <v>29918</v>
      </c>
      <c r="E23146">
        <v>1</v>
      </c>
      <c r="F23146">
        <v>17410</v>
      </c>
    </row>
    <row r="23147" spans="1:6" x14ac:dyDescent="0.2">
      <c r="A23147">
        <v>3</v>
      </c>
      <c r="B23147">
        <v>5984859</v>
      </c>
      <c r="C23147">
        <v>10026</v>
      </c>
      <c r="D23147" t="s">
        <v>29921</v>
      </c>
      <c r="E23147">
        <v>0</v>
      </c>
      <c r="F23147">
        <v>0</v>
      </c>
    </row>
    <row r="23148" spans="1:6" x14ac:dyDescent="0.2">
      <c r="A23148">
        <v>4</v>
      </c>
      <c r="B23148">
        <v>9195750</v>
      </c>
      <c r="C23148">
        <v>10026</v>
      </c>
      <c r="D23148" t="s">
        <v>29922</v>
      </c>
      <c r="E23148">
        <v>1</v>
      </c>
      <c r="F23148">
        <v>6565</v>
      </c>
    </row>
    <row r="23149" spans="1:6" x14ac:dyDescent="0.2">
      <c r="A23149">
        <v>11</v>
      </c>
      <c r="B23149">
        <v>0</v>
      </c>
      <c r="C23149">
        <v>10026</v>
      </c>
      <c r="D23149" t="s">
        <v>29923</v>
      </c>
      <c r="E23149">
        <v>1</v>
      </c>
      <c r="F23149">
        <v>6565</v>
      </c>
    </row>
    <row r="23150" spans="1:6" x14ac:dyDescent="0.2">
      <c r="A23150">
        <v>11</v>
      </c>
      <c r="B23150">
        <v>0</v>
      </c>
      <c r="C23150">
        <v>10026</v>
      </c>
      <c r="D23150" t="s">
        <v>29917</v>
      </c>
      <c r="E23150">
        <v>1</v>
      </c>
      <c r="F23150">
        <v>6565</v>
      </c>
    </row>
    <row r="23151" spans="1:6" x14ac:dyDescent="0.2">
      <c r="A23151">
        <v>11</v>
      </c>
      <c r="B23151">
        <v>1554300</v>
      </c>
      <c r="C23151">
        <v>10026</v>
      </c>
      <c r="D23151" t="s">
        <v>34015</v>
      </c>
      <c r="E23151">
        <v>1</v>
      </c>
      <c r="F23151">
        <v>6565</v>
      </c>
    </row>
    <row r="23152" spans="1:6" x14ac:dyDescent="0.2">
      <c r="A23152">
        <v>1</v>
      </c>
      <c r="B23152">
        <v>72808</v>
      </c>
      <c r="C23152">
        <v>10027</v>
      </c>
      <c r="D23152" t="s">
        <v>24992</v>
      </c>
      <c r="E23152">
        <v>1</v>
      </c>
      <c r="F23152">
        <v>5044</v>
      </c>
    </row>
    <row r="23153" spans="1:6" x14ac:dyDescent="0.2">
      <c r="A23153">
        <v>2</v>
      </c>
      <c r="B23153">
        <v>75172</v>
      </c>
      <c r="C23153">
        <v>10027</v>
      </c>
      <c r="D23153" t="s">
        <v>24993</v>
      </c>
      <c r="E23153">
        <v>1</v>
      </c>
      <c r="F23153">
        <v>6750</v>
      </c>
    </row>
    <row r="23154" spans="1:6" x14ac:dyDescent="0.2">
      <c r="A23154">
        <v>1</v>
      </c>
      <c r="B23154">
        <v>67136</v>
      </c>
      <c r="C23154">
        <v>10027</v>
      </c>
      <c r="D23154" t="s">
        <v>24994</v>
      </c>
      <c r="E23154">
        <v>1</v>
      </c>
      <c r="F23154">
        <v>27250</v>
      </c>
    </row>
    <row r="23155" spans="1:6" x14ac:dyDescent="0.2">
      <c r="A23155">
        <v>1</v>
      </c>
      <c r="B23155">
        <v>46537</v>
      </c>
      <c r="C23155">
        <v>10027</v>
      </c>
      <c r="D23155" t="s">
        <v>24995</v>
      </c>
      <c r="E23155">
        <v>1</v>
      </c>
      <c r="F23155">
        <v>11762</v>
      </c>
    </row>
    <row r="23156" spans="1:6" x14ac:dyDescent="0.2">
      <c r="A23156">
        <v>2</v>
      </c>
      <c r="B23156">
        <v>31372</v>
      </c>
      <c r="C23156">
        <v>10027</v>
      </c>
      <c r="D23156" t="s">
        <v>24996</v>
      </c>
      <c r="E23156">
        <v>1</v>
      </c>
      <c r="F23156">
        <v>12138</v>
      </c>
    </row>
    <row r="23157" spans="1:6" x14ac:dyDescent="0.2">
      <c r="A23157">
        <v>2</v>
      </c>
      <c r="B23157">
        <v>11614</v>
      </c>
      <c r="C23157">
        <v>10027</v>
      </c>
      <c r="D23157" t="s">
        <v>24997</v>
      </c>
      <c r="E23157">
        <v>1</v>
      </c>
      <c r="F23157">
        <v>47293</v>
      </c>
    </row>
    <row r="23158" spans="1:6" x14ac:dyDescent="0.2">
      <c r="A23158">
        <v>2</v>
      </c>
      <c r="B23158">
        <v>402750</v>
      </c>
      <c r="C23158">
        <v>10027</v>
      </c>
      <c r="D23158" t="s">
        <v>24998</v>
      </c>
      <c r="E23158">
        <v>1</v>
      </c>
      <c r="F23158">
        <v>36564</v>
      </c>
    </row>
    <row r="23159" spans="1:6" x14ac:dyDescent="0.2">
      <c r="A23159">
        <v>1</v>
      </c>
      <c r="B23159">
        <v>55386</v>
      </c>
      <c r="C23159">
        <v>10027</v>
      </c>
      <c r="D23159" t="s">
        <v>24999</v>
      </c>
      <c r="E23159">
        <v>2</v>
      </c>
      <c r="F23159">
        <v>20985</v>
      </c>
    </row>
    <row r="23160" spans="1:6" x14ac:dyDescent="0.2">
      <c r="A23160">
        <v>2</v>
      </c>
      <c r="B23160">
        <v>23546</v>
      </c>
      <c r="C23160">
        <v>10027</v>
      </c>
      <c r="D23160" t="s">
        <v>25000</v>
      </c>
      <c r="E23160">
        <v>1</v>
      </c>
      <c r="F23160">
        <v>8090</v>
      </c>
    </row>
    <row r="23161" spans="1:6" x14ac:dyDescent="0.2">
      <c r="A23161">
        <v>1</v>
      </c>
      <c r="B23161">
        <v>98605</v>
      </c>
      <c r="C23161">
        <v>10027</v>
      </c>
      <c r="D23161" t="s">
        <v>25001</v>
      </c>
      <c r="E23161">
        <v>4</v>
      </c>
      <c r="F23161">
        <v>46080</v>
      </c>
    </row>
    <row r="23162" spans="1:6" x14ac:dyDescent="0.2">
      <c r="A23162">
        <v>2</v>
      </c>
      <c r="B23162">
        <v>41025</v>
      </c>
      <c r="C23162">
        <v>10027</v>
      </c>
      <c r="D23162" t="s">
        <v>25002</v>
      </c>
      <c r="E23162">
        <v>1</v>
      </c>
      <c r="F23162">
        <v>11501</v>
      </c>
    </row>
    <row r="23163" spans="1:6" x14ac:dyDescent="0.2">
      <c r="A23163">
        <v>2</v>
      </c>
      <c r="B23163">
        <v>35001</v>
      </c>
      <c r="C23163">
        <v>10027</v>
      </c>
      <c r="D23163" t="s">
        <v>25003</v>
      </c>
      <c r="E23163">
        <v>1</v>
      </c>
      <c r="F23163">
        <v>9858</v>
      </c>
    </row>
    <row r="23164" spans="1:6" x14ac:dyDescent="0.2">
      <c r="A23164">
        <v>1</v>
      </c>
      <c r="B23164">
        <v>26265</v>
      </c>
      <c r="C23164">
        <v>10027</v>
      </c>
      <c r="D23164" t="s">
        <v>25004</v>
      </c>
      <c r="E23164">
        <v>1</v>
      </c>
      <c r="F23164">
        <v>6950</v>
      </c>
    </row>
    <row r="23165" spans="1:6" x14ac:dyDescent="0.2">
      <c r="A23165">
        <v>2</v>
      </c>
      <c r="B23165">
        <v>166290</v>
      </c>
      <c r="C23165">
        <v>10027</v>
      </c>
      <c r="D23165" t="s">
        <v>25005</v>
      </c>
      <c r="E23165">
        <v>1</v>
      </c>
      <c r="F23165">
        <v>9300</v>
      </c>
    </row>
    <row r="23166" spans="1:6" x14ac:dyDescent="0.2">
      <c r="A23166">
        <v>2</v>
      </c>
      <c r="B23166">
        <v>38612</v>
      </c>
      <c r="C23166">
        <v>10027</v>
      </c>
      <c r="D23166" t="s">
        <v>25006</v>
      </c>
      <c r="E23166">
        <v>3</v>
      </c>
      <c r="F23166">
        <v>29040</v>
      </c>
    </row>
    <row r="23167" spans="1:6" x14ac:dyDescent="0.2">
      <c r="A23167">
        <v>1</v>
      </c>
      <c r="B23167">
        <v>26265</v>
      </c>
      <c r="C23167">
        <v>10027</v>
      </c>
      <c r="D23167" t="s">
        <v>25007</v>
      </c>
      <c r="E23167">
        <v>2</v>
      </c>
      <c r="F23167">
        <v>37491</v>
      </c>
    </row>
    <row r="23168" spans="1:6" x14ac:dyDescent="0.2">
      <c r="A23168">
        <v>2</v>
      </c>
      <c r="B23168">
        <v>72504</v>
      </c>
      <c r="C23168">
        <v>10027</v>
      </c>
      <c r="D23168" t="s">
        <v>25008</v>
      </c>
      <c r="E23168">
        <v>1</v>
      </c>
      <c r="F23168">
        <v>9300</v>
      </c>
    </row>
    <row r="23169" spans="1:6" x14ac:dyDescent="0.2">
      <c r="A23169">
        <v>4</v>
      </c>
      <c r="B23169">
        <v>46173</v>
      </c>
      <c r="C23169">
        <v>10027</v>
      </c>
      <c r="D23169" t="s">
        <v>25009</v>
      </c>
      <c r="E23169">
        <v>1</v>
      </c>
      <c r="F23169">
        <v>10625</v>
      </c>
    </row>
    <row r="23170" spans="1:6" x14ac:dyDescent="0.2">
      <c r="A23170">
        <v>1</v>
      </c>
      <c r="B23170">
        <v>54536</v>
      </c>
      <c r="C23170">
        <v>10027</v>
      </c>
      <c r="D23170" t="s">
        <v>25010</v>
      </c>
      <c r="E23170">
        <v>1</v>
      </c>
      <c r="F23170">
        <v>5468</v>
      </c>
    </row>
    <row r="23171" spans="1:6" x14ac:dyDescent="0.2">
      <c r="A23171">
        <v>1</v>
      </c>
      <c r="B23171">
        <v>34936</v>
      </c>
      <c r="C23171">
        <v>10027</v>
      </c>
      <c r="D23171" t="s">
        <v>25011</v>
      </c>
      <c r="E23171">
        <v>0</v>
      </c>
      <c r="F23171">
        <v>0</v>
      </c>
    </row>
    <row r="23172" spans="1:6" x14ac:dyDescent="0.2">
      <c r="A23172">
        <v>2</v>
      </c>
      <c r="B23172">
        <v>38612</v>
      </c>
      <c r="C23172">
        <v>10027</v>
      </c>
      <c r="D23172" t="s">
        <v>25012</v>
      </c>
      <c r="E23172">
        <v>1</v>
      </c>
      <c r="F23172">
        <v>6565</v>
      </c>
    </row>
    <row r="23173" spans="1:6" x14ac:dyDescent="0.2">
      <c r="A23173">
        <v>2</v>
      </c>
      <c r="B23173">
        <v>44818</v>
      </c>
      <c r="C23173">
        <v>10027</v>
      </c>
      <c r="D23173" t="s">
        <v>25013</v>
      </c>
      <c r="E23173">
        <v>1</v>
      </c>
      <c r="F23173">
        <v>6750</v>
      </c>
    </row>
    <row r="23174" spans="1:6" x14ac:dyDescent="0.2">
      <c r="A23174">
        <v>2</v>
      </c>
      <c r="B23174">
        <v>44818</v>
      </c>
      <c r="C23174">
        <v>10027</v>
      </c>
      <c r="D23174" t="s">
        <v>25014</v>
      </c>
      <c r="E23174">
        <v>1</v>
      </c>
      <c r="F23174">
        <v>450</v>
      </c>
    </row>
    <row r="23175" spans="1:6" x14ac:dyDescent="0.2">
      <c r="A23175">
        <v>2</v>
      </c>
      <c r="B23175">
        <v>23886</v>
      </c>
      <c r="C23175">
        <v>10027</v>
      </c>
      <c r="D23175" t="s">
        <v>25015</v>
      </c>
      <c r="E23175">
        <v>1</v>
      </c>
      <c r="F23175">
        <v>8233</v>
      </c>
    </row>
    <row r="23176" spans="1:6" x14ac:dyDescent="0.2">
      <c r="A23176">
        <v>2</v>
      </c>
      <c r="B23176">
        <v>25574</v>
      </c>
      <c r="C23176">
        <v>10027</v>
      </c>
      <c r="D23176" t="s">
        <v>25016</v>
      </c>
      <c r="E23176">
        <v>2</v>
      </c>
      <c r="F23176">
        <v>32569</v>
      </c>
    </row>
    <row r="23177" spans="1:6" x14ac:dyDescent="0.2">
      <c r="A23177">
        <v>2</v>
      </c>
      <c r="B23177">
        <v>30412</v>
      </c>
      <c r="C23177">
        <v>10027</v>
      </c>
      <c r="D23177" t="s">
        <v>25033</v>
      </c>
      <c r="E23177">
        <v>1</v>
      </c>
      <c r="F23177">
        <v>251334</v>
      </c>
    </row>
    <row r="23178" spans="1:6" x14ac:dyDescent="0.2">
      <c r="A23178">
        <v>2</v>
      </c>
      <c r="B23178">
        <v>94967</v>
      </c>
      <c r="C23178">
        <v>10027</v>
      </c>
      <c r="D23178" t="s">
        <v>25034</v>
      </c>
      <c r="E23178">
        <v>1</v>
      </c>
      <c r="F23178">
        <v>17928</v>
      </c>
    </row>
    <row r="23179" spans="1:6" x14ac:dyDescent="0.2">
      <c r="A23179">
        <v>2</v>
      </c>
      <c r="B23179">
        <v>76421</v>
      </c>
      <c r="C23179">
        <v>10027</v>
      </c>
      <c r="D23179" t="s">
        <v>25035</v>
      </c>
      <c r="E23179">
        <v>1</v>
      </c>
      <c r="F23179">
        <v>18884</v>
      </c>
    </row>
    <row r="23180" spans="1:6" x14ac:dyDescent="0.2">
      <c r="A23180">
        <v>1</v>
      </c>
      <c r="B23180">
        <v>24192</v>
      </c>
      <c r="C23180">
        <v>10027</v>
      </c>
      <c r="D23180" t="s">
        <v>25036</v>
      </c>
      <c r="E23180">
        <v>1</v>
      </c>
      <c r="F23180">
        <v>17928</v>
      </c>
    </row>
    <row r="23181" spans="1:6" x14ac:dyDescent="0.2">
      <c r="A23181">
        <v>2</v>
      </c>
      <c r="B23181">
        <v>37645</v>
      </c>
      <c r="C23181">
        <v>10027</v>
      </c>
      <c r="D23181" t="s">
        <v>25037</v>
      </c>
      <c r="E23181">
        <v>1</v>
      </c>
      <c r="F23181">
        <v>23310</v>
      </c>
    </row>
    <row r="23182" spans="1:6" x14ac:dyDescent="0.2">
      <c r="A23182">
        <v>2</v>
      </c>
      <c r="B23182">
        <v>44818</v>
      </c>
      <c r="C23182">
        <v>10027</v>
      </c>
      <c r="D23182" t="s">
        <v>25038</v>
      </c>
      <c r="E23182">
        <v>1</v>
      </c>
      <c r="F23182">
        <v>12310</v>
      </c>
    </row>
    <row r="23183" spans="1:6" x14ac:dyDescent="0.2">
      <c r="A23183">
        <v>2</v>
      </c>
      <c r="B23183">
        <v>53094</v>
      </c>
      <c r="C23183">
        <v>10027</v>
      </c>
      <c r="D23183" t="s">
        <v>25039</v>
      </c>
      <c r="E23183">
        <v>1</v>
      </c>
      <c r="F23183">
        <v>12310</v>
      </c>
    </row>
    <row r="23184" spans="1:6" x14ac:dyDescent="0.2">
      <c r="A23184">
        <v>1</v>
      </c>
      <c r="B23184">
        <v>23500</v>
      </c>
      <c r="C23184">
        <v>10027</v>
      </c>
      <c r="D23184" t="s">
        <v>25040</v>
      </c>
      <c r="E23184">
        <v>1</v>
      </c>
      <c r="F23184">
        <v>12355</v>
      </c>
    </row>
    <row r="23185" spans="1:6" x14ac:dyDescent="0.2">
      <c r="A23185">
        <v>3</v>
      </c>
      <c r="B23185">
        <v>2479951</v>
      </c>
      <c r="C23185">
        <v>10027</v>
      </c>
      <c r="D23185" t="s">
        <v>25043</v>
      </c>
      <c r="E23185">
        <v>1</v>
      </c>
      <c r="F23185">
        <v>9920</v>
      </c>
    </row>
    <row r="23186" spans="1:6" x14ac:dyDescent="0.2">
      <c r="A23186">
        <v>9</v>
      </c>
      <c r="B23186">
        <v>6559650</v>
      </c>
      <c r="C23186">
        <v>10027</v>
      </c>
      <c r="D23186" t="s">
        <v>25045</v>
      </c>
      <c r="E23186">
        <v>1</v>
      </c>
      <c r="F23186">
        <v>11708</v>
      </c>
    </row>
    <row r="23187" spans="1:6" x14ac:dyDescent="0.2">
      <c r="A23187">
        <v>4</v>
      </c>
      <c r="B23187">
        <v>52565</v>
      </c>
      <c r="C23187">
        <v>10027</v>
      </c>
      <c r="D23187" t="s">
        <v>25046</v>
      </c>
      <c r="E23187">
        <v>1</v>
      </c>
      <c r="F23187">
        <v>9396</v>
      </c>
    </row>
    <row r="23188" spans="1:6" x14ac:dyDescent="0.2">
      <c r="A23188">
        <v>11</v>
      </c>
      <c r="B23188">
        <v>163350</v>
      </c>
      <c r="C23188">
        <v>10027</v>
      </c>
      <c r="D23188" t="s">
        <v>25047</v>
      </c>
      <c r="E23188">
        <v>3</v>
      </c>
      <c r="F23188">
        <v>37822</v>
      </c>
    </row>
    <row r="23189" spans="1:6" x14ac:dyDescent="0.2">
      <c r="A23189">
        <v>8</v>
      </c>
      <c r="B23189">
        <v>79200</v>
      </c>
      <c r="C23189">
        <v>10027</v>
      </c>
      <c r="D23189" t="s">
        <v>25048</v>
      </c>
      <c r="E23189">
        <v>1</v>
      </c>
      <c r="F23189">
        <v>8852</v>
      </c>
    </row>
    <row r="23190" spans="1:6" x14ac:dyDescent="0.2">
      <c r="A23190">
        <v>2</v>
      </c>
      <c r="B23190">
        <v>83251</v>
      </c>
      <c r="C23190">
        <v>10027</v>
      </c>
      <c r="D23190" t="s">
        <v>25049</v>
      </c>
      <c r="E23190">
        <v>2</v>
      </c>
      <c r="F23190">
        <v>26745</v>
      </c>
    </row>
    <row r="23191" spans="1:6" x14ac:dyDescent="0.2">
      <c r="A23191">
        <v>2</v>
      </c>
      <c r="B23191">
        <v>84034</v>
      </c>
      <c r="C23191">
        <v>10027</v>
      </c>
      <c r="D23191" t="s">
        <v>25050</v>
      </c>
      <c r="E23191">
        <v>1</v>
      </c>
      <c r="F23191">
        <v>9725</v>
      </c>
    </row>
    <row r="23192" spans="1:6" x14ac:dyDescent="0.2">
      <c r="A23192">
        <v>2</v>
      </c>
      <c r="B23192">
        <v>50679</v>
      </c>
      <c r="C23192">
        <v>10027</v>
      </c>
      <c r="D23192" t="s">
        <v>25051</v>
      </c>
      <c r="E23192">
        <v>1</v>
      </c>
      <c r="F23192">
        <v>9725</v>
      </c>
    </row>
    <row r="23193" spans="1:6" x14ac:dyDescent="0.2">
      <c r="A23193">
        <v>2</v>
      </c>
      <c r="B23193">
        <v>98865</v>
      </c>
      <c r="C23193">
        <v>10027</v>
      </c>
      <c r="D23193" t="s">
        <v>25052</v>
      </c>
      <c r="E23193">
        <v>1</v>
      </c>
      <c r="F23193">
        <v>26670</v>
      </c>
    </row>
    <row r="23194" spans="1:6" x14ac:dyDescent="0.2">
      <c r="A23194">
        <v>1</v>
      </c>
      <c r="B23194">
        <v>38164</v>
      </c>
      <c r="C23194">
        <v>10027</v>
      </c>
      <c r="D23194" t="s">
        <v>25053</v>
      </c>
      <c r="E23194">
        <v>1</v>
      </c>
      <c r="F23194">
        <v>9750</v>
      </c>
    </row>
    <row r="23195" spans="1:6" x14ac:dyDescent="0.2">
      <c r="A23195">
        <v>2</v>
      </c>
      <c r="B23195">
        <v>44306</v>
      </c>
      <c r="C23195">
        <v>10027</v>
      </c>
      <c r="D23195" t="s">
        <v>25054</v>
      </c>
      <c r="E23195">
        <v>1</v>
      </c>
      <c r="F23195">
        <v>7332</v>
      </c>
    </row>
    <row r="23196" spans="1:6" x14ac:dyDescent="0.2">
      <c r="A23196">
        <v>2</v>
      </c>
      <c r="B23196">
        <v>78412</v>
      </c>
      <c r="C23196">
        <v>10027</v>
      </c>
      <c r="D23196" t="s">
        <v>25055</v>
      </c>
      <c r="E23196">
        <v>1</v>
      </c>
      <c r="F23196">
        <v>7513</v>
      </c>
    </row>
    <row r="23197" spans="1:6" x14ac:dyDescent="0.2">
      <c r="A23197">
        <v>2</v>
      </c>
      <c r="B23197">
        <v>43439</v>
      </c>
      <c r="C23197">
        <v>10027</v>
      </c>
      <c r="D23197" t="s">
        <v>25056</v>
      </c>
      <c r="E23197">
        <v>1</v>
      </c>
      <c r="F23197">
        <v>14870</v>
      </c>
    </row>
    <row r="23198" spans="1:6" x14ac:dyDescent="0.2">
      <c r="A23198">
        <v>2</v>
      </c>
      <c r="B23198">
        <v>162000</v>
      </c>
      <c r="C23198">
        <v>10027</v>
      </c>
      <c r="D23198" t="s">
        <v>25057</v>
      </c>
      <c r="E23198">
        <v>1</v>
      </c>
      <c r="F23198">
        <v>12610</v>
      </c>
    </row>
    <row r="23199" spans="1:6" x14ac:dyDescent="0.2">
      <c r="A23199">
        <v>2</v>
      </c>
      <c r="B23199">
        <v>69213</v>
      </c>
      <c r="C23199">
        <v>10027</v>
      </c>
      <c r="D23199" t="s">
        <v>25058</v>
      </c>
      <c r="E23199">
        <v>1</v>
      </c>
      <c r="F23199">
        <v>12650</v>
      </c>
    </row>
    <row r="23200" spans="1:6" x14ac:dyDescent="0.2">
      <c r="A23200">
        <v>2</v>
      </c>
      <c r="B23200">
        <v>176650</v>
      </c>
      <c r="C23200">
        <v>10027</v>
      </c>
      <c r="D23200" t="s">
        <v>25059</v>
      </c>
      <c r="E23200">
        <v>2</v>
      </c>
      <c r="F23200">
        <v>185295</v>
      </c>
    </row>
    <row r="23201" spans="1:6" x14ac:dyDescent="0.2">
      <c r="A23201">
        <v>2</v>
      </c>
      <c r="B23201">
        <v>53386</v>
      </c>
      <c r="C23201">
        <v>10027</v>
      </c>
      <c r="D23201" t="s">
        <v>25060</v>
      </c>
      <c r="E23201">
        <v>1</v>
      </c>
      <c r="F23201">
        <v>17573</v>
      </c>
    </row>
    <row r="23202" spans="1:6" x14ac:dyDescent="0.2">
      <c r="A23202">
        <v>2</v>
      </c>
      <c r="B23202">
        <v>35942</v>
      </c>
      <c r="C23202">
        <v>10027</v>
      </c>
      <c r="D23202" t="s">
        <v>25061</v>
      </c>
      <c r="E23202">
        <v>1</v>
      </c>
      <c r="F23202">
        <v>69340</v>
      </c>
    </row>
    <row r="23203" spans="1:6" x14ac:dyDescent="0.2">
      <c r="A23203">
        <v>1</v>
      </c>
      <c r="B23203">
        <v>27648</v>
      </c>
      <c r="C23203">
        <v>10027</v>
      </c>
      <c r="D23203" t="s">
        <v>25062</v>
      </c>
      <c r="E23203">
        <v>1</v>
      </c>
      <c r="F23203">
        <v>48821</v>
      </c>
    </row>
    <row r="23204" spans="1:6" x14ac:dyDescent="0.2">
      <c r="A23204">
        <v>2</v>
      </c>
      <c r="B23204">
        <v>12064</v>
      </c>
      <c r="C23204">
        <v>10027</v>
      </c>
      <c r="D23204" t="s">
        <v>25063</v>
      </c>
      <c r="E23204">
        <v>1</v>
      </c>
      <c r="F23204">
        <v>5205</v>
      </c>
    </row>
    <row r="23205" spans="1:6" x14ac:dyDescent="0.2">
      <c r="A23205">
        <v>1</v>
      </c>
      <c r="B23205">
        <v>57660</v>
      </c>
      <c r="C23205">
        <v>10027</v>
      </c>
      <c r="D23205" t="s">
        <v>25064</v>
      </c>
      <c r="E23205">
        <v>1</v>
      </c>
      <c r="F23205">
        <v>4550</v>
      </c>
    </row>
    <row r="23206" spans="1:6" x14ac:dyDescent="0.2">
      <c r="A23206">
        <v>1</v>
      </c>
      <c r="B23206">
        <v>86742</v>
      </c>
      <c r="C23206">
        <v>10027</v>
      </c>
      <c r="D23206" t="s">
        <v>25065</v>
      </c>
      <c r="E23206">
        <v>1</v>
      </c>
      <c r="F23206">
        <v>4550</v>
      </c>
    </row>
    <row r="23207" spans="1:6" x14ac:dyDescent="0.2">
      <c r="A23207">
        <v>1</v>
      </c>
      <c r="B23207">
        <v>51840</v>
      </c>
      <c r="C23207">
        <v>10027</v>
      </c>
      <c r="D23207" t="s">
        <v>25066</v>
      </c>
      <c r="E23207">
        <v>1</v>
      </c>
      <c r="F23207">
        <v>4550</v>
      </c>
    </row>
    <row r="23208" spans="1:6" x14ac:dyDescent="0.2">
      <c r="A23208">
        <v>4</v>
      </c>
      <c r="B23208">
        <v>59083</v>
      </c>
      <c r="C23208">
        <v>10027</v>
      </c>
      <c r="D23208" t="s">
        <v>25067</v>
      </c>
      <c r="E23208">
        <v>1</v>
      </c>
      <c r="F23208">
        <v>4550</v>
      </c>
    </row>
    <row r="23209" spans="1:6" x14ac:dyDescent="0.2">
      <c r="A23209">
        <v>4</v>
      </c>
      <c r="B23209">
        <v>284400</v>
      </c>
      <c r="C23209">
        <v>10027</v>
      </c>
      <c r="D23209" t="s">
        <v>25068</v>
      </c>
      <c r="E23209">
        <v>1</v>
      </c>
      <c r="F23209">
        <v>4411</v>
      </c>
    </row>
    <row r="23210" spans="1:6" x14ac:dyDescent="0.2">
      <c r="A23210">
        <v>8</v>
      </c>
      <c r="B23210">
        <v>99000</v>
      </c>
      <c r="C23210">
        <v>10027</v>
      </c>
      <c r="D23210" t="s">
        <v>25069</v>
      </c>
      <c r="E23210">
        <v>1</v>
      </c>
      <c r="F23210">
        <v>3332</v>
      </c>
    </row>
    <row r="23211" spans="1:6" x14ac:dyDescent="0.2">
      <c r="A23211">
        <v>2</v>
      </c>
      <c r="B23211">
        <v>80718</v>
      </c>
      <c r="C23211">
        <v>10027</v>
      </c>
      <c r="D23211" t="s">
        <v>25070</v>
      </c>
      <c r="E23211">
        <v>1</v>
      </c>
      <c r="F23211">
        <v>2448</v>
      </c>
    </row>
    <row r="23212" spans="1:6" x14ac:dyDescent="0.2">
      <c r="A23212">
        <v>2</v>
      </c>
      <c r="B23212">
        <v>124881</v>
      </c>
      <c r="C23212">
        <v>10027</v>
      </c>
      <c r="D23212" t="s">
        <v>25071</v>
      </c>
      <c r="E23212">
        <v>1</v>
      </c>
      <c r="F23212">
        <v>3200</v>
      </c>
    </row>
    <row r="23213" spans="1:6" x14ac:dyDescent="0.2">
      <c r="A23213">
        <v>2</v>
      </c>
      <c r="B23213">
        <v>101649</v>
      </c>
      <c r="C23213">
        <v>10027</v>
      </c>
      <c r="D23213" t="s">
        <v>25072</v>
      </c>
      <c r="E23213">
        <v>1</v>
      </c>
      <c r="F23213">
        <v>3332</v>
      </c>
    </row>
    <row r="23214" spans="1:6" x14ac:dyDescent="0.2">
      <c r="A23214">
        <v>2</v>
      </c>
      <c r="B23214">
        <v>70921</v>
      </c>
      <c r="C23214">
        <v>10027</v>
      </c>
      <c r="D23214" t="s">
        <v>25073</v>
      </c>
      <c r="E23214">
        <v>1</v>
      </c>
      <c r="F23214">
        <v>3333</v>
      </c>
    </row>
    <row r="23215" spans="1:6" x14ac:dyDescent="0.2">
      <c r="A23215">
        <v>1</v>
      </c>
      <c r="B23215">
        <v>122768</v>
      </c>
      <c r="C23215">
        <v>10027</v>
      </c>
      <c r="D23215" t="s">
        <v>25074</v>
      </c>
      <c r="E23215">
        <v>0</v>
      </c>
      <c r="F23215">
        <v>0</v>
      </c>
    </row>
    <row r="23216" spans="1:6" x14ac:dyDescent="0.2">
      <c r="A23216">
        <v>4</v>
      </c>
      <c r="B23216">
        <v>274500</v>
      </c>
      <c r="C23216">
        <v>10027</v>
      </c>
      <c r="D23216" t="s">
        <v>25075</v>
      </c>
      <c r="E23216">
        <v>0</v>
      </c>
      <c r="F23216">
        <v>0</v>
      </c>
    </row>
    <row r="23217" spans="1:6" x14ac:dyDescent="0.2">
      <c r="A23217">
        <v>2</v>
      </c>
      <c r="B23217">
        <v>67532</v>
      </c>
      <c r="C23217">
        <v>10027</v>
      </c>
      <c r="D23217" t="s">
        <v>25076</v>
      </c>
      <c r="E23217">
        <v>1</v>
      </c>
      <c r="F23217">
        <v>3357</v>
      </c>
    </row>
    <row r="23218" spans="1:6" x14ac:dyDescent="0.2">
      <c r="A23218">
        <v>1</v>
      </c>
      <c r="B23218">
        <v>102670</v>
      </c>
      <c r="C23218">
        <v>10027</v>
      </c>
      <c r="D23218" t="s">
        <v>25077</v>
      </c>
      <c r="E23218">
        <v>1</v>
      </c>
      <c r="F23218">
        <v>3952</v>
      </c>
    </row>
    <row r="23219" spans="1:6" x14ac:dyDescent="0.2">
      <c r="A23219">
        <v>2</v>
      </c>
      <c r="B23219">
        <v>92251</v>
      </c>
      <c r="C23219">
        <v>10027</v>
      </c>
      <c r="D23219" t="s">
        <v>25078</v>
      </c>
      <c r="E23219">
        <v>1</v>
      </c>
      <c r="F23219">
        <v>3357</v>
      </c>
    </row>
    <row r="23220" spans="1:6" x14ac:dyDescent="0.2">
      <c r="A23220">
        <v>2</v>
      </c>
      <c r="B23220">
        <v>78432</v>
      </c>
      <c r="C23220">
        <v>10027</v>
      </c>
      <c r="D23220" t="s">
        <v>25079</v>
      </c>
      <c r="E23220">
        <v>1</v>
      </c>
      <c r="F23220">
        <v>3359</v>
      </c>
    </row>
    <row r="23221" spans="1:6" x14ac:dyDescent="0.2">
      <c r="A23221">
        <v>1</v>
      </c>
      <c r="B23221">
        <v>39168</v>
      </c>
      <c r="C23221">
        <v>10027</v>
      </c>
      <c r="D23221" t="s">
        <v>25080</v>
      </c>
      <c r="E23221">
        <v>1</v>
      </c>
      <c r="F23221">
        <v>11500</v>
      </c>
    </row>
    <row r="23222" spans="1:6" x14ac:dyDescent="0.2">
      <c r="A23222">
        <v>1</v>
      </c>
      <c r="B23222">
        <v>31795</v>
      </c>
      <c r="C23222">
        <v>10027</v>
      </c>
      <c r="D23222" t="s">
        <v>25081</v>
      </c>
      <c r="E23222">
        <v>1</v>
      </c>
      <c r="F23222">
        <v>54675</v>
      </c>
    </row>
    <row r="23223" spans="1:6" x14ac:dyDescent="0.2">
      <c r="A23223">
        <v>2</v>
      </c>
      <c r="B23223">
        <v>57341</v>
      </c>
      <c r="C23223">
        <v>10027</v>
      </c>
      <c r="D23223" t="s">
        <v>25082</v>
      </c>
      <c r="E23223">
        <v>1</v>
      </c>
      <c r="F23223">
        <v>3332</v>
      </c>
    </row>
    <row r="23224" spans="1:6" x14ac:dyDescent="0.2">
      <c r="A23224">
        <v>2</v>
      </c>
      <c r="B23224">
        <v>10870</v>
      </c>
      <c r="C23224">
        <v>10027</v>
      </c>
      <c r="D23224" t="s">
        <v>25083</v>
      </c>
      <c r="E23224">
        <v>1</v>
      </c>
      <c r="F23224">
        <v>3200</v>
      </c>
    </row>
    <row r="23225" spans="1:6" x14ac:dyDescent="0.2">
      <c r="A23225">
        <v>2</v>
      </c>
      <c r="B23225">
        <v>30412</v>
      </c>
      <c r="C23225">
        <v>10027</v>
      </c>
      <c r="D23225" t="s">
        <v>25084</v>
      </c>
      <c r="E23225">
        <v>1</v>
      </c>
      <c r="F23225">
        <v>3200</v>
      </c>
    </row>
    <row r="23226" spans="1:6" x14ac:dyDescent="0.2">
      <c r="A23226">
        <v>2</v>
      </c>
      <c r="B23226">
        <v>118638</v>
      </c>
      <c r="C23226">
        <v>10027</v>
      </c>
      <c r="D23226" t="s">
        <v>25085</v>
      </c>
      <c r="E23226">
        <v>1</v>
      </c>
      <c r="F23226">
        <v>2499</v>
      </c>
    </row>
    <row r="23227" spans="1:6" x14ac:dyDescent="0.2">
      <c r="A23227">
        <v>2</v>
      </c>
      <c r="B23227">
        <v>130417</v>
      </c>
      <c r="C23227">
        <v>10027</v>
      </c>
      <c r="D23227" t="s">
        <v>25086</v>
      </c>
      <c r="E23227">
        <v>0</v>
      </c>
      <c r="F23227">
        <v>0</v>
      </c>
    </row>
    <row r="23228" spans="1:6" x14ac:dyDescent="0.2">
      <c r="A23228">
        <v>2</v>
      </c>
      <c r="B23228">
        <v>282600</v>
      </c>
      <c r="C23228">
        <v>10027</v>
      </c>
      <c r="D23228" t="s">
        <v>25087</v>
      </c>
      <c r="E23228">
        <v>1</v>
      </c>
      <c r="F23228">
        <v>3200</v>
      </c>
    </row>
    <row r="23229" spans="1:6" x14ac:dyDescent="0.2">
      <c r="A23229">
        <v>1</v>
      </c>
      <c r="B23229">
        <v>36633</v>
      </c>
      <c r="C23229">
        <v>10027</v>
      </c>
      <c r="D23229" t="s">
        <v>25088</v>
      </c>
      <c r="E23229">
        <v>0</v>
      </c>
      <c r="F23229">
        <v>0</v>
      </c>
    </row>
    <row r="23230" spans="1:6" x14ac:dyDescent="0.2">
      <c r="A23230">
        <v>2</v>
      </c>
      <c r="B23230">
        <v>78192</v>
      </c>
      <c r="C23230">
        <v>10027</v>
      </c>
      <c r="D23230" t="s">
        <v>25089</v>
      </c>
      <c r="E23230">
        <v>1</v>
      </c>
      <c r="F23230">
        <v>3332</v>
      </c>
    </row>
    <row r="23231" spans="1:6" x14ac:dyDescent="0.2">
      <c r="A23231">
        <v>2</v>
      </c>
      <c r="B23231">
        <v>247500</v>
      </c>
      <c r="C23231">
        <v>10027</v>
      </c>
      <c r="D23231" t="s">
        <v>25090</v>
      </c>
      <c r="E23231">
        <v>1</v>
      </c>
      <c r="F23231">
        <v>4667</v>
      </c>
    </row>
    <row r="23232" spans="1:6" x14ac:dyDescent="0.2">
      <c r="A23232">
        <v>8</v>
      </c>
      <c r="B23232">
        <v>298350</v>
      </c>
      <c r="C23232">
        <v>10027</v>
      </c>
      <c r="D23232" t="s">
        <v>25091</v>
      </c>
      <c r="E23232">
        <v>1</v>
      </c>
      <c r="F23232">
        <v>3336</v>
      </c>
    </row>
    <row r="23233" spans="1:6" x14ac:dyDescent="0.2">
      <c r="A23233">
        <v>1</v>
      </c>
      <c r="B23233">
        <v>33868</v>
      </c>
      <c r="C23233">
        <v>10027</v>
      </c>
      <c r="D23233" t="s">
        <v>25092</v>
      </c>
      <c r="E23233">
        <v>1</v>
      </c>
      <c r="F23233">
        <v>28695</v>
      </c>
    </row>
    <row r="23234" spans="1:6" x14ac:dyDescent="0.2">
      <c r="A23234">
        <v>1</v>
      </c>
      <c r="B23234">
        <v>61769</v>
      </c>
      <c r="C23234">
        <v>10027</v>
      </c>
      <c r="D23234" t="s">
        <v>25093</v>
      </c>
      <c r="E23234">
        <v>1</v>
      </c>
      <c r="F23234">
        <v>44622</v>
      </c>
    </row>
    <row r="23235" spans="1:6" x14ac:dyDescent="0.2">
      <c r="A23235">
        <v>2</v>
      </c>
      <c r="B23235">
        <v>80718</v>
      </c>
      <c r="C23235">
        <v>10027</v>
      </c>
      <c r="D23235" t="s">
        <v>25094</v>
      </c>
      <c r="E23235">
        <v>1</v>
      </c>
      <c r="F23235">
        <v>29240</v>
      </c>
    </row>
    <row r="23236" spans="1:6" x14ac:dyDescent="0.2">
      <c r="A23236">
        <v>1</v>
      </c>
      <c r="B23236">
        <v>33868</v>
      </c>
      <c r="C23236">
        <v>10027</v>
      </c>
      <c r="D23236" t="s">
        <v>25095</v>
      </c>
      <c r="E23236">
        <v>1</v>
      </c>
      <c r="F23236">
        <v>9065</v>
      </c>
    </row>
    <row r="23237" spans="1:6" x14ac:dyDescent="0.2">
      <c r="A23237">
        <v>4</v>
      </c>
      <c r="B23237">
        <v>103782</v>
      </c>
      <c r="C23237">
        <v>10027</v>
      </c>
      <c r="D23237" t="s">
        <v>25096</v>
      </c>
      <c r="E23237">
        <v>1</v>
      </c>
      <c r="F23237">
        <v>9345</v>
      </c>
    </row>
    <row r="23238" spans="1:6" x14ac:dyDescent="0.2">
      <c r="A23238">
        <v>1</v>
      </c>
      <c r="B23238">
        <v>29030</v>
      </c>
      <c r="C23238">
        <v>10027</v>
      </c>
      <c r="D23238" t="s">
        <v>25097</v>
      </c>
      <c r="E23238">
        <v>1</v>
      </c>
      <c r="F23238">
        <v>9065</v>
      </c>
    </row>
    <row r="23239" spans="1:6" x14ac:dyDescent="0.2">
      <c r="A23239">
        <v>2</v>
      </c>
      <c r="B23239">
        <v>98016</v>
      </c>
      <c r="C23239">
        <v>10027</v>
      </c>
      <c r="D23239" t="s">
        <v>25098</v>
      </c>
      <c r="E23239">
        <v>0</v>
      </c>
      <c r="F23239">
        <v>0</v>
      </c>
    </row>
    <row r="23240" spans="1:6" x14ac:dyDescent="0.2">
      <c r="A23240">
        <v>8</v>
      </c>
      <c r="B23240">
        <v>43200</v>
      </c>
      <c r="C23240">
        <v>10027</v>
      </c>
      <c r="D23240" t="s">
        <v>25099</v>
      </c>
      <c r="E23240">
        <v>1</v>
      </c>
      <c r="F23240">
        <v>11680</v>
      </c>
    </row>
    <row r="23241" spans="1:6" x14ac:dyDescent="0.2">
      <c r="A23241">
        <v>8</v>
      </c>
      <c r="B23241">
        <v>484650</v>
      </c>
      <c r="C23241">
        <v>10027</v>
      </c>
      <c r="D23241" t="s">
        <v>25100</v>
      </c>
      <c r="E23241">
        <v>1</v>
      </c>
      <c r="F23241">
        <v>16800</v>
      </c>
    </row>
    <row r="23242" spans="1:6" x14ac:dyDescent="0.2">
      <c r="A23242">
        <v>2</v>
      </c>
      <c r="B23242">
        <v>52662</v>
      </c>
      <c r="C23242">
        <v>10027</v>
      </c>
      <c r="D23242" t="s">
        <v>25101</v>
      </c>
      <c r="E23242">
        <v>2</v>
      </c>
      <c r="F23242">
        <v>18160</v>
      </c>
    </row>
    <row r="23243" spans="1:6" x14ac:dyDescent="0.2">
      <c r="A23243">
        <v>2</v>
      </c>
      <c r="B23243">
        <v>48267</v>
      </c>
      <c r="C23243">
        <v>10027</v>
      </c>
      <c r="D23243" t="s">
        <v>25102</v>
      </c>
      <c r="E23243">
        <v>1</v>
      </c>
      <c r="F23243">
        <v>8605</v>
      </c>
    </row>
    <row r="23244" spans="1:6" x14ac:dyDescent="0.2">
      <c r="A23244">
        <v>2</v>
      </c>
      <c r="B23244">
        <v>56072</v>
      </c>
      <c r="C23244">
        <v>10027</v>
      </c>
      <c r="D23244" t="s">
        <v>25103</v>
      </c>
      <c r="E23244">
        <v>1</v>
      </c>
      <c r="F23244">
        <v>11175</v>
      </c>
    </row>
    <row r="23245" spans="1:6" x14ac:dyDescent="0.2">
      <c r="A23245">
        <v>2</v>
      </c>
      <c r="B23245">
        <v>144435</v>
      </c>
      <c r="C23245">
        <v>10027</v>
      </c>
      <c r="D23245" t="s">
        <v>25104</v>
      </c>
      <c r="E23245">
        <v>1</v>
      </c>
      <c r="F23245">
        <v>8915</v>
      </c>
    </row>
    <row r="23246" spans="1:6" x14ac:dyDescent="0.2">
      <c r="A23246">
        <v>1</v>
      </c>
      <c r="B23246">
        <v>34560</v>
      </c>
      <c r="C23246">
        <v>10027</v>
      </c>
      <c r="D23246" t="s">
        <v>25105</v>
      </c>
      <c r="E23246">
        <v>1</v>
      </c>
      <c r="F23246">
        <v>8915</v>
      </c>
    </row>
    <row r="23247" spans="1:6" x14ac:dyDescent="0.2">
      <c r="A23247">
        <v>2</v>
      </c>
      <c r="B23247">
        <v>12064</v>
      </c>
      <c r="C23247">
        <v>10027</v>
      </c>
      <c r="D23247" t="s">
        <v>25106</v>
      </c>
      <c r="E23247">
        <v>1</v>
      </c>
      <c r="F23247">
        <v>8915</v>
      </c>
    </row>
    <row r="23248" spans="1:6" x14ac:dyDescent="0.2">
      <c r="A23248">
        <v>2</v>
      </c>
      <c r="B23248">
        <v>53137</v>
      </c>
      <c r="C23248">
        <v>10027</v>
      </c>
      <c r="D23248" t="s">
        <v>25107</v>
      </c>
      <c r="E23248">
        <v>0</v>
      </c>
      <c r="F23248">
        <v>12554</v>
      </c>
    </row>
    <row r="23249" spans="1:6" x14ac:dyDescent="0.2">
      <c r="A23249">
        <v>3</v>
      </c>
      <c r="B23249">
        <v>1384196</v>
      </c>
      <c r="C23249">
        <v>10027</v>
      </c>
      <c r="D23249" t="s">
        <v>25108</v>
      </c>
      <c r="E23249">
        <v>1</v>
      </c>
      <c r="F23249">
        <v>20844</v>
      </c>
    </row>
    <row r="23250" spans="1:6" x14ac:dyDescent="0.2">
      <c r="A23250">
        <v>2</v>
      </c>
      <c r="B23250">
        <v>731673</v>
      </c>
      <c r="C23250">
        <v>10027</v>
      </c>
      <c r="D23250" t="s">
        <v>25109</v>
      </c>
      <c r="E23250">
        <v>1</v>
      </c>
      <c r="F23250">
        <v>44622</v>
      </c>
    </row>
    <row r="23251" spans="1:6" x14ac:dyDescent="0.2">
      <c r="A23251">
        <v>2</v>
      </c>
      <c r="B23251">
        <v>301004</v>
      </c>
      <c r="C23251">
        <v>10027</v>
      </c>
      <c r="D23251" t="s">
        <v>25110</v>
      </c>
      <c r="E23251">
        <v>1</v>
      </c>
      <c r="F23251">
        <v>7622</v>
      </c>
    </row>
    <row r="23252" spans="1:6" x14ac:dyDescent="0.2">
      <c r="A23252">
        <v>2</v>
      </c>
      <c r="B23252">
        <v>35276</v>
      </c>
      <c r="C23252">
        <v>10027</v>
      </c>
      <c r="D23252" t="s">
        <v>25111</v>
      </c>
      <c r="E23252">
        <v>1</v>
      </c>
      <c r="F23252">
        <v>9755</v>
      </c>
    </row>
    <row r="23253" spans="1:6" x14ac:dyDescent="0.2">
      <c r="A23253">
        <v>4</v>
      </c>
      <c r="B23253">
        <v>118560</v>
      </c>
      <c r="C23253">
        <v>10027</v>
      </c>
      <c r="D23253" t="s">
        <v>25112</v>
      </c>
      <c r="E23253">
        <v>1</v>
      </c>
      <c r="F23253">
        <v>22523</v>
      </c>
    </row>
    <row r="23254" spans="1:6" x14ac:dyDescent="0.2">
      <c r="A23254">
        <v>2</v>
      </c>
      <c r="B23254">
        <v>409050</v>
      </c>
      <c r="C23254">
        <v>10027</v>
      </c>
      <c r="D23254" t="s">
        <v>25113</v>
      </c>
      <c r="E23254">
        <v>1</v>
      </c>
      <c r="F23254">
        <v>5452</v>
      </c>
    </row>
    <row r="23255" spans="1:6" x14ac:dyDescent="0.2">
      <c r="A23255">
        <v>2</v>
      </c>
      <c r="B23255">
        <v>384300</v>
      </c>
      <c r="C23255">
        <v>10027</v>
      </c>
      <c r="D23255" t="s">
        <v>25114</v>
      </c>
      <c r="E23255">
        <v>1</v>
      </c>
      <c r="F23255">
        <v>5755</v>
      </c>
    </row>
    <row r="23256" spans="1:6" x14ac:dyDescent="0.2">
      <c r="A23256">
        <v>2</v>
      </c>
      <c r="B23256">
        <v>27648</v>
      </c>
      <c r="C23256">
        <v>10027</v>
      </c>
      <c r="D23256" t="s">
        <v>25115</v>
      </c>
      <c r="E23256">
        <v>1</v>
      </c>
      <c r="F23256">
        <v>10650</v>
      </c>
    </row>
    <row r="23257" spans="1:6" x14ac:dyDescent="0.2">
      <c r="A23257">
        <v>2</v>
      </c>
      <c r="B23257">
        <v>25618</v>
      </c>
      <c r="C23257">
        <v>10027</v>
      </c>
      <c r="D23257" t="s">
        <v>25116</v>
      </c>
      <c r="E23257">
        <v>1</v>
      </c>
      <c r="F23257">
        <v>8825</v>
      </c>
    </row>
    <row r="23258" spans="1:6" x14ac:dyDescent="0.2">
      <c r="A23258">
        <v>1</v>
      </c>
      <c r="B23258">
        <v>25574</v>
      </c>
      <c r="C23258">
        <v>10027</v>
      </c>
      <c r="D23258" t="s">
        <v>25117</v>
      </c>
      <c r="E23258">
        <v>1</v>
      </c>
      <c r="F23258">
        <v>8825</v>
      </c>
    </row>
    <row r="23259" spans="1:6" x14ac:dyDescent="0.2">
      <c r="A23259">
        <v>2</v>
      </c>
      <c r="B23259">
        <v>21427</v>
      </c>
      <c r="C23259">
        <v>10027</v>
      </c>
      <c r="D23259" t="s">
        <v>25118</v>
      </c>
      <c r="E23259">
        <v>1</v>
      </c>
      <c r="F23259">
        <v>8825</v>
      </c>
    </row>
    <row r="23260" spans="1:6" x14ac:dyDescent="0.2">
      <c r="A23260">
        <v>2</v>
      </c>
      <c r="B23260">
        <v>74812</v>
      </c>
      <c r="C23260">
        <v>10027</v>
      </c>
      <c r="D23260" t="s">
        <v>25119</v>
      </c>
      <c r="E23260">
        <v>1</v>
      </c>
      <c r="F23260">
        <v>8125</v>
      </c>
    </row>
    <row r="23261" spans="1:6" x14ac:dyDescent="0.2">
      <c r="A23261">
        <v>2</v>
      </c>
      <c r="B23261">
        <v>67232</v>
      </c>
      <c r="C23261">
        <v>10027</v>
      </c>
      <c r="D23261" t="s">
        <v>25120</v>
      </c>
      <c r="E23261">
        <v>1</v>
      </c>
      <c r="F23261">
        <v>10656</v>
      </c>
    </row>
    <row r="23262" spans="1:6" x14ac:dyDescent="0.2">
      <c r="A23262">
        <v>3</v>
      </c>
      <c r="B23262">
        <v>745650</v>
      </c>
      <c r="C23262">
        <v>10027</v>
      </c>
      <c r="D23262" t="s">
        <v>25121</v>
      </c>
      <c r="E23262">
        <v>1</v>
      </c>
      <c r="F23262">
        <v>10655</v>
      </c>
    </row>
    <row r="23263" spans="1:6" x14ac:dyDescent="0.2">
      <c r="A23263">
        <v>3</v>
      </c>
      <c r="B23263">
        <v>634050</v>
      </c>
      <c r="C23263">
        <v>10027</v>
      </c>
      <c r="D23263" t="s">
        <v>25122</v>
      </c>
      <c r="E23263">
        <v>1</v>
      </c>
      <c r="F23263">
        <v>10655</v>
      </c>
    </row>
    <row r="23264" spans="1:6" x14ac:dyDescent="0.2">
      <c r="A23264">
        <v>1</v>
      </c>
      <c r="B23264">
        <v>25574</v>
      </c>
      <c r="C23264">
        <v>10027</v>
      </c>
      <c r="D23264" t="s">
        <v>25123</v>
      </c>
      <c r="E23264">
        <v>1</v>
      </c>
      <c r="F23264">
        <v>10655</v>
      </c>
    </row>
    <row r="23265" spans="1:6" x14ac:dyDescent="0.2">
      <c r="A23265">
        <v>2</v>
      </c>
      <c r="B23265">
        <v>24883</v>
      </c>
      <c r="C23265">
        <v>10027</v>
      </c>
      <c r="D23265" t="s">
        <v>25124</v>
      </c>
      <c r="E23265">
        <v>1</v>
      </c>
      <c r="F23265">
        <v>10655</v>
      </c>
    </row>
    <row r="23266" spans="1:6" x14ac:dyDescent="0.2">
      <c r="A23266">
        <v>1</v>
      </c>
      <c r="B23266">
        <v>42285</v>
      </c>
      <c r="C23266">
        <v>10027</v>
      </c>
      <c r="D23266" t="s">
        <v>25125</v>
      </c>
      <c r="E23266">
        <v>1</v>
      </c>
      <c r="F23266">
        <v>8125</v>
      </c>
    </row>
    <row r="23267" spans="1:6" x14ac:dyDescent="0.2">
      <c r="A23267">
        <v>2</v>
      </c>
      <c r="B23267">
        <v>74952</v>
      </c>
      <c r="C23267">
        <v>10027</v>
      </c>
      <c r="D23267" t="s">
        <v>25126</v>
      </c>
      <c r="E23267">
        <v>1</v>
      </c>
      <c r="F23267">
        <v>11795</v>
      </c>
    </row>
    <row r="23268" spans="1:6" x14ac:dyDescent="0.2">
      <c r="A23268">
        <v>1</v>
      </c>
      <c r="B23268">
        <v>17280</v>
      </c>
      <c r="C23268">
        <v>10027</v>
      </c>
      <c r="D23268" t="s">
        <v>25127</v>
      </c>
      <c r="E23268">
        <v>1</v>
      </c>
      <c r="F23268">
        <v>9928</v>
      </c>
    </row>
    <row r="23269" spans="1:6" x14ac:dyDescent="0.2">
      <c r="A23269">
        <v>2</v>
      </c>
      <c r="B23269">
        <v>53283</v>
      </c>
      <c r="C23269">
        <v>10027</v>
      </c>
      <c r="D23269" t="s">
        <v>25128</v>
      </c>
      <c r="E23269">
        <v>1</v>
      </c>
      <c r="F23269">
        <v>9788</v>
      </c>
    </row>
    <row r="23270" spans="1:6" x14ac:dyDescent="0.2">
      <c r="A23270">
        <v>1</v>
      </c>
      <c r="B23270">
        <v>23040</v>
      </c>
      <c r="C23270">
        <v>10027</v>
      </c>
      <c r="D23270" t="s">
        <v>25129</v>
      </c>
      <c r="E23270">
        <v>1</v>
      </c>
      <c r="F23270">
        <v>9788</v>
      </c>
    </row>
    <row r="23271" spans="1:6" x14ac:dyDescent="0.2">
      <c r="A23271">
        <v>2</v>
      </c>
      <c r="B23271">
        <v>44775</v>
      </c>
      <c r="C23271">
        <v>10027</v>
      </c>
      <c r="D23271" t="s">
        <v>25130</v>
      </c>
      <c r="E23271">
        <v>1</v>
      </c>
      <c r="F23271">
        <v>10547</v>
      </c>
    </row>
    <row r="23272" spans="1:6" x14ac:dyDescent="0.2">
      <c r="A23272">
        <v>2</v>
      </c>
      <c r="B23272">
        <v>43236</v>
      </c>
      <c r="C23272">
        <v>10027</v>
      </c>
      <c r="D23272" t="s">
        <v>25131</v>
      </c>
      <c r="E23272">
        <v>1</v>
      </c>
      <c r="F23272">
        <v>8060</v>
      </c>
    </row>
    <row r="23273" spans="1:6" x14ac:dyDescent="0.2">
      <c r="A23273">
        <v>1</v>
      </c>
      <c r="B23273">
        <v>20736</v>
      </c>
      <c r="C23273">
        <v>10027</v>
      </c>
      <c r="D23273" t="s">
        <v>25132</v>
      </c>
      <c r="E23273">
        <v>1</v>
      </c>
      <c r="F23273">
        <v>8060</v>
      </c>
    </row>
    <row r="23274" spans="1:6" x14ac:dyDescent="0.2">
      <c r="A23274">
        <v>2</v>
      </c>
      <c r="B23274">
        <v>61699</v>
      </c>
      <c r="C23274">
        <v>10027</v>
      </c>
      <c r="D23274" t="s">
        <v>25133</v>
      </c>
      <c r="E23274">
        <v>1</v>
      </c>
      <c r="F23274">
        <v>3468</v>
      </c>
    </row>
    <row r="23275" spans="1:6" x14ac:dyDescent="0.2">
      <c r="A23275">
        <v>2</v>
      </c>
      <c r="B23275">
        <v>141750</v>
      </c>
      <c r="C23275">
        <v>10027</v>
      </c>
      <c r="D23275" t="s">
        <v>25134</v>
      </c>
      <c r="E23275">
        <v>1</v>
      </c>
      <c r="F23275">
        <v>3468</v>
      </c>
    </row>
    <row r="23276" spans="1:6" x14ac:dyDescent="0.2">
      <c r="A23276">
        <v>1</v>
      </c>
      <c r="B23276">
        <v>31909</v>
      </c>
      <c r="C23276">
        <v>10027</v>
      </c>
      <c r="D23276" t="s">
        <v>25135</v>
      </c>
      <c r="E23276">
        <v>1</v>
      </c>
      <c r="F23276">
        <v>3468</v>
      </c>
    </row>
    <row r="23277" spans="1:6" x14ac:dyDescent="0.2">
      <c r="A23277">
        <v>8</v>
      </c>
      <c r="B23277">
        <v>229050</v>
      </c>
      <c r="C23277">
        <v>10027</v>
      </c>
      <c r="D23277" t="s">
        <v>25136</v>
      </c>
      <c r="E23277">
        <v>1</v>
      </c>
      <c r="F23277">
        <v>6240</v>
      </c>
    </row>
    <row r="23278" spans="1:6" x14ac:dyDescent="0.2">
      <c r="A23278">
        <v>4</v>
      </c>
      <c r="B23278">
        <v>54375</v>
      </c>
      <c r="C23278">
        <v>10027</v>
      </c>
      <c r="D23278" t="s">
        <v>25137</v>
      </c>
      <c r="E23278">
        <v>1</v>
      </c>
      <c r="F23278">
        <v>3468</v>
      </c>
    </row>
    <row r="23279" spans="1:6" x14ac:dyDescent="0.2">
      <c r="A23279">
        <v>8</v>
      </c>
      <c r="B23279">
        <v>103500</v>
      </c>
      <c r="C23279">
        <v>10027</v>
      </c>
      <c r="D23279" t="s">
        <v>25138</v>
      </c>
      <c r="E23279">
        <v>0</v>
      </c>
      <c r="F23279">
        <v>0</v>
      </c>
    </row>
    <row r="23280" spans="1:6" x14ac:dyDescent="0.2">
      <c r="A23280">
        <v>4</v>
      </c>
      <c r="B23280">
        <v>8536</v>
      </c>
      <c r="C23280">
        <v>10027</v>
      </c>
      <c r="D23280" t="s">
        <v>25139</v>
      </c>
      <c r="E23280">
        <v>1</v>
      </c>
      <c r="F23280">
        <v>2616</v>
      </c>
    </row>
    <row r="23281" spans="1:6" x14ac:dyDescent="0.2">
      <c r="A23281">
        <v>2</v>
      </c>
      <c r="B23281">
        <v>33785</v>
      </c>
      <c r="C23281">
        <v>10027</v>
      </c>
      <c r="D23281" t="s">
        <v>25140</v>
      </c>
      <c r="E23281">
        <v>1</v>
      </c>
      <c r="F23281">
        <v>47730</v>
      </c>
    </row>
    <row r="23282" spans="1:6" x14ac:dyDescent="0.2">
      <c r="A23282">
        <v>4</v>
      </c>
      <c r="B23282">
        <v>32336</v>
      </c>
      <c r="C23282">
        <v>10027</v>
      </c>
      <c r="D23282" t="s">
        <v>25141</v>
      </c>
      <c r="E23282">
        <v>1</v>
      </c>
      <c r="F23282">
        <v>69000</v>
      </c>
    </row>
    <row r="23283" spans="1:6" x14ac:dyDescent="0.2">
      <c r="A23283">
        <v>2</v>
      </c>
      <c r="B23283">
        <v>301537</v>
      </c>
      <c r="C23283">
        <v>10027</v>
      </c>
      <c r="D23283" t="s">
        <v>25142</v>
      </c>
      <c r="E23283">
        <v>1</v>
      </c>
      <c r="F23283">
        <v>62000</v>
      </c>
    </row>
    <row r="23284" spans="1:6" x14ac:dyDescent="0.2">
      <c r="A23284">
        <v>2</v>
      </c>
      <c r="B23284">
        <v>62550</v>
      </c>
      <c r="C23284">
        <v>10027</v>
      </c>
      <c r="D23284" t="s">
        <v>25143</v>
      </c>
      <c r="E23284">
        <v>1</v>
      </c>
      <c r="F23284">
        <v>14803</v>
      </c>
    </row>
    <row r="23285" spans="1:6" x14ac:dyDescent="0.2">
      <c r="A23285">
        <v>2</v>
      </c>
      <c r="B23285">
        <v>41472</v>
      </c>
      <c r="C23285">
        <v>10027</v>
      </c>
      <c r="D23285" t="s">
        <v>25144</v>
      </c>
      <c r="E23285">
        <v>0</v>
      </c>
      <c r="F23285">
        <v>0</v>
      </c>
    </row>
    <row r="23286" spans="1:6" x14ac:dyDescent="0.2">
      <c r="A23286">
        <v>2</v>
      </c>
      <c r="B23286">
        <v>41472</v>
      </c>
      <c r="C23286">
        <v>10027</v>
      </c>
      <c r="D23286" t="s">
        <v>25145</v>
      </c>
      <c r="E23286">
        <v>0</v>
      </c>
      <c r="F23286">
        <v>0</v>
      </c>
    </row>
    <row r="23287" spans="1:6" x14ac:dyDescent="0.2">
      <c r="A23287">
        <v>2</v>
      </c>
      <c r="B23287">
        <v>36199</v>
      </c>
      <c r="C23287">
        <v>10027</v>
      </c>
      <c r="D23287" t="s">
        <v>25146</v>
      </c>
      <c r="E23287">
        <v>1</v>
      </c>
      <c r="F23287">
        <v>10505</v>
      </c>
    </row>
    <row r="23288" spans="1:6" x14ac:dyDescent="0.2">
      <c r="A23288">
        <v>3</v>
      </c>
      <c r="B23288">
        <v>638550</v>
      </c>
      <c r="C23288">
        <v>10027</v>
      </c>
      <c r="D23288" t="s">
        <v>25147</v>
      </c>
      <c r="E23288">
        <v>1</v>
      </c>
      <c r="F23288">
        <v>10505</v>
      </c>
    </row>
    <row r="23289" spans="1:6" x14ac:dyDescent="0.2">
      <c r="A23289">
        <v>1</v>
      </c>
      <c r="B23289">
        <v>29535</v>
      </c>
      <c r="C23289">
        <v>10027</v>
      </c>
      <c r="D23289" t="s">
        <v>25148</v>
      </c>
      <c r="E23289">
        <v>1</v>
      </c>
      <c r="F23289">
        <v>10505</v>
      </c>
    </row>
    <row r="23290" spans="1:6" x14ac:dyDescent="0.2">
      <c r="A23290">
        <v>2</v>
      </c>
      <c r="B23290">
        <v>84034</v>
      </c>
      <c r="C23290">
        <v>10027</v>
      </c>
      <c r="D23290" t="s">
        <v>25149</v>
      </c>
      <c r="E23290">
        <v>1</v>
      </c>
      <c r="F23290">
        <v>10155</v>
      </c>
    </row>
    <row r="23291" spans="1:6" x14ac:dyDescent="0.2">
      <c r="A23291">
        <v>2</v>
      </c>
      <c r="B23291">
        <v>46124</v>
      </c>
      <c r="C23291">
        <v>10027</v>
      </c>
      <c r="D23291" t="s">
        <v>25150</v>
      </c>
      <c r="E23291">
        <v>1</v>
      </c>
      <c r="F23291">
        <v>22607</v>
      </c>
    </row>
    <row r="23292" spans="1:6" x14ac:dyDescent="0.2">
      <c r="A23292">
        <v>2</v>
      </c>
      <c r="B23292">
        <v>77590</v>
      </c>
      <c r="C23292">
        <v>10027</v>
      </c>
      <c r="D23292" t="s">
        <v>25151</v>
      </c>
      <c r="E23292">
        <v>1</v>
      </c>
      <c r="F23292">
        <v>26499</v>
      </c>
    </row>
    <row r="23293" spans="1:6" x14ac:dyDescent="0.2">
      <c r="A23293">
        <v>8</v>
      </c>
      <c r="B23293">
        <v>101700</v>
      </c>
      <c r="C23293">
        <v>10027</v>
      </c>
      <c r="D23293" t="s">
        <v>25152</v>
      </c>
      <c r="E23293">
        <v>1</v>
      </c>
      <c r="F23293">
        <v>128243</v>
      </c>
    </row>
    <row r="23294" spans="1:6" x14ac:dyDescent="0.2">
      <c r="A23294">
        <v>1</v>
      </c>
      <c r="B23294">
        <v>82358</v>
      </c>
      <c r="C23294">
        <v>10027</v>
      </c>
      <c r="D23294" t="s">
        <v>25153</v>
      </c>
      <c r="E23294">
        <v>1</v>
      </c>
      <c r="F23294">
        <v>5872</v>
      </c>
    </row>
    <row r="23295" spans="1:6" x14ac:dyDescent="0.2">
      <c r="A23295">
        <v>2</v>
      </c>
      <c r="B23295">
        <v>78192</v>
      </c>
      <c r="C23295">
        <v>10027</v>
      </c>
      <c r="D23295" t="s">
        <v>25154</v>
      </c>
      <c r="E23295">
        <v>1</v>
      </c>
      <c r="F23295">
        <v>15541</v>
      </c>
    </row>
    <row r="23296" spans="1:6" x14ac:dyDescent="0.2">
      <c r="A23296">
        <v>2</v>
      </c>
      <c r="B23296">
        <v>56954</v>
      </c>
      <c r="C23296">
        <v>10027</v>
      </c>
      <c r="D23296" t="s">
        <v>25155</v>
      </c>
      <c r="E23296">
        <v>1</v>
      </c>
      <c r="F23296">
        <v>0</v>
      </c>
    </row>
    <row r="23297" spans="1:6" x14ac:dyDescent="0.2">
      <c r="A23297">
        <v>3</v>
      </c>
      <c r="B23297">
        <v>1349100</v>
      </c>
      <c r="C23297">
        <v>10027</v>
      </c>
      <c r="D23297" t="s">
        <v>25156</v>
      </c>
      <c r="E23297">
        <v>1</v>
      </c>
      <c r="F23297">
        <v>1404</v>
      </c>
    </row>
    <row r="23298" spans="1:6" x14ac:dyDescent="0.2">
      <c r="A23298">
        <v>2</v>
      </c>
      <c r="B23298">
        <v>39686</v>
      </c>
      <c r="C23298">
        <v>10027</v>
      </c>
      <c r="D23298" t="s">
        <v>25157</v>
      </c>
      <c r="E23298">
        <v>1</v>
      </c>
      <c r="F23298">
        <v>49721</v>
      </c>
    </row>
    <row r="23299" spans="1:6" x14ac:dyDescent="0.2">
      <c r="A23299">
        <v>2</v>
      </c>
      <c r="B23299">
        <v>64045</v>
      </c>
      <c r="C23299">
        <v>10027</v>
      </c>
      <c r="D23299" t="s">
        <v>25158</v>
      </c>
      <c r="E23299">
        <v>1</v>
      </c>
      <c r="F23299">
        <v>11225</v>
      </c>
    </row>
    <row r="23300" spans="1:6" x14ac:dyDescent="0.2">
      <c r="A23300">
        <v>2</v>
      </c>
      <c r="B23300">
        <v>40222</v>
      </c>
      <c r="C23300">
        <v>10027</v>
      </c>
      <c r="D23300" t="s">
        <v>25159</v>
      </c>
      <c r="E23300">
        <v>1</v>
      </c>
      <c r="F23300">
        <v>11565</v>
      </c>
    </row>
    <row r="23301" spans="1:6" x14ac:dyDescent="0.2">
      <c r="A23301">
        <v>2</v>
      </c>
      <c r="B23301">
        <v>134914</v>
      </c>
      <c r="C23301">
        <v>10027</v>
      </c>
      <c r="D23301" t="s">
        <v>25160</v>
      </c>
      <c r="E23301">
        <v>1</v>
      </c>
      <c r="F23301">
        <v>11303</v>
      </c>
    </row>
    <row r="23302" spans="1:6" x14ac:dyDescent="0.2">
      <c r="A23302">
        <v>3</v>
      </c>
      <c r="B23302">
        <v>463950</v>
      </c>
      <c r="C23302">
        <v>10027</v>
      </c>
      <c r="D23302" t="s">
        <v>25161</v>
      </c>
      <c r="E23302">
        <v>1</v>
      </c>
      <c r="F23302">
        <v>11472</v>
      </c>
    </row>
    <row r="23303" spans="1:6" x14ac:dyDescent="0.2">
      <c r="A23303">
        <v>8</v>
      </c>
      <c r="B23303">
        <v>807300</v>
      </c>
      <c r="C23303">
        <v>10027</v>
      </c>
      <c r="D23303" t="s">
        <v>25162</v>
      </c>
      <c r="E23303">
        <v>1</v>
      </c>
      <c r="F23303">
        <v>12000</v>
      </c>
    </row>
    <row r="23304" spans="1:6" x14ac:dyDescent="0.2">
      <c r="A23304">
        <v>4</v>
      </c>
      <c r="B23304">
        <v>57920</v>
      </c>
      <c r="C23304">
        <v>10027</v>
      </c>
      <c r="D23304" t="s">
        <v>25163</v>
      </c>
      <c r="E23304">
        <v>1</v>
      </c>
      <c r="F23304">
        <v>9270</v>
      </c>
    </row>
    <row r="23305" spans="1:6" x14ac:dyDescent="0.2">
      <c r="A23305">
        <v>4</v>
      </c>
      <c r="B23305">
        <v>82296</v>
      </c>
      <c r="C23305">
        <v>10027</v>
      </c>
      <c r="D23305" t="s">
        <v>25164</v>
      </c>
      <c r="E23305">
        <v>1</v>
      </c>
      <c r="F23305">
        <v>55458</v>
      </c>
    </row>
    <row r="23306" spans="1:6" x14ac:dyDescent="0.2">
      <c r="A23306">
        <v>4</v>
      </c>
      <c r="B23306">
        <v>101795</v>
      </c>
      <c r="C23306">
        <v>10027</v>
      </c>
      <c r="D23306" t="s">
        <v>25165</v>
      </c>
      <c r="E23306">
        <v>1</v>
      </c>
      <c r="F23306">
        <v>22776</v>
      </c>
    </row>
    <row r="23307" spans="1:6" x14ac:dyDescent="0.2">
      <c r="A23307">
        <v>1</v>
      </c>
      <c r="B23307">
        <v>57600</v>
      </c>
      <c r="C23307">
        <v>10027</v>
      </c>
      <c r="D23307" t="s">
        <v>25166</v>
      </c>
      <c r="E23307">
        <v>1</v>
      </c>
      <c r="F23307">
        <v>9200</v>
      </c>
    </row>
    <row r="23308" spans="1:6" x14ac:dyDescent="0.2">
      <c r="A23308">
        <v>1</v>
      </c>
      <c r="B23308">
        <v>70626</v>
      </c>
      <c r="C23308">
        <v>10027</v>
      </c>
      <c r="D23308" t="s">
        <v>25167</v>
      </c>
      <c r="E23308">
        <v>1</v>
      </c>
      <c r="F23308">
        <v>9200</v>
      </c>
    </row>
    <row r="23309" spans="1:6" x14ac:dyDescent="0.2">
      <c r="A23309">
        <v>2</v>
      </c>
      <c r="B23309">
        <v>74952</v>
      </c>
      <c r="C23309">
        <v>10027</v>
      </c>
      <c r="D23309" t="s">
        <v>25168</v>
      </c>
      <c r="E23309">
        <v>1</v>
      </c>
      <c r="F23309">
        <v>2400</v>
      </c>
    </row>
    <row r="23310" spans="1:6" x14ac:dyDescent="0.2">
      <c r="A23310">
        <v>1</v>
      </c>
      <c r="B23310">
        <v>25574</v>
      </c>
      <c r="C23310">
        <v>10027</v>
      </c>
      <c r="D23310" t="s">
        <v>25169</v>
      </c>
      <c r="E23310">
        <v>2</v>
      </c>
      <c r="F23310">
        <v>4800</v>
      </c>
    </row>
    <row r="23311" spans="1:6" x14ac:dyDescent="0.2">
      <c r="A23311">
        <v>1</v>
      </c>
      <c r="B23311">
        <v>60916</v>
      </c>
      <c r="C23311">
        <v>10027</v>
      </c>
      <c r="D23311" t="s">
        <v>25170</v>
      </c>
      <c r="E23311">
        <v>1</v>
      </c>
      <c r="F23311">
        <v>19066</v>
      </c>
    </row>
    <row r="23312" spans="1:6" x14ac:dyDescent="0.2">
      <c r="A23312">
        <v>2</v>
      </c>
      <c r="B23312">
        <v>86483</v>
      </c>
      <c r="C23312">
        <v>10027</v>
      </c>
      <c r="D23312" t="s">
        <v>25171</v>
      </c>
      <c r="E23312">
        <v>1</v>
      </c>
      <c r="F23312">
        <v>7078</v>
      </c>
    </row>
    <row r="23313" spans="1:6" x14ac:dyDescent="0.2">
      <c r="A23313">
        <v>2</v>
      </c>
      <c r="B23313">
        <v>44775</v>
      </c>
      <c r="C23313">
        <v>10027</v>
      </c>
      <c r="D23313" t="s">
        <v>25172</v>
      </c>
      <c r="E23313">
        <v>1</v>
      </c>
      <c r="F23313">
        <v>6985</v>
      </c>
    </row>
    <row r="23314" spans="1:6" x14ac:dyDescent="0.2">
      <c r="A23314">
        <v>2</v>
      </c>
      <c r="B23314">
        <v>36199</v>
      </c>
      <c r="C23314">
        <v>10027</v>
      </c>
      <c r="D23314" t="s">
        <v>25173</v>
      </c>
      <c r="E23314">
        <v>1</v>
      </c>
      <c r="F23314">
        <v>6985</v>
      </c>
    </row>
    <row r="23315" spans="1:6" x14ac:dyDescent="0.2">
      <c r="A23315">
        <v>2</v>
      </c>
      <c r="B23315">
        <v>147150</v>
      </c>
      <c r="C23315">
        <v>10027</v>
      </c>
      <c r="D23315" t="s">
        <v>25174</v>
      </c>
      <c r="E23315">
        <v>4</v>
      </c>
      <c r="F23315">
        <v>34105</v>
      </c>
    </row>
    <row r="23316" spans="1:6" x14ac:dyDescent="0.2">
      <c r="A23316">
        <v>1</v>
      </c>
      <c r="B23316">
        <v>32121</v>
      </c>
      <c r="C23316">
        <v>10027</v>
      </c>
      <c r="D23316" t="s">
        <v>25175</v>
      </c>
      <c r="E23316">
        <v>1</v>
      </c>
      <c r="F23316">
        <v>11380</v>
      </c>
    </row>
    <row r="23317" spans="1:6" x14ac:dyDescent="0.2">
      <c r="A23317">
        <v>8</v>
      </c>
      <c r="B23317">
        <v>218700</v>
      </c>
      <c r="C23317">
        <v>10027</v>
      </c>
      <c r="D23317" t="s">
        <v>25176</v>
      </c>
      <c r="E23317">
        <v>1</v>
      </c>
      <c r="F23317">
        <v>9660</v>
      </c>
    </row>
    <row r="23318" spans="1:6" x14ac:dyDescent="0.2">
      <c r="A23318">
        <v>3</v>
      </c>
      <c r="B23318">
        <v>796051</v>
      </c>
      <c r="C23318">
        <v>10027</v>
      </c>
      <c r="D23318" t="s">
        <v>25177</v>
      </c>
      <c r="E23318">
        <v>1</v>
      </c>
      <c r="F23318">
        <v>19458</v>
      </c>
    </row>
    <row r="23319" spans="1:6" x14ac:dyDescent="0.2">
      <c r="A23319">
        <v>4</v>
      </c>
      <c r="B23319">
        <v>1308150</v>
      </c>
      <c r="C23319">
        <v>10027</v>
      </c>
      <c r="D23319" t="s">
        <v>25178</v>
      </c>
      <c r="E23319">
        <v>4</v>
      </c>
      <c r="F23319">
        <v>11357</v>
      </c>
    </row>
    <row r="23320" spans="1:6" x14ac:dyDescent="0.2">
      <c r="A23320">
        <v>4</v>
      </c>
      <c r="B23320">
        <v>494550</v>
      </c>
      <c r="C23320">
        <v>10027</v>
      </c>
      <c r="D23320" t="s">
        <v>25179</v>
      </c>
      <c r="E23320">
        <v>1</v>
      </c>
      <c r="F23320">
        <v>14594</v>
      </c>
    </row>
    <row r="23321" spans="1:6" x14ac:dyDescent="0.2">
      <c r="A23321">
        <v>11</v>
      </c>
      <c r="B23321">
        <v>881100</v>
      </c>
      <c r="C23321">
        <v>10027</v>
      </c>
      <c r="D23321" t="s">
        <v>25180</v>
      </c>
      <c r="E23321">
        <v>1</v>
      </c>
      <c r="F23321">
        <v>205030</v>
      </c>
    </row>
    <row r="23322" spans="1:6" x14ac:dyDescent="0.2">
      <c r="A23322">
        <v>11</v>
      </c>
      <c r="B23322">
        <v>881100</v>
      </c>
      <c r="C23322">
        <v>10027</v>
      </c>
      <c r="D23322" t="s">
        <v>25181</v>
      </c>
      <c r="E23322">
        <v>2</v>
      </c>
      <c r="F23322">
        <v>22440</v>
      </c>
    </row>
    <row r="23323" spans="1:6" x14ac:dyDescent="0.2">
      <c r="A23323">
        <v>3</v>
      </c>
      <c r="B23323">
        <v>2145600</v>
      </c>
      <c r="C23323">
        <v>10027</v>
      </c>
      <c r="D23323" t="s">
        <v>25182</v>
      </c>
      <c r="E23323">
        <v>1</v>
      </c>
      <c r="F23323">
        <v>11208</v>
      </c>
    </row>
    <row r="23324" spans="1:6" x14ac:dyDescent="0.2">
      <c r="A23324">
        <v>8</v>
      </c>
      <c r="B23324">
        <v>419850</v>
      </c>
      <c r="C23324">
        <v>10027</v>
      </c>
      <c r="D23324" t="s">
        <v>25183</v>
      </c>
      <c r="E23324">
        <v>1</v>
      </c>
      <c r="F23324">
        <v>10870</v>
      </c>
    </row>
    <row r="23325" spans="1:6" x14ac:dyDescent="0.2">
      <c r="A23325">
        <v>8</v>
      </c>
      <c r="B23325">
        <v>135000</v>
      </c>
      <c r="C23325">
        <v>10027</v>
      </c>
      <c r="D23325" t="s">
        <v>25184</v>
      </c>
      <c r="E23325">
        <v>1</v>
      </c>
      <c r="F23325">
        <v>10870</v>
      </c>
    </row>
    <row r="23326" spans="1:6" x14ac:dyDescent="0.2">
      <c r="A23326">
        <v>2</v>
      </c>
      <c r="B23326">
        <v>1449000</v>
      </c>
      <c r="C23326">
        <v>10027</v>
      </c>
      <c r="D23326" t="s">
        <v>25185</v>
      </c>
      <c r="E23326">
        <v>1</v>
      </c>
      <c r="F23326">
        <v>10870</v>
      </c>
    </row>
    <row r="23327" spans="1:6" x14ac:dyDescent="0.2">
      <c r="A23327">
        <v>11</v>
      </c>
      <c r="B23327">
        <v>373050</v>
      </c>
      <c r="C23327">
        <v>10027</v>
      </c>
      <c r="D23327" t="s">
        <v>25186</v>
      </c>
      <c r="E23327">
        <v>1</v>
      </c>
      <c r="F23327">
        <v>10870</v>
      </c>
    </row>
    <row r="23328" spans="1:6" x14ac:dyDescent="0.2">
      <c r="A23328">
        <v>8</v>
      </c>
      <c r="B23328">
        <v>178650</v>
      </c>
      <c r="C23328">
        <v>10027</v>
      </c>
      <c r="D23328" t="s">
        <v>25187</v>
      </c>
      <c r="E23328">
        <v>1</v>
      </c>
      <c r="F23328">
        <v>9785</v>
      </c>
    </row>
    <row r="23329" spans="1:6" x14ac:dyDescent="0.2">
      <c r="A23329">
        <v>8</v>
      </c>
      <c r="B23329">
        <v>79200</v>
      </c>
      <c r="C23329">
        <v>10027</v>
      </c>
      <c r="D23329" t="s">
        <v>25188</v>
      </c>
      <c r="E23329">
        <v>1</v>
      </c>
      <c r="F23329">
        <v>9460</v>
      </c>
    </row>
    <row r="23330" spans="1:6" x14ac:dyDescent="0.2">
      <c r="A23330">
        <v>8</v>
      </c>
      <c r="B23330">
        <v>352800</v>
      </c>
      <c r="C23330">
        <v>10027</v>
      </c>
      <c r="D23330" t="s">
        <v>25189</v>
      </c>
      <c r="E23330">
        <v>1</v>
      </c>
      <c r="F23330">
        <v>17910</v>
      </c>
    </row>
    <row r="23331" spans="1:6" x14ac:dyDescent="0.2">
      <c r="A23331">
        <v>8</v>
      </c>
      <c r="B23331">
        <v>189000</v>
      </c>
      <c r="C23331">
        <v>10027</v>
      </c>
      <c r="D23331" t="s">
        <v>25190</v>
      </c>
      <c r="E23331">
        <v>1</v>
      </c>
      <c r="F23331">
        <v>17910</v>
      </c>
    </row>
    <row r="23332" spans="1:6" x14ac:dyDescent="0.2">
      <c r="A23332">
        <v>5</v>
      </c>
      <c r="B23332">
        <v>851850</v>
      </c>
      <c r="C23332">
        <v>10027</v>
      </c>
      <c r="D23332" t="s">
        <v>25197</v>
      </c>
      <c r="E23332">
        <v>1</v>
      </c>
      <c r="F23332">
        <v>17910</v>
      </c>
    </row>
    <row r="23333" spans="1:6" x14ac:dyDescent="0.2">
      <c r="A23333">
        <v>5</v>
      </c>
      <c r="B23333">
        <v>2543400</v>
      </c>
      <c r="C23333">
        <v>10027</v>
      </c>
      <c r="D23333" t="s">
        <v>25198</v>
      </c>
      <c r="E23333">
        <v>1</v>
      </c>
      <c r="F23333">
        <v>51072</v>
      </c>
    </row>
    <row r="23334" spans="1:6" x14ac:dyDescent="0.2">
      <c r="A23334">
        <v>4</v>
      </c>
      <c r="B23334">
        <v>242161</v>
      </c>
      <c r="C23334">
        <v>10027</v>
      </c>
      <c r="D23334" t="s">
        <v>25199</v>
      </c>
      <c r="E23334">
        <v>1</v>
      </c>
      <c r="F23334">
        <v>1480</v>
      </c>
    </row>
    <row r="23335" spans="1:6" x14ac:dyDescent="0.2">
      <c r="A23335">
        <v>4</v>
      </c>
      <c r="B23335">
        <v>200955</v>
      </c>
      <c r="C23335">
        <v>10027</v>
      </c>
      <c r="D23335" t="s">
        <v>25200</v>
      </c>
      <c r="E23335">
        <v>1</v>
      </c>
      <c r="F23335">
        <v>1480</v>
      </c>
    </row>
    <row r="23336" spans="1:6" x14ac:dyDescent="0.2">
      <c r="A23336">
        <v>4</v>
      </c>
      <c r="B23336">
        <v>714600</v>
      </c>
      <c r="C23336">
        <v>10027</v>
      </c>
      <c r="D23336" t="s">
        <v>25201</v>
      </c>
      <c r="E23336">
        <v>1</v>
      </c>
      <c r="F23336">
        <v>1480</v>
      </c>
    </row>
    <row r="23337" spans="1:6" x14ac:dyDescent="0.2">
      <c r="A23337">
        <v>4</v>
      </c>
      <c r="B23337">
        <v>567000</v>
      </c>
      <c r="C23337">
        <v>10027</v>
      </c>
      <c r="D23337" t="s">
        <v>25202</v>
      </c>
      <c r="E23337">
        <v>1</v>
      </c>
      <c r="F23337">
        <v>1480</v>
      </c>
    </row>
    <row r="23338" spans="1:6" x14ac:dyDescent="0.2">
      <c r="A23338">
        <v>8</v>
      </c>
      <c r="B23338">
        <v>0</v>
      </c>
      <c r="C23338">
        <v>10027</v>
      </c>
      <c r="D23338" t="s">
        <v>25203</v>
      </c>
      <c r="E23338">
        <v>1</v>
      </c>
      <c r="F23338">
        <v>1480</v>
      </c>
    </row>
    <row r="23339" spans="1:6" x14ac:dyDescent="0.2">
      <c r="A23339">
        <v>4</v>
      </c>
      <c r="B23339">
        <v>265500</v>
      </c>
      <c r="C23339">
        <v>10027</v>
      </c>
      <c r="D23339" t="s">
        <v>25204</v>
      </c>
      <c r="E23339">
        <v>1</v>
      </c>
      <c r="F23339">
        <v>1480</v>
      </c>
    </row>
    <row r="23340" spans="1:6" x14ac:dyDescent="0.2">
      <c r="A23340">
        <v>2</v>
      </c>
      <c r="B23340">
        <v>79092</v>
      </c>
      <c r="C23340">
        <v>10027</v>
      </c>
      <c r="D23340" t="s">
        <v>25205</v>
      </c>
      <c r="E23340">
        <v>1</v>
      </c>
      <c r="F23340">
        <v>1480</v>
      </c>
    </row>
    <row r="23341" spans="1:6" x14ac:dyDescent="0.2">
      <c r="A23341">
        <v>4</v>
      </c>
      <c r="B23341">
        <v>115315</v>
      </c>
      <c r="C23341">
        <v>10027</v>
      </c>
      <c r="D23341" t="s">
        <v>25206</v>
      </c>
      <c r="E23341">
        <v>1</v>
      </c>
      <c r="F23341">
        <v>1480</v>
      </c>
    </row>
    <row r="23342" spans="1:6" x14ac:dyDescent="0.2">
      <c r="A23342">
        <v>4</v>
      </c>
      <c r="B23342">
        <v>200497</v>
      </c>
      <c r="C23342">
        <v>10027</v>
      </c>
      <c r="D23342" t="s">
        <v>25207</v>
      </c>
      <c r="E23342">
        <v>1</v>
      </c>
      <c r="F23342">
        <v>1480</v>
      </c>
    </row>
    <row r="23343" spans="1:6" x14ac:dyDescent="0.2">
      <c r="A23343">
        <v>4</v>
      </c>
      <c r="B23343">
        <v>143353</v>
      </c>
      <c r="C23343">
        <v>10027</v>
      </c>
      <c r="D23343" t="s">
        <v>25208</v>
      </c>
      <c r="E23343">
        <v>1</v>
      </c>
      <c r="F23343">
        <v>9610</v>
      </c>
    </row>
    <row r="23344" spans="1:6" x14ac:dyDescent="0.2">
      <c r="A23344">
        <v>4</v>
      </c>
      <c r="B23344">
        <v>198824</v>
      </c>
      <c r="C23344">
        <v>10027</v>
      </c>
      <c r="D23344" t="s">
        <v>25209</v>
      </c>
      <c r="E23344">
        <v>1</v>
      </c>
      <c r="F23344">
        <v>9610</v>
      </c>
    </row>
    <row r="23345" spans="1:6" x14ac:dyDescent="0.2">
      <c r="A23345">
        <v>4</v>
      </c>
      <c r="B23345">
        <v>180000</v>
      </c>
      <c r="C23345">
        <v>10027</v>
      </c>
      <c r="D23345" t="s">
        <v>25210</v>
      </c>
      <c r="E23345">
        <v>1</v>
      </c>
      <c r="F23345">
        <v>1480</v>
      </c>
    </row>
    <row r="23346" spans="1:6" x14ac:dyDescent="0.2">
      <c r="A23346">
        <v>4</v>
      </c>
      <c r="B23346">
        <v>351000</v>
      </c>
      <c r="C23346">
        <v>10027</v>
      </c>
      <c r="D23346" t="s">
        <v>25211</v>
      </c>
      <c r="E23346">
        <v>1</v>
      </c>
      <c r="F23346">
        <v>1480</v>
      </c>
    </row>
    <row r="23347" spans="1:6" x14ac:dyDescent="0.2">
      <c r="A23347">
        <v>5</v>
      </c>
      <c r="B23347">
        <v>743850</v>
      </c>
      <c r="C23347">
        <v>10027</v>
      </c>
      <c r="D23347" t="s">
        <v>25212</v>
      </c>
      <c r="E23347">
        <v>2</v>
      </c>
      <c r="F23347">
        <v>1480</v>
      </c>
    </row>
    <row r="23348" spans="1:6" x14ac:dyDescent="0.2">
      <c r="A23348">
        <v>5</v>
      </c>
      <c r="B23348">
        <v>935100</v>
      </c>
      <c r="C23348">
        <v>10027</v>
      </c>
      <c r="D23348" t="s">
        <v>25213</v>
      </c>
      <c r="E23348">
        <v>1</v>
      </c>
      <c r="F23348">
        <v>1480</v>
      </c>
    </row>
    <row r="23349" spans="1:6" x14ac:dyDescent="0.2">
      <c r="A23349">
        <v>4</v>
      </c>
      <c r="B23349">
        <v>392400</v>
      </c>
      <c r="C23349">
        <v>10027</v>
      </c>
      <c r="D23349" t="s">
        <v>25214</v>
      </c>
      <c r="E23349">
        <v>1</v>
      </c>
      <c r="F23349">
        <v>1480</v>
      </c>
    </row>
    <row r="23350" spans="1:6" x14ac:dyDescent="0.2">
      <c r="A23350">
        <v>5</v>
      </c>
      <c r="B23350">
        <v>1509300</v>
      </c>
      <c r="C23350">
        <v>10027</v>
      </c>
      <c r="D23350" t="s">
        <v>25215</v>
      </c>
      <c r="E23350">
        <v>0</v>
      </c>
      <c r="F23350">
        <v>0</v>
      </c>
    </row>
    <row r="23351" spans="1:6" x14ac:dyDescent="0.2">
      <c r="A23351">
        <v>4</v>
      </c>
      <c r="B23351">
        <v>3582900</v>
      </c>
      <c r="C23351">
        <v>10027</v>
      </c>
      <c r="D23351" t="s">
        <v>25216</v>
      </c>
      <c r="E23351">
        <v>1</v>
      </c>
      <c r="F23351">
        <v>1480</v>
      </c>
    </row>
    <row r="23352" spans="1:6" x14ac:dyDescent="0.2">
      <c r="A23352">
        <v>4</v>
      </c>
      <c r="B23352">
        <v>78192</v>
      </c>
      <c r="C23352">
        <v>10027</v>
      </c>
      <c r="D23352" t="s">
        <v>25219</v>
      </c>
      <c r="E23352">
        <v>1</v>
      </c>
      <c r="F23352">
        <v>1480</v>
      </c>
    </row>
    <row r="23353" spans="1:6" x14ac:dyDescent="0.2">
      <c r="A23353">
        <v>4</v>
      </c>
      <c r="B23353">
        <v>69186</v>
      </c>
      <c r="C23353">
        <v>10027</v>
      </c>
      <c r="D23353" t="s">
        <v>25220</v>
      </c>
      <c r="E23353">
        <v>1</v>
      </c>
      <c r="F23353">
        <v>1480</v>
      </c>
    </row>
    <row r="23354" spans="1:6" x14ac:dyDescent="0.2">
      <c r="A23354">
        <v>4</v>
      </c>
      <c r="B23354">
        <v>122179</v>
      </c>
      <c r="C23354">
        <v>10027</v>
      </c>
      <c r="D23354" t="s">
        <v>25221</v>
      </c>
      <c r="E23354">
        <v>1</v>
      </c>
      <c r="F23354">
        <v>1480</v>
      </c>
    </row>
    <row r="23355" spans="1:6" x14ac:dyDescent="0.2">
      <c r="A23355">
        <v>5</v>
      </c>
      <c r="B23355">
        <v>7317000</v>
      </c>
      <c r="C23355">
        <v>10027</v>
      </c>
      <c r="D23355" t="s">
        <v>25203</v>
      </c>
      <c r="E23355">
        <v>0</v>
      </c>
      <c r="F23355">
        <v>0</v>
      </c>
    </row>
    <row r="23356" spans="1:6" x14ac:dyDescent="0.2">
      <c r="A23356">
        <v>5</v>
      </c>
      <c r="B23356">
        <v>3238200</v>
      </c>
      <c r="C23356">
        <v>10027</v>
      </c>
      <c r="D23356" t="s">
        <v>25222</v>
      </c>
      <c r="E23356">
        <v>0</v>
      </c>
      <c r="F23356">
        <v>0</v>
      </c>
    </row>
    <row r="23357" spans="1:6" x14ac:dyDescent="0.2">
      <c r="A23357">
        <v>5</v>
      </c>
      <c r="B23357">
        <v>682200</v>
      </c>
      <c r="C23357">
        <v>10027</v>
      </c>
      <c r="D23357" t="s">
        <v>25223</v>
      </c>
      <c r="E23357">
        <v>1</v>
      </c>
      <c r="F23357">
        <v>44418</v>
      </c>
    </row>
    <row r="23358" spans="1:6" x14ac:dyDescent="0.2">
      <c r="A23358">
        <v>5</v>
      </c>
      <c r="B23358">
        <v>2250450</v>
      </c>
      <c r="C23358">
        <v>10027</v>
      </c>
      <c r="D23358" t="s">
        <v>25224</v>
      </c>
      <c r="E23358">
        <v>1</v>
      </c>
      <c r="F23358">
        <v>19475</v>
      </c>
    </row>
    <row r="23359" spans="1:6" x14ac:dyDescent="0.2">
      <c r="A23359">
        <v>5</v>
      </c>
      <c r="B23359">
        <v>87075</v>
      </c>
      <c r="C23359">
        <v>10027</v>
      </c>
      <c r="D23359" t="s">
        <v>25225</v>
      </c>
      <c r="E23359">
        <v>1</v>
      </c>
      <c r="F23359">
        <v>15645</v>
      </c>
    </row>
    <row r="23360" spans="1:6" x14ac:dyDescent="0.2">
      <c r="A23360">
        <v>5</v>
      </c>
      <c r="B23360">
        <v>1173600</v>
      </c>
      <c r="C23360">
        <v>10027</v>
      </c>
      <c r="D23360" t="s">
        <v>25226</v>
      </c>
      <c r="E23360">
        <v>1</v>
      </c>
      <c r="F23360">
        <v>2363</v>
      </c>
    </row>
    <row r="23361" spans="1:6" x14ac:dyDescent="0.2">
      <c r="A23361">
        <v>5</v>
      </c>
      <c r="B23361">
        <v>20247300</v>
      </c>
      <c r="C23361">
        <v>10027</v>
      </c>
      <c r="D23361" t="s">
        <v>25227</v>
      </c>
      <c r="E23361">
        <v>1</v>
      </c>
      <c r="F23361">
        <v>10625</v>
      </c>
    </row>
    <row r="23362" spans="1:6" x14ac:dyDescent="0.2">
      <c r="A23362">
        <v>5</v>
      </c>
      <c r="B23362">
        <v>1189800</v>
      </c>
      <c r="C23362">
        <v>10027</v>
      </c>
      <c r="D23362" t="s">
        <v>25228</v>
      </c>
      <c r="E23362">
        <v>1</v>
      </c>
      <c r="F23362">
        <v>1480</v>
      </c>
    </row>
    <row r="23363" spans="1:6" x14ac:dyDescent="0.2">
      <c r="A23363">
        <v>6</v>
      </c>
      <c r="B23363">
        <v>899550</v>
      </c>
      <c r="C23363">
        <v>10027</v>
      </c>
      <c r="D23363" t="s">
        <v>25229</v>
      </c>
      <c r="E23363">
        <v>1</v>
      </c>
      <c r="F23363">
        <v>1480</v>
      </c>
    </row>
    <row r="23364" spans="1:6" x14ac:dyDescent="0.2">
      <c r="A23364">
        <v>6</v>
      </c>
      <c r="B23364">
        <v>130500</v>
      </c>
      <c r="C23364">
        <v>10027</v>
      </c>
      <c r="D23364" t="s">
        <v>25230</v>
      </c>
      <c r="E23364">
        <v>1</v>
      </c>
      <c r="F23364">
        <v>1480</v>
      </c>
    </row>
    <row r="23365" spans="1:6" x14ac:dyDescent="0.2">
      <c r="A23365">
        <v>4</v>
      </c>
      <c r="B23365">
        <v>3348900</v>
      </c>
      <c r="C23365">
        <v>10027</v>
      </c>
      <c r="D23365" t="s">
        <v>25231</v>
      </c>
      <c r="E23365">
        <v>1</v>
      </c>
      <c r="F23365">
        <v>1480</v>
      </c>
    </row>
    <row r="23366" spans="1:6" x14ac:dyDescent="0.2">
      <c r="A23366">
        <v>4</v>
      </c>
      <c r="B23366">
        <v>21625200</v>
      </c>
      <c r="C23366">
        <v>10027</v>
      </c>
      <c r="D23366" t="s">
        <v>25232</v>
      </c>
      <c r="E23366">
        <v>1</v>
      </c>
      <c r="F23366">
        <v>3201</v>
      </c>
    </row>
    <row r="23367" spans="1:6" x14ac:dyDescent="0.2">
      <c r="A23367">
        <v>2</v>
      </c>
      <c r="B23367">
        <v>68980</v>
      </c>
      <c r="C23367">
        <v>10027</v>
      </c>
      <c r="D23367" t="s">
        <v>25238</v>
      </c>
      <c r="E23367">
        <v>0</v>
      </c>
      <c r="F23367">
        <v>0</v>
      </c>
    </row>
    <row r="23368" spans="1:6" x14ac:dyDescent="0.2">
      <c r="A23368">
        <v>2</v>
      </c>
      <c r="B23368">
        <v>30792</v>
      </c>
      <c r="C23368">
        <v>10027</v>
      </c>
      <c r="D23368" t="s">
        <v>25239</v>
      </c>
      <c r="E23368">
        <v>1</v>
      </c>
      <c r="F23368">
        <v>24870</v>
      </c>
    </row>
    <row r="23369" spans="1:6" x14ac:dyDescent="0.2">
      <c r="A23369">
        <v>2</v>
      </c>
      <c r="B23369">
        <v>34363</v>
      </c>
      <c r="C23369">
        <v>10027</v>
      </c>
      <c r="D23369" t="s">
        <v>25240</v>
      </c>
      <c r="E23369">
        <v>1</v>
      </c>
      <c r="F23369">
        <v>2550</v>
      </c>
    </row>
    <row r="23370" spans="1:6" x14ac:dyDescent="0.2">
      <c r="A23370">
        <v>1</v>
      </c>
      <c r="B23370">
        <v>27648</v>
      </c>
      <c r="C23370">
        <v>10027</v>
      </c>
      <c r="D23370" t="s">
        <v>25241</v>
      </c>
      <c r="E23370">
        <v>1</v>
      </c>
      <c r="F23370">
        <v>3400</v>
      </c>
    </row>
    <row r="23371" spans="1:6" x14ac:dyDescent="0.2">
      <c r="A23371">
        <v>4</v>
      </c>
      <c r="B23371">
        <v>75128</v>
      </c>
      <c r="C23371">
        <v>10027</v>
      </c>
      <c r="D23371" t="s">
        <v>25242</v>
      </c>
      <c r="E23371">
        <v>1</v>
      </c>
      <c r="F23371">
        <v>3400</v>
      </c>
    </row>
    <row r="23372" spans="1:6" x14ac:dyDescent="0.2">
      <c r="A23372">
        <v>1</v>
      </c>
      <c r="B23372">
        <v>27648</v>
      </c>
      <c r="C23372">
        <v>10027</v>
      </c>
      <c r="D23372" t="s">
        <v>25243</v>
      </c>
      <c r="E23372">
        <v>1</v>
      </c>
      <c r="F23372">
        <v>3328</v>
      </c>
    </row>
    <row r="23373" spans="1:6" x14ac:dyDescent="0.2">
      <c r="A23373">
        <v>11</v>
      </c>
      <c r="B23373">
        <v>161550</v>
      </c>
      <c r="C23373">
        <v>10027</v>
      </c>
      <c r="D23373" t="s">
        <v>25244</v>
      </c>
      <c r="E23373">
        <v>1</v>
      </c>
      <c r="F23373">
        <v>3885</v>
      </c>
    </row>
    <row r="23374" spans="1:6" x14ac:dyDescent="0.2">
      <c r="A23374">
        <v>2</v>
      </c>
      <c r="B23374">
        <v>24133</v>
      </c>
      <c r="C23374">
        <v>10027</v>
      </c>
      <c r="D23374" t="s">
        <v>25245</v>
      </c>
      <c r="E23374">
        <v>1</v>
      </c>
      <c r="F23374">
        <v>6360</v>
      </c>
    </row>
    <row r="23375" spans="1:6" x14ac:dyDescent="0.2">
      <c r="A23375">
        <v>2</v>
      </c>
      <c r="B23375">
        <v>93797</v>
      </c>
      <c r="C23375">
        <v>10027</v>
      </c>
      <c r="D23375" t="s">
        <v>25246</v>
      </c>
      <c r="E23375">
        <v>1</v>
      </c>
      <c r="F23375">
        <v>3885</v>
      </c>
    </row>
    <row r="23376" spans="1:6" x14ac:dyDescent="0.2">
      <c r="A23376">
        <v>2</v>
      </c>
      <c r="B23376">
        <v>140341</v>
      </c>
      <c r="C23376">
        <v>10027</v>
      </c>
      <c r="D23376" t="s">
        <v>25247</v>
      </c>
      <c r="E23376">
        <v>1</v>
      </c>
      <c r="F23376">
        <v>3765</v>
      </c>
    </row>
    <row r="23377" spans="1:6" x14ac:dyDescent="0.2">
      <c r="A23377">
        <v>1</v>
      </c>
      <c r="B23377">
        <v>27648</v>
      </c>
      <c r="C23377">
        <v>10027</v>
      </c>
      <c r="D23377" t="s">
        <v>25248</v>
      </c>
      <c r="E23377">
        <v>1</v>
      </c>
      <c r="F23377">
        <v>3600</v>
      </c>
    </row>
    <row r="23378" spans="1:6" x14ac:dyDescent="0.2">
      <c r="A23378">
        <v>2</v>
      </c>
      <c r="B23378">
        <v>46124</v>
      </c>
      <c r="C23378">
        <v>10027</v>
      </c>
      <c r="D23378" t="s">
        <v>25249</v>
      </c>
      <c r="E23378">
        <v>1</v>
      </c>
      <c r="F23378">
        <v>3600</v>
      </c>
    </row>
    <row r="23379" spans="1:6" x14ac:dyDescent="0.2">
      <c r="A23379">
        <v>10</v>
      </c>
      <c r="B23379">
        <v>59850</v>
      </c>
      <c r="C23379">
        <v>10027</v>
      </c>
      <c r="D23379" t="s">
        <v>25250</v>
      </c>
      <c r="E23379">
        <v>1</v>
      </c>
      <c r="F23379">
        <v>3635</v>
      </c>
    </row>
    <row r="23380" spans="1:6" x14ac:dyDescent="0.2">
      <c r="A23380">
        <v>2</v>
      </c>
      <c r="B23380">
        <v>131608</v>
      </c>
      <c r="C23380">
        <v>10027</v>
      </c>
      <c r="D23380" t="s">
        <v>25251</v>
      </c>
      <c r="E23380">
        <v>1</v>
      </c>
      <c r="F23380">
        <v>4312</v>
      </c>
    </row>
    <row r="23381" spans="1:6" x14ac:dyDescent="0.2">
      <c r="A23381">
        <v>2</v>
      </c>
      <c r="B23381">
        <v>91858</v>
      </c>
      <c r="C23381">
        <v>10027</v>
      </c>
      <c r="D23381" t="s">
        <v>25252</v>
      </c>
      <c r="E23381">
        <v>1</v>
      </c>
      <c r="F23381">
        <v>3192</v>
      </c>
    </row>
    <row r="23382" spans="1:6" x14ac:dyDescent="0.2">
      <c r="A23382">
        <v>8</v>
      </c>
      <c r="B23382">
        <v>36900</v>
      </c>
      <c r="C23382">
        <v>10027</v>
      </c>
      <c r="D23382" t="s">
        <v>25253</v>
      </c>
      <c r="E23382">
        <v>1</v>
      </c>
      <c r="F23382">
        <v>4444</v>
      </c>
    </row>
    <row r="23383" spans="1:6" x14ac:dyDescent="0.2">
      <c r="A23383">
        <v>8</v>
      </c>
      <c r="B23383">
        <v>111150</v>
      </c>
      <c r="C23383">
        <v>10027</v>
      </c>
      <c r="D23383" t="s">
        <v>25254</v>
      </c>
      <c r="E23383">
        <v>1</v>
      </c>
      <c r="F23383">
        <v>4446</v>
      </c>
    </row>
    <row r="23384" spans="1:6" x14ac:dyDescent="0.2">
      <c r="A23384">
        <v>10</v>
      </c>
      <c r="B23384">
        <v>79650</v>
      </c>
      <c r="C23384">
        <v>10027</v>
      </c>
      <c r="D23384" t="s">
        <v>25255</v>
      </c>
      <c r="E23384">
        <v>1</v>
      </c>
      <c r="F23384">
        <v>0</v>
      </c>
    </row>
    <row r="23385" spans="1:6" x14ac:dyDescent="0.2">
      <c r="A23385">
        <v>8</v>
      </c>
      <c r="B23385">
        <v>112050</v>
      </c>
      <c r="C23385">
        <v>10027</v>
      </c>
      <c r="D23385" t="s">
        <v>25256</v>
      </c>
      <c r="E23385">
        <v>1</v>
      </c>
      <c r="F23385">
        <v>31516</v>
      </c>
    </row>
    <row r="23386" spans="1:6" x14ac:dyDescent="0.2">
      <c r="A23386">
        <v>5</v>
      </c>
      <c r="B23386">
        <v>3665700</v>
      </c>
      <c r="C23386">
        <v>10027</v>
      </c>
      <c r="D23386" t="s">
        <v>25257</v>
      </c>
      <c r="E23386">
        <v>2</v>
      </c>
      <c r="F23386">
        <v>2016</v>
      </c>
    </row>
    <row r="23387" spans="1:6" x14ac:dyDescent="0.2">
      <c r="A23387">
        <v>4</v>
      </c>
      <c r="B23387">
        <v>534150</v>
      </c>
      <c r="C23387">
        <v>10027</v>
      </c>
      <c r="D23387" t="s">
        <v>25258</v>
      </c>
      <c r="E23387">
        <v>1</v>
      </c>
      <c r="F23387">
        <v>19000</v>
      </c>
    </row>
    <row r="23388" spans="1:6" x14ac:dyDescent="0.2">
      <c r="A23388">
        <v>2</v>
      </c>
      <c r="B23388">
        <v>53108</v>
      </c>
      <c r="C23388">
        <v>10027</v>
      </c>
      <c r="D23388" t="s">
        <v>25260</v>
      </c>
      <c r="E23388">
        <v>1</v>
      </c>
      <c r="F23388">
        <v>15145</v>
      </c>
    </row>
    <row r="23389" spans="1:6" x14ac:dyDescent="0.2">
      <c r="A23389">
        <v>2</v>
      </c>
      <c r="B23389">
        <v>15206</v>
      </c>
      <c r="C23389">
        <v>10027</v>
      </c>
      <c r="D23389" t="s">
        <v>25261</v>
      </c>
      <c r="E23389">
        <v>1</v>
      </c>
      <c r="F23389">
        <v>15645</v>
      </c>
    </row>
    <row r="23390" spans="1:6" x14ac:dyDescent="0.2">
      <c r="A23390">
        <v>2</v>
      </c>
      <c r="B23390">
        <v>31795</v>
      </c>
      <c r="C23390">
        <v>10027</v>
      </c>
      <c r="D23390" t="s">
        <v>25262</v>
      </c>
      <c r="E23390">
        <v>1</v>
      </c>
      <c r="F23390">
        <v>1480</v>
      </c>
    </row>
    <row r="23391" spans="1:6" x14ac:dyDescent="0.2">
      <c r="A23391">
        <v>2</v>
      </c>
      <c r="B23391">
        <v>471150</v>
      </c>
      <c r="C23391">
        <v>10027</v>
      </c>
      <c r="D23391" t="s">
        <v>25263</v>
      </c>
      <c r="E23391">
        <v>1</v>
      </c>
      <c r="F23391">
        <v>1480</v>
      </c>
    </row>
    <row r="23392" spans="1:6" x14ac:dyDescent="0.2">
      <c r="A23392">
        <v>2</v>
      </c>
      <c r="B23392">
        <v>88780</v>
      </c>
      <c r="C23392">
        <v>10027</v>
      </c>
      <c r="D23392" t="s">
        <v>25264</v>
      </c>
      <c r="E23392">
        <v>1</v>
      </c>
      <c r="F23392">
        <v>1480</v>
      </c>
    </row>
    <row r="23393" spans="1:6" x14ac:dyDescent="0.2">
      <c r="A23393">
        <v>1</v>
      </c>
      <c r="B23393">
        <v>27648</v>
      </c>
      <c r="C23393">
        <v>10027</v>
      </c>
      <c r="D23393" t="s">
        <v>25265</v>
      </c>
      <c r="E23393">
        <v>1</v>
      </c>
      <c r="F23393">
        <v>1480</v>
      </c>
    </row>
    <row r="23394" spans="1:6" x14ac:dyDescent="0.2">
      <c r="A23394">
        <v>10</v>
      </c>
      <c r="B23394">
        <v>59850</v>
      </c>
      <c r="C23394">
        <v>10027</v>
      </c>
      <c r="D23394" t="s">
        <v>25266</v>
      </c>
      <c r="E23394">
        <v>1</v>
      </c>
      <c r="F23394">
        <v>1480</v>
      </c>
    </row>
    <row r="23395" spans="1:6" x14ac:dyDescent="0.2">
      <c r="A23395">
        <v>8</v>
      </c>
      <c r="B23395">
        <v>32400</v>
      </c>
      <c r="C23395">
        <v>10027</v>
      </c>
      <c r="D23395" t="s">
        <v>25267</v>
      </c>
      <c r="E23395">
        <v>1</v>
      </c>
      <c r="F23395">
        <v>1480</v>
      </c>
    </row>
    <row r="23396" spans="1:6" x14ac:dyDescent="0.2">
      <c r="A23396">
        <v>2</v>
      </c>
      <c r="B23396">
        <v>30809</v>
      </c>
      <c r="C23396">
        <v>10027</v>
      </c>
      <c r="D23396" t="s">
        <v>25268</v>
      </c>
      <c r="E23396">
        <v>1</v>
      </c>
      <c r="F23396">
        <v>4268</v>
      </c>
    </row>
    <row r="23397" spans="1:6" x14ac:dyDescent="0.2">
      <c r="A23397">
        <v>2</v>
      </c>
      <c r="B23397">
        <v>67611</v>
      </c>
      <c r="C23397">
        <v>10027</v>
      </c>
      <c r="D23397" t="s">
        <v>25269</v>
      </c>
      <c r="E23397">
        <v>1</v>
      </c>
      <c r="F23397">
        <v>1480</v>
      </c>
    </row>
    <row r="23398" spans="1:6" x14ac:dyDescent="0.2">
      <c r="A23398">
        <v>4</v>
      </c>
      <c r="B23398">
        <v>440100</v>
      </c>
      <c r="C23398">
        <v>10027</v>
      </c>
      <c r="D23398" t="s">
        <v>25270</v>
      </c>
      <c r="E23398">
        <v>1</v>
      </c>
      <c r="F23398">
        <v>1480</v>
      </c>
    </row>
    <row r="23399" spans="1:6" x14ac:dyDescent="0.2">
      <c r="A23399">
        <v>11</v>
      </c>
      <c r="B23399">
        <v>88650</v>
      </c>
      <c r="C23399">
        <v>10027</v>
      </c>
      <c r="D23399" t="s">
        <v>25271</v>
      </c>
      <c r="E23399">
        <v>1</v>
      </c>
      <c r="F23399">
        <v>1480</v>
      </c>
    </row>
    <row r="23400" spans="1:6" x14ac:dyDescent="0.2">
      <c r="A23400">
        <v>4</v>
      </c>
      <c r="B23400">
        <v>401400</v>
      </c>
      <c r="C23400">
        <v>10027</v>
      </c>
      <c r="D23400" t="s">
        <v>25272</v>
      </c>
      <c r="E23400">
        <v>1</v>
      </c>
      <c r="F23400">
        <v>1480</v>
      </c>
    </row>
    <row r="23401" spans="1:6" x14ac:dyDescent="0.2">
      <c r="A23401">
        <v>2</v>
      </c>
      <c r="B23401">
        <v>60018</v>
      </c>
      <c r="C23401">
        <v>10027</v>
      </c>
      <c r="D23401" t="s">
        <v>25273</v>
      </c>
      <c r="E23401">
        <v>1</v>
      </c>
      <c r="F23401">
        <v>1480</v>
      </c>
    </row>
    <row r="23402" spans="1:6" x14ac:dyDescent="0.2">
      <c r="A23402">
        <v>3</v>
      </c>
      <c r="B23402">
        <v>956700</v>
      </c>
      <c r="C23402">
        <v>10027</v>
      </c>
      <c r="D23402" t="s">
        <v>25274</v>
      </c>
      <c r="E23402">
        <v>1</v>
      </c>
      <c r="F23402">
        <v>1480</v>
      </c>
    </row>
    <row r="23403" spans="1:6" x14ac:dyDescent="0.2">
      <c r="A23403">
        <v>2</v>
      </c>
      <c r="B23403">
        <v>68686</v>
      </c>
      <c r="C23403">
        <v>10027</v>
      </c>
      <c r="D23403" t="s">
        <v>25275</v>
      </c>
      <c r="E23403">
        <v>1</v>
      </c>
      <c r="F23403">
        <v>4404</v>
      </c>
    </row>
    <row r="23404" spans="1:6" x14ac:dyDescent="0.2">
      <c r="A23404">
        <v>2</v>
      </c>
      <c r="B23404">
        <v>133213</v>
      </c>
      <c r="C23404">
        <v>10027</v>
      </c>
      <c r="D23404" t="s">
        <v>25276</v>
      </c>
      <c r="E23404">
        <v>1</v>
      </c>
      <c r="F23404">
        <v>6156</v>
      </c>
    </row>
    <row r="23405" spans="1:6" x14ac:dyDescent="0.2">
      <c r="A23405">
        <v>4</v>
      </c>
      <c r="B23405">
        <v>38612</v>
      </c>
      <c r="C23405">
        <v>10027</v>
      </c>
      <c r="D23405" t="s">
        <v>25277</v>
      </c>
      <c r="E23405">
        <v>1</v>
      </c>
      <c r="F23405">
        <v>3332</v>
      </c>
    </row>
    <row r="23406" spans="1:6" x14ac:dyDescent="0.2">
      <c r="A23406">
        <v>2</v>
      </c>
      <c r="B23406">
        <v>66881</v>
      </c>
      <c r="C23406">
        <v>10027</v>
      </c>
      <c r="D23406" t="s">
        <v>25278</v>
      </c>
      <c r="E23406">
        <v>1</v>
      </c>
      <c r="F23406">
        <v>2550</v>
      </c>
    </row>
    <row r="23407" spans="1:6" x14ac:dyDescent="0.2">
      <c r="A23407">
        <v>2</v>
      </c>
      <c r="B23407">
        <v>30412</v>
      </c>
      <c r="C23407">
        <v>10027</v>
      </c>
      <c r="D23407" t="s">
        <v>25279</v>
      </c>
      <c r="E23407">
        <v>1</v>
      </c>
      <c r="F23407">
        <v>5200</v>
      </c>
    </row>
    <row r="23408" spans="1:6" x14ac:dyDescent="0.2">
      <c r="A23408">
        <v>2</v>
      </c>
      <c r="B23408">
        <v>79194</v>
      </c>
      <c r="C23408">
        <v>10027</v>
      </c>
      <c r="D23408" t="s">
        <v>25280</v>
      </c>
      <c r="E23408">
        <v>1</v>
      </c>
      <c r="F23408">
        <v>4904</v>
      </c>
    </row>
    <row r="23409" spans="1:6" x14ac:dyDescent="0.2">
      <c r="A23409">
        <v>2</v>
      </c>
      <c r="B23409">
        <v>324816</v>
      </c>
      <c r="C23409">
        <v>10027</v>
      </c>
      <c r="D23409" t="s">
        <v>25281</v>
      </c>
      <c r="E23409">
        <v>1</v>
      </c>
      <c r="F23409">
        <v>4456</v>
      </c>
    </row>
    <row r="23410" spans="1:6" x14ac:dyDescent="0.2">
      <c r="A23410">
        <v>2</v>
      </c>
      <c r="B23410">
        <v>32336</v>
      </c>
      <c r="C23410">
        <v>10027</v>
      </c>
      <c r="D23410" t="s">
        <v>25282</v>
      </c>
      <c r="E23410">
        <v>1</v>
      </c>
      <c r="F23410">
        <v>3808</v>
      </c>
    </row>
    <row r="23411" spans="1:6" x14ac:dyDescent="0.2">
      <c r="A23411">
        <v>2</v>
      </c>
      <c r="B23411">
        <v>86028</v>
      </c>
      <c r="C23411">
        <v>10027</v>
      </c>
      <c r="D23411" t="s">
        <v>25283</v>
      </c>
      <c r="E23411">
        <v>1</v>
      </c>
      <c r="F23411">
        <v>36269</v>
      </c>
    </row>
    <row r="23412" spans="1:6" x14ac:dyDescent="0.2">
      <c r="A23412">
        <v>2</v>
      </c>
      <c r="B23412">
        <v>105272</v>
      </c>
      <c r="C23412">
        <v>10027</v>
      </c>
      <c r="D23412" t="s">
        <v>25284</v>
      </c>
      <c r="E23412">
        <v>2</v>
      </c>
      <c r="F23412">
        <v>10343</v>
      </c>
    </row>
    <row r="23413" spans="1:6" x14ac:dyDescent="0.2">
      <c r="A23413">
        <v>1</v>
      </c>
      <c r="B23413">
        <v>27648</v>
      </c>
      <c r="C23413">
        <v>10027</v>
      </c>
      <c r="D23413" t="s">
        <v>25285</v>
      </c>
      <c r="E23413">
        <v>1</v>
      </c>
      <c r="F23413">
        <v>8037</v>
      </c>
    </row>
    <row r="23414" spans="1:6" x14ac:dyDescent="0.2">
      <c r="A23414">
        <v>2</v>
      </c>
      <c r="B23414">
        <v>112563</v>
      </c>
      <c r="C23414">
        <v>10027</v>
      </c>
      <c r="D23414" t="s">
        <v>25286</v>
      </c>
      <c r="E23414">
        <v>1</v>
      </c>
      <c r="F23414">
        <v>8037</v>
      </c>
    </row>
    <row r="23415" spans="1:6" x14ac:dyDescent="0.2">
      <c r="A23415">
        <v>2</v>
      </c>
      <c r="B23415">
        <v>77734</v>
      </c>
      <c r="C23415">
        <v>10027</v>
      </c>
      <c r="D23415" t="s">
        <v>25287</v>
      </c>
      <c r="E23415">
        <v>1</v>
      </c>
      <c r="F23415">
        <v>4996</v>
      </c>
    </row>
    <row r="23416" spans="1:6" x14ac:dyDescent="0.2">
      <c r="A23416">
        <v>5</v>
      </c>
      <c r="B23416">
        <v>799650</v>
      </c>
      <c r="C23416">
        <v>10027</v>
      </c>
      <c r="D23416" t="s">
        <v>25288</v>
      </c>
      <c r="E23416">
        <v>1</v>
      </c>
      <c r="F23416">
        <v>5285</v>
      </c>
    </row>
    <row r="23417" spans="1:6" x14ac:dyDescent="0.2">
      <c r="A23417">
        <v>2</v>
      </c>
      <c r="B23417">
        <v>21717</v>
      </c>
      <c r="C23417">
        <v>10027</v>
      </c>
      <c r="D23417" t="s">
        <v>25289</v>
      </c>
      <c r="E23417">
        <v>1</v>
      </c>
      <c r="F23417">
        <v>4355</v>
      </c>
    </row>
    <row r="23418" spans="1:6" x14ac:dyDescent="0.2">
      <c r="A23418">
        <v>2</v>
      </c>
      <c r="B23418">
        <v>76988</v>
      </c>
      <c r="C23418">
        <v>10027</v>
      </c>
      <c r="D23418" t="s">
        <v>25290</v>
      </c>
      <c r="E23418">
        <v>1</v>
      </c>
      <c r="F23418">
        <v>4033</v>
      </c>
    </row>
    <row r="23419" spans="1:6" x14ac:dyDescent="0.2">
      <c r="A23419">
        <v>2</v>
      </c>
      <c r="B23419">
        <v>31104</v>
      </c>
      <c r="C23419">
        <v>10027</v>
      </c>
      <c r="D23419" t="s">
        <v>25291</v>
      </c>
      <c r="E23419">
        <v>1</v>
      </c>
      <c r="F23419">
        <v>3910</v>
      </c>
    </row>
    <row r="23420" spans="1:6" x14ac:dyDescent="0.2">
      <c r="A23420">
        <v>2</v>
      </c>
      <c r="B23420">
        <v>84178</v>
      </c>
      <c r="C23420">
        <v>10027</v>
      </c>
      <c r="D23420" t="s">
        <v>25292</v>
      </c>
      <c r="E23420">
        <v>1</v>
      </c>
      <c r="F23420">
        <v>4035</v>
      </c>
    </row>
    <row r="23421" spans="1:6" x14ac:dyDescent="0.2">
      <c r="A23421">
        <v>2</v>
      </c>
      <c r="B23421">
        <v>19306</v>
      </c>
      <c r="C23421">
        <v>10027</v>
      </c>
      <c r="D23421" t="s">
        <v>25293</v>
      </c>
      <c r="E23421">
        <v>1</v>
      </c>
      <c r="F23421">
        <v>4033</v>
      </c>
    </row>
    <row r="23422" spans="1:6" x14ac:dyDescent="0.2">
      <c r="A23422">
        <v>1</v>
      </c>
      <c r="B23422">
        <v>23296</v>
      </c>
      <c r="C23422">
        <v>10027</v>
      </c>
      <c r="D23422" t="s">
        <v>25294</v>
      </c>
      <c r="E23422">
        <v>1</v>
      </c>
      <c r="F23422">
        <v>3832</v>
      </c>
    </row>
    <row r="23423" spans="1:6" x14ac:dyDescent="0.2">
      <c r="A23423">
        <v>8</v>
      </c>
      <c r="B23423">
        <v>154350</v>
      </c>
      <c r="C23423">
        <v>10027</v>
      </c>
      <c r="D23423" t="s">
        <v>25295</v>
      </c>
      <c r="E23423">
        <v>1</v>
      </c>
      <c r="F23423">
        <v>6146</v>
      </c>
    </row>
    <row r="23424" spans="1:6" x14ac:dyDescent="0.2">
      <c r="A23424">
        <v>11</v>
      </c>
      <c r="B23424">
        <v>250200</v>
      </c>
      <c r="C23424">
        <v>10027</v>
      </c>
      <c r="D23424" t="s">
        <v>25296</v>
      </c>
      <c r="E23424">
        <v>1</v>
      </c>
      <c r="F23424">
        <v>5587</v>
      </c>
    </row>
    <row r="23425" spans="1:6" x14ac:dyDescent="0.2">
      <c r="A23425">
        <v>2</v>
      </c>
      <c r="B23425">
        <v>31795</v>
      </c>
      <c r="C23425">
        <v>10027</v>
      </c>
      <c r="D23425" t="s">
        <v>25297</v>
      </c>
      <c r="E23425">
        <v>1</v>
      </c>
      <c r="F23425">
        <v>3924</v>
      </c>
    </row>
    <row r="23426" spans="1:6" x14ac:dyDescent="0.2">
      <c r="A23426">
        <v>2</v>
      </c>
      <c r="B23426">
        <v>31795</v>
      </c>
      <c r="C23426">
        <v>10027</v>
      </c>
      <c r="D23426" t="s">
        <v>25298</v>
      </c>
      <c r="E23426">
        <v>1</v>
      </c>
      <c r="F23426">
        <v>5232</v>
      </c>
    </row>
    <row r="23427" spans="1:6" x14ac:dyDescent="0.2">
      <c r="A23427">
        <v>2</v>
      </c>
      <c r="B23427">
        <v>59049</v>
      </c>
      <c r="C23427">
        <v>10027</v>
      </c>
      <c r="D23427" t="s">
        <v>25301</v>
      </c>
      <c r="E23427">
        <v>1</v>
      </c>
      <c r="F23427">
        <v>3924</v>
      </c>
    </row>
    <row r="23428" spans="1:6" x14ac:dyDescent="0.2">
      <c r="A23428">
        <v>2</v>
      </c>
      <c r="B23428">
        <v>83675</v>
      </c>
      <c r="C23428">
        <v>10027</v>
      </c>
      <c r="D23428" t="s">
        <v>25302</v>
      </c>
      <c r="E23428">
        <v>1</v>
      </c>
      <c r="F23428">
        <v>3640</v>
      </c>
    </row>
    <row r="23429" spans="1:6" x14ac:dyDescent="0.2">
      <c r="A23429">
        <v>2</v>
      </c>
      <c r="B23429">
        <v>30412</v>
      </c>
      <c r="C23429">
        <v>10027</v>
      </c>
      <c r="D23429" t="s">
        <v>25303</v>
      </c>
      <c r="E23429">
        <v>1</v>
      </c>
      <c r="F23429">
        <v>3894</v>
      </c>
    </row>
    <row r="23430" spans="1:6" x14ac:dyDescent="0.2">
      <c r="A23430">
        <v>3</v>
      </c>
      <c r="B23430">
        <v>370350</v>
      </c>
      <c r="C23430">
        <v>10027</v>
      </c>
      <c r="D23430" t="s">
        <v>25304</v>
      </c>
      <c r="E23430">
        <v>1</v>
      </c>
      <c r="F23430">
        <v>5444</v>
      </c>
    </row>
    <row r="23431" spans="1:6" x14ac:dyDescent="0.2">
      <c r="A23431">
        <v>2</v>
      </c>
      <c r="B23431">
        <v>148297</v>
      </c>
      <c r="C23431">
        <v>10027</v>
      </c>
      <c r="D23431" t="s">
        <v>25305</v>
      </c>
      <c r="E23431">
        <v>1</v>
      </c>
      <c r="F23431">
        <v>6200</v>
      </c>
    </row>
    <row r="23432" spans="1:6" x14ac:dyDescent="0.2">
      <c r="A23432">
        <v>2</v>
      </c>
      <c r="B23432">
        <v>148297</v>
      </c>
      <c r="C23432">
        <v>10027</v>
      </c>
      <c r="D23432" t="s">
        <v>25306</v>
      </c>
      <c r="E23432">
        <v>1</v>
      </c>
      <c r="F23432">
        <v>3764</v>
      </c>
    </row>
    <row r="23433" spans="1:6" x14ac:dyDescent="0.2">
      <c r="A23433">
        <v>2</v>
      </c>
      <c r="B23433">
        <v>118750</v>
      </c>
      <c r="C23433">
        <v>10027</v>
      </c>
      <c r="D23433" t="s">
        <v>25307</v>
      </c>
      <c r="E23433">
        <v>1</v>
      </c>
      <c r="F23433">
        <v>5128</v>
      </c>
    </row>
    <row r="23434" spans="1:6" x14ac:dyDescent="0.2">
      <c r="A23434">
        <v>8</v>
      </c>
      <c r="B23434">
        <v>64800</v>
      </c>
      <c r="C23434">
        <v>10027</v>
      </c>
      <c r="D23434" t="s">
        <v>25308</v>
      </c>
      <c r="E23434">
        <v>1</v>
      </c>
      <c r="F23434">
        <v>6373</v>
      </c>
    </row>
    <row r="23435" spans="1:6" x14ac:dyDescent="0.2">
      <c r="A23435">
        <v>3</v>
      </c>
      <c r="B23435">
        <v>392400</v>
      </c>
      <c r="C23435">
        <v>10027</v>
      </c>
      <c r="D23435" t="s">
        <v>25309</v>
      </c>
      <c r="E23435">
        <v>1</v>
      </c>
      <c r="F23435">
        <v>3750</v>
      </c>
    </row>
    <row r="23436" spans="1:6" x14ac:dyDescent="0.2">
      <c r="A23436">
        <v>8</v>
      </c>
      <c r="B23436">
        <v>85950</v>
      </c>
      <c r="C23436">
        <v>10027</v>
      </c>
      <c r="D23436" t="s">
        <v>25310</v>
      </c>
      <c r="E23436">
        <v>1</v>
      </c>
      <c r="F23436">
        <v>5260</v>
      </c>
    </row>
    <row r="23437" spans="1:6" x14ac:dyDescent="0.2">
      <c r="A23437">
        <v>3</v>
      </c>
      <c r="B23437">
        <v>1615050</v>
      </c>
      <c r="C23437">
        <v>10027</v>
      </c>
      <c r="D23437" t="s">
        <v>25311</v>
      </c>
      <c r="E23437">
        <v>1</v>
      </c>
      <c r="F23437">
        <v>5480</v>
      </c>
    </row>
    <row r="23438" spans="1:6" x14ac:dyDescent="0.2">
      <c r="A23438">
        <v>2</v>
      </c>
      <c r="B23438">
        <v>31104</v>
      </c>
      <c r="C23438">
        <v>10027</v>
      </c>
      <c r="D23438" t="s">
        <v>25312</v>
      </c>
      <c r="E23438">
        <v>1</v>
      </c>
      <c r="F23438">
        <v>14660</v>
      </c>
    </row>
    <row r="23439" spans="1:6" x14ac:dyDescent="0.2">
      <c r="A23439">
        <v>2</v>
      </c>
      <c r="B23439">
        <v>310950</v>
      </c>
      <c r="C23439">
        <v>10027</v>
      </c>
      <c r="D23439" t="s">
        <v>25313</v>
      </c>
      <c r="E23439">
        <v>1</v>
      </c>
      <c r="F23439">
        <v>14570</v>
      </c>
    </row>
    <row r="23440" spans="1:6" x14ac:dyDescent="0.2">
      <c r="A23440">
        <v>2</v>
      </c>
      <c r="B23440">
        <v>26042</v>
      </c>
      <c r="C23440">
        <v>10027</v>
      </c>
      <c r="D23440" t="s">
        <v>25314</v>
      </c>
      <c r="E23440">
        <v>1</v>
      </c>
      <c r="F23440">
        <v>6406</v>
      </c>
    </row>
    <row r="23441" spans="1:6" x14ac:dyDescent="0.2">
      <c r="A23441">
        <v>1</v>
      </c>
      <c r="B23441">
        <v>27648</v>
      </c>
      <c r="C23441">
        <v>10027</v>
      </c>
      <c r="D23441" t="s">
        <v>25315</v>
      </c>
      <c r="E23441">
        <v>1</v>
      </c>
      <c r="F23441">
        <v>21156</v>
      </c>
    </row>
    <row r="23442" spans="1:6" x14ac:dyDescent="0.2">
      <c r="A23442">
        <v>1</v>
      </c>
      <c r="B23442">
        <v>37569</v>
      </c>
      <c r="C23442">
        <v>10027</v>
      </c>
      <c r="D23442" t="s">
        <v>25316</v>
      </c>
      <c r="E23442">
        <v>1</v>
      </c>
      <c r="F23442">
        <v>4238</v>
      </c>
    </row>
    <row r="23443" spans="1:6" x14ac:dyDescent="0.2">
      <c r="A23443">
        <v>1</v>
      </c>
      <c r="B23443">
        <v>19180</v>
      </c>
      <c r="C23443">
        <v>10027</v>
      </c>
      <c r="D23443" t="s">
        <v>25317</v>
      </c>
      <c r="E23443">
        <v>1</v>
      </c>
      <c r="F23443">
        <v>3000</v>
      </c>
    </row>
    <row r="23444" spans="1:6" x14ac:dyDescent="0.2">
      <c r="A23444">
        <v>2</v>
      </c>
      <c r="B23444">
        <v>29721</v>
      </c>
      <c r="C23444">
        <v>10027</v>
      </c>
      <c r="D23444" t="s">
        <v>25318</v>
      </c>
      <c r="E23444">
        <v>1</v>
      </c>
      <c r="F23444">
        <v>3888</v>
      </c>
    </row>
    <row r="23445" spans="1:6" x14ac:dyDescent="0.2">
      <c r="A23445">
        <v>2</v>
      </c>
      <c r="B23445">
        <v>29721</v>
      </c>
      <c r="C23445">
        <v>10027</v>
      </c>
      <c r="D23445" t="s">
        <v>25319</v>
      </c>
      <c r="E23445">
        <v>1</v>
      </c>
      <c r="F23445">
        <v>3482</v>
      </c>
    </row>
    <row r="23446" spans="1:6" x14ac:dyDescent="0.2">
      <c r="A23446">
        <v>2</v>
      </c>
      <c r="B23446">
        <v>12064</v>
      </c>
      <c r="C23446">
        <v>10027</v>
      </c>
      <c r="D23446" t="s">
        <v>25320</v>
      </c>
      <c r="E23446">
        <v>1</v>
      </c>
      <c r="F23446">
        <v>3014</v>
      </c>
    </row>
    <row r="23447" spans="1:6" x14ac:dyDescent="0.2">
      <c r="A23447">
        <v>1</v>
      </c>
      <c r="B23447">
        <v>25228</v>
      </c>
      <c r="C23447">
        <v>10027</v>
      </c>
      <c r="D23447" t="s">
        <v>25321</v>
      </c>
      <c r="E23447">
        <v>1</v>
      </c>
      <c r="F23447">
        <v>3014</v>
      </c>
    </row>
    <row r="23448" spans="1:6" x14ac:dyDescent="0.2">
      <c r="A23448">
        <v>8</v>
      </c>
      <c r="B23448">
        <v>194850</v>
      </c>
      <c r="C23448">
        <v>10027</v>
      </c>
      <c r="D23448" t="s">
        <v>25322</v>
      </c>
      <c r="E23448">
        <v>1</v>
      </c>
      <c r="F23448">
        <v>3014</v>
      </c>
    </row>
    <row r="23449" spans="1:6" x14ac:dyDescent="0.2">
      <c r="A23449">
        <v>11</v>
      </c>
      <c r="B23449">
        <v>143550</v>
      </c>
      <c r="C23449">
        <v>10027</v>
      </c>
      <c r="D23449" t="s">
        <v>25323</v>
      </c>
      <c r="E23449">
        <v>1</v>
      </c>
      <c r="F23449">
        <v>3212</v>
      </c>
    </row>
    <row r="23450" spans="1:6" x14ac:dyDescent="0.2">
      <c r="A23450">
        <v>2</v>
      </c>
      <c r="B23450">
        <v>53094</v>
      </c>
      <c r="C23450">
        <v>10027</v>
      </c>
      <c r="D23450" t="s">
        <v>25324</v>
      </c>
      <c r="E23450">
        <v>1</v>
      </c>
      <c r="F23450">
        <v>4050</v>
      </c>
    </row>
    <row r="23451" spans="1:6" x14ac:dyDescent="0.2">
      <c r="A23451">
        <v>2</v>
      </c>
      <c r="B23451">
        <v>83402</v>
      </c>
      <c r="C23451">
        <v>10027</v>
      </c>
      <c r="D23451" t="s">
        <v>25325</v>
      </c>
      <c r="E23451">
        <v>1</v>
      </c>
      <c r="F23451">
        <v>3822</v>
      </c>
    </row>
    <row r="23452" spans="1:6" x14ac:dyDescent="0.2">
      <c r="A23452">
        <v>3</v>
      </c>
      <c r="B23452">
        <v>966600</v>
      </c>
      <c r="C23452">
        <v>10027</v>
      </c>
      <c r="D23452" t="s">
        <v>25326</v>
      </c>
      <c r="E23452">
        <v>1</v>
      </c>
      <c r="F23452">
        <v>5120</v>
      </c>
    </row>
    <row r="23453" spans="1:6" x14ac:dyDescent="0.2">
      <c r="A23453">
        <v>1</v>
      </c>
      <c r="B23453">
        <v>26956</v>
      </c>
      <c r="C23453">
        <v>10027</v>
      </c>
      <c r="D23453" t="s">
        <v>25327</v>
      </c>
      <c r="E23453">
        <v>1</v>
      </c>
      <c r="F23453">
        <v>3668</v>
      </c>
    </row>
    <row r="23454" spans="1:6" x14ac:dyDescent="0.2">
      <c r="A23454">
        <v>2</v>
      </c>
      <c r="B23454">
        <v>30412</v>
      </c>
      <c r="C23454">
        <v>10027</v>
      </c>
      <c r="D23454" t="s">
        <v>25328</v>
      </c>
      <c r="E23454">
        <v>1</v>
      </c>
      <c r="F23454">
        <v>5181</v>
      </c>
    </row>
    <row r="23455" spans="1:6" x14ac:dyDescent="0.2">
      <c r="A23455">
        <v>11</v>
      </c>
      <c r="B23455">
        <v>209700</v>
      </c>
      <c r="C23455">
        <v>10027</v>
      </c>
      <c r="D23455" t="s">
        <v>25329</v>
      </c>
      <c r="E23455">
        <v>1</v>
      </c>
      <c r="F23455">
        <v>5096</v>
      </c>
    </row>
    <row r="23456" spans="1:6" x14ac:dyDescent="0.2">
      <c r="A23456">
        <v>2</v>
      </c>
      <c r="B23456">
        <v>70036</v>
      </c>
      <c r="C23456">
        <v>10027</v>
      </c>
      <c r="D23456" t="s">
        <v>25330</v>
      </c>
      <c r="E23456">
        <v>1</v>
      </c>
      <c r="F23456">
        <v>3668</v>
      </c>
    </row>
    <row r="23457" spans="1:6" x14ac:dyDescent="0.2">
      <c r="A23457">
        <v>2</v>
      </c>
      <c r="B23457">
        <v>31104</v>
      </c>
      <c r="C23457">
        <v>10027</v>
      </c>
      <c r="D23457" t="s">
        <v>25331</v>
      </c>
      <c r="E23457">
        <v>1</v>
      </c>
      <c r="F23457">
        <v>3999</v>
      </c>
    </row>
    <row r="23458" spans="1:6" x14ac:dyDescent="0.2">
      <c r="A23458">
        <v>2</v>
      </c>
      <c r="B23458">
        <v>114750</v>
      </c>
      <c r="C23458">
        <v>10027</v>
      </c>
      <c r="D23458" t="s">
        <v>25332</v>
      </c>
      <c r="E23458">
        <v>1</v>
      </c>
      <c r="F23458">
        <v>3780</v>
      </c>
    </row>
    <row r="23459" spans="1:6" x14ac:dyDescent="0.2">
      <c r="A23459">
        <v>2</v>
      </c>
      <c r="B23459">
        <v>194765</v>
      </c>
      <c r="C23459">
        <v>10027</v>
      </c>
      <c r="D23459" t="s">
        <v>25333</v>
      </c>
      <c r="E23459">
        <v>1</v>
      </c>
      <c r="F23459">
        <v>2952</v>
      </c>
    </row>
    <row r="23460" spans="1:6" x14ac:dyDescent="0.2">
      <c r="A23460">
        <v>2</v>
      </c>
      <c r="B23460">
        <v>143353</v>
      </c>
      <c r="C23460">
        <v>10027</v>
      </c>
      <c r="D23460" t="s">
        <v>25334</v>
      </c>
      <c r="E23460">
        <v>1</v>
      </c>
      <c r="F23460">
        <v>2790</v>
      </c>
    </row>
    <row r="23461" spans="1:6" x14ac:dyDescent="0.2">
      <c r="A23461">
        <v>2</v>
      </c>
      <c r="B23461">
        <v>31104</v>
      </c>
      <c r="C23461">
        <v>10027</v>
      </c>
      <c r="D23461" t="s">
        <v>25335</v>
      </c>
      <c r="E23461">
        <v>1</v>
      </c>
      <c r="F23461">
        <v>4104</v>
      </c>
    </row>
    <row r="23462" spans="1:6" x14ac:dyDescent="0.2">
      <c r="A23462">
        <v>2</v>
      </c>
      <c r="B23462">
        <v>31104</v>
      </c>
      <c r="C23462">
        <v>10027</v>
      </c>
      <c r="D23462" t="s">
        <v>25336</v>
      </c>
      <c r="E23462">
        <v>1</v>
      </c>
      <c r="F23462">
        <v>5888</v>
      </c>
    </row>
    <row r="23463" spans="1:6" x14ac:dyDescent="0.2">
      <c r="A23463">
        <v>1</v>
      </c>
      <c r="B23463">
        <v>26956</v>
      </c>
      <c r="C23463">
        <v>10027</v>
      </c>
      <c r="D23463" t="s">
        <v>25337</v>
      </c>
      <c r="E23463">
        <v>1</v>
      </c>
      <c r="F23463">
        <v>13400</v>
      </c>
    </row>
    <row r="23464" spans="1:6" x14ac:dyDescent="0.2">
      <c r="A23464">
        <v>1</v>
      </c>
      <c r="B23464">
        <v>50451</v>
      </c>
      <c r="C23464">
        <v>10027</v>
      </c>
      <c r="D23464" t="s">
        <v>25338</v>
      </c>
      <c r="E23464">
        <v>1</v>
      </c>
      <c r="F23464">
        <v>13940</v>
      </c>
    </row>
    <row r="23465" spans="1:6" x14ac:dyDescent="0.2">
      <c r="A23465">
        <v>2</v>
      </c>
      <c r="B23465">
        <v>24133</v>
      </c>
      <c r="C23465">
        <v>10027</v>
      </c>
      <c r="D23465" t="s">
        <v>25339</v>
      </c>
      <c r="E23465">
        <v>1</v>
      </c>
      <c r="F23465">
        <v>13940</v>
      </c>
    </row>
    <row r="23466" spans="1:6" x14ac:dyDescent="0.2">
      <c r="A23466">
        <v>3</v>
      </c>
      <c r="B23466">
        <v>1838704</v>
      </c>
      <c r="C23466">
        <v>10027</v>
      </c>
      <c r="D23466" t="s">
        <v>25340</v>
      </c>
      <c r="E23466">
        <v>1</v>
      </c>
      <c r="F23466">
        <v>3900</v>
      </c>
    </row>
    <row r="23467" spans="1:6" x14ac:dyDescent="0.2">
      <c r="A23467">
        <v>2</v>
      </c>
      <c r="B23467">
        <v>22564</v>
      </c>
      <c r="C23467">
        <v>10027</v>
      </c>
      <c r="D23467" t="s">
        <v>25341</v>
      </c>
      <c r="E23467">
        <v>1</v>
      </c>
      <c r="F23467">
        <v>3750</v>
      </c>
    </row>
    <row r="23468" spans="1:6" x14ac:dyDescent="0.2">
      <c r="A23468">
        <v>4</v>
      </c>
      <c r="B23468">
        <v>667800</v>
      </c>
      <c r="C23468">
        <v>10027</v>
      </c>
      <c r="D23468" t="s">
        <v>25343</v>
      </c>
      <c r="E23468">
        <v>1</v>
      </c>
      <c r="F23468">
        <v>4520</v>
      </c>
    </row>
    <row r="23469" spans="1:6" x14ac:dyDescent="0.2">
      <c r="A23469">
        <v>4</v>
      </c>
      <c r="B23469">
        <v>627750</v>
      </c>
      <c r="C23469">
        <v>10027</v>
      </c>
      <c r="D23469" t="s">
        <v>25344</v>
      </c>
      <c r="E23469">
        <v>1</v>
      </c>
      <c r="F23469">
        <v>3600</v>
      </c>
    </row>
    <row r="23470" spans="1:6" x14ac:dyDescent="0.2">
      <c r="A23470">
        <v>2</v>
      </c>
      <c r="B23470">
        <v>1066950</v>
      </c>
      <c r="C23470">
        <v>10027</v>
      </c>
      <c r="D23470" t="s">
        <v>25345</v>
      </c>
      <c r="E23470">
        <v>1</v>
      </c>
      <c r="F23470">
        <v>3016</v>
      </c>
    </row>
    <row r="23471" spans="1:6" x14ac:dyDescent="0.2">
      <c r="A23471">
        <v>11</v>
      </c>
      <c r="B23471">
        <v>255150</v>
      </c>
      <c r="C23471">
        <v>10027</v>
      </c>
      <c r="D23471" t="s">
        <v>25346</v>
      </c>
      <c r="E23471">
        <v>1</v>
      </c>
      <c r="F23471">
        <v>3014</v>
      </c>
    </row>
    <row r="23472" spans="1:6" x14ac:dyDescent="0.2">
      <c r="A23472">
        <v>11</v>
      </c>
      <c r="B23472">
        <v>167850</v>
      </c>
      <c r="C23472">
        <v>10027</v>
      </c>
      <c r="D23472" t="s">
        <v>25347</v>
      </c>
      <c r="E23472">
        <v>1</v>
      </c>
      <c r="F23472">
        <v>3668</v>
      </c>
    </row>
    <row r="23473" spans="1:6" x14ac:dyDescent="0.2">
      <c r="A23473">
        <v>11</v>
      </c>
      <c r="B23473">
        <v>167850</v>
      </c>
      <c r="C23473">
        <v>10027</v>
      </c>
      <c r="D23473" t="s">
        <v>25348</v>
      </c>
      <c r="E23473">
        <v>1</v>
      </c>
      <c r="F23473">
        <v>3668</v>
      </c>
    </row>
    <row r="23474" spans="1:6" x14ac:dyDescent="0.2">
      <c r="A23474">
        <v>3</v>
      </c>
      <c r="B23474">
        <v>643050</v>
      </c>
      <c r="C23474">
        <v>10027</v>
      </c>
      <c r="D23474" t="s">
        <v>25349</v>
      </c>
      <c r="E23474">
        <v>1</v>
      </c>
      <c r="F23474">
        <v>5004</v>
      </c>
    </row>
    <row r="23475" spans="1:6" x14ac:dyDescent="0.2">
      <c r="A23475">
        <v>2</v>
      </c>
      <c r="B23475">
        <v>59988</v>
      </c>
      <c r="C23475">
        <v>10027</v>
      </c>
      <c r="D23475" t="s">
        <v>25350</v>
      </c>
      <c r="E23475">
        <v>1</v>
      </c>
      <c r="F23475">
        <v>2790</v>
      </c>
    </row>
    <row r="23476" spans="1:6" x14ac:dyDescent="0.2">
      <c r="A23476">
        <v>2</v>
      </c>
      <c r="B23476">
        <v>52305</v>
      </c>
      <c r="C23476">
        <v>10027</v>
      </c>
      <c r="D23476" t="s">
        <v>25351</v>
      </c>
      <c r="E23476">
        <v>1</v>
      </c>
      <c r="F23476">
        <v>39080</v>
      </c>
    </row>
    <row r="23477" spans="1:6" x14ac:dyDescent="0.2">
      <c r="A23477">
        <v>2</v>
      </c>
      <c r="B23477">
        <v>21717</v>
      </c>
      <c r="C23477">
        <v>10027</v>
      </c>
      <c r="D23477" t="s">
        <v>25352</v>
      </c>
      <c r="E23477">
        <v>1</v>
      </c>
      <c r="F23477">
        <v>9837</v>
      </c>
    </row>
    <row r="23478" spans="1:6" x14ac:dyDescent="0.2">
      <c r="A23478">
        <v>1</v>
      </c>
      <c r="B23478">
        <v>38924</v>
      </c>
      <c r="C23478">
        <v>10027</v>
      </c>
      <c r="D23478" t="s">
        <v>25353</v>
      </c>
      <c r="E23478">
        <v>1</v>
      </c>
      <c r="F23478">
        <v>43399</v>
      </c>
    </row>
    <row r="23479" spans="1:6" x14ac:dyDescent="0.2">
      <c r="A23479">
        <v>4</v>
      </c>
      <c r="B23479">
        <v>244887</v>
      </c>
      <c r="C23479">
        <v>10027</v>
      </c>
      <c r="D23479" t="s">
        <v>25354</v>
      </c>
      <c r="E23479">
        <v>1</v>
      </c>
      <c r="F23479">
        <v>6519</v>
      </c>
    </row>
    <row r="23480" spans="1:6" x14ac:dyDescent="0.2">
      <c r="A23480">
        <v>2</v>
      </c>
      <c r="B23480">
        <v>42885</v>
      </c>
      <c r="C23480">
        <v>10027</v>
      </c>
      <c r="D23480" t="s">
        <v>25355</v>
      </c>
      <c r="E23480">
        <v>1</v>
      </c>
      <c r="F23480">
        <v>12550</v>
      </c>
    </row>
    <row r="23481" spans="1:6" x14ac:dyDescent="0.2">
      <c r="A23481">
        <v>2</v>
      </c>
      <c r="B23481">
        <v>45961</v>
      </c>
      <c r="C23481">
        <v>10027</v>
      </c>
      <c r="D23481" t="s">
        <v>25356</v>
      </c>
      <c r="E23481">
        <v>1</v>
      </c>
      <c r="F23481">
        <v>10394</v>
      </c>
    </row>
    <row r="23482" spans="1:6" x14ac:dyDescent="0.2">
      <c r="A23482">
        <v>2</v>
      </c>
      <c r="B23482">
        <v>37166</v>
      </c>
      <c r="C23482">
        <v>10027</v>
      </c>
      <c r="D23482" t="s">
        <v>25357</v>
      </c>
      <c r="E23482">
        <v>1</v>
      </c>
      <c r="F23482">
        <v>10516</v>
      </c>
    </row>
    <row r="23483" spans="1:6" x14ac:dyDescent="0.2">
      <c r="A23483">
        <v>2</v>
      </c>
      <c r="B23483">
        <v>44432</v>
      </c>
      <c r="C23483">
        <v>10027</v>
      </c>
      <c r="D23483" t="s">
        <v>25358</v>
      </c>
      <c r="E23483">
        <v>1</v>
      </c>
      <c r="F23483">
        <v>8089</v>
      </c>
    </row>
    <row r="23484" spans="1:6" x14ac:dyDescent="0.2">
      <c r="A23484">
        <v>2</v>
      </c>
      <c r="B23484">
        <v>45873</v>
      </c>
      <c r="C23484">
        <v>10027</v>
      </c>
      <c r="D23484" t="s">
        <v>25359</v>
      </c>
      <c r="E23484">
        <v>1</v>
      </c>
      <c r="F23484">
        <v>10835</v>
      </c>
    </row>
    <row r="23485" spans="1:6" x14ac:dyDescent="0.2">
      <c r="A23485">
        <v>2</v>
      </c>
      <c r="B23485">
        <v>84805</v>
      </c>
      <c r="C23485">
        <v>10027</v>
      </c>
      <c r="D23485" t="s">
        <v>25360</v>
      </c>
      <c r="E23485">
        <v>1</v>
      </c>
      <c r="F23485">
        <v>3252</v>
      </c>
    </row>
    <row r="23486" spans="1:6" x14ac:dyDescent="0.2">
      <c r="A23486">
        <v>2</v>
      </c>
      <c r="B23486">
        <v>43129</v>
      </c>
      <c r="C23486">
        <v>10027</v>
      </c>
      <c r="D23486" t="s">
        <v>25361</v>
      </c>
      <c r="E23486">
        <v>1</v>
      </c>
      <c r="F23486">
        <v>4298</v>
      </c>
    </row>
    <row r="23487" spans="1:6" x14ac:dyDescent="0.2">
      <c r="A23487">
        <v>2</v>
      </c>
      <c r="B23487">
        <v>32486</v>
      </c>
      <c r="C23487">
        <v>10027</v>
      </c>
      <c r="D23487" t="s">
        <v>25362</v>
      </c>
      <c r="E23487">
        <v>1</v>
      </c>
      <c r="F23487">
        <v>4144</v>
      </c>
    </row>
    <row r="23488" spans="1:6" x14ac:dyDescent="0.2">
      <c r="A23488">
        <v>2</v>
      </c>
      <c r="B23488">
        <v>31795</v>
      </c>
      <c r="C23488">
        <v>10027</v>
      </c>
      <c r="D23488" t="s">
        <v>25363</v>
      </c>
      <c r="E23488">
        <v>1</v>
      </c>
      <c r="F23488">
        <v>4124</v>
      </c>
    </row>
    <row r="23489" spans="1:6" x14ac:dyDescent="0.2">
      <c r="A23489">
        <v>2</v>
      </c>
      <c r="B23489">
        <v>41257</v>
      </c>
      <c r="C23489">
        <v>10027</v>
      </c>
      <c r="D23489" t="s">
        <v>25364</v>
      </c>
      <c r="E23489">
        <v>1</v>
      </c>
      <c r="F23489">
        <v>4988</v>
      </c>
    </row>
    <row r="23490" spans="1:6" x14ac:dyDescent="0.2">
      <c r="A23490">
        <v>2</v>
      </c>
      <c r="B23490">
        <v>61522</v>
      </c>
      <c r="C23490">
        <v>10027</v>
      </c>
      <c r="D23490" t="s">
        <v>25365</v>
      </c>
      <c r="E23490">
        <v>1</v>
      </c>
      <c r="F23490">
        <v>3789</v>
      </c>
    </row>
    <row r="23491" spans="1:6" x14ac:dyDescent="0.2">
      <c r="A23491">
        <v>2</v>
      </c>
      <c r="B23491">
        <v>150300</v>
      </c>
      <c r="C23491">
        <v>10027</v>
      </c>
      <c r="D23491" t="s">
        <v>25366</v>
      </c>
      <c r="E23491">
        <v>1</v>
      </c>
      <c r="F23491">
        <v>3646</v>
      </c>
    </row>
    <row r="23492" spans="1:6" x14ac:dyDescent="0.2">
      <c r="A23492">
        <v>2</v>
      </c>
      <c r="B23492">
        <v>35663</v>
      </c>
      <c r="C23492">
        <v>10027</v>
      </c>
      <c r="D23492" t="s">
        <v>25367</v>
      </c>
      <c r="E23492">
        <v>1</v>
      </c>
      <c r="F23492">
        <v>4792</v>
      </c>
    </row>
    <row r="23493" spans="1:6" x14ac:dyDescent="0.2">
      <c r="A23493">
        <v>2</v>
      </c>
      <c r="B23493">
        <v>32486</v>
      </c>
      <c r="C23493">
        <v>10027</v>
      </c>
      <c r="D23493" t="s">
        <v>25368</v>
      </c>
      <c r="E23493">
        <v>1</v>
      </c>
      <c r="F23493">
        <v>3885</v>
      </c>
    </row>
    <row r="23494" spans="1:6" x14ac:dyDescent="0.2">
      <c r="A23494">
        <v>11</v>
      </c>
      <c r="B23494">
        <v>200700</v>
      </c>
      <c r="C23494">
        <v>10027</v>
      </c>
      <c r="D23494" t="s">
        <v>25369</v>
      </c>
      <c r="E23494">
        <v>1</v>
      </c>
      <c r="F23494">
        <v>3646</v>
      </c>
    </row>
    <row r="23495" spans="1:6" x14ac:dyDescent="0.2">
      <c r="A23495">
        <v>1</v>
      </c>
      <c r="B23495">
        <v>25294</v>
      </c>
      <c r="C23495">
        <v>10027</v>
      </c>
      <c r="D23495" t="s">
        <v>25376</v>
      </c>
      <c r="E23495">
        <v>1</v>
      </c>
      <c r="F23495">
        <v>3789</v>
      </c>
    </row>
    <row r="23496" spans="1:6" x14ac:dyDescent="0.2">
      <c r="A23496">
        <v>1</v>
      </c>
      <c r="B23496">
        <v>45979</v>
      </c>
      <c r="C23496">
        <v>10027</v>
      </c>
      <c r="D23496" t="s">
        <v>25377</v>
      </c>
      <c r="E23496">
        <v>1</v>
      </c>
      <c r="F23496">
        <v>4900</v>
      </c>
    </row>
    <row r="23497" spans="1:6" x14ac:dyDescent="0.2">
      <c r="A23497">
        <v>2</v>
      </c>
      <c r="B23497">
        <v>28310</v>
      </c>
      <c r="C23497">
        <v>10027</v>
      </c>
      <c r="D23497" t="s">
        <v>25378</v>
      </c>
      <c r="E23497">
        <v>1</v>
      </c>
      <c r="F23497">
        <v>4980</v>
      </c>
    </row>
    <row r="23498" spans="1:6" x14ac:dyDescent="0.2">
      <c r="A23498">
        <v>2</v>
      </c>
      <c r="B23498">
        <v>30688</v>
      </c>
      <c r="C23498">
        <v>10027</v>
      </c>
      <c r="D23498" t="s">
        <v>25379</v>
      </c>
      <c r="E23498">
        <v>1</v>
      </c>
      <c r="F23498">
        <v>5090</v>
      </c>
    </row>
    <row r="23499" spans="1:6" x14ac:dyDescent="0.2">
      <c r="A23499">
        <v>2</v>
      </c>
      <c r="B23499">
        <v>25730</v>
      </c>
      <c r="C23499">
        <v>10027</v>
      </c>
      <c r="D23499" t="s">
        <v>25380</v>
      </c>
      <c r="E23499">
        <v>1</v>
      </c>
      <c r="F23499">
        <v>4840</v>
      </c>
    </row>
    <row r="23500" spans="1:6" x14ac:dyDescent="0.2">
      <c r="A23500">
        <v>2</v>
      </c>
      <c r="B23500">
        <v>305550</v>
      </c>
      <c r="C23500">
        <v>10027</v>
      </c>
      <c r="D23500" t="s">
        <v>25381</v>
      </c>
      <c r="E23500">
        <v>1</v>
      </c>
      <c r="F23500">
        <v>3440</v>
      </c>
    </row>
    <row r="23501" spans="1:6" x14ac:dyDescent="0.2">
      <c r="A23501">
        <v>8</v>
      </c>
      <c r="B23501">
        <v>77400</v>
      </c>
      <c r="C23501">
        <v>10027</v>
      </c>
      <c r="D23501" t="s">
        <v>25382</v>
      </c>
      <c r="E23501">
        <v>1</v>
      </c>
      <c r="F23501">
        <v>3122</v>
      </c>
    </row>
    <row r="23502" spans="1:6" x14ac:dyDescent="0.2">
      <c r="A23502">
        <v>2</v>
      </c>
      <c r="B23502">
        <v>44820</v>
      </c>
      <c r="C23502">
        <v>10027</v>
      </c>
      <c r="D23502" t="s">
        <v>25383</v>
      </c>
      <c r="E23502">
        <v>1</v>
      </c>
      <c r="F23502">
        <v>3307</v>
      </c>
    </row>
    <row r="23503" spans="1:6" x14ac:dyDescent="0.2">
      <c r="A23503">
        <v>2</v>
      </c>
      <c r="B23503">
        <v>60103</v>
      </c>
      <c r="C23503">
        <v>10027</v>
      </c>
      <c r="D23503" t="s">
        <v>25384</v>
      </c>
      <c r="E23503">
        <v>1</v>
      </c>
      <c r="F23503">
        <v>3255</v>
      </c>
    </row>
    <row r="23504" spans="1:6" x14ac:dyDescent="0.2">
      <c r="A23504">
        <v>2</v>
      </c>
      <c r="B23504">
        <v>68998</v>
      </c>
      <c r="C23504">
        <v>10027</v>
      </c>
      <c r="D23504" t="s">
        <v>25385</v>
      </c>
      <c r="E23504">
        <v>2</v>
      </c>
      <c r="F23504">
        <v>8500</v>
      </c>
    </row>
    <row r="23505" spans="1:6" x14ac:dyDescent="0.2">
      <c r="A23505">
        <v>2</v>
      </c>
      <c r="B23505">
        <v>47334</v>
      </c>
      <c r="C23505">
        <v>10027</v>
      </c>
      <c r="D23505" t="s">
        <v>25386</v>
      </c>
      <c r="E23505">
        <v>1</v>
      </c>
      <c r="F23505">
        <v>4162</v>
      </c>
    </row>
    <row r="23506" spans="1:6" x14ac:dyDescent="0.2">
      <c r="A23506">
        <v>2</v>
      </c>
      <c r="B23506">
        <v>79329</v>
      </c>
      <c r="C23506">
        <v>10027</v>
      </c>
      <c r="D23506" t="s">
        <v>25387</v>
      </c>
      <c r="E23506">
        <v>1</v>
      </c>
      <c r="F23506">
        <v>4700</v>
      </c>
    </row>
    <row r="23507" spans="1:6" x14ac:dyDescent="0.2">
      <c r="A23507">
        <v>3</v>
      </c>
      <c r="B23507">
        <v>607500</v>
      </c>
      <c r="C23507">
        <v>10027</v>
      </c>
      <c r="D23507" t="s">
        <v>25388</v>
      </c>
      <c r="E23507">
        <v>1</v>
      </c>
      <c r="F23507">
        <v>4873</v>
      </c>
    </row>
    <row r="23508" spans="1:6" x14ac:dyDescent="0.2">
      <c r="A23508">
        <v>11</v>
      </c>
      <c r="B23508">
        <v>176400</v>
      </c>
      <c r="C23508">
        <v>10027</v>
      </c>
      <c r="D23508" t="s">
        <v>25389</v>
      </c>
      <c r="E23508">
        <v>1</v>
      </c>
      <c r="F23508">
        <v>6020</v>
      </c>
    </row>
    <row r="23509" spans="1:6" x14ac:dyDescent="0.2">
      <c r="A23509">
        <v>2</v>
      </c>
      <c r="B23509">
        <v>31795</v>
      </c>
      <c r="C23509">
        <v>10027</v>
      </c>
      <c r="D23509" t="s">
        <v>25390</v>
      </c>
      <c r="E23509">
        <v>1</v>
      </c>
      <c r="F23509">
        <v>6258</v>
      </c>
    </row>
    <row r="23510" spans="1:6" x14ac:dyDescent="0.2">
      <c r="A23510">
        <v>2</v>
      </c>
      <c r="B23510">
        <v>16890</v>
      </c>
      <c r="C23510">
        <v>10027</v>
      </c>
      <c r="D23510" t="s">
        <v>25391</v>
      </c>
      <c r="E23510">
        <v>1</v>
      </c>
      <c r="F23510">
        <v>4464</v>
      </c>
    </row>
    <row r="23511" spans="1:6" x14ac:dyDescent="0.2">
      <c r="A23511">
        <v>2</v>
      </c>
      <c r="B23511">
        <v>129150</v>
      </c>
      <c r="C23511">
        <v>10027</v>
      </c>
      <c r="D23511" t="s">
        <v>25392</v>
      </c>
      <c r="E23511">
        <v>1</v>
      </c>
      <c r="F23511">
        <v>6258</v>
      </c>
    </row>
    <row r="23512" spans="1:6" x14ac:dyDescent="0.2">
      <c r="A23512">
        <v>2</v>
      </c>
      <c r="B23512">
        <v>30648</v>
      </c>
      <c r="C23512">
        <v>10027</v>
      </c>
      <c r="D23512" t="s">
        <v>25393</v>
      </c>
      <c r="E23512">
        <v>1</v>
      </c>
      <c r="F23512">
        <v>38995</v>
      </c>
    </row>
    <row r="23513" spans="1:6" x14ac:dyDescent="0.2">
      <c r="A23513">
        <v>1</v>
      </c>
      <c r="B23513">
        <v>51174</v>
      </c>
      <c r="C23513">
        <v>10027</v>
      </c>
      <c r="D23513" t="s">
        <v>25394</v>
      </c>
      <c r="E23513">
        <v>1</v>
      </c>
      <c r="F23513">
        <v>3000</v>
      </c>
    </row>
    <row r="23514" spans="1:6" x14ac:dyDescent="0.2">
      <c r="A23514">
        <v>2</v>
      </c>
      <c r="B23514">
        <v>46166</v>
      </c>
      <c r="C23514">
        <v>10027</v>
      </c>
      <c r="D23514" t="s">
        <v>25395</v>
      </c>
      <c r="E23514">
        <v>1</v>
      </c>
      <c r="F23514">
        <v>5800</v>
      </c>
    </row>
    <row r="23515" spans="1:6" x14ac:dyDescent="0.2">
      <c r="A23515">
        <v>2</v>
      </c>
      <c r="B23515">
        <v>223200</v>
      </c>
      <c r="C23515">
        <v>10027</v>
      </c>
      <c r="D23515" t="s">
        <v>25396</v>
      </c>
      <c r="E23515">
        <v>1</v>
      </c>
      <c r="F23515">
        <v>3885</v>
      </c>
    </row>
    <row r="23516" spans="1:6" x14ac:dyDescent="0.2">
      <c r="A23516">
        <v>2</v>
      </c>
      <c r="B23516">
        <v>188100</v>
      </c>
      <c r="C23516">
        <v>10027</v>
      </c>
      <c r="D23516" t="s">
        <v>25397</v>
      </c>
      <c r="E23516">
        <v>1</v>
      </c>
      <c r="F23516">
        <v>3536</v>
      </c>
    </row>
    <row r="23517" spans="1:6" x14ac:dyDescent="0.2">
      <c r="A23517">
        <v>1</v>
      </c>
      <c r="B23517">
        <v>39334</v>
      </c>
      <c r="C23517">
        <v>10027</v>
      </c>
      <c r="D23517" t="s">
        <v>25398</v>
      </c>
      <c r="E23517">
        <v>1</v>
      </c>
      <c r="F23517">
        <v>4600</v>
      </c>
    </row>
    <row r="23518" spans="1:6" x14ac:dyDescent="0.2">
      <c r="A23518">
        <v>11</v>
      </c>
      <c r="B23518">
        <v>176400</v>
      </c>
      <c r="C23518">
        <v>10027</v>
      </c>
      <c r="D23518" t="s">
        <v>25389</v>
      </c>
      <c r="E23518">
        <v>1</v>
      </c>
      <c r="F23518">
        <v>3800</v>
      </c>
    </row>
    <row r="23519" spans="1:6" x14ac:dyDescent="0.2">
      <c r="A23519">
        <v>4</v>
      </c>
      <c r="B23519">
        <v>531900</v>
      </c>
      <c r="C23519">
        <v>10027</v>
      </c>
      <c r="D23519" t="s">
        <v>25399</v>
      </c>
      <c r="E23519">
        <v>1</v>
      </c>
      <c r="F23519">
        <v>5120</v>
      </c>
    </row>
    <row r="23520" spans="1:6" x14ac:dyDescent="0.2">
      <c r="A23520">
        <v>4</v>
      </c>
      <c r="B23520">
        <v>222300</v>
      </c>
      <c r="C23520">
        <v>10027</v>
      </c>
      <c r="D23520" t="s">
        <v>25400</v>
      </c>
      <c r="E23520">
        <v>1</v>
      </c>
      <c r="F23520">
        <v>3488</v>
      </c>
    </row>
    <row r="23521" spans="1:6" x14ac:dyDescent="0.2">
      <c r="A23521">
        <v>4</v>
      </c>
      <c r="B23521">
        <v>202672</v>
      </c>
      <c r="C23521">
        <v>10027</v>
      </c>
      <c r="D23521" t="s">
        <v>25401</v>
      </c>
      <c r="E23521">
        <v>1</v>
      </c>
      <c r="F23521">
        <v>3858</v>
      </c>
    </row>
    <row r="23522" spans="1:6" x14ac:dyDescent="0.2">
      <c r="A23522">
        <v>11</v>
      </c>
      <c r="B23522">
        <v>167850</v>
      </c>
      <c r="C23522">
        <v>10027</v>
      </c>
      <c r="D23522" t="s">
        <v>25402</v>
      </c>
      <c r="E23522">
        <v>1</v>
      </c>
      <c r="F23522">
        <v>4223</v>
      </c>
    </row>
    <row r="23523" spans="1:6" x14ac:dyDescent="0.2">
      <c r="A23523">
        <v>2</v>
      </c>
      <c r="B23523">
        <v>26436</v>
      </c>
      <c r="C23523">
        <v>10027</v>
      </c>
      <c r="D23523" t="s">
        <v>25403</v>
      </c>
      <c r="E23523">
        <v>1</v>
      </c>
      <c r="F23523">
        <v>19137</v>
      </c>
    </row>
    <row r="23524" spans="1:6" x14ac:dyDescent="0.2">
      <c r="A23524">
        <v>2</v>
      </c>
      <c r="B23524">
        <v>49519</v>
      </c>
      <c r="C23524">
        <v>10027</v>
      </c>
      <c r="D23524" t="s">
        <v>25404</v>
      </c>
      <c r="E23524">
        <v>3</v>
      </c>
      <c r="F23524">
        <v>26800</v>
      </c>
    </row>
    <row r="23525" spans="1:6" x14ac:dyDescent="0.2">
      <c r="A23525">
        <v>2</v>
      </c>
      <c r="B23525">
        <v>62262</v>
      </c>
      <c r="C23525">
        <v>10027</v>
      </c>
      <c r="D23525" t="s">
        <v>25405</v>
      </c>
      <c r="E23525">
        <v>4</v>
      </c>
      <c r="F23525">
        <v>24040</v>
      </c>
    </row>
    <row r="23526" spans="1:6" x14ac:dyDescent="0.2">
      <c r="A23526">
        <v>2</v>
      </c>
      <c r="B23526">
        <v>45961</v>
      </c>
      <c r="C23526">
        <v>10027</v>
      </c>
      <c r="D23526" t="s">
        <v>25406</v>
      </c>
      <c r="E23526">
        <v>1</v>
      </c>
      <c r="F23526">
        <v>17856</v>
      </c>
    </row>
    <row r="23527" spans="1:6" x14ac:dyDescent="0.2">
      <c r="A23527">
        <v>1</v>
      </c>
      <c r="B23527">
        <v>53136</v>
      </c>
      <c r="C23527">
        <v>10027</v>
      </c>
      <c r="D23527" t="s">
        <v>25407</v>
      </c>
      <c r="E23527">
        <v>1</v>
      </c>
      <c r="F23527">
        <v>17856</v>
      </c>
    </row>
    <row r="23528" spans="1:6" x14ac:dyDescent="0.2">
      <c r="A23528">
        <v>2</v>
      </c>
      <c r="B23528">
        <v>37094</v>
      </c>
      <c r="C23528">
        <v>10027</v>
      </c>
      <c r="D23528" t="s">
        <v>25408</v>
      </c>
      <c r="E23528">
        <v>1</v>
      </c>
      <c r="F23528">
        <v>17856</v>
      </c>
    </row>
    <row r="23529" spans="1:6" x14ac:dyDescent="0.2">
      <c r="A23529">
        <v>2</v>
      </c>
      <c r="B23529">
        <v>85272</v>
      </c>
      <c r="C23529">
        <v>10027</v>
      </c>
      <c r="D23529" t="s">
        <v>25409</v>
      </c>
      <c r="E23529">
        <v>1</v>
      </c>
      <c r="F23529">
        <v>17856</v>
      </c>
    </row>
    <row r="23530" spans="1:6" x14ac:dyDescent="0.2">
      <c r="A23530">
        <v>1</v>
      </c>
      <c r="B23530">
        <v>49363</v>
      </c>
      <c r="C23530">
        <v>10027</v>
      </c>
      <c r="D23530" t="s">
        <v>25411</v>
      </c>
      <c r="E23530">
        <v>1</v>
      </c>
      <c r="F23530">
        <v>10800</v>
      </c>
    </row>
    <row r="23531" spans="1:6" x14ac:dyDescent="0.2">
      <c r="A23531">
        <v>2</v>
      </c>
      <c r="B23531">
        <v>31795</v>
      </c>
      <c r="C23531">
        <v>10027</v>
      </c>
      <c r="D23531" t="s">
        <v>25412</v>
      </c>
      <c r="E23531">
        <v>1</v>
      </c>
      <c r="F23531">
        <v>39953</v>
      </c>
    </row>
    <row r="23532" spans="1:6" x14ac:dyDescent="0.2">
      <c r="A23532">
        <v>1</v>
      </c>
      <c r="B23532">
        <v>36404</v>
      </c>
      <c r="C23532">
        <v>10027</v>
      </c>
      <c r="D23532" t="s">
        <v>25413</v>
      </c>
      <c r="E23532">
        <v>1</v>
      </c>
      <c r="F23532">
        <v>55230</v>
      </c>
    </row>
    <row r="23533" spans="1:6" x14ac:dyDescent="0.2">
      <c r="A23533">
        <v>2</v>
      </c>
      <c r="B23533">
        <v>23018</v>
      </c>
      <c r="C23533">
        <v>10027</v>
      </c>
      <c r="D23533" t="s">
        <v>25414</v>
      </c>
      <c r="E23533">
        <v>0</v>
      </c>
      <c r="F23533">
        <v>0</v>
      </c>
    </row>
    <row r="23534" spans="1:6" x14ac:dyDescent="0.2">
      <c r="A23534">
        <v>2</v>
      </c>
      <c r="B23534">
        <v>30154</v>
      </c>
      <c r="C23534">
        <v>10027</v>
      </c>
      <c r="D23534" t="s">
        <v>25415</v>
      </c>
      <c r="E23534">
        <v>1</v>
      </c>
      <c r="F23534">
        <v>97918</v>
      </c>
    </row>
    <row r="23535" spans="1:6" x14ac:dyDescent="0.2">
      <c r="A23535">
        <v>1</v>
      </c>
      <c r="B23535">
        <v>10646</v>
      </c>
      <c r="C23535">
        <v>10027</v>
      </c>
      <c r="D23535" t="s">
        <v>25416</v>
      </c>
      <c r="E23535">
        <v>2</v>
      </c>
      <c r="F23535">
        <v>35080</v>
      </c>
    </row>
    <row r="23536" spans="1:6" x14ac:dyDescent="0.2">
      <c r="A23536">
        <v>2</v>
      </c>
      <c r="B23536">
        <v>29721</v>
      </c>
      <c r="C23536">
        <v>10027</v>
      </c>
      <c r="D23536" t="s">
        <v>25417</v>
      </c>
      <c r="E23536">
        <v>1</v>
      </c>
      <c r="F23536">
        <v>9220</v>
      </c>
    </row>
    <row r="23537" spans="1:6" x14ac:dyDescent="0.2">
      <c r="A23537">
        <v>2</v>
      </c>
      <c r="B23537">
        <v>548721</v>
      </c>
      <c r="C23537">
        <v>10027</v>
      </c>
      <c r="D23537" t="s">
        <v>25418</v>
      </c>
      <c r="E23537">
        <v>1</v>
      </c>
      <c r="F23537">
        <v>2745</v>
      </c>
    </row>
    <row r="23538" spans="1:6" x14ac:dyDescent="0.2">
      <c r="A23538">
        <v>3</v>
      </c>
      <c r="B23538">
        <v>1082249</v>
      </c>
      <c r="C23538">
        <v>10027</v>
      </c>
      <c r="D23538" t="s">
        <v>25419</v>
      </c>
      <c r="E23538">
        <v>1</v>
      </c>
      <c r="F23538">
        <v>9575</v>
      </c>
    </row>
    <row r="23539" spans="1:6" x14ac:dyDescent="0.2">
      <c r="A23539">
        <v>2</v>
      </c>
      <c r="B23539">
        <v>207002</v>
      </c>
      <c r="C23539">
        <v>10027</v>
      </c>
      <c r="D23539" t="s">
        <v>25421</v>
      </c>
      <c r="E23539">
        <v>1</v>
      </c>
      <c r="F23539">
        <v>8581</v>
      </c>
    </row>
    <row r="23540" spans="1:6" x14ac:dyDescent="0.2">
      <c r="A23540">
        <v>8</v>
      </c>
      <c r="B23540">
        <v>4242150</v>
      </c>
      <c r="C23540">
        <v>10027</v>
      </c>
      <c r="D23540" t="s">
        <v>25422</v>
      </c>
      <c r="E23540">
        <v>1</v>
      </c>
      <c r="F23540">
        <v>8125</v>
      </c>
    </row>
    <row r="23541" spans="1:6" x14ac:dyDescent="0.2">
      <c r="A23541">
        <v>8</v>
      </c>
      <c r="B23541">
        <v>135900</v>
      </c>
      <c r="C23541">
        <v>10027</v>
      </c>
      <c r="D23541" t="s">
        <v>25423</v>
      </c>
      <c r="E23541">
        <v>1</v>
      </c>
      <c r="F23541">
        <v>8125</v>
      </c>
    </row>
    <row r="23542" spans="1:6" x14ac:dyDescent="0.2">
      <c r="A23542">
        <v>8</v>
      </c>
      <c r="B23542">
        <v>135900</v>
      </c>
      <c r="C23542">
        <v>10027</v>
      </c>
      <c r="D23542" t="s">
        <v>25424</v>
      </c>
      <c r="E23542">
        <v>2</v>
      </c>
      <c r="F23542">
        <v>30020</v>
      </c>
    </row>
    <row r="23543" spans="1:6" x14ac:dyDescent="0.2">
      <c r="A23543">
        <v>1</v>
      </c>
      <c r="B23543">
        <v>38707</v>
      </c>
      <c r="C23543">
        <v>10027</v>
      </c>
      <c r="D23543" t="s">
        <v>25425</v>
      </c>
      <c r="E23543">
        <v>1</v>
      </c>
      <c r="F23543">
        <v>3660</v>
      </c>
    </row>
    <row r="23544" spans="1:6" x14ac:dyDescent="0.2">
      <c r="A23544">
        <v>1</v>
      </c>
      <c r="B23544">
        <v>38707</v>
      </c>
      <c r="C23544">
        <v>10027</v>
      </c>
      <c r="D23544" t="s">
        <v>25426</v>
      </c>
      <c r="E23544">
        <v>1</v>
      </c>
      <c r="F23544">
        <v>2745</v>
      </c>
    </row>
    <row r="23545" spans="1:6" x14ac:dyDescent="0.2">
      <c r="A23545">
        <v>2</v>
      </c>
      <c r="B23545">
        <v>163350</v>
      </c>
      <c r="C23545">
        <v>10027</v>
      </c>
      <c r="D23545" t="s">
        <v>25427</v>
      </c>
      <c r="E23545">
        <v>1</v>
      </c>
      <c r="F23545">
        <v>4362</v>
      </c>
    </row>
    <row r="23546" spans="1:6" x14ac:dyDescent="0.2">
      <c r="A23546">
        <v>2</v>
      </c>
      <c r="B23546">
        <v>60157</v>
      </c>
      <c r="C23546">
        <v>10027</v>
      </c>
      <c r="D23546" t="s">
        <v>25428</v>
      </c>
      <c r="E23546">
        <v>1</v>
      </c>
      <c r="F23546">
        <v>8125</v>
      </c>
    </row>
    <row r="23547" spans="1:6" x14ac:dyDescent="0.2">
      <c r="A23547">
        <v>2</v>
      </c>
      <c r="B23547">
        <v>182640</v>
      </c>
      <c r="C23547">
        <v>10027</v>
      </c>
      <c r="D23547" t="s">
        <v>25429</v>
      </c>
      <c r="E23547">
        <v>1</v>
      </c>
      <c r="F23547">
        <v>17256</v>
      </c>
    </row>
    <row r="23548" spans="1:6" x14ac:dyDescent="0.2">
      <c r="A23548">
        <v>8</v>
      </c>
      <c r="B23548">
        <v>50850</v>
      </c>
      <c r="C23548">
        <v>10027</v>
      </c>
      <c r="D23548" t="s">
        <v>25430</v>
      </c>
      <c r="E23548">
        <v>1</v>
      </c>
      <c r="F23548">
        <v>224000</v>
      </c>
    </row>
    <row r="23549" spans="1:6" x14ac:dyDescent="0.2">
      <c r="A23549">
        <v>11</v>
      </c>
      <c r="B23549">
        <v>250200</v>
      </c>
      <c r="C23549">
        <v>10027</v>
      </c>
      <c r="D23549" t="s">
        <v>25431</v>
      </c>
      <c r="E23549">
        <v>1</v>
      </c>
      <c r="F23549">
        <v>6931</v>
      </c>
    </row>
    <row r="23550" spans="1:6" x14ac:dyDescent="0.2">
      <c r="A23550">
        <v>1</v>
      </c>
      <c r="B23550">
        <v>16682</v>
      </c>
      <c r="C23550">
        <v>10027</v>
      </c>
      <c r="D23550" t="s">
        <v>25432</v>
      </c>
      <c r="E23550">
        <v>0</v>
      </c>
      <c r="F23550">
        <v>0</v>
      </c>
    </row>
    <row r="23551" spans="1:6" x14ac:dyDescent="0.2">
      <c r="A23551">
        <v>11</v>
      </c>
      <c r="B23551">
        <v>136350</v>
      </c>
      <c r="C23551">
        <v>10027</v>
      </c>
      <c r="D23551" t="s">
        <v>25433</v>
      </c>
      <c r="E23551">
        <v>0</v>
      </c>
      <c r="F23551">
        <v>0</v>
      </c>
    </row>
    <row r="23552" spans="1:6" x14ac:dyDescent="0.2">
      <c r="A23552">
        <v>11</v>
      </c>
      <c r="B23552">
        <v>565650</v>
      </c>
      <c r="C23552">
        <v>10027</v>
      </c>
      <c r="D23552" t="s">
        <v>25434</v>
      </c>
      <c r="E23552">
        <v>1</v>
      </c>
      <c r="F23552">
        <v>11630</v>
      </c>
    </row>
    <row r="23553" spans="1:6" x14ac:dyDescent="0.2">
      <c r="A23553">
        <v>2</v>
      </c>
      <c r="B23553">
        <v>309150</v>
      </c>
      <c r="C23553">
        <v>10027</v>
      </c>
      <c r="D23553" t="s">
        <v>25435</v>
      </c>
      <c r="E23553">
        <v>0</v>
      </c>
      <c r="F23553">
        <v>0</v>
      </c>
    </row>
    <row r="23554" spans="1:6" x14ac:dyDescent="0.2">
      <c r="A23554">
        <v>8</v>
      </c>
      <c r="B23554">
        <v>1606950</v>
      </c>
      <c r="C23554">
        <v>10027</v>
      </c>
      <c r="D23554" t="s">
        <v>25436</v>
      </c>
      <c r="E23554">
        <v>0</v>
      </c>
      <c r="F23554">
        <v>0</v>
      </c>
    </row>
    <row r="23555" spans="1:6" x14ac:dyDescent="0.2">
      <c r="A23555">
        <v>2</v>
      </c>
      <c r="B23555">
        <v>9652</v>
      </c>
      <c r="C23555">
        <v>10027</v>
      </c>
      <c r="D23555" t="s">
        <v>25437</v>
      </c>
      <c r="E23555">
        <v>2</v>
      </c>
      <c r="F23555">
        <v>76307</v>
      </c>
    </row>
    <row r="23556" spans="1:6" x14ac:dyDescent="0.2">
      <c r="A23556">
        <v>2</v>
      </c>
      <c r="B23556">
        <v>75492</v>
      </c>
      <c r="C23556">
        <v>10027</v>
      </c>
      <c r="D23556" t="s">
        <v>25438</v>
      </c>
      <c r="E23556">
        <v>1</v>
      </c>
      <c r="F23556">
        <v>13830</v>
      </c>
    </row>
    <row r="23557" spans="1:6" x14ac:dyDescent="0.2">
      <c r="A23557">
        <v>3</v>
      </c>
      <c r="B23557">
        <v>331650</v>
      </c>
      <c r="C23557">
        <v>10027</v>
      </c>
      <c r="D23557" t="s">
        <v>25439</v>
      </c>
      <c r="E23557">
        <v>1</v>
      </c>
      <c r="F23557">
        <v>13590</v>
      </c>
    </row>
    <row r="23558" spans="1:6" x14ac:dyDescent="0.2">
      <c r="A23558">
        <v>2</v>
      </c>
      <c r="B23558">
        <v>44306</v>
      </c>
      <c r="C23558">
        <v>10027</v>
      </c>
      <c r="D23558" t="s">
        <v>25440</v>
      </c>
      <c r="E23558">
        <v>1</v>
      </c>
      <c r="F23558">
        <v>13590</v>
      </c>
    </row>
    <row r="23559" spans="1:6" x14ac:dyDescent="0.2">
      <c r="A23559">
        <v>2</v>
      </c>
      <c r="B23559">
        <v>191952</v>
      </c>
      <c r="C23559">
        <v>10027</v>
      </c>
      <c r="D23559" t="s">
        <v>25441</v>
      </c>
      <c r="E23559">
        <v>1</v>
      </c>
      <c r="F23559">
        <v>39992</v>
      </c>
    </row>
    <row r="23560" spans="1:6" x14ac:dyDescent="0.2">
      <c r="A23560">
        <v>11</v>
      </c>
      <c r="B23560">
        <v>191250</v>
      </c>
      <c r="C23560">
        <v>10027</v>
      </c>
      <c r="D23560" t="s">
        <v>25442</v>
      </c>
      <c r="E23560">
        <v>1</v>
      </c>
      <c r="F23560">
        <v>29855</v>
      </c>
    </row>
    <row r="23561" spans="1:6" x14ac:dyDescent="0.2">
      <c r="A23561">
        <v>8</v>
      </c>
      <c r="B23561">
        <v>121050</v>
      </c>
      <c r="C23561">
        <v>10027</v>
      </c>
      <c r="D23561" t="s">
        <v>25443</v>
      </c>
      <c r="E23561">
        <v>1</v>
      </c>
      <c r="F23561">
        <v>5808</v>
      </c>
    </row>
    <row r="23562" spans="1:6" x14ac:dyDescent="0.2">
      <c r="A23562">
        <v>11</v>
      </c>
      <c r="B23562">
        <v>747900</v>
      </c>
      <c r="C23562">
        <v>10027</v>
      </c>
      <c r="D23562" t="s">
        <v>25449</v>
      </c>
      <c r="E23562">
        <v>1</v>
      </c>
      <c r="F23562">
        <v>21081</v>
      </c>
    </row>
    <row r="23563" spans="1:6" x14ac:dyDescent="0.2">
      <c r="A23563">
        <v>8</v>
      </c>
      <c r="B23563">
        <v>1105200</v>
      </c>
      <c r="C23563">
        <v>10027</v>
      </c>
      <c r="D23563" t="s">
        <v>25450</v>
      </c>
      <c r="E23563">
        <v>1</v>
      </c>
      <c r="F23563">
        <v>9550</v>
      </c>
    </row>
    <row r="23564" spans="1:6" x14ac:dyDescent="0.2">
      <c r="A23564">
        <v>2</v>
      </c>
      <c r="B23564">
        <v>24133</v>
      </c>
      <c r="C23564">
        <v>10027</v>
      </c>
      <c r="D23564" t="s">
        <v>25451</v>
      </c>
      <c r="E23564">
        <v>1</v>
      </c>
      <c r="F23564">
        <v>8820</v>
      </c>
    </row>
    <row r="23565" spans="1:6" x14ac:dyDescent="0.2">
      <c r="A23565">
        <v>4</v>
      </c>
      <c r="B23565">
        <v>566100</v>
      </c>
      <c r="C23565">
        <v>10027</v>
      </c>
      <c r="D23565" t="s">
        <v>25452</v>
      </c>
      <c r="E23565">
        <v>1</v>
      </c>
      <c r="F23565">
        <v>7625</v>
      </c>
    </row>
    <row r="23566" spans="1:6" x14ac:dyDescent="0.2">
      <c r="A23566">
        <v>2</v>
      </c>
      <c r="B23566">
        <v>177957</v>
      </c>
      <c r="C23566">
        <v>10027</v>
      </c>
      <c r="D23566" t="s">
        <v>25453</v>
      </c>
      <c r="E23566">
        <v>1</v>
      </c>
      <c r="F23566">
        <v>65082</v>
      </c>
    </row>
    <row r="23567" spans="1:6" x14ac:dyDescent="0.2">
      <c r="A23567">
        <v>2</v>
      </c>
      <c r="B23567">
        <v>118638</v>
      </c>
      <c r="C23567">
        <v>10027</v>
      </c>
      <c r="D23567" t="s">
        <v>25454</v>
      </c>
      <c r="E23567">
        <v>0</v>
      </c>
      <c r="F23567">
        <v>0</v>
      </c>
    </row>
    <row r="23568" spans="1:6" x14ac:dyDescent="0.2">
      <c r="A23568">
        <v>2</v>
      </c>
      <c r="B23568">
        <v>113694</v>
      </c>
      <c r="C23568">
        <v>10027</v>
      </c>
      <c r="D23568" t="s">
        <v>25455</v>
      </c>
      <c r="E23568">
        <v>1</v>
      </c>
      <c r="F23568">
        <v>9620</v>
      </c>
    </row>
    <row r="23569" spans="1:6" x14ac:dyDescent="0.2">
      <c r="A23569">
        <v>8</v>
      </c>
      <c r="B23569">
        <v>45900</v>
      </c>
      <c r="C23569">
        <v>10027</v>
      </c>
      <c r="D23569" t="s">
        <v>25456</v>
      </c>
      <c r="E23569">
        <v>1</v>
      </c>
      <c r="F23569">
        <v>14031</v>
      </c>
    </row>
    <row r="23570" spans="1:6" x14ac:dyDescent="0.2">
      <c r="A23570">
        <v>2</v>
      </c>
      <c r="B23570">
        <v>447300</v>
      </c>
      <c r="C23570">
        <v>10027</v>
      </c>
      <c r="D23570" t="s">
        <v>25457</v>
      </c>
      <c r="E23570">
        <v>1</v>
      </c>
      <c r="F23570">
        <v>7715</v>
      </c>
    </row>
    <row r="23571" spans="1:6" x14ac:dyDescent="0.2">
      <c r="A23571">
        <v>2</v>
      </c>
      <c r="B23571">
        <v>598500</v>
      </c>
      <c r="C23571">
        <v>10027</v>
      </c>
      <c r="D23571" t="s">
        <v>25458</v>
      </c>
      <c r="E23571">
        <v>1</v>
      </c>
      <c r="F23571">
        <v>14031</v>
      </c>
    </row>
    <row r="23572" spans="1:6" x14ac:dyDescent="0.2">
      <c r="A23572">
        <v>3</v>
      </c>
      <c r="B23572">
        <v>522000</v>
      </c>
      <c r="C23572">
        <v>10027</v>
      </c>
      <c r="D23572" t="s">
        <v>25459</v>
      </c>
      <c r="E23572">
        <v>1</v>
      </c>
      <c r="F23572">
        <v>8565</v>
      </c>
    </row>
    <row r="23573" spans="1:6" x14ac:dyDescent="0.2">
      <c r="A23573">
        <v>11</v>
      </c>
      <c r="B23573">
        <v>220050</v>
      </c>
      <c r="C23573">
        <v>10027</v>
      </c>
      <c r="D23573" t="s">
        <v>25460</v>
      </c>
      <c r="E23573">
        <v>1</v>
      </c>
      <c r="F23573">
        <v>8565</v>
      </c>
    </row>
    <row r="23574" spans="1:6" x14ac:dyDescent="0.2">
      <c r="A23574">
        <v>11</v>
      </c>
      <c r="B23574">
        <v>270450</v>
      </c>
      <c r="C23574">
        <v>10027</v>
      </c>
      <c r="D23574" t="s">
        <v>25461</v>
      </c>
      <c r="E23574">
        <v>1</v>
      </c>
      <c r="F23574">
        <v>8565</v>
      </c>
    </row>
    <row r="23575" spans="1:6" x14ac:dyDescent="0.2">
      <c r="A23575">
        <v>4</v>
      </c>
      <c r="B23575">
        <v>3726450</v>
      </c>
      <c r="C23575">
        <v>10027</v>
      </c>
      <c r="D23575" t="s">
        <v>25462</v>
      </c>
      <c r="E23575">
        <v>1</v>
      </c>
      <c r="F23575">
        <v>8565</v>
      </c>
    </row>
    <row r="23576" spans="1:6" x14ac:dyDescent="0.2">
      <c r="A23576">
        <v>2</v>
      </c>
      <c r="B23576">
        <v>145156</v>
      </c>
      <c r="C23576">
        <v>10027</v>
      </c>
      <c r="D23576" t="s">
        <v>25463</v>
      </c>
      <c r="E23576">
        <v>1</v>
      </c>
      <c r="F23576">
        <v>8565</v>
      </c>
    </row>
    <row r="23577" spans="1:6" x14ac:dyDescent="0.2">
      <c r="A23577">
        <v>2</v>
      </c>
      <c r="B23577">
        <v>9652</v>
      </c>
      <c r="C23577">
        <v>10027</v>
      </c>
      <c r="D23577" t="s">
        <v>25464</v>
      </c>
      <c r="E23577">
        <v>1</v>
      </c>
      <c r="F23577">
        <v>8565</v>
      </c>
    </row>
    <row r="23578" spans="1:6" x14ac:dyDescent="0.2">
      <c r="A23578">
        <v>10</v>
      </c>
      <c r="B23578">
        <v>277650</v>
      </c>
      <c r="C23578">
        <v>10027</v>
      </c>
      <c r="D23578" t="s">
        <v>25465</v>
      </c>
      <c r="E23578">
        <v>10</v>
      </c>
      <c r="F23578">
        <v>156986</v>
      </c>
    </row>
    <row r="23579" spans="1:6" x14ac:dyDescent="0.2">
      <c r="A23579">
        <v>2</v>
      </c>
      <c r="B23579">
        <v>55896</v>
      </c>
      <c r="C23579">
        <v>10027</v>
      </c>
      <c r="D23579" t="s">
        <v>25467</v>
      </c>
      <c r="E23579">
        <v>2</v>
      </c>
      <c r="F23579">
        <v>17539</v>
      </c>
    </row>
    <row r="23580" spans="1:6" x14ac:dyDescent="0.2">
      <c r="A23580">
        <v>1</v>
      </c>
      <c r="B23580">
        <v>16694</v>
      </c>
      <c r="C23580">
        <v>10027</v>
      </c>
      <c r="D23580" t="s">
        <v>25468</v>
      </c>
      <c r="E23580">
        <v>1</v>
      </c>
      <c r="F23580">
        <v>11765</v>
      </c>
    </row>
    <row r="23581" spans="1:6" x14ac:dyDescent="0.2">
      <c r="A23581">
        <v>3</v>
      </c>
      <c r="B23581">
        <v>1215897</v>
      </c>
      <c r="C23581">
        <v>10027</v>
      </c>
      <c r="D23581" t="s">
        <v>25469</v>
      </c>
      <c r="E23581">
        <v>1</v>
      </c>
      <c r="F23581">
        <v>8747</v>
      </c>
    </row>
    <row r="23582" spans="1:6" x14ac:dyDescent="0.2">
      <c r="A23582">
        <v>4</v>
      </c>
      <c r="B23582">
        <v>1416598</v>
      </c>
      <c r="C23582">
        <v>10027</v>
      </c>
      <c r="D23582" t="s">
        <v>25470</v>
      </c>
      <c r="E23582">
        <v>1</v>
      </c>
      <c r="F23582">
        <v>8747</v>
      </c>
    </row>
    <row r="23583" spans="1:6" x14ac:dyDescent="0.2">
      <c r="A23583">
        <v>3</v>
      </c>
      <c r="B23583">
        <v>707850</v>
      </c>
      <c r="C23583">
        <v>10027</v>
      </c>
      <c r="D23583" t="s">
        <v>25471</v>
      </c>
      <c r="E23583">
        <v>1</v>
      </c>
      <c r="F23583">
        <v>10000</v>
      </c>
    </row>
    <row r="23584" spans="1:6" x14ac:dyDescent="0.2">
      <c r="A23584">
        <v>2</v>
      </c>
      <c r="B23584">
        <v>421650</v>
      </c>
      <c r="C23584">
        <v>10027</v>
      </c>
      <c r="D23584" t="s">
        <v>25472</v>
      </c>
      <c r="E23584">
        <v>1</v>
      </c>
      <c r="F23584">
        <v>8702</v>
      </c>
    </row>
    <row r="23585" spans="1:6" x14ac:dyDescent="0.2">
      <c r="A23585">
        <v>2</v>
      </c>
      <c r="B23585">
        <v>330750</v>
      </c>
      <c r="C23585">
        <v>10027</v>
      </c>
      <c r="D23585" t="s">
        <v>25473</v>
      </c>
      <c r="E23585">
        <v>1</v>
      </c>
      <c r="F23585">
        <v>11618</v>
      </c>
    </row>
    <row r="23586" spans="1:6" x14ac:dyDescent="0.2">
      <c r="A23586">
        <v>2</v>
      </c>
      <c r="B23586">
        <v>410850</v>
      </c>
      <c r="C23586">
        <v>10027</v>
      </c>
      <c r="D23586" t="s">
        <v>25474</v>
      </c>
      <c r="E23586">
        <v>1</v>
      </c>
      <c r="F23586">
        <v>29670</v>
      </c>
    </row>
    <row r="23587" spans="1:6" x14ac:dyDescent="0.2">
      <c r="A23587">
        <v>2</v>
      </c>
      <c r="B23587">
        <v>373500</v>
      </c>
      <c r="C23587">
        <v>10027</v>
      </c>
      <c r="D23587" t="s">
        <v>25475</v>
      </c>
      <c r="E23587">
        <v>1</v>
      </c>
      <c r="F23587">
        <v>9100</v>
      </c>
    </row>
    <row r="23588" spans="1:6" x14ac:dyDescent="0.2">
      <c r="A23588">
        <v>2</v>
      </c>
      <c r="B23588">
        <v>376650</v>
      </c>
      <c r="C23588">
        <v>10027</v>
      </c>
      <c r="D23588" t="s">
        <v>25476</v>
      </c>
      <c r="E23588">
        <v>1</v>
      </c>
      <c r="F23588">
        <v>9644</v>
      </c>
    </row>
    <row r="23589" spans="1:6" x14ac:dyDescent="0.2">
      <c r="A23589">
        <v>2</v>
      </c>
      <c r="B23589">
        <v>449100</v>
      </c>
      <c r="C23589">
        <v>10027</v>
      </c>
      <c r="D23589" t="s">
        <v>25477</v>
      </c>
      <c r="E23589">
        <v>2</v>
      </c>
      <c r="F23589">
        <v>15585</v>
      </c>
    </row>
    <row r="23590" spans="1:6" x14ac:dyDescent="0.2">
      <c r="A23590">
        <v>2</v>
      </c>
      <c r="B23590">
        <v>219600</v>
      </c>
      <c r="C23590">
        <v>10027</v>
      </c>
      <c r="D23590" t="s">
        <v>25478</v>
      </c>
      <c r="E23590">
        <v>1</v>
      </c>
      <c r="F23590">
        <v>7715</v>
      </c>
    </row>
    <row r="23591" spans="1:6" x14ac:dyDescent="0.2">
      <c r="A23591">
        <v>2</v>
      </c>
      <c r="B23591">
        <v>86483</v>
      </c>
      <c r="C23591">
        <v>10027</v>
      </c>
      <c r="D23591" t="s">
        <v>25479</v>
      </c>
      <c r="E23591">
        <v>1</v>
      </c>
      <c r="F23591">
        <v>7480</v>
      </c>
    </row>
    <row r="23592" spans="1:6" x14ac:dyDescent="0.2">
      <c r="A23592">
        <v>2</v>
      </c>
      <c r="B23592">
        <v>57920</v>
      </c>
      <c r="C23592">
        <v>10027</v>
      </c>
      <c r="D23592" t="s">
        <v>25480</v>
      </c>
      <c r="E23592">
        <v>1</v>
      </c>
      <c r="F23592">
        <v>7900</v>
      </c>
    </row>
    <row r="23593" spans="1:6" x14ac:dyDescent="0.2">
      <c r="A23593">
        <v>2</v>
      </c>
      <c r="B23593">
        <v>24133</v>
      </c>
      <c r="C23593">
        <v>10027</v>
      </c>
      <c r="D23593" t="s">
        <v>25481</v>
      </c>
      <c r="E23593">
        <v>1</v>
      </c>
      <c r="F23593">
        <v>74087</v>
      </c>
    </row>
    <row r="23594" spans="1:6" x14ac:dyDescent="0.2">
      <c r="A23594">
        <v>4</v>
      </c>
      <c r="B23594">
        <v>28958</v>
      </c>
      <c r="C23594">
        <v>10027</v>
      </c>
      <c r="D23594" t="s">
        <v>25482</v>
      </c>
      <c r="E23594">
        <v>1</v>
      </c>
      <c r="F23594">
        <v>14877</v>
      </c>
    </row>
    <row r="23595" spans="1:6" x14ac:dyDescent="0.2">
      <c r="A23595">
        <v>2</v>
      </c>
      <c r="B23595">
        <v>178987</v>
      </c>
      <c r="C23595">
        <v>10027</v>
      </c>
      <c r="D23595" t="s">
        <v>25483</v>
      </c>
      <c r="E23595">
        <v>2</v>
      </c>
      <c r="F23595">
        <v>16690</v>
      </c>
    </row>
    <row r="23596" spans="1:6" x14ac:dyDescent="0.2">
      <c r="A23596">
        <v>2</v>
      </c>
      <c r="B23596">
        <v>109216</v>
      </c>
      <c r="C23596">
        <v>10027</v>
      </c>
      <c r="D23596" t="s">
        <v>25484</v>
      </c>
      <c r="E23596">
        <v>2</v>
      </c>
      <c r="F23596">
        <v>19804</v>
      </c>
    </row>
    <row r="23597" spans="1:6" x14ac:dyDescent="0.2">
      <c r="A23597">
        <v>2</v>
      </c>
      <c r="B23597">
        <v>40272</v>
      </c>
      <c r="C23597">
        <v>10027</v>
      </c>
      <c r="D23597" t="s">
        <v>25485</v>
      </c>
      <c r="E23597">
        <v>1</v>
      </c>
      <c r="F23597">
        <v>11975</v>
      </c>
    </row>
    <row r="23598" spans="1:6" x14ac:dyDescent="0.2">
      <c r="A23598">
        <v>2</v>
      </c>
      <c r="B23598">
        <v>21717</v>
      </c>
      <c r="C23598">
        <v>10027</v>
      </c>
      <c r="D23598" t="s">
        <v>25486</v>
      </c>
      <c r="E23598">
        <v>1</v>
      </c>
      <c r="F23598">
        <v>33230</v>
      </c>
    </row>
    <row r="23599" spans="1:6" x14ac:dyDescent="0.2">
      <c r="A23599">
        <v>2</v>
      </c>
      <c r="B23599">
        <v>172780</v>
      </c>
      <c r="C23599">
        <v>10027</v>
      </c>
      <c r="D23599" t="s">
        <v>25487</v>
      </c>
      <c r="E23599">
        <v>1</v>
      </c>
      <c r="F23599">
        <v>28578</v>
      </c>
    </row>
    <row r="23600" spans="1:6" x14ac:dyDescent="0.2">
      <c r="A23600">
        <v>10</v>
      </c>
      <c r="B23600">
        <v>63450</v>
      </c>
      <c r="C23600">
        <v>10027</v>
      </c>
      <c r="D23600" t="s">
        <v>25488</v>
      </c>
      <c r="E23600">
        <v>1</v>
      </c>
      <c r="F23600">
        <v>37453</v>
      </c>
    </row>
    <row r="23601" spans="1:6" x14ac:dyDescent="0.2">
      <c r="A23601">
        <v>11</v>
      </c>
      <c r="B23601">
        <v>555300</v>
      </c>
      <c r="C23601">
        <v>10027</v>
      </c>
      <c r="D23601" t="s">
        <v>25493</v>
      </c>
      <c r="E23601">
        <v>1</v>
      </c>
      <c r="F23601">
        <v>46692</v>
      </c>
    </row>
    <row r="23602" spans="1:6" x14ac:dyDescent="0.2">
      <c r="A23602">
        <v>4</v>
      </c>
      <c r="B23602">
        <v>233100</v>
      </c>
      <c r="C23602">
        <v>10027</v>
      </c>
      <c r="D23602" t="s">
        <v>25494</v>
      </c>
      <c r="E23602">
        <v>1</v>
      </c>
      <c r="F23602">
        <v>52680</v>
      </c>
    </row>
    <row r="23603" spans="1:6" x14ac:dyDescent="0.2">
      <c r="A23603">
        <v>2</v>
      </c>
      <c r="B23603">
        <v>172780</v>
      </c>
      <c r="C23603">
        <v>10027</v>
      </c>
      <c r="D23603" t="s">
        <v>25495</v>
      </c>
      <c r="E23603">
        <v>1</v>
      </c>
      <c r="F23603">
        <v>64058</v>
      </c>
    </row>
    <row r="23604" spans="1:6" x14ac:dyDescent="0.2">
      <c r="A23604">
        <v>2</v>
      </c>
      <c r="B23604">
        <v>194402</v>
      </c>
      <c r="C23604">
        <v>10027</v>
      </c>
      <c r="D23604" t="s">
        <v>25496</v>
      </c>
      <c r="E23604">
        <v>2</v>
      </c>
      <c r="F23604">
        <v>20643</v>
      </c>
    </row>
    <row r="23605" spans="1:6" x14ac:dyDescent="0.2">
      <c r="A23605">
        <v>4</v>
      </c>
      <c r="B23605">
        <v>7335448</v>
      </c>
      <c r="C23605">
        <v>10027</v>
      </c>
      <c r="D23605" t="s">
        <v>25499</v>
      </c>
      <c r="E23605">
        <v>1</v>
      </c>
      <c r="F23605">
        <v>7495</v>
      </c>
    </row>
    <row r="23606" spans="1:6" x14ac:dyDescent="0.2">
      <c r="A23606">
        <v>9</v>
      </c>
      <c r="B23606">
        <v>25048800</v>
      </c>
      <c r="C23606">
        <v>10027</v>
      </c>
      <c r="D23606" t="s">
        <v>27286</v>
      </c>
      <c r="E23606">
        <v>2</v>
      </c>
      <c r="F23606">
        <v>60883</v>
      </c>
    </row>
    <row r="23607" spans="1:6" x14ac:dyDescent="0.2">
      <c r="A23607">
        <v>8</v>
      </c>
      <c r="B23607">
        <v>11414700</v>
      </c>
      <c r="C23607">
        <v>10027</v>
      </c>
      <c r="D23607" t="s">
        <v>27287</v>
      </c>
      <c r="E23607">
        <v>2</v>
      </c>
      <c r="F23607">
        <v>103528</v>
      </c>
    </row>
    <row r="23608" spans="1:6" x14ac:dyDescent="0.2">
      <c r="A23608">
        <v>3</v>
      </c>
      <c r="B23608">
        <v>840150</v>
      </c>
      <c r="C23608">
        <v>10027</v>
      </c>
      <c r="D23608" t="s">
        <v>27462</v>
      </c>
      <c r="E23608">
        <v>1</v>
      </c>
      <c r="F23608">
        <v>2160</v>
      </c>
    </row>
    <row r="23609" spans="1:6" x14ac:dyDescent="0.2">
      <c r="A23609">
        <v>5</v>
      </c>
      <c r="B23609">
        <v>4390200</v>
      </c>
      <c r="C23609">
        <v>10027</v>
      </c>
      <c r="D23609" t="s">
        <v>27463</v>
      </c>
      <c r="E23609">
        <v>1</v>
      </c>
      <c r="F23609">
        <v>2193</v>
      </c>
    </row>
    <row r="23610" spans="1:6" x14ac:dyDescent="0.2">
      <c r="A23610">
        <v>5</v>
      </c>
      <c r="B23610">
        <v>687150</v>
      </c>
      <c r="C23610">
        <v>10027</v>
      </c>
      <c r="D23610" t="s">
        <v>27464</v>
      </c>
      <c r="E23610">
        <v>1</v>
      </c>
      <c r="F23610">
        <v>2547</v>
      </c>
    </row>
    <row r="23611" spans="1:6" x14ac:dyDescent="0.2">
      <c r="A23611">
        <v>3</v>
      </c>
      <c r="B23611">
        <v>2088900</v>
      </c>
      <c r="C23611">
        <v>10027</v>
      </c>
      <c r="D23611" t="s">
        <v>27465</v>
      </c>
      <c r="E23611">
        <v>1</v>
      </c>
      <c r="F23611">
        <v>3334</v>
      </c>
    </row>
    <row r="23612" spans="1:6" x14ac:dyDescent="0.2">
      <c r="A23612">
        <v>8</v>
      </c>
      <c r="B23612">
        <v>1535389200</v>
      </c>
      <c r="C23612">
        <v>10027</v>
      </c>
      <c r="D23612" t="s">
        <v>27888</v>
      </c>
      <c r="E23612">
        <v>1</v>
      </c>
      <c r="F23612">
        <v>4000</v>
      </c>
    </row>
    <row r="23613" spans="1:6" x14ac:dyDescent="0.2">
      <c r="A23613">
        <v>3</v>
      </c>
      <c r="B23613">
        <v>1501200</v>
      </c>
      <c r="C23613">
        <v>10027</v>
      </c>
      <c r="D23613" t="s">
        <v>28193</v>
      </c>
      <c r="E23613">
        <v>1</v>
      </c>
      <c r="F23613">
        <v>2880</v>
      </c>
    </row>
    <row r="23614" spans="1:6" x14ac:dyDescent="0.2">
      <c r="A23614">
        <v>3</v>
      </c>
      <c r="B23614">
        <v>1962450</v>
      </c>
      <c r="C23614">
        <v>10027</v>
      </c>
      <c r="D23614" t="s">
        <v>28194</v>
      </c>
      <c r="E23614">
        <v>1</v>
      </c>
      <c r="F23614">
        <v>2952</v>
      </c>
    </row>
    <row r="23615" spans="1:6" x14ac:dyDescent="0.2">
      <c r="A23615">
        <v>8</v>
      </c>
      <c r="B23615">
        <v>654750</v>
      </c>
      <c r="C23615">
        <v>10027</v>
      </c>
      <c r="D23615" t="s">
        <v>28195</v>
      </c>
      <c r="E23615">
        <v>1</v>
      </c>
      <c r="F23615">
        <v>2500</v>
      </c>
    </row>
    <row r="23616" spans="1:6" x14ac:dyDescent="0.2">
      <c r="A23616">
        <v>8</v>
      </c>
      <c r="B23616">
        <v>5318100</v>
      </c>
      <c r="C23616">
        <v>10027</v>
      </c>
      <c r="D23616" t="s">
        <v>28196</v>
      </c>
      <c r="E23616">
        <v>1</v>
      </c>
      <c r="F23616">
        <v>2880</v>
      </c>
    </row>
    <row r="23617" spans="1:6" x14ac:dyDescent="0.2">
      <c r="A23617">
        <v>3</v>
      </c>
      <c r="B23617">
        <v>3645450</v>
      </c>
      <c r="C23617">
        <v>10027</v>
      </c>
      <c r="D23617" t="s">
        <v>28197</v>
      </c>
      <c r="E23617">
        <v>1</v>
      </c>
      <c r="F23617">
        <v>10832</v>
      </c>
    </row>
    <row r="23618" spans="1:6" x14ac:dyDescent="0.2">
      <c r="A23618">
        <v>9</v>
      </c>
      <c r="B23618">
        <v>4832550</v>
      </c>
      <c r="C23618">
        <v>10027</v>
      </c>
      <c r="D23618" t="s">
        <v>28203</v>
      </c>
      <c r="E23618">
        <v>1</v>
      </c>
      <c r="F23618">
        <v>10005</v>
      </c>
    </row>
    <row r="23619" spans="1:6" x14ac:dyDescent="0.2">
      <c r="A23619">
        <v>2</v>
      </c>
      <c r="B23619">
        <v>41289</v>
      </c>
      <c r="C23619">
        <v>10027</v>
      </c>
      <c r="D23619" t="s">
        <v>28392</v>
      </c>
      <c r="E23619">
        <v>1</v>
      </c>
      <c r="F23619">
        <v>9600</v>
      </c>
    </row>
    <row r="23620" spans="1:6" x14ac:dyDescent="0.2">
      <c r="A23620">
        <v>2</v>
      </c>
      <c r="B23620">
        <v>41289</v>
      </c>
      <c r="C23620">
        <v>10027</v>
      </c>
      <c r="D23620" t="s">
        <v>28393</v>
      </c>
      <c r="E23620">
        <v>1</v>
      </c>
      <c r="F23620">
        <v>14125</v>
      </c>
    </row>
    <row r="23621" spans="1:6" x14ac:dyDescent="0.2">
      <c r="A23621">
        <v>2</v>
      </c>
      <c r="B23621">
        <v>69231</v>
      </c>
      <c r="C23621">
        <v>10027</v>
      </c>
      <c r="D23621" t="s">
        <v>28394</v>
      </c>
      <c r="E23621">
        <v>1</v>
      </c>
      <c r="F23621">
        <v>9575</v>
      </c>
    </row>
    <row r="23622" spans="1:6" x14ac:dyDescent="0.2">
      <c r="A23622">
        <v>1</v>
      </c>
      <c r="B23622">
        <v>14239</v>
      </c>
      <c r="C23622">
        <v>10027</v>
      </c>
      <c r="D23622" t="s">
        <v>28395</v>
      </c>
      <c r="E23622">
        <v>1</v>
      </c>
      <c r="F23622">
        <v>8630</v>
      </c>
    </row>
    <row r="23623" spans="1:6" x14ac:dyDescent="0.2">
      <c r="A23623">
        <v>8</v>
      </c>
      <c r="B23623">
        <v>73350</v>
      </c>
      <c r="C23623">
        <v>10027</v>
      </c>
      <c r="D23623" t="s">
        <v>28396</v>
      </c>
      <c r="E23623">
        <v>0</v>
      </c>
      <c r="F23623">
        <v>0</v>
      </c>
    </row>
    <row r="23624" spans="1:6" x14ac:dyDescent="0.2">
      <c r="A23624">
        <v>1</v>
      </c>
      <c r="B23624">
        <v>59049</v>
      </c>
      <c r="C23624">
        <v>10027</v>
      </c>
      <c r="D23624" t="s">
        <v>28397</v>
      </c>
      <c r="E23624">
        <v>1</v>
      </c>
      <c r="F23624">
        <v>3700</v>
      </c>
    </row>
    <row r="23625" spans="1:6" x14ac:dyDescent="0.2">
      <c r="A23625">
        <v>2</v>
      </c>
      <c r="B23625">
        <v>74480</v>
      </c>
      <c r="C23625">
        <v>10027</v>
      </c>
      <c r="D23625" t="s">
        <v>28398</v>
      </c>
      <c r="E23625">
        <v>1</v>
      </c>
      <c r="F23625">
        <v>6500</v>
      </c>
    </row>
    <row r="23626" spans="1:6" x14ac:dyDescent="0.2">
      <c r="A23626">
        <v>2</v>
      </c>
      <c r="B23626">
        <v>85752</v>
      </c>
      <c r="C23626">
        <v>10027</v>
      </c>
      <c r="D23626" t="s">
        <v>28399</v>
      </c>
      <c r="E23626">
        <v>1</v>
      </c>
      <c r="F23626">
        <v>6390</v>
      </c>
    </row>
    <row r="23627" spans="1:6" x14ac:dyDescent="0.2">
      <c r="A23627">
        <v>2</v>
      </c>
      <c r="B23627">
        <v>74952</v>
      </c>
      <c r="C23627">
        <v>10027</v>
      </c>
      <c r="D23627" t="s">
        <v>28400</v>
      </c>
      <c r="E23627">
        <v>1</v>
      </c>
      <c r="F23627">
        <v>3696</v>
      </c>
    </row>
    <row r="23628" spans="1:6" x14ac:dyDescent="0.2">
      <c r="A23628">
        <v>2</v>
      </c>
      <c r="B23628">
        <v>66970</v>
      </c>
      <c r="C23628">
        <v>10027</v>
      </c>
      <c r="D23628" t="s">
        <v>28401</v>
      </c>
      <c r="E23628">
        <v>1</v>
      </c>
      <c r="F23628">
        <v>8790</v>
      </c>
    </row>
    <row r="23629" spans="1:6" x14ac:dyDescent="0.2">
      <c r="A23629">
        <v>2</v>
      </c>
      <c r="B23629">
        <v>21496</v>
      </c>
      <c r="C23629">
        <v>10027</v>
      </c>
      <c r="D23629" t="s">
        <v>28402</v>
      </c>
      <c r="E23629">
        <v>1</v>
      </c>
      <c r="F23629">
        <v>8215</v>
      </c>
    </row>
    <row r="23630" spans="1:6" x14ac:dyDescent="0.2">
      <c r="A23630">
        <v>2</v>
      </c>
      <c r="B23630">
        <v>59944</v>
      </c>
      <c r="C23630">
        <v>10027</v>
      </c>
      <c r="D23630" t="s">
        <v>28403</v>
      </c>
      <c r="E23630">
        <v>1</v>
      </c>
      <c r="F23630">
        <v>6640</v>
      </c>
    </row>
    <row r="23631" spans="1:6" x14ac:dyDescent="0.2">
      <c r="A23631">
        <v>1</v>
      </c>
      <c r="B23631">
        <v>24883</v>
      </c>
      <c r="C23631">
        <v>10027</v>
      </c>
      <c r="D23631" t="s">
        <v>28404</v>
      </c>
      <c r="E23631">
        <v>1</v>
      </c>
      <c r="F23631">
        <v>2880</v>
      </c>
    </row>
    <row r="23632" spans="1:6" x14ac:dyDescent="0.2">
      <c r="A23632">
        <v>1</v>
      </c>
      <c r="B23632">
        <v>81197</v>
      </c>
      <c r="C23632">
        <v>10027</v>
      </c>
      <c r="D23632" t="s">
        <v>28405</v>
      </c>
      <c r="E23632">
        <v>1</v>
      </c>
      <c r="F23632">
        <v>2880</v>
      </c>
    </row>
    <row r="23633" spans="1:6" x14ac:dyDescent="0.2">
      <c r="A23633">
        <v>2</v>
      </c>
      <c r="B23633">
        <v>24482</v>
      </c>
      <c r="C23633">
        <v>10027</v>
      </c>
      <c r="D23633" t="s">
        <v>28406</v>
      </c>
      <c r="E23633">
        <v>1</v>
      </c>
      <c r="F23633">
        <v>2880</v>
      </c>
    </row>
    <row r="23634" spans="1:6" x14ac:dyDescent="0.2">
      <c r="A23634">
        <v>2</v>
      </c>
      <c r="B23634">
        <v>77257</v>
      </c>
      <c r="C23634">
        <v>10027</v>
      </c>
      <c r="D23634" t="s">
        <v>28407</v>
      </c>
      <c r="E23634">
        <v>1</v>
      </c>
      <c r="F23634">
        <v>2660</v>
      </c>
    </row>
    <row r="23635" spans="1:6" x14ac:dyDescent="0.2">
      <c r="A23635">
        <v>1</v>
      </c>
      <c r="B23635">
        <v>46047</v>
      </c>
      <c r="C23635">
        <v>10027</v>
      </c>
      <c r="D23635" t="s">
        <v>28408</v>
      </c>
      <c r="E23635">
        <v>1</v>
      </c>
      <c r="F23635">
        <v>3240</v>
      </c>
    </row>
    <row r="23636" spans="1:6" x14ac:dyDescent="0.2">
      <c r="A23636">
        <v>2</v>
      </c>
      <c r="B23636">
        <v>39374</v>
      </c>
      <c r="C23636">
        <v>10027</v>
      </c>
      <c r="D23636" t="s">
        <v>28409</v>
      </c>
      <c r="E23636">
        <v>1</v>
      </c>
      <c r="F23636">
        <v>9340</v>
      </c>
    </row>
    <row r="23637" spans="1:6" x14ac:dyDescent="0.2">
      <c r="A23637">
        <v>2</v>
      </c>
      <c r="B23637">
        <v>19905</v>
      </c>
      <c r="C23637">
        <v>10027</v>
      </c>
      <c r="D23637" t="s">
        <v>28410</v>
      </c>
      <c r="E23637">
        <v>1</v>
      </c>
      <c r="F23637">
        <v>3120</v>
      </c>
    </row>
    <row r="23638" spans="1:6" x14ac:dyDescent="0.2">
      <c r="A23638">
        <v>1</v>
      </c>
      <c r="B23638">
        <v>41472</v>
      </c>
      <c r="C23638">
        <v>10027</v>
      </c>
      <c r="D23638" t="s">
        <v>28411</v>
      </c>
      <c r="E23638">
        <v>1</v>
      </c>
      <c r="F23638">
        <v>3264</v>
      </c>
    </row>
    <row r="23639" spans="1:6" x14ac:dyDescent="0.2">
      <c r="A23639">
        <v>8</v>
      </c>
      <c r="B23639">
        <v>61200</v>
      </c>
      <c r="C23639">
        <v>10027</v>
      </c>
      <c r="D23639" t="s">
        <v>28412</v>
      </c>
      <c r="E23639">
        <v>1</v>
      </c>
      <c r="F23639">
        <v>2160</v>
      </c>
    </row>
    <row r="23640" spans="1:6" x14ac:dyDescent="0.2">
      <c r="A23640">
        <v>2</v>
      </c>
      <c r="B23640">
        <v>46124</v>
      </c>
      <c r="C23640">
        <v>10027</v>
      </c>
      <c r="D23640" t="s">
        <v>28413</v>
      </c>
      <c r="E23640">
        <v>0</v>
      </c>
      <c r="F23640">
        <v>0</v>
      </c>
    </row>
    <row r="23641" spans="1:6" x14ac:dyDescent="0.2">
      <c r="A23641">
        <v>2</v>
      </c>
      <c r="B23641">
        <v>501300</v>
      </c>
      <c r="C23641">
        <v>10027</v>
      </c>
      <c r="D23641" t="s">
        <v>28414</v>
      </c>
      <c r="E23641">
        <v>1</v>
      </c>
      <c r="F23641">
        <v>6590</v>
      </c>
    </row>
    <row r="23642" spans="1:6" x14ac:dyDescent="0.2">
      <c r="A23642">
        <v>1</v>
      </c>
      <c r="B23642">
        <v>108000</v>
      </c>
      <c r="C23642">
        <v>10027</v>
      </c>
      <c r="D23642" t="s">
        <v>28423</v>
      </c>
      <c r="E23642">
        <v>1</v>
      </c>
      <c r="F23642">
        <v>6665</v>
      </c>
    </row>
    <row r="23643" spans="1:6" x14ac:dyDescent="0.2">
      <c r="A23643">
        <v>8</v>
      </c>
      <c r="B23643">
        <v>113400</v>
      </c>
      <c r="C23643">
        <v>10027</v>
      </c>
      <c r="D23643" t="s">
        <v>28424</v>
      </c>
      <c r="E23643">
        <v>1</v>
      </c>
      <c r="F23643">
        <v>36667</v>
      </c>
    </row>
    <row r="23644" spans="1:6" x14ac:dyDescent="0.2">
      <c r="A23644">
        <v>2</v>
      </c>
      <c r="B23644">
        <v>40358</v>
      </c>
      <c r="C23644">
        <v>10027</v>
      </c>
      <c r="D23644" t="s">
        <v>28425</v>
      </c>
      <c r="E23644">
        <v>7</v>
      </c>
      <c r="F23644">
        <v>52046</v>
      </c>
    </row>
    <row r="23645" spans="1:6" x14ac:dyDescent="0.2">
      <c r="A23645">
        <v>2</v>
      </c>
      <c r="B23645">
        <v>72156</v>
      </c>
      <c r="C23645">
        <v>10027</v>
      </c>
      <c r="D23645" t="s">
        <v>28426</v>
      </c>
      <c r="E23645">
        <v>1</v>
      </c>
      <c r="F23645">
        <v>153107</v>
      </c>
    </row>
    <row r="23646" spans="1:6" x14ac:dyDescent="0.2">
      <c r="A23646">
        <v>2</v>
      </c>
      <c r="B23646">
        <v>42536</v>
      </c>
      <c r="C23646">
        <v>10027</v>
      </c>
      <c r="D23646" t="s">
        <v>28427</v>
      </c>
      <c r="E23646">
        <v>1</v>
      </c>
      <c r="F23646">
        <v>5652</v>
      </c>
    </row>
    <row r="23647" spans="1:6" x14ac:dyDescent="0.2">
      <c r="A23647">
        <v>1</v>
      </c>
      <c r="B23647">
        <v>76463</v>
      </c>
      <c r="C23647">
        <v>10027</v>
      </c>
      <c r="D23647" t="s">
        <v>28428</v>
      </c>
      <c r="E23647">
        <v>1</v>
      </c>
      <c r="F23647">
        <v>10190</v>
      </c>
    </row>
    <row r="23648" spans="1:6" x14ac:dyDescent="0.2">
      <c r="A23648">
        <v>2</v>
      </c>
      <c r="B23648">
        <v>78063</v>
      </c>
      <c r="C23648">
        <v>10027</v>
      </c>
      <c r="D23648" t="s">
        <v>28429</v>
      </c>
      <c r="E23648">
        <v>0</v>
      </c>
      <c r="F23648">
        <v>0</v>
      </c>
    </row>
    <row r="23649" spans="1:6" x14ac:dyDescent="0.2">
      <c r="A23649">
        <v>2</v>
      </c>
      <c r="B23649">
        <v>70770</v>
      </c>
      <c r="C23649">
        <v>10027</v>
      </c>
      <c r="D23649" t="s">
        <v>28430</v>
      </c>
      <c r="E23649">
        <v>1</v>
      </c>
      <c r="F23649">
        <v>3200</v>
      </c>
    </row>
    <row r="23650" spans="1:6" x14ac:dyDescent="0.2">
      <c r="A23650">
        <v>4</v>
      </c>
      <c r="B23650">
        <v>85823</v>
      </c>
      <c r="C23650">
        <v>10027</v>
      </c>
      <c r="D23650" t="s">
        <v>28434</v>
      </c>
      <c r="E23650">
        <v>1</v>
      </c>
      <c r="F23650">
        <v>33953</v>
      </c>
    </row>
    <row r="23651" spans="1:6" x14ac:dyDescent="0.2">
      <c r="A23651">
        <v>4</v>
      </c>
      <c r="B23651">
        <v>121986</v>
      </c>
      <c r="C23651">
        <v>10027</v>
      </c>
      <c r="D23651" t="s">
        <v>28435</v>
      </c>
      <c r="E23651">
        <v>1</v>
      </c>
      <c r="F23651">
        <v>69665</v>
      </c>
    </row>
    <row r="23652" spans="1:6" x14ac:dyDescent="0.2">
      <c r="A23652">
        <v>1</v>
      </c>
      <c r="B23652">
        <v>123984</v>
      </c>
      <c r="C23652">
        <v>10027</v>
      </c>
      <c r="D23652" t="s">
        <v>28436</v>
      </c>
      <c r="E23652">
        <v>1</v>
      </c>
      <c r="F23652">
        <v>9854</v>
      </c>
    </row>
    <row r="23653" spans="1:6" x14ac:dyDescent="0.2">
      <c r="A23653">
        <v>8</v>
      </c>
      <c r="B23653">
        <v>250200</v>
      </c>
      <c r="C23653">
        <v>10027</v>
      </c>
      <c r="D23653" t="s">
        <v>28437</v>
      </c>
      <c r="E23653">
        <v>5</v>
      </c>
      <c r="F23653">
        <v>46687</v>
      </c>
    </row>
    <row r="23654" spans="1:6" x14ac:dyDescent="0.2">
      <c r="A23654">
        <v>2</v>
      </c>
      <c r="B23654">
        <v>107331</v>
      </c>
      <c r="C23654">
        <v>10027</v>
      </c>
      <c r="D23654" t="s">
        <v>28438</v>
      </c>
      <c r="E23654">
        <v>0</v>
      </c>
      <c r="F23654">
        <v>0</v>
      </c>
    </row>
    <row r="23655" spans="1:6" x14ac:dyDescent="0.2">
      <c r="A23655">
        <v>2</v>
      </c>
      <c r="B23655">
        <v>62034</v>
      </c>
      <c r="C23655">
        <v>10027</v>
      </c>
      <c r="D23655" t="s">
        <v>28439</v>
      </c>
      <c r="E23655">
        <v>0</v>
      </c>
      <c r="F23655">
        <v>0</v>
      </c>
    </row>
    <row r="23656" spans="1:6" x14ac:dyDescent="0.2">
      <c r="A23656">
        <v>2</v>
      </c>
      <c r="B23656">
        <v>76318</v>
      </c>
      <c r="C23656">
        <v>10027</v>
      </c>
      <c r="D23656" t="s">
        <v>28440</v>
      </c>
      <c r="E23656">
        <v>1</v>
      </c>
      <c r="F23656">
        <v>54779</v>
      </c>
    </row>
    <row r="23657" spans="1:6" x14ac:dyDescent="0.2">
      <c r="A23657">
        <v>2</v>
      </c>
      <c r="B23657">
        <v>57888</v>
      </c>
      <c r="C23657">
        <v>10027</v>
      </c>
      <c r="D23657" t="s">
        <v>28441</v>
      </c>
      <c r="E23657">
        <v>0</v>
      </c>
      <c r="F23657">
        <v>0</v>
      </c>
    </row>
    <row r="23658" spans="1:6" x14ac:dyDescent="0.2">
      <c r="A23658">
        <v>4</v>
      </c>
      <c r="B23658">
        <v>184950</v>
      </c>
      <c r="C23658">
        <v>10027</v>
      </c>
      <c r="D23658" t="s">
        <v>28442</v>
      </c>
      <c r="E23658">
        <v>1</v>
      </c>
      <c r="F23658">
        <v>3480</v>
      </c>
    </row>
    <row r="23659" spans="1:6" x14ac:dyDescent="0.2">
      <c r="A23659">
        <v>2</v>
      </c>
      <c r="B23659">
        <v>77164</v>
      </c>
      <c r="C23659">
        <v>10027</v>
      </c>
      <c r="D23659" t="s">
        <v>28443</v>
      </c>
      <c r="E23659">
        <v>0</v>
      </c>
      <c r="F23659">
        <v>0</v>
      </c>
    </row>
    <row r="23660" spans="1:6" x14ac:dyDescent="0.2">
      <c r="A23660">
        <v>2</v>
      </c>
      <c r="B23660">
        <v>81578</v>
      </c>
      <c r="C23660">
        <v>10027</v>
      </c>
      <c r="D23660" t="s">
        <v>28444</v>
      </c>
      <c r="E23660">
        <v>1</v>
      </c>
      <c r="F23660">
        <v>30740</v>
      </c>
    </row>
    <row r="23661" spans="1:6" x14ac:dyDescent="0.2">
      <c r="A23661">
        <v>1</v>
      </c>
      <c r="B23661">
        <v>41652</v>
      </c>
      <c r="C23661">
        <v>10027</v>
      </c>
      <c r="D23661" t="s">
        <v>28445</v>
      </c>
      <c r="E23661">
        <v>1</v>
      </c>
      <c r="F23661">
        <v>41678</v>
      </c>
    </row>
    <row r="23662" spans="1:6" x14ac:dyDescent="0.2">
      <c r="A23662">
        <v>1</v>
      </c>
      <c r="B23662">
        <v>51060</v>
      </c>
      <c r="C23662">
        <v>10027</v>
      </c>
      <c r="D23662" t="s">
        <v>28446</v>
      </c>
      <c r="E23662">
        <v>1</v>
      </c>
      <c r="F23662">
        <v>21372</v>
      </c>
    </row>
    <row r="23663" spans="1:6" x14ac:dyDescent="0.2">
      <c r="A23663">
        <v>2</v>
      </c>
      <c r="B23663">
        <v>8540</v>
      </c>
      <c r="C23663">
        <v>10027</v>
      </c>
      <c r="D23663" t="s">
        <v>28447</v>
      </c>
      <c r="E23663">
        <v>1</v>
      </c>
      <c r="F23663">
        <v>21768</v>
      </c>
    </row>
    <row r="23664" spans="1:6" x14ac:dyDescent="0.2">
      <c r="A23664">
        <v>2</v>
      </c>
      <c r="B23664">
        <v>21496</v>
      </c>
      <c r="C23664">
        <v>10027</v>
      </c>
      <c r="D23664" t="s">
        <v>28448</v>
      </c>
      <c r="E23664">
        <v>1</v>
      </c>
      <c r="F23664">
        <v>2841</v>
      </c>
    </row>
    <row r="23665" spans="1:6" x14ac:dyDescent="0.2">
      <c r="A23665">
        <v>2</v>
      </c>
      <c r="B23665">
        <v>92898</v>
      </c>
      <c r="C23665">
        <v>10027</v>
      </c>
      <c r="D23665" t="s">
        <v>28449</v>
      </c>
      <c r="E23665">
        <v>1</v>
      </c>
      <c r="F23665">
        <v>3600</v>
      </c>
    </row>
    <row r="23666" spans="1:6" x14ac:dyDescent="0.2">
      <c r="A23666">
        <v>2</v>
      </c>
      <c r="B23666">
        <v>16117</v>
      </c>
      <c r="C23666">
        <v>10027</v>
      </c>
      <c r="D23666" t="s">
        <v>28450</v>
      </c>
      <c r="E23666">
        <v>1</v>
      </c>
      <c r="F23666">
        <v>3400</v>
      </c>
    </row>
    <row r="23667" spans="1:6" x14ac:dyDescent="0.2">
      <c r="A23667">
        <v>2</v>
      </c>
      <c r="B23667">
        <v>50736</v>
      </c>
      <c r="C23667">
        <v>10027</v>
      </c>
      <c r="D23667" t="s">
        <v>28451</v>
      </c>
      <c r="E23667">
        <v>1</v>
      </c>
      <c r="F23667">
        <v>3600</v>
      </c>
    </row>
    <row r="23668" spans="1:6" x14ac:dyDescent="0.2">
      <c r="A23668">
        <v>2</v>
      </c>
      <c r="B23668">
        <v>52566</v>
      </c>
      <c r="C23668">
        <v>10027</v>
      </c>
      <c r="D23668" t="s">
        <v>28452</v>
      </c>
      <c r="E23668">
        <v>1</v>
      </c>
      <c r="F23668">
        <v>2751</v>
      </c>
    </row>
    <row r="23669" spans="1:6" x14ac:dyDescent="0.2">
      <c r="A23669">
        <v>4</v>
      </c>
      <c r="B23669">
        <v>83046</v>
      </c>
      <c r="C23669">
        <v>10027</v>
      </c>
      <c r="D23669" t="s">
        <v>28453</v>
      </c>
      <c r="E23669">
        <v>1</v>
      </c>
      <c r="F23669">
        <v>10090</v>
      </c>
    </row>
    <row r="23670" spans="1:6" x14ac:dyDescent="0.2">
      <c r="A23670">
        <v>1</v>
      </c>
      <c r="B23670">
        <v>28483</v>
      </c>
      <c r="C23670">
        <v>10027</v>
      </c>
      <c r="D23670" t="s">
        <v>28454</v>
      </c>
      <c r="E23670">
        <v>1</v>
      </c>
      <c r="F23670">
        <v>3000</v>
      </c>
    </row>
    <row r="23671" spans="1:6" x14ac:dyDescent="0.2">
      <c r="A23671">
        <v>1</v>
      </c>
      <c r="B23671">
        <v>35148</v>
      </c>
      <c r="C23671">
        <v>10027</v>
      </c>
      <c r="D23671" t="s">
        <v>28455</v>
      </c>
      <c r="E23671">
        <v>1</v>
      </c>
      <c r="F23671">
        <v>3600</v>
      </c>
    </row>
    <row r="23672" spans="1:6" x14ac:dyDescent="0.2">
      <c r="A23672">
        <v>1</v>
      </c>
      <c r="B23672">
        <v>73713</v>
      </c>
      <c r="C23672">
        <v>10027</v>
      </c>
      <c r="D23672" t="s">
        <v>28456</v>
      </c>
      <c r="E23672">
        <v>1</v>
      </c>
      <c r="F23672">
        <v>3600</v>
      </c>
    </row>
    <row r="23673" spans="1:6" x14ac:dyDescent="0.2">
      <c r="A23673">
        <v>2</v>
      </c>
      <c r="B23673">
        <v>80956</v>
      </c>
      <c r="C23673">
        <v>10027</v>
      </c>
      <c r="D23673" t="s">
        <v>28457</v>
      </c>
      <c r="E23673">
        <v>4</v>
      </c>
      <c r="F23673">
        <v>11475</v>
      </c>
    </row>
    <row r="23674" spans="1:6" x14ac:dyDescent="0.2">
      <c r="A23674">
        <v>2</v>
      </c>
      <c r="B23674">
        <v>146016</v>
      </c>
      <c r="C23674">
        <v>10027</v>
      </c>
      <c r="D23674" t="s">
        <v>28458</v>
      </c>
      <c r="E23674">
        <v>6</v>
      </c>
      <c r="F23674">
        <v>46949</v>
      </c>
    </row>
    <row r="23675" spans="1:6" x14ac:dyDescent="0.2">
      <c r="A23675">
        <v>3</v>
      </c>
      <c r="B23675">
        <v>868050</v>
      </c>
      <c r="C23675">
        <v>10027</v>
      </c>
      <c r="D23675" t="s">
        <v>28459</v>
      </c>
      <c r="E23675">
        <v>3</v>
      </c>
      <c r="F23675">
        <v>30438</v>
      </c>
    </row>
    <row r="23676" spans="1:6" x14ac:dyDescent="0.2">
      <c r="A23676">
        <v>8</v>
      </c>
      <c r="B23676">
        <v>549450</v>
      </c>
      <c r="C23676">
        <v>10027</v>
      </c>
      <c r="D23676" t="s">
        <v>28460</v>
      </c>
      <c r="E23676">
        <v>1</v>
      </c>
      <c r="F23676">
        <v>57148</v>
      </c>
    </row>
    <row r="23677" spans="1:6" x14ac:dyDescent="0.2">
      <c r="A23677">
        <v>2</v>
      </c>
      <c r="B23677">
        <v>1727100</v>
      </c>
      <c r="C23677">
        <v>10027</v>
      </c>
      <c r="D23677" t="s">
        <v>28461</v>
      </c>
      <c r="E23677">
        <v>1</v>
      </c>
      <c r="F23677">
        <v>25522</v>
      </c>
    </row>
    <row r="23678" spans="1:6" x14ac:dyDescent="0.2">
      <c r="A23678">
        <v>2</v>
      </c>
      <c r="B23678">
        <v>85108</v>
      </c>
      <c r="C23678">
        <v>10027</v>
      </c>
      <c r="D23678" t="s">
        <v>28462</v>
      </c>
      <c r="E23678">
        <v>1</v>
      </c>
      <c r="F23678">
        <v>26495</v>
      </c>
    </row>
    <row r="23679" spans="1:6" x14ac:dyDescent="0.2">
      <c r="A23679">
        <v>1</v>
      </c>
      <c r="B23679">
        <v>21496</v>
      </c>
      <c r="C23679">
        <v>10027</v>
      </c>
      <c r="D23679" t="s">
        <v>28463</v>
      </c>
      <c r="E23679">
        <v>1</v>
      </c>
      <c r="F23679">
        <v>26495</v>
      </c>
    </row>
    <row r="23680" spans="1:6" x14ac:dyDescent="0.2">
      <c r="A23680">
        <v>1</v>
      </c>
      <c r="B23680">
        <v>34560</v>
      </c>
      <c r="C23680">
        <v>10027</v>
      </c>
      <c r="D23680" t="s">
        <v>28464</v>
      </c>
      <c r="E23680">
        <v>1</v>
      </c>
      <c r="F23680">
        <v>67976</v>
      </c>
    </row>
    <row r="23681" spans="1:6" x14ac:dyDescent="0.2">
      <c r="A23681">
        <v>1</v>
      </c>
      <c r="B23681">
        <v>28696</v>
      </c>
      <c r="C23681">
        <v>10027</v>
      </c>
      <c r="D23681" t="s">
        <v>28465</v>
      </c>
      <c r="E23681">
        <v>1</v>
      </c>
      <c r="F23681">
        <v>40101</v>
      </c>
    </row>
    <row r="23682" spans="1:6" x14ac:dyDescent="0.2">
      <c r="A23682">
        <v>2</v>
      </c>
      <c r="B23682">
        <v>73799</v>
      </c>
      <c r="C23682">
        <v>10027</v>
      </c>
      <c r="D23682" t="s">
        <v>28466</v>
      </c>
      <c r="E23682">
        <v>1</v>
      </c>
      <c r="F23682">
        <v>9630</v>
      </c>
    </row>
    <row r="23683" spans="1:6" x14ac:dyDescent="0.2">
      <c r="A23683">
        <v>2</v>
      </c>
      <c r="B23683">
        <v>74148</v>
      </c>
      <c r="C23683">
        <v>10027</v>
      </c>
      <c r="D23683" t="s">
        <v>28467</v>
      </c>
      <c r="E23683">
        <v>1</v>
      </c>
      <c r="F23683">
        <v>9630</v>
      </c>
    </row>
    <row r="23684" spans="1:6" x14ac:dyDescent="0.2">
      <c r="A23684">
        <v>2</v>
      </c>
      <c r="B23684">
        <v>109202</v>
      </c>
      <c r="C23684">
        <v>10027</v>
      </c>
      <c r="D23684" t="s">
        <v>28468</v>
      </c>
      <c r="E23684">
        <v>1</v>
      </c>
      <c r="F23684">
        <v>57148</v>
      </c>
    </row>
    <row r="23685" spans="1:6" x14ac:dyDescent="0.2">
      <c r="A23685">
        <v>2</v>
      </c>
      <c r="B23685">
        <v>56896</v>
      </c>
      <c r="C23685">
        <v>10027</v>
      </c>
      <c r="D23685" t="s">
        <v>28469</v>
      </c>
      <c r="E23685">
        <v>1</v>
      </c>
      <c r="F23685">
        <v>9750</v>
      </c>
    </row>
    <row r="23686" spans="1:6" x14ac:dyDescent="0.2">
      <c r="A23686">
        <v>2</v>
      </c>
      <c r="B23686">
        <v>21496</v>
      </c>
      <c r="C23686">
        <v>10027</v>
      </c>
      <c r="D23686" t="s">
        <v>28470</v>
      </c>
      <c r="E23686">
        <v>1</v>
      </c>
      <c r="F23686">
        <v>90095</v>
      </c>
    </row>
    <row r="23687" spans="1:6" x14ac:dyDescent="0.2">
      <c r="A23687">
        <v>2</v>
      </c>
      <c r="B23687">
        <v>246020</v>
      </c>
      <c r="C23687">
        <v>10027</v>
      </c>
      <c r="D23687" t="s">
        <v>28471</v>
      </c>
      <c r="E23687">
        <v>1</v>
      </c>
      <c r="F23687">
        <v>111188</v>
      </c>
    </row>
    <row r="23688" spans="1:6" x14ac:dyDescent="0.2">
      <c r="A23688">
        <v>1</v>
      </c>
      <c r="B23688">
        <v>21496</v>
      </c>
      <c r="C23688">
        <v>10027</v>
      </c>
      <c r="D23688" t="s">
        <v>28472</v>
      </c>
      <c r="E23688">
        <v>1</v>
      </c>
      <c r="F23688">
        <v>153526</v>
      </c>
    </row>
    <row r="23689" spans="1:6" x14ac:dyDescent="0.2">
      <c r="A23689">
        <v>2</v>
      </c>
      <c r="B23689">
        <v>37731</v>
      </c>
      <c r="C23689">
        <v>10027</v>
      </c>
      <c r="D23689" t="s">
        <v>28473</v>
      </c>
      <c r="E23689">
        <v>1</v>
      </c>
      <c r="F23689">
        <v>77512</v>
      </c>
    </row>
    <row r="23690" spans="1:6" x14ac:dyDescent="0.2">
      <c r="A23690">
        <v>1</v>
      </c>
      <c r="B23690">
        <v>12127</v>
      </c>
      <c r="C23690">
        <v>10027</v>
      </c>
      <c r="D23690" t="s">
        <v>28474</v>
      </c>
      <c r="E23690">
        <v>1</v>
      </c>
      <c r="F23690">
        <v>5020</v>
      </c>
    </row>
    <row r="23691" spans="1:6" x14ac:dyDescent="0.2">
      <c r="A23691">
        <v>2</v>
      </c>
      <c r="B23691">
        <v>21496</v>
      </c>
      <c r="C23691">
        <v>10027</v>
      </c>
      <c r="D23691" t="s">
        <v>28475</v>
      </c>
      <c r="E23691">
        <v>1</v>
      </c>
      <c r="F23691">
        <v>80555</v>
      </c>
    </row>
    <row r="23692" spans="1:6" x14ac:dyDescent="0.2">
      <c r="A23692">
        <v>1</v>
      </c>
      <c r="B23692">
        <v>20974</v>
      </c>
      <c r="C23692">
        <v>10027</v>
      </c>
      <c r="D23692" t="s">
        <v>28476</v>
      </c>
      <c r="E23692">
        <v>1</v>
      </c>
      <c r="F23692">
        <v>79146</v>
      </c>
    </row>
    <row r="23693" spans="1:6" x14ac:dyDescent="0.2">
      <c r="A23693">
        <v>1</v>
      </c>
      <c r="B23693">
        <v>35811</v>
      </c>
      <c r="C23693">
        <v>10027</v>
      </c>
      <c r="D23693" t="s">
        <v>28477</v>
      </c>
      <c r="E23693">
        <v>1</v>
      </c>
      <c r="F23693">
        <v>133198</v>
      </c>
    </row>
    <row r="23694" spans="1:6" x14ac:dyDescent="0.2">
      <c r="A23694">
        <v>2</v>
      </c>
      <c r="B23694">
        <v>26265</v>
      </c>
      <c r="C23694">
        <v>10027</v>
      </c>
      <c r="D23694" t="s">
        <v>28478</v>
      </c>
      <c r="E23694">
        <v>0</v>
      </c>
      <c r="F23694">
        <v>0</v>
      </c>
    </row>
    <row r="23695" spans="1:6" x14ac:dyDescent="0.2">
      <c r="A23695">
        <v>2</v>
      </c>
      <c r="B23695">
        <v>153900</v>
      </c>
      <c r="C23695">
        <v>10027</v>
      </c>
      <c r="D23695" t="s">
        <v>28479</v>
      </c>
      <c r="E23695">
        <v>0</v>
      </c>
      <c r="F23695">
        <v>0</v>
      </c>
    </row>
    <row r="23696" spans="1:6" x14ac:dyDescent="0.2">
      <c r="A23696">
        <v>2</v>
      </c>
      <c r="B23696">
        <v>42228</v>
      </c>
      <c r="C23696">
        <v>10027</v>
      </c>
      <c r="D23696" t="s">
        <v>28480</v>
      </c>
      <c r="E23696">
        <v>0</v>
      </c>
      <c r="F23696">
        <v>0</v>
      </c>
    </row>
    <row r="23697" spans="1:6" x14ac:dyDescent="0.2">
      <c r="A23697">
        <v>2</v>
      </c>
      <c r="B23697">
        <v>74740</v>
      </c>
      <c r="C23697">
        <v>10027</v>
      </c>
      <c r="D23697" t="s">
        <v>28481</v>
      </c>
      <c r="E23697">
        <v>1</v>
      </c>
      <c r="F23697">
        <v>3284</v>
      </c>
    </row>
    <row r="23698" spans="1:6" x14ac:dyDescent="0.2">
      <c r="A23698">
        <v>1</v>
      </c>
      <c r="B23698">
        <v>55238</v>
      </c>
      <c r="C23698">
        <v>10027</v>
      </c>
      <c r="D23698" t="s">
        <v>28482</v>
      </c>
      <c r="E23698">
        <v>1</v>
      </c>
      <c r="F23698">
        <v>3037</v>
      </c>
    </row>
    <row r="23699" spans="1:6" x14ac:dyDescent="0.2">
      <c r="A23699">
        <v>2</v>
      </c>
      <c r="B23699">
        <v>145945</v>
      </c>
      <c r="C23699">
        <v>10027</v>
      </c>
      <c r="D23699" t="s">
        <v>28483</v>
      </c>
      <c r="E23699">
        <v>1</v>
      </c>
      <c r="F23699">
        <v>2940</v>
      </c>
    </row>
    <row r="23700" spans="1:6" x14ac:dyDescent="0.2">
      <c r="A23700">
        <v>1</v>
      </c>
      <c r="B23700">
        <v>24350</v>
      </c>
      <c r="C23700">
        <v>10027</v>
      </c>
      <c r="D23700" t="s">
        <v>28484</v>
      </c>
      <c r="E23700">
        <v>1</v>
      </c>
      <c r="F23700">
        <v>3037</v>
      </c>
    </row>
    <row r="23701" spans="1:6" x14ac:dyDescent="0.2">
      <c r="A23701">
        <v>2</v>
      </c>
      <c r="B23701">
        <v>65157</v>
      </c>
      <c r="C23701">
        <v>10027</v>
      </c>
      <c r="D23701" t="s">
        <v>28485</v>
      </c>
      <c r="E23701">
        <v>1</v>
      </c>
      <c r="F23701">
        <v>3037</v>
      </c>
    </row>
    <row r="23702" spans="1:6" x14ac:dyDescent="0.2">
      <c r="A23702">
        <v>2</v>
      </c>
      <c r="B23702">
        <v>177557</v>
      </c>
      <c r="C23702">
        <v>10027</v>
      </c>
      <c r="D23702" t="s">
        <v>28486</v>
      </c>
      <c r="E23702">
        <v>1</v>
      </c>
      <c r="F23702">
        <v>3465</v>
      </c>
    </row>
    <row r="23703" spans="1:6" x14ac:dyDescent="0.2">
      <c r="A23703">
        <v>8</v>
      </c>
      <c r="B23703">
        <v>1117800</v>
      </c>
      <c r="C23703">
        <v>10027</v>
      </c>
      <c r="D23703" t="s">
        <v>28487</v>
      </c>
      <c r="E23703">
        <v>1</v>
      </c>
      <c r="F23703">
        <v>9270</v>
      </c>
    </row>
    <row r="23704" spans="1:6" x14ac:dyDescent="0.2">
      <c r="A23704">
        <v>8</v>
      </c>
      <c r="B23704">
        <v>182700</v>
      </c>
      <c r="C23704">
        <v>10027</v>
      </c>
      <c r="D23704" t="s">
        <v>28488</v>
      </c>
      <c r="E23704">
        <v>1</v>
      </c>
      <c r="F23704">
        <v>3660</v>
      </c>
    </row>
    <row r="23705" spans="1:6" x14ac:dyDescent="0.2">
      <c r="A23705">
        <v>2</v>
      </c>
      <c r="B23705">
        <v>54375</v>
      </c>
      <c r="C23705">
        <v>10027</v>
      </c>
      <c r="D23705" t="s">
        <v>28489</v>
      </c>
      <c r="E23705">
        <v>1</v>
      </c>
      <c r="F23705">
        <v>4440</v>
      </c>
    </row>
    <row r="23706" spans="1:6" x14ac:dyDescent="0.2">
      <c r="A23706">
        <v>2</v>
      </c>
      <c r="B23706">
        <v>120252</v>
      </c>
      <c r="C23706">
        <v>10027</v>
      </c>
      <c r="D23706" t="s">
        <v>28490</v>
      </c>
      <c r="E23706">
        <v>1</v>
      </c>
      <c r="F23706">
        <v>4780</v>
      </c>
    </row>
    <row r="23707" spans="1:6" x14ac:dyDescent="0.2">
      <c r="A23707">
        <v>8</v>
      </c>
      <c r="B23707">
        <v>73350</v>
      </c>
      <c r="C23707">
        <v>10027</v>
      </c>
      <c r="D23707" t="s">
        <v>28491</v>
      </c>
      <c r="E23707">
        <v>1</v>
      </c>
      <c r="F23707">
        <v>3351</v>
      </c>
    </row>
    <row r="23708" spans="1:6" x14ac:dyDescent="0.2">
      <c r="A23708">
        <v>2</v>
      </c>
      <c r="B23708">
        <v>26265</v>
      </c>
      <c r="C23708">
        <v>10027</v>
      </c>
      <c r="D23708" t="s">
        <v>28492</v>
      </c>
      <c r="E23708">
        <v>1</v>
      </c>
      <c r="F23708">
        <v>3300</v>
      </c>
    </row>
    <row r="23709" spans="1:6" x14ac:dyDescent="0.2">
      <c r="A23709">
        <v>2</v>
      </c>
      <c r="B23709">
        <v>126843</v>
      </c>
      <c r="C23709">
        <v>10027</v>
      </c>
      <c r="D23709" t="s">
        <v>28493</v>
      </c>
      <c r="E23709">
        <v>1</v>
      </c>
      <c r="F23709">
        <v>4800</v>
      </c>
    </row>
    <row r="23710" spans="1:6" x14ac:dyDescent="0.2">
      <c r="A23710">
        <v>2</v>
      </c>
      <c r="B23710">
        <v>48267</v>
      </c>
      <c r="C23710">
        <v>10027</v>
      </c>
      <c r="D23710" t="s">
        <v>28494</v>
      </c>
      <c r="E23710">
        <v>1</v>
      </c>
      <c r="F23710">
        <v>3744</v>
      </c>
    </row>
    <row r="23711" spans="1:6" x14ac:dyDescent="0.2">
      <c r="A23711">
        <v>1</v>
      </c>
      <c r="B23711">
        <v>58632</v>
      </c>
      <c r="C23711">
        <v>10027</v>
      </c>
      <c r="D23711" t="s">
        <v>28495</v>
      </c>
      <c r="E23711">
        <v>1</v>
      </c>
      <c r="F23711">
        <v>3663</v>
      </c>
    </row>
    <row r="23712" spans="1:6" x14ac:dyDescent="0.2">
      <c r="A23712">
        <v>2</v>
      </c>
      <c r="B23712">
        <v>330750</v>
      </c>
      <c r="C23712">
        <v>10027</v>
      </c>
      <c r="D23712" t="s">
        <v>28496</v>
      </c>
      <c r="E23712">
        <v>1</v>
      </c>
      <c r="F23712">
        <v>3000</v>
      </c>
    </row>
    <row r="23713" spans="1:6" x14ac:dyDescent="0.2">
      <c r="A23713">
        <v>2</v>
      </c>
      <c r="B23713">
        <v>121625</v>
      </c>
      <c r="C23713">
        <v>10027</v>
      </c>
      <c r="D23713" t="s">
        <v>28497</v>
      </c>
      <c r="E23713">
        <v>1</v>
      </c>
      <c r="F23713">
        <v>4772</v>
      </c>
    </row>
    <row r="23714" spans="1:6" x14ac:dyDescent="0.2">
      <c r="A23714">
        <v>1</v>
      </c>
      <c r="B23714">
        <v>31104</v>
      </c>
      <c r="C23714">
        <v>10027</v>
      </c>
      <c r="D23714" t="s">
        <v>28498</v>
      </c>
      <c r="E23714">
        <v>1</v>
      </c>
      <c r="F23714">
        <v>4500</v>
      </c>
    </row>
    <row r="23715" spans="1:6" x14ac:dyDescent="0.2">
      <c r="A23715">
        <v>2</v>
      </c>
      <c r="B23715">
        <v>57656</v>
      </c>
      <c r="C23715">
        <v>10027</v>
      </c>
      <c r="D23715" t="s">
        <v>28499</v>
      </c>
      <c r="E23715">
        <v>1</v>
      </c>
      <c r="F23715">
        <v>3464</v>
      </c>
    </row>
    <row r="23716" spans="1:6" x14ac:dyDescent="0.2">
      <c r="A23716">
        <v>2</v>
      </c>
      <c r="B23716">
        <v>220050</v>
      </c>
      <c r="C23716">
        <v>10027</v>
      </c>
      <c r="D23716" t="s">
        <v>28500</v>
      </c>
      <c r="E23716">
        <v>1</v>
      </c>
      <c r="F23716">
        <v>4704</v>
      </c>
    </row>
    <row r="23717" spans="1:6" x14ac:dyDescent="0.2">
      <c r="A23717">
        <v>2</v>
      </c>
      <c r="B23717">
        <v>145945</v>
      </c>
      <c r="C23717">
        <v>10027</v>
      </c>
      <c r="D23717" t="s">
        <v>28501</v>
      </c>
      <c r="E23717">
        <v>1</v>
      </c>
      <c r="F23717">
        <v>3110</v>
      </c>
    </row>
    <row r="23718" spans="1:6" x14ac:dyDescent="0.2">
      <c r="A23718">
        <v>2</v>
      </c>
      <c r="B23718">
        <v>97294</v>
      </c>
      <c r="C23718">
        <v>10027</v>
      </c>
      <c r="D23718" t="s">
        <v>28502</v>
      </c>
      <c r="E23718">
        <v>1</v>
      </c>
      <c r="F23718">
        <v>3162</v>
      </c>
    </row>
    <row r="23719" spans="1:6" x14ac:dyDescent="0.2">
      <c r="A23719">
        <v>4</v>
      </c>
      <c r="B23719">
        <v>118638</v>
      </c>
      <c r="C23719">
        <v>10027</v>
      </c>
      <c r="D23719" t="s">
        <v>28503</v>
      </c>
      <c r="E23719">
        <v>1</v>
      </c>
      <c r="F23719">
        <v>2994</v>
      </c>
    </row>
    <row r="23720" spans="1:6" x14ac:dyDescent="0.2">
      <c r="A23720">
        <v>5</v>
      </c>
      <c r="B23720">
        <v>297900</v>
      </c>
      <c r="C23720">
        <v>10027</v>
      </c>
      <c r="D23720" t="s">
        <v>28504</v>
      </c>
      <c r="E23720">
        <v>1</v>
      </c>
      <c r="F23720">
        <v>4740</v>
      </c>
    </row>
    <row r="23721" spans="1:6" x14ac:dyDescent="0.2">
      <c r="A23721">
        <v>8</v>
      </c>
      <c r="B23721">
        <v>722700</v>
      </c>
      <c r="C23721">
        <v>10027</v>
      </c>
      <c r="D23721" t="s">
        <v>28505</v>
      </c>
      <c r="E23721">
        <v>1</v>
      </c>
      <c r="F23721">
        <v>3120</v>
      </c>
    </row>
    <row r="23722" spans="1:6" x14ac:dyDescent="0.2">
      <c r="A23722">
        <v>2</v>
      </c>
      <c r="B23722">
        <v>113193</v>
      </c>
      <c r="C23722">
        <v>10027</v>
      </c>
      <c r="D23722" t="s">
        <v>28506</v>
      </c>
      <c r="E23722">
        <v>1</v>
      </c>
      <c r="F23722">
        <v>3040</v>
      </c>
    </row>
    <row r="23723" spans="1:6" x14ac:dyDescent="0.2">
      <c r="A23723">
        <v>4</v>
      </c>
      <c r="B23723">
        <v>74952</v>
      </c>
      <c r="C23723">
        <v>10027</v>
      </c>
      <c r="D23723" t="s">
        <v>28507</v>
      </c>
      <c r="E23723">
        <v>1</v>
      </c>
      <c r="F23723">
        <v>5500</v>
      </c>
    </row>
    <row r="23724" spans="1:6" x14ac:dyDescent="0.2">
      <c r="A23724">
        <v>2</v>
      </c>
      <c r="B23724">
        <v>59961</v>
      </c>
      <c r="C23724">
        <v>10027</v>
      </c>
      <c r="D23724" t="s">
        <v>28508</v>
      </c>
      <c r="E23724">
        <v>1</v>
      </c>
      <c r="F23724">
        <v>3351</v>
      </c>
    </row>
    <row r="23725" spans="1:6" x14ac:dyDescent="0.2">
      <c r="A23725">
        <v>2</v>
      </c>
      <c r="B23725">
        <v>129771</v>
      </c>
      <c r="C23725">
        <v>10027</v>
      </c>
      <c r="D23725" t="s">
        <v>28509</v>
      </c>
      <c r="E23725">
        <v>1</v>
      </c>
      <c r="F23725">
        <v>4176</v>
      </c>
    </row>
    <row r="23726" spans="1:6" x14ac:dyDescent="0.2">
      <c r="A23726">
        <v>8</v>
      </c>
      <c r="B23726">
        <v>9410400</v>
      </c>
      <c r="C23726">
        <v>10027</v>
      </c>
      <c r="D23726" t="s">
        <v>28510</v>
      </c>
      <c r="E23726">
        <v>1</v>
      </c>
      <c r="F23726">
        <v>3744</v>
      </c>
    </row>
    <row r="23727" spans="1:6" x14ac:dyDescent="0.2">
      <c r="A23727">
        <v>2</v>
      </c>
      <c r="B23727">
        <v>190533</v>
      </c>
      <c r="C23727">
        <v>10027</v>
      </c>
      <c r="D23727" t="s">
        <v>28511</v>
      </c>
      <c r="E23727">
        <v>1</v>
      </c>
      <c r="F23727">
        <v>3579</v>
      </c>
    </row>
    <row r="23728" spans="1:6" x14ac:dyDescent="0.2">
      <c r="A23728">
        <v>8</v>
      </c>
      <c r="B23728">
        <v>149850</v>
      </c>
      <c r="C23728">
        <v>10027</v>
      </c>
      <c r="D23728" t="s">
        <v>28512</v>
      </c>
      <c r="E23728">
        <v>1</v>
      </c>
      <c r="F23728">
        <v>3237</v>
      </c>
    </row>
    <row r="23729" spans="1:6" x14ac:dyDescent="0.2">
      <c r="A23729">
        <v>4</v>
      </c>
      <c r="B23729">
        <v>190691</v>
      </c>
      <c r="C23729">
        <v>10027</v>
      </c>
      <c r="D23729" t="s">
        <v>28513</v>
      </c>
      <c r="E23729">
        <v>1</v>
      </c>
      <c r="F23729">
        <v>2080</v>
      </c>
    </row>
    <row r="23730" spans="1:6" x14ac:dyDescent="0.2">
      <c r="A23730">
        <v>8</v>
      </c>
      <c r="B23730">
        <v>153000</v>
      </c>
      <c r="C23730">
        <v>10027</v>
      </c>
      <c r="D23730" t="s">
        <v>28514</v>
      </c>
      <c r="E23730">
        <v>1</v>
      </c>
      <c r="F23730">
        <v>20229</v>
      </c>
    </row>
    <row r="23731" spans="1:6" x14ac:dyDescent="0.2">
      <c r="A23731">
        <v>2</v>
      </c>
      <c r="B23731">
        <v>19600</v>
      </c>
      <c r="C23731">
        <v>10027</v>
      </c>
      <c r="D23731" t="s">
        <v>28515</v>
      </c>
      <c r="E23731">
        <v>5</v>
      </c>
      <c r="F23731">
        <v>22800</v>
      </c>
    </row>
    <row r="23732" spans="1:6" x14ac:dyDescent="0.2">
      <c r="A23732">
        <v>4</v>
      </c>
      <c r="B23732">
        <v>79092</v>
      </c>
      <c r="C23732">
        <v>10027</v>
      </c>
      <c r="D23732" t="s">
        <v>28516</v>
      </c>
      <c r="E23732">
        <v>1</v>
      </c>
      <c r="F23732">
        <v>6195</v>
      </c>
    </row>
    <row r="23733" spans="1:6" x14ac:dyDescent="0.2">
      <c r="A23733">
        <v>4</v>
      </c>
      <c r="B23733">
        <v>340650</v>
      </c>
      <c r="C23733">
        <v>10027</v>
      </c>
      <c r="D23733" t="s">
        <v>28517</v>
      </c>
      <c r="E23733">
        <v>0</v>
      </c>
      <c r="F23733">
        <v>0</v>
      </c>
    </row>
    <row r="23734" spans="1:6" x14ac:dyDescent="0.2">
      <c r="A23734">
        <v>4</v>
      </c>
      <c r="B23734">
        <v>101088</v>
      </c>
      <c r="C23734">
        <v>10027</v>
      </c>
      <c r="D23734" t="s">
        <v>28518</v>
      </c>
      <c r="E23734">
        <v>1</v>
      </c>
      <c r="F23734">
        <v>4800</v>
      </c>
    </row>
    <row r="23735" spans="1:6" x14ac:dyDescent="0.2">
      <c r="A23735">
        <v>2</v>
      </c>
      <c r="B23735">
        <v>112500</v>
      </c>
      <c r="C23735">
        <v>10027</v>
      </c>
      <c r="D23735" t="s">
        <v>28519</v>
      </c>
      <c r="E23735">
        <v>1</v>
      </c>
      <c r="F23735">
        <v>4934</v>
      </c>
    </row>
    <row r="23736" spans="1:6" x14ac:dyDescent="0.2">
      <c r="A23736">
        <v>8</v>
      </c>
      <c r="B23736">
        <v>211950</v>
      </c>
      <c r="C23736">
        <v>10027</v>
      </c>
      <c r="D23736" t="s">
        <v>28520</v>
      </c>
      <c r="E23736">
        <v>1</v>
      </c>
      <c r="F23736">
        <v>3880</v>
      </c>
    </row>
    <row r="23737" spans="1:6" x14ac:dyDescent="0.2">
      <c r="A23737">
        <v>2</v>
      </c>
      <c r="B23737">
        <v>91061</v>
      </c>
      <c r="C23737">
        <v>10027</v>
      </c>
      <c r="D23737" t="s">
        <v>28521</v>
      </c>
      <c r="E23737">
        <v>1</v>
      </c>
      <c r="F23737">
        <v>3594</v>
      </c>
    </row>
    <row r="23738" spans="1:6" x14ac:dyDescent="0.2">
      <c r="A23738">
        <v>2</v>
      </c>
      <c r="B23738">
        <v>102667</v>
      </c>
      <c r="C23738">
        <v>10027</v>
      </c>
      <c r="D23738" t="s">
        <v>28522</v>
      </c>
      <c r="E23738">
        <v>1</v>
      </c>
      <c r="F23738">
        <v>4472</v>
      </c>
    </row>
    <row r="23739" spans="1:6" x14ac:dyDescent="0.2">
      <c r="A23739">
        <v>2</v>
      </c>
      <c r="B23739">
        <v>92612</v>
      </c>
      <c r="C23739">
        <v>10027</v>
      </c>
      <c r="D23739" t="s">
        <v>28523</v>
      </c>
      <c r="E23739">
        <v>1</v>
      </c>
      <c r="F23739">
        <v>4680</v>
      </c>
    </row>
    <row r="23740" spans="1:6" x14ac:dyDescent="0.2">
      <c r="A23740">
        <v>2</v>
      </c>
      <c r="B23740">
        <v>298572</v>
      </c>
      <c r="C23740">
        <v>10027</v>
      </c>
      <c r="D23740" t="s">
        <v>28524</v>
      </c>
      <c r="E23740">
        <v>1</v>
      </c>
      <c r="F23740">
        <v>3624</v>
      </c>
    </row>
    <row r="23741" spans="1:6" x14ac:dyDescent="0.2">
      <c r="A23741">
        <v>4</v>
      </c>
      <c r="B23741">
        <v>700650</v>
      </c>
      <c r="C23741">
        <v>10027</v>
      </c>
      <c r="D23741" t="s">
        <v>28525</v>
      </c>
      <c r="E23741">
        <v>1</v>
      </c>
      <c r="F23741">
        <v>3129</v>
      </c>
    </row>
    <row r="23742" spans="1:6" x14ac:dyDescent="0.2">
      <c r="A23742">
        <v>4</v>
      </c>
      <c r="B23742">
        <v>656100</v>
      </c>
      <c r="C23742">
        <v>10027</v>
      </c>
      <c r="D23742" t="s">
        <v>28526</v>
      </c>
      <c r="E23742">
        <v>1</v>
      </c>
      <c r="F23742">
        <v>2913</v>
      </c>
    </row>
    <row r="23743" spans="1:6" x14ac:dyDescent="0.2">
      <c r="A23743">
        <v>2</v>
      </c>
      <c r="B23743">
        <v>37975</v>
      </c>
      <c r="C23743">
        <v>10027</v>
      </c>
      <c r="D23743" t="s">
        <v>28527</v>
      </c>
      <c r="E23743">
        <v>1</v>
      </c>
      <c r="F23743">
        <v>4808</v>
      </c>
    </row>
    <row r="23744" spans="1:6" x14ac:dyDescent="0.2">
      <c r="A23744">
        <v>2</v>
      </c>
      <c r="B23744">
        <v>214200</v>
      </c>
      <c r="C23744">
        <v>10027</v>
      </c>
      <c r="D23744" t="s">
        <v>28528</v>
      </c>
      <c r="E23744">
        <v>1</v>
      </c>
      <c r="F23744">
        <v>5002</v>
      </c>
    </row>
    <row r="23745" spans="1:6" x14ac:dyDescent="0.2">
      <c r="A23745">
        <v>2</v>
      </c>
      <c r="B23745">
        <v>238542</v>
      </c>
      <c r="C23745">
        <v>10027</v>
      </c>
      <c r="D23745" t="s">
        <v>28529</v>
      </c>
      <c r="E23745">
        <v>1</v>
      </c>
      <c r="F23745">
        <v>4827</v>
      </c>
    </row>
    <row r="23746" spans="1:6" x14ac:dyDescent="0.2">
      <c r="A23746">
        <v>2</v>
      </c>
      <c r="B23746">
        <v>213709</v>
      </c>
      <c r="C23746">
        <v>10027</v>
      </c>
      <c r="D23746" t="s">
        <v>28530</v>
      </c>
      <c r="E23746">
        <v>1</v>
      </c>
      <c r="F23746">
        <v>4842</v>
      </c>
    </row>
    <row r="23747" spans="1:6" x14ac:dyDescent="0.2">
      <c r="A23747">
        <v>2</v>
      </c>
      <c r="B23747">
        <v>36812</v>
      </c>
      <c r="C23747">
        <v>10027</v>
      </c>
      <c r="D23747" t="s">
        <v>28531</v>
      </c>
      <c r="E23747">
        <v>1</v>
      </c>
      <c r="F23747">
        <v>6261</v>
      </c>
    </row>
    <row r="23748" spans="1:6" x14ac:dyDescent="0.2">
      <c r="A23748">
        <v>2</v>
      </c>
      <c r="B23748">
        <v>21367</v>
      </c>
      <c r="C23748">
        <v>10027</v>
      </c>
      <c r="D23748" t="s">
        <v>28532</v>
      </c>
      <c r="E23748">
        <v>1</v>
      </c>
      <c r="F23748">
        <v>4392</v>
      </c>
    </row>
    <row r="23749" spans="1:6" x14ac:dyDescent="0.2">
      <c r="A23749">
        <v>4</v>
      </c>
      <c r="B23749">
        <v>619200</v>
      </c>
      <c r="C23749">
        <v>10027</v>
      </c>
      <c r="D23749" t="s">
        <v>28533</v>
      </c>
      <c r="E23749">
        <v>1</v>
      </c>
      <c r="F23749">
        <v>3744</v>
      </c>
    </row>
    <row r="23750" spans="1:6" x14ac:dyDescent="0.2">
      <c r="A23750">
        <v>11</v>
      </c>
      <c r="B23750">
        <v>189450</v>
      </c>
      <c r="C23750">
        <v>10027</v>
      </c>
      <c r="D23750" t="s">
        <v>28534</v>
      </c>
      <c r="E23750">
        <v>1</v>
      </c>
      <c r="F23750">
        <v>5400</v>
      </c>
    </row>
    <row r="23751" spans="1:6" x14ac:dyDescent="0.2">
      <c r="A23751">
        <v>2</v>
      </c>
      <c r="B23751">
        <v>139449</v>
      </c>
      <c r="C23751">
        <v>10027</v>
      </c>
      <c r="D23751" t="s">
        <v>28535</v>
      </c>
      <c r="E23751">
        <v>1</v>
      </c>
      <c r="F23751">
        <v>3594</v>
      </c>
    </row>
    <row r="23752" spans="1:6" x14ac:dyDescent="0.2">
      <c r="A23752">
        <v>2</v>
      </c>
      <c r="B23752">
        <v>44640</v>
      </c>
      <c r="C23752">
        <v>10027</v>
      </c>
      <c r="D23752" t="s">
        <v>28536</v>
      </c>
      <c r="E23752">
        <v>1</v>
      </c>
      <c r="F23752">
        <v>4114</v>
      </c>
    </row>
    <row r="23753" spans="1:6" x14ac:dyDescent="0.2">
      <c r="A23753">
        <v>4</v>
      </c>
      <c r="B23753">
        <v>23380</v>
      </c>
      <c r="C23753">
        <v>10027</v>
      </c>
      <c r="D23753" t="s">
        <v>28537</v>
      </c>
      <c r="E23753">
        <v>1</v>
      </c>
      <c r="F23753">
        <v>4804</v>
      </c>
    </row>
    <row r="23754" spans="1:6" x14ac:dyDescent="0.2">
      <c r="A23754">
        <v>1</v>
      </c>
      <c r="B23754">
        <v>84384</v>
      </c>
      <c r="C23754">
        <v>10027</v>
      </c>
      <c r="D23754" t="s">
        <v>28538</v>
      </c>
      <c r="E23754">
        <v>1</v>
      </c>
      <c r="F23754">
        <v>4180</v>
      </c>
    </row>
    <row r="23755" spans="1:6" x14ac:dyDescent="0.2">
      <c r="A23755">
        <v>2</v>
      </c>
      <c r="B23755">
        <v>61621</v>
      </c>
      <c r="C23755">
        <v>10027</v>
      </c>
      <c r="D23755" t="s">
        <v>28539</v>
      </c>
      <c r="E23755">
        <v>1</v>
      </c>
      <c r="F23755">
        <v>3900</v>
      </c>
    </row>
    <row r="23756" spans="1:6" x14ac:dyDescent="0.2">
      <c r="A23756">
        <v>1</v>
      </c>
      <c r="B23756">
        <v>25228</v>
      </c>
      <c r="C23756">
        <v>10027</v>
      </c>
      <c r="D23756" t="s">
        <v>28540</v>
      </c>
      <c r="E23756">
        <v>1</v>
      </c>
      <c r="F23756">
        <v>3882</v>
      </c>
    </row>
    <row r="23757" spans="1:6" x14ac:dyDescent="0.2">
      <c r="A23757">
        <v>1</v>
      </c>
      <c r="B23757">
        <v>49509</v>
      </c>
      <c r="C23757">
        <v>10027</v>
      </c>
      <c r="D23757" t="s">
        <v>28541</v>
      </c>
      <c r="E23757">
        <v>1</v>
      </c>
      <c r="F23757">
        <v>6200</v>
      </c>
    </row>
    <row r="23758" spans="1:6" x14ac:dyDescent="0.2">
      <c r="A23758">
        <v>1</v>
      </c>
      <c r="B23758">
        <v>90720</v>
      </c>
      <c r="C23758">
        <v>10027</v>
      </c>
      <c r="D23758" t="s">
        <v>28542</v>
      </c>
      <c r="E23758">
        <v>1</v>
      </c>
      <c r="F23758">
        <v>5700</v>
      </c>
    </row>
    <row r="23759" spans="1:6" x14ac:dyDescent="0.2">
      <c r="A23759">
        <v>2</v>
      </c>
      <c r="B23759">
        <v>79202</v>
      </c>
      <c r="C23759">
        <v>10027</v>
      </c>
      <c r="D23759" t="s">
        <v>28543</v>
      </c>
      <c r="E23759">
        <v>1</v>
      </c>
      <c r="F23759">
        <v>4386</v>
      </c>
    </row>
    <row r="23760" spans="1:6" x14ac:dyDescent="0.2">
      <c r="A23760">
        <v>2</v>
      </c>
      <c r="B23760">
        <v>59961</v>
      </c>
      <c r="C23760">
        <v>10027</v>
      </c>
      <c r="D23760" t="s">
        <v>28544</v>
      </c>
      <c r="E23760">
        <v>1</v>
      </c>
      <c r="F23760">
        <v>4932</v>
      </c>
    </row>
    <row r="23761" spans="1:6" x14ac:dyDescent="0.2">
      <c r="A23761">
        <v>2</v>
      </c>
      <c r="B23761">
        <v>38742</v>
      </c>
      <c r="C23761">
        <v>10027</v>
      </c>
      <c r="D23761" t="s">
        <v>28545</v>
      </c>
      <c r="E23761">
        <v>1</v>
      </c>
      <c r="F23761">
        <v>5206</v>
      </c>
    </row>
    <row r="23762" spans="1:6" x14ac:dyDescent="0.2">
      <c r="A23762">
        <v>2</v>
      </c>
      <c r="B23762">
        <v>82921</v>
      </c>
      <c r="C23762">
        <v>10027</v>
      </c>
      <c r="D23762" t="s">
        <v>28546</v>
      </c>
      <c r="E23762">
        <v>1</v>
      </c>
      <c r="F23762">
        <v>4764</v>
      </c>
    </row>
    <row r="23763" spans="1:6" x14ac:dyDescent="0.2">
      <c r="A23763">
        <v>2</v>
      </c>
      <c r="B23763">
        <v>48430</v>
      </c>
      <c r="C23763">
        <v>10027</v>
      </c>
      <c r="D23763" t="s">
        <v>28547</v>
      </c>
      <c r="E23763">
        <v>1</v>
      </c>
      <c r="F23763">
        <v>4392</v>
      </c>
    </row>
    <row r="23764" spans="1:6" x14ac:dyDescent="0.2">
      <c r="A23764">
        <v>4</v>
      </c>
      <c r="B23764">
        <v>69205</v>
      </c>
      <c r="C23764">
        <v>10027</v>
      </c>
      <c r="D23764" t="s">
        <v>28548</v>
      </c>
      <c r="E23764">
        <v>1</v>
      </c>
      <c r="F23764">
        <v>4392</v>
      </c>
    </row>
    <row r="23765" spans="1:6" x14ac:dyDescent="0.2">
      <c r="A23765">
        <v>2</v>
      </c>
      <c r="B23765">
        <v>40358</v>
      </c>
      <c r="C23765">
        <v>10027</v>
      </c>
      <c r="D23765" t="s">
        <v>28549</v>
      </c>
      <c r="E23765">
        <v>1</v>
      </c>
      <c r="F23765">
        <v>4392</v>
      </c>
    </row>
    <row r="23766" spans="1:6" x14ac:dyDescent="0.2">
      <c r="A23766">
        <v>2</v>
      </c>
      <c r="B23766">
        <v>85032</v>
      </c>
      <c r="C23766">
        <v>10027</v>
      </c>
      <c r="D23766" t="s">
        <v>28550</v>
      </c>
      <c r="E23766">
        <v>1</v>
      </c>
      <c r="F23766">
        <v>5160</v>
      </c>
    </row>
    <row r="23767" spans="1:6" x14ac:dyDescent="0.2">
      <c r="A23767">
        <v>2</v>
      </c>
      <c r="B23767">
        <v>44640</v>
      </c>
      <c r="C23767">
        <v>10027</v>
      </c>
      <c r="D23767" t="s">
        <v>28551</v>
      </c>
      <c r="E23767">
        <v>1</v>
      </c>
      <c r="F23767">
        <v>5500</v>
      </c>
    </row>
    <row r="23768" spans="1:6" x14ac:dyDescent="0.2">
      <c r="A23768">
        <v>1</v>
      </c>
      <c r="B23768">
        <v>14239</v>
      </c>
      <c r="C23768">
        <v>10027</v>
      </c>
      <c r="D23768" t="s">
        <v>28552</v>
      </c>
      <c r="E23768">
        <v>1</v>
      </c>
      <c r="F23768">
        <v>4172</v>
      </c>
    </row>
    <row r="23769" spans="1:6" x14ac:dyDescent="0.2">
      <c r="A23769">
        <v>2</v>
      </c>
      <c r="B23769">
        <v>49582</v>
      </c>
      <c r="C23769">
        <v>10027</v>
      </c>
      <c r="D23769" t="s">
        <v>28553</v>
      </c>
      <c r="E23769">
        <v>1</v>
      </c>
      <c r="F23769">
        <v>4613</v>
      </c>
    </row>
    <row r="23770" spans="1:6" x14ac:dyDescent="0.2">
      <c r="A23770">
        <v>2</v>
      </c>
      <c r="B23770">
        <v>41472</v>
      </c>
      <c r="C23770">
        <v>10027</v>
      </c>
      <c r="D23770" t="s">
        <v>28554</v>
      </c>
      <c r="E23770">
        <v>1</v>
      </c>
      <c r="F23770">
        <v>4393</v>
      </c>
    </row>
    <row r="23771" spans="1:6" x14ac:dyDescent="0.2">
      <c r="A23771">
        <v>4</v>
      </c>
      <c r="B23771">
        <v>498636</v>
      </c>
      <c r="C23771">
        <v>10027</v>
      </c>
      <c r="D23771" t="s">
        <v>28555</v>
      </c>
      <c r="E23771">
        <v>1</v>
      </c>
      <c r="F23771">
        <v>4800</v>
      </c>
    </row>
    <row r="23772" spans="1:6" x14ac:dyDescent="0.2">
      <c r="A23772">
        <v>2</v>
      </c>
      <c r="B23772">
        <v>156600</v>
      </c>
      <c r="C23772">
        <v>10027</v>
      </c>
      <c r="D23772" t="s">
        <v>28556</v>
      </c>
      <c r="E23772">
        <v>1</v>
      </c>
      <c r="F23772">
        <v>4770</v>
      </c>
    </row>
    <row r="23773" spans="1:6" x14ac:dyDescent="0.2">
      <c r="A23773">
        <v>2</v>
      </c>
      <c r="B23773">
        <v>51902</v>
      </c>
      <c r="C23773">
        <v>10027</v>
      </c>
      <c r="D23773" t="s">
        <v>28557</v>
      </c>
      <c r="E23773">
        <v>1</v>
      </c>
      <c r="F23773">
        <v>5550</v>
      </c>
    </row>
    <row r="23774" spans="1:6" x14ac:dyDescent="0.2">
      <c r="A23774">
        <v>2</v>
      </c>
      <c r="B23774">
        <v>157589</v>
      </c>
      <c r="C23774">
        <v>10027</v>
      </c>
      <c r="D23774" t="s">
        <v>28558</v>
      </c>
      <c r="E23774">
        <v>1</v>
      </c>
      <c r="F23774">
        <v>5882</v>
      </c>
    </row>
    <row r="23775" spans="1:6" x14ac:dyDescent="0.2">
      <c r="A23775">
        <v>2</v>
      </c>
      <c r="B23775">
        <v>74952</v>
      </c>
      <c r="C23775">
        <v>10027</v>
      </c>
      <c r="D23775" t="s">
        <v>28559</v>
      </c>
      <c r="E23775">
        <v>1</v>
      </c>
      <c r="F23775">
        <v>5340</v>
      </c>
    </row>
    <row r="23776" spans="1:6" x14ac:dyDescent="0.2">
      <c r="A23776">
        <v>2</v>
      </c>
      <c r="B23776">
        <v>66855</v>
      </c>
      <c r="C23776">
        <v>10027</v>
      </c>
      <c r="D23776" t="s">
        <v>28560</v>
      </c>
      <c r="E23776">
        <v>1</v>
      </c>
      <c r="F23776">
        <v>6142</v>
      </c>
    </row>
    <row r="23777" spans="1:6" x14ac:dyDescent="0.2">
      <c r="A23777">
        <v>2</v>
      </c>
      <c r="B23777">
        <v>163645</v>
      </c>
      <c r="C23777">
        <v>10027</v>
      </c>
      <c r="D23777" t="s">
        <v>28561</v>
      </c>
      <c r="E23777">
        <v>1</v>
      </c>
      <c r="F23777">
        <v>17612</v>
      </c>
    </row>
    <row r="23778" spans="1:6" x14ac:dyDescent="0.2">
      <c r="A23778">
        <v>2</v>
      </c>
      <c r="B23778">
        <v>296595</v>
      </c>
      <c r="C23778">
        <v>10027</v>
      </c>
      <c r="D23778" t="s">
        <v>28562</v>
      </c>
      <c r="E23778">
        <v>1</v>
      </c>
      <c r="F23778">
        <v>5578</v>
      </c>
    </row>
    <row r="23779" spans="1:6" x14ac:dyDescent="0.2">
      <c r="A23779">
        <v>2</v>
      </c>
      <c r="B23779">
        <v>40358</v>
      </c>
      <c r="C23779">
        <v>10027</v>
      </c>
      <c r="D23779" t="s">
        <v>28563</v>
      </c>
      <c r="E23779">
        <v>1</v>
      </c>
      <c r="F23779">
        <v>4992</v>
      </c>
    </row>
    <row r="23780" spans="1:6" x14ac:dyDescent="0.2">
      <c r="A23780">
        <v>11</v>
      </c>
      <c r="B23780">
        <v>205200</v>
      </c>
      <c r="C23780">
        <v>10027</v>
      </c>
      <c r="D23780" t="s">
        <v>28564</v>
      </c>
      <c r="E23780">
        <v>1</v>
      </c>
      <c r="F23780">
        <v>3522</v>
      </c>
    </row>
    <row r="23781" spans="1:6" x14ac:dyDescent="0.2">
      <c r="A23781">
        <v>11</v>
      </c>
      <c r="B23781">
        <v>202950</v>
      </c>
      <c r="C23781">
        <v>10027</v>
      </c>
      <c r="D23781" t="s">
        <v>28565</v>
      </c>
      <c r="E23781">
        <v>1</v>
      </c>
      <c r="F23781">
        <v>5138</v>
      </c>
    </row>
    <row r="23782" spans="1:6" x14ac:dyDescent="0.2">
      <c r="A23782">
        <v>11</v>
      </c>
      <c r="B23782">
        <v>202950</v>
      </c>
      <c r="C23782">
        <v>10027</v>
      </c>
      <c r="D23782" t="s">
        <v>28566</v>
      </c>
      <c r="E23782">
        <v>1</v>
      </c>
      <c r="F23782">
        <v>4696</v>
      </c>
    </row>
    <row r="23783" spans="1:6" x14ac:dyDescent="0.2">
      <c r="A23783">
        <v>11</v>
      </c>
      <c r="B23783">
        <v>202950</v>
      </c>
      <c r="C23783">
        <v>10027</v>
      </c>
      <c r="D23783" t="s">
        <v>28567</v>
      </c>
      <c r="E23783">
        <v>1</v>
      </c>
      <c r="F23783">
        <v>4620</v>
      </c>
    </row>
    <row r="23784" spans="1:6" x14ac:dyDescent="0.2">
      <c r="A23784">
        <v>3</v>
      </c>
      <c r="B23784">
        <v>1069200</v>
      </c>
      <c r="C23784">
        <v>10027</v>
      </c>
      <c r="D23784" t="s">
        <v>28568</v>
      </c>
      <c r="E23784">
        <v>1</v>
      </c>
      <c r="F23784">
        <v>4200</v>
      </c>
    </row>
    <row r="23785" spans="1:6" x14ac:dyDescent="0.2">
      <c r="A23785">
        <v>1</v>
      </c>
      <c r="B23785">
        <v>60146</v>
      </c>
      <c r="C23785">
        <v>10027</v>
      </c>
      <c r="D23785" t="s">
        <v>28569</v>
      </c>
      <c r="E23785">
        <v>1</v>
      </c>
      <c r="F23785">
        <v>3400</v>
      </c>
    </row>
    <row r="23786" spans="1:6" x14ac:dyDescent="0.2">
      <c r="A23786">
        <v>2</v>
      </c>
      <c r="B23786">
        <v>46124</v>
      </c>
      <c r="C23786">
        <v>10027</v>
      </c>
      <c r="D23786" t="s">
        <v>28570</v>
      </c>
      <c r="E23786">
        <v>1</v>
      </c>
      <c r="F23786">
        <v>20870</v>
      </c>
    </row>
    <row r="23787" spans="1:6" x14ac:dyDescent="0.2">
      <c r="A23787">
        <v>2</v>
      </c>
      <c r="B23787">
        <v>378450</v>
      </c>
      <c r="C23787">
        <v>10027</v>
      </c>
      <c r="D23787" t="s">
        <v>28571</v>
      </c>
      <c r="E23787">
        <v>1</v>
      </c>
      <c r="F23787">
        <v>3548</v>
      </c>
    </row>
    <row r="23788" spans="1:6" x14ac:dyDescent="0.2">
      <c r="A23788">
        <v>1</v>
      </c>
      <c r="B23788">
        <v>11373</v>
      </c>
      <c r="C23788">
        <v>10027</v>
      </c>
      <c r="D23788" t="s">
        <v>28572</v>
      </c>
      <c r="E23788">
        <v>1</v>
      </c>
      <c r="F23788">
        <v>3354</v>
      </c>
    </row>
    <row r="23789" spans="1:6" x14ac:dyDescent="0.2">
      <c r="A23789">
        <v>2</v>
      </c>
      <c r="B23789">
        <v>121680</v>
      </c>
      <c r="C23789">
        <v>10027</v>
      </c>
      <c r="D23789" t="s">
        <v>28573</v>
      </c>
      <c r="E23789">
        <v>1</v>
      </c>
      <c r="F23789">
        <v>6444</v>
      </c>
    </row>
    <row r="23790" spans="1:6" x14ac:dyDescent="0.2">
      <c r="A23790">
        <v>2</v>
      </c>
      <c r="B23790">
        <v>37854</v>
      </c>
      <c r="C23790">
        <v>10027</v>
      </c>
      <c r="D23790" t="s">
        <v>28574</v>
      </c>
      <c r="E23790">
        <v>1</v>
      </c>
      <c r="F23790">
        <v>4992</v>
      </c>
    </row>
    <row r="23791" spans="1:6" x14ac:dyDescent="0.2">
      <c r="A23791">
        <v>1</v>
      </c>
      <c r="B23791">
        <v>31258</v>
      </c>
      <c r="C23791">
        <v>10027</v>
      </c>
      <c r="D23791" t="s">
        <v>28575</v>
      </c>
      <c r="E23791">
        <v>1</v>
      </c>
      <c r="F23791">
        <v>6090</v>
      </c>
    </row>
    <row r="23792" spans="1:6" x14ac:dyDescent="0.2">
      <c r="A23792">
        <v>2</v>
      </c>
      <c r="B23792">
        <v>20754</v>
      </c>
      <c r="C23792">
        <v>10027</v>
      </c>
      <c r="D23792" t="s">
        <v>28576</v>
      </c>
      <c r="E23792">
        <v>1</v>
      </c>
      <c r="F23792">
        <v>3594</v>
      </c>
    </row>
    <row r="23793" spans="1:6" x14ac:dyDescent="0.2">
      <c r="A23793">
        <v>1</v>
      </c>
      <c r="B23793">
        <v>72000</v>
      </c>
      <c r="C23793">
        <v>10027</v>
      </c>
      <c r="D23793" t="s">
        <v>28577</v>
      </c>
      <c r="E23793">
        <v>1</v>
      </c>
      <c r="F23793">
        <v>3900</v>
      </c>
    </row>
    <row r="23794" spans="1:6" x14ac:dyDescent="0.2">
      <c r="A23794">
        <v>2</v>
      </c>
      <c r="B23794">
        <v>82196</v>
      </c>
      <c r="C23794">
        <v>10027</v>
      </c>
      <c r="D23794" t="s">
        <v>28578</v>
      </c>
      <c r="E23794">
        <v>1</v>
      </c>
      <c r="F23794">
        <v>40584</v>
      </c>
    </row>
    <row r="23795" spans="1:6" x14ac:dyDescent="0.2">
      <c r="A23795">
        <v>2</v>
      </c>
      <c r="B23795">
        <v>69205</v>
      </c>
      <c r="C23795">
        <v>10027</v>
      </c>
      <c r="D23795" t="s">
        <v>28579</v>
      </c>
      <c r="E23795">
        <v>1</v>
      </c>
      <c r="F23795">
        <v>12144</v>
      </c>
    </row>
    <row r="23796" spans="1:6" x14ac:dyDescent="0.2">
      <c r="A23796">
        <v>2</v>
      </c>
      <c r="B23796">
        <v>167400</v>
      </c>
      <c r="C23796">
        <v>10027</v>
      </c>
      <c r="D23796" t="s">
        <v>28580</v>
      </c>
      <c r="E23796">
        <v>1</v>
      </c>
      <c r="F23796">
        <v>7239</v>
      </c>
    </row>
    <row r="23797" spans="1:6" x14ac:dyDescent="0.2">
      <c r="A23797">
        <v>1</v>
      </c>
      <c r="B23797">
        <v>93733</v>
      </c>
      <c r="C23797">
        <v>10027</v>
      </c>
      <c r="D23797" t="s">
        <v>28581</v>
      </c>
      <c r="E23797">
        <v>1</v>
      </c>
      <c r="F23797">
        <v>6500</v>
      </c>
    </row>
    <row r="23798" spans="1:6" x14ac:dyDescent="0.2">
      <c r="A23798">
        <v>4</v>
      </c>
      <c r="B23798">
        <v>1163250</v>
      </c>
      <c r="C23798">
        <v>10027</v>
      </c>
      <c r="D23798" t="s">
        <v>28582</v>
      </c>
      <c r="E23798">
        <v>1</v>
      </c>
      <c r="F23798">
        <v>6970</v>
      </c>
    </row>
    <row r="23799" spans="1:6" x14ac:dyDescent="0.2">
      <c r="A23799">
        <v>2</v>
      </c>
      <c r="B23799">
        <v>1264950</v>
      </c>
      <c r="C23799">
        <v>10027</v>
      </c>
      <c r="D23799" t="s">
        <v>28583</v>
      </c>
      <c r="E23799">
        <v>1</v>
      </c>
      <c r="F23799">
        <v>5368</v>
      </c>
    </row>
    <row r="23800" spans="1:6" x14ac:dyDescent="0.2">
      <c r="A23800">
        <v>2</v>
      </c>
      <c r="B23800">
        <v>163126</v>
      </c>
      <c r="C23800">
        <v>10027</v>
      </c>
      <c r="D23800" t="s">
        <v>28584</v>
      </c>
      <c r="E23800">
        <v>1</v>
      </c>
      <c r="F23800">
        <v>5518</v>
      </c>
    </row>
    <row r="23801" spans="1:6" x14ac:dyDescent="0.2">
      <c r="A23801">
        <v>2</v>
      </c>
      <c r="B23801">
        <v>85293</v>
      </c>
      <c r="C23801">
        <v>10027</v>
      </c>
      <c r="D23801" t="s">
        <v>28585</v>
      </c>
      <c r="E23801">
        <v>1</v>
      </c>
      <c r="F23801">
        <v>4478</v>
      </c>
    </row>
    <row r="23802" spans="1:6" x14ac:dyDescent="0.2">
      <c r="A23802">
        <v>1</v>
      </c>
      <c r="B23802">
        <v>50832</v>
      </c>
      <c r="C23802">
        <v>10027</v>
      </c>
      <c r="D23802" t="s">
        <v>28586</v>
      </c>
      <c r="E23802">
        <v>1</v>
      </c>
      <c r="F23802">
        <v>3816</v>
      </c>
    </row>
    <row r="23803" spans="1:6" x14ac:dyDescent="0.2">
      <c r="A23803">
        <v>2</v>
      </c>
      <c r="B23803">
        <v>138411</v>
      </c>
      <c r="C23803">
        <v>10027</v>
      </c>
      <c r="D23803" t="s">
        <v>28587</v>
      </c>
      <c r="E23803">
        <v>1</v>
      </c>
      <c r="F23803">
        <v>4180</v>
      </c>
    </row>
    <row r="23804" spans="1:6" x14ac:dyDescent="0.2">
      <c r="A23804">
        <v>2</v>
      </c>
      <c r="B23804">
        <v>69458</v>
      </c>
      <c r="C23804">
        <v>10027</v>
      </c>
      <c r="D23804" t="s">
        <v>28588</v>
      </c>
      <c r="E23804">
        <v>1</v>
      </c>
      <c r="F23804">
        <v>3117</v>
      </c>
    </row>
    <row r="23805" spans="1:6" x14ac:dyDescent="0.2">
      <c r="A23805">
        <v>1</v>
      </c>
      <c r="B23805">
        <v>81044</v>
      </c>
      <c r="C23805">
        <v>10027</v>
      </c>
      <c r="D23805" t="s">
        <v>28589</v>
      </c>
      <c r="E23805">
        <v>1</v>
      </c>
      <c r="F23805">
        <v>3117</v>
      </c>
    </row>
    <row r="23806" spans="1:6" x14ac:dyDescent="0.2">
      <c r="A23806">
        <v>1</v>
      </c>
      <c r="B23806">
        <v>101376</v>
      </c>
      <c r="C23806">
        <v>10027</v>
      </c>
      <c r="D23806" t="s">
        <v>28590</v>
      </c>
      <c r="E23806">
        <v>1</v>
      </c>
      <c r="F23806">
        <v>3528</v>
      </c>
    </row>
    <row r="23807" spans="1:6" x14ac:dyDescent="0.2">
      <c r="A23807">
        <v>4</v>
      </c>
      <c r="B23807">
        <v>210924</v>
      </c>
      <c r="C23807">
        <v>10027</v>
      </c>
      <c r="D23807" t="s">
        <v>28591</v>
      </c>
      <c r="E23807">
        <v>1</v>
      </c>
      <c r="F23807">
        <v>34692</v>
      </c>
    </row>
    <row r="23808" spans="1:6" x14ac:dyDescent="0.2">
      <c r="A23808">
        <v>2</v>
      </c>
      <c r="B23808">
        <v>79092</v>
      </c>
      <c r="C23808">
        <v>10027</v>
      </c>
      <c r="D23808" t="s">
        <v>28592</v>
      </c>
      <c r="E23808">
        <v>1</v>
      </c>
      <c r="F23808">
        <v>22267</v>
      </c>
    </row>
    <row r="23809" spans="1:6" x14ac:dyDescent="0.2">
      <c r="A23809">
        <v>11</v>
      </c>
      <c r="B23809">
        <v>204300</v>
      </c>
      <c r="C23809">
        <v>10027</v>
      </c>
      <c r="D23809" t="s">
        <v>28593</v>
      </c>
      <c r="E23809">
        <v>1</v>
      </c>
      <c r="F23809">
        <v>4200</v>
      </c>
    </row>
    <row r="23810" spans="1:6" x14ac:dyDescent="0.2">
      <c r="A23810">
        <v>2</v>
      </c>
      <c r="B23810">
        <v>102809</v>
      </c>
      <c r="C23810">
        <v>10027</v>
      </c>
      <c r="D23810" t="s">
        <v>28594</v>
      </c>
      <c r="E23810">
        <v>1</v>
      </c>
      <c r="F23810">
        <v>4000</v>
      </c>
    </row>
    <row r="23811" spans="1:6" x14ac:dyDescent="0.2">
      <c r="A23811">
        <v>2</v>
      </c>
      <c r="B23811">
        <v>122258</v>
      </c>
      <c r="C23811">
        <v>10027</v>
      </c>
      <c r="D23811" t="s">
        <v>28595</v>
      </c>
      <c r="E23811">
        <v>1</v>
      </c>
      <c r="F23811">
        <v>3060</v>
      </c>
    </row>
    <row r="23812" spans="1:6" x14ac:dyDescent="0.2">
      <c r="A23812">
        <v>2</v>
      </c>
      <c r="B23812">
        <v>28958</v>
      </c>
      <c r="C23812">
        <v>10027</v>
      </c>
      <c r="D23812" t="s">
        <v>28596</v>
      </c>
      <c r="E23812">
        <v>2</v>
      </c>
      <c r="F23812">
        <v>3060</v>
      </c>
    </row>
    <row r="23813" spans="1:6" x14ac:dyDescent="0.2">
      <c r="A23813">
        <v>1</v>
      </c>
      <c r="B23813">
        <v>37262</v>
      </c>
      <c r="C23813">
        <v>10027</v>
      </c>
      <c r="D23813" t="s">
        <v>28597</v>
      </c>
      <c r="E23813">
        <v>1</v>
      </c>
      <c r="F23813">
        <v>2547</v>
      </c>
    </row>
    <row r="23814" spans="1:6" x14ac:dyDescent="0.2">
      <c r="A23814">
        <v>2</v>
      </c>
      <c r="B23814">
        <v>78357</v>
      </c>
      <c r="C23814">
        <v>10027</v>
      </c>
      <c r="D23814" t="s">
        <v>28598</v>
      </c>
      <c r="E23814">
        <v>1</v>
      </c>
      <c r="F23814">
        <v>3334</v>
      </c>
    </row>
    <row r="23815" spans="1:6" x14ac:dyDescent="0.2">
      <c r="A23815">
        <v>1</v>
      </c>
      <c r="B23815">
        <v>48470</v>
      </c>
      <c r="C23815">
        <v>10027</v>
      </c>
      <c r="D23815" t="s">
        <v>28599</v>
      </c>
      <c r="E23815">
        <v>1</v>
      </c>
      <c r="F23815">
        <v>3400</v>
      </c>
    </row>
    <row r="23816" spans="1:6" x14ac:dyDescent="0.2">
      <c r="A23816">
        <v>2</v>
      </c>
      <c r="B23816">
        <v>133467</v>
      </c>
      <c r="C23816">
        <v>10027</v>
      </c>
      <c r="D23816" t="s">
        <v>28600</v>
      </c>
      <c r="E23816">
        <v>1</v>
      </c>
      <c r="F23816">
        <v>2547</v>
      </c>
    </row>
    <row r="23817" spans="1:6" x14ac:dyDescent="0.2">
      <c r="A23817">
        <v>2</v>
      </c>
      <c r="B23817">
        <v>98230</v>
      </c>
      <c r="C23817">
        <v>10027</v>
      </c>
      <c r="D23817" t="s">
        <v>28601</v>
      </c>
      <c r="E23817">
        <v>1</v>
      </c>
      <c r="F23817">
        <v>2598</v>
      </c>
    </row>
    <row r="23818" spans="1:6" x14ac:dyDescent="0.2">
      <c r="A23818">
        <v>2</v>
      </c>
      <c r="B23818">
        <v>31959</v>
      </c>
      <c r="C23818">
        <v>10027</v>
      </c>
      <c r="D23818" t="s">
        <v>28602</v>
      </c>
      <c r="E23818">
        <v>1</v>
      </c>
      <c r="F23818">
        <v>3200</v>
      </c>
    </row>
    <row r="23819" spans="1:6" x14ac:dyDescent="0.2">
      <c r="A23819">
        <v>2</v>
      </c>
      <c r="B23819">
        <v>25456</v>
      </c>
      <c r="C23819">
        <v>10027</v>
      </c>
      <c r="D23819" t="s">
        <v>28603</v>
      </c>
      <c r="E23819">
        <v>1</v>
      </c>
      <c r="F23819">
        <v>2484</v>
      </c>
    </row>
    <row r="23820" spans="1:6" x14ac:dyDescent="0.2">
      <c r="A23820">
        <v>2</v>
      </c>
      <c r="B23820">
        <v>31958</v>
      </c>
      <c r="C23820">
        <v>10027</v>
      </c>
      <c r="D23820" t="s">
        <v>28604</v>
      </c>
      <c r="E23820">
        <v>1</v>
      </c>
      <c r="F23820">
        <v>2751</v>
      </c>
    </row>
    <row r="23821" spans="1:6" x14ac:dyDescent="0.2">
      <c r="A23821">
        <v>2</v>
      </c>
      <c r="B23821">
        <v>24449</v>
      </c>
      <c r="C23821">
        <v>10027</v>
      </c>
      <c r="D23821" t="s">
        <v>28605</v>
      </c>
      <c r="E23821">
        <v>1</v>
      </c>
      <c r="F23821">
        <v>3900</v>
      </c>
    </row>
    <row r="23822" spans="1:6" x14ac:dyDescent="0.2">
      <c r="A23822">
        <v>2</v>
      </c>
      <c r="B23822">
        <v>110875</v>
      </c>
      <c r="C23822">
        <v>10027</v>
      </c>
      <c r="D23822" t="s">
        <v>28606</v>
      </c>
      <c r="E23822">
        <v>1</v>
      </c>
      <c r="F23822">
        <v>14372</v>
      </c>
    </row>
    <row r="23823" spans="1:6" x14ac:dyDescent="0.2">
      <c r="A23823">
        <v>4</v>
      </c>
      <c r="B23823">
        <v>115782</v>
      </c>
      <c r="C23823">
        <v>10027</v>
      </c>
      <c r="D23823" t="s">
        <v>28607</v>
      </c>
      <c r="E23823">
        <v>1</v>
      </c>
      <c r="F23823">
        <v>5896</v>
      </c>
    </row>
    <row r="23824" spans="1:6" x14ac:dyDescent="0.2">
      <c r="A23824">
        <v>4</v>
      </c>
      <c r="B23824">
        <v>280818</v>
      </c>
      <c r="C23824">
        <v>10027</v>
      </c>
      <c r="D23824" t="s">
        <v>28608</v>
      </c>
      <c r="E23824">
        <v>1</v>
      </c>
      <c r="F23824">
        <v>4624</v>
      </c>
    </row>
    <row r="23825" spans="1:6" x14ac:dyDescent="0.2">
      <c r="A23825">
        <v>2</v>
      </c>
      <c r="B23825">
        <v>100263</v>
      </c>
      <c r="C23825">
        <v>10027</v>
      </c>
      <c r="D23825" t="s">
        <v>28609</v>
      </c>
      <c r="E23825">
        <v>1</v>
      </c>
      <c r="F23825">
        <v>3600</v>
      </c>
    </row>
    <row r="23826" spans="1:6" x14ac:dyDescent="0.2">
      <c r="A23826">
        <v>2</v>
      </c>
      <c r="B23826">
        <v>0</v>
      </c>
      <c r="C23826">
        <v>10027</v>
      </c>
      <c r="D23826" t="s">
        <v>28543</v>
      </c>
      <c r="E23826">
        <v>1</v>
      </c>
      <c r="F23826">
        <v>2700</v>
      </c>
    </row>
    <row r="23827" spans="1:6" x14ac:dyDescent="0.2">
      <c r="A23827">
        <v>3</v>
      </c>
      <c r="B23827">
        <v>1564650</v>
      </c>
      <c r="C23827">
        <v>10027</v>
      </c>
      <c r="D23827" t="s">
        <v>28610</v>
      </c>
      <c r="E23827">
        <v>1</v>
      </c>
      <c r="F23827">
        <v>2700</v>
      </c>
    </row>
    <row r="23828" spans="1:6" x14ac:dyDescent="0.2">
      <c r="A23828">
        <v>4</v>
      </c>
      <c r="B23828">
        <v>734400</v>
      </c>
      <c r="C23828">
        <v>10027</v>
      </c>
      <c r="D23828" t="s">
        <v>28611</v>
      </c>
      <c r="E23828">
        <v>1</v>
      </c>
      <c r="F23828">
        <v>6592</v>
      </c>
    </row>
    <row r="23829" spans="1:6" x14ac:dyDescent="0.2">
      <c r="A23829">
        <v>2</v>
      </c>
      <c r="B23829">
        <v>226800</v>
      </c>
      <c r="C23829">
        <v>10027</v>
      </c>
      <c r="D23829" t="s">
        <v>28612</v>
      </c>
      <c r="E23829">
        <v>1</v>
      </c>
      <c r="F23829">
        <v>9505</v>
      </c>
    </row>
    <row r="23830" spans="1:6" x14ac:dyDescent="0.2">
      <c r="A23830">
        <v>8</v>
      </c>
      <c r="B23830">
        <v>256950</v>
      </c>
      <c r="C23830">
        <v>10027</v>
      </c>
      <c r="D23830" t="s">
        <v>28613</v>
      </c>
      <c r="E23830">
        <v>1</v>
      </c>
      <c r="F23830">
        <v>2580</v>
      </c>
    </row>
    <row r="23831" spans="1:6" x14ac:dyDescent="0.2">
      <c r="A23831">
        <v>3</v>
      </c>
      <c r="B23831">
        <v>1082250</v>
      </c>
      <c r="C23831">
        <v>10027</v>
      </c>
      <c r="D23831" t="s">
        <v>28614</v>
      </c>
      <c r="E23831">
        <v>1</v>
      </c>
      <c r="F23831">
        <v>2880</v>
      </c>
    </row>
    <row r="23832" spans="1:6" x14ac:dyDescent="0.2">
      <c r="A23832">
        <v>2</v>
      </c>
      <c r="B23832">
        <v>55983</v>
      </c>
      <c r="C23832">
        <v>10027</v>
      </c>
      <c r="D23832" t="s">
        <v>28615</v>
      </c>
      <c r="E23832">
        <v>1</v>
      </c>
      <c r="F23832">
        <v>2580</v>
      </c>
    </row>
    <row r="23833" spans="1:6" x14ac:dyDescent="0.2">
      <c r="A23833">
        <v>3</v>
      </c>
      <c r="B23833">
        <v>855450</v>
      </c>
      <c r="C23833">
        <v>10027</v>
      </c>
      <c r="D23833" t="s">
        <v>28616</v>
      </c>
      <c r="E23833">
        <v>1</v>
      </c>
      <c r="F23833">
        <v>23946</v>
      </c>
    </row>
    <row r="23834" spans="1:6" x14ac:dyDescent="0.2">
      <c r="A23834">
        <v>1</v>
      </c>
      <c r="B23834">
        <v>72871</v>
      </c>
      <c r="C23834">
        <v>10027</v>
      </c>
      <c r="D23834" t="s">
        <v>28617</v>
      </c>
      <c r="E23834">
        <v>1</v>
      </c>
      <c r="F23834">
        <v>4814</v>
      </c>
    </row>
    <row r="23835" spans="1:6" x14ac:dyDescent="0.2">
      <c r="A23835">
        <v>1</v>
      </c>
      <c r="B23835">
        <v>47352</v>
      </c>
      <c r="C23835">
        <v>10027</v>
      </c>
      <c r="D23835" t="s">
        <v>28618</v>
      </c>
      <c r="E23835">
        <v>1</v>
      </c>
      <c r="F23835">
        <v>4508</v>
      </c>
    </row>
    <row r="23836" spans="1:6" x14ac:dyDescent="0.2">
      <c r="A23836">
        <v>2</v>
      </c>
      <c r="B23836">
        <v>33879</v>
      </c>
      <c r="C23836">
        <v>10027</v>
      </c>
      <c r="D23836" t="s">
        <v>28619</v>
      </c>
      <c r="E23836">
        <v>1</v>
      </c>
      <c r="F23836">
        <v>3090</v>
      </c>
    </row>
    <row r="23837" spans="1:6" x14ac:dyDescent="0.2">
      <c r="A23837">
        <v>1</v>
      </c>
      <c r="B23837">
        <v>24883</v>
      </c>
      <c r="C23837">
        <v>10027</v>
      </c>
      <c r="D23837" t="s">
        <v>28620</v>
      </c>
      <c r="E23837">
        <v>1</v>
      </c>
      <c r="F23837">
        <v>3321</v>
      </c>
    </row>
    <row r="23838" spans="1:6" x14ac:dyDescent="0.2">
      <c r="A23838">
        <v>2</v>
      </c>
      <c r="B23838">
        <v>65415</v>
      </c>
      <c r="C23838">
        <v>10027</v>
      </c>
      <c r="D23838" t="s">
        <v>28621</v>
      </c>
      <c r="E23838">
        <v>1</v>
      </c>
      <c r="F23838">
        <v>10370</v>
      </c>
    </row>
    <row r="23839" spans="1:6" x14ac:dyDescent="0.2">
      <c r="A23839">
        <v>8</v>
      </c>
      <c r="B23839">
        <v>1362600</v>
      </c>
      <c r="C23839">
        <v>10027</v>
      </c>
      <c r="D23839" t="s">
        <v>28622</v>
      </c>
      <c r="E23839">
        <v>1</v>
      </c>
      <c r="F23839">
        <v>5512</v>
      </c>
    </row>
    <row r="23840" spans="1:6" x14ac:dyDescent="0.2">
      <c r="A23840">
        <v>8</v>
      </c>
      <c r="B23840">
        <v>50850</v>
      </c>
      <c r="C23840">
        <v>10027</v>
      </c>
      <c r="D23840" t="s">
        <v>28623</v>
      </c>
      <c r="E23840">
        <v>1</v>
      </c>
      <c r="F23840">
        <v>6156</v>
      </c>
    </row>
    <row r="23841" spans="1:6" x14ac:dyDescent="0.2">
      <c r="A23841">
        <v>4</v>
      </c>
      <c r="B23841">
        <v>62550</v>
      </c>
      <c r="C23841">
        <v>10027</v>
      </c>
      <c r="D23841" t="s">
        <v>28624</v>
      </c>
      <c r="E23841">
        <v>1</v>
      </c>
      <c r="F23841">
        <v>5848</v>
      </c>
    </row>
    <row r="23842" spans="1:6" x14ac:dyDescent="0.2">
      <c r="A23842">
        <v>4</v>
      </c>
      <c r="B23842">
        <v>65678</v>
      </c>
      <c r="C23842">
        <v>10027</v>
      </c>
      <c r="D23842" t="s">
        <v>28625</v>
      </c>
      <c r="E23842">
        <v>1</v>
      </c>
      <c r="F23842">
        <v>50500</v>
      </c>
    </row>
    <row r="23843" spans="1:6" x14ac:dyDescent="0.2">
      <c r="A23843">
        <v>4</v>
      </c>
      <c r="B23843">
        <v>403000</v>
      </c>
      <c r="C23843">
        <v>10027</v>
      </c>
      <c r="D23843" t="s">
        <v>28626</v>
      </c>
      <c r="E23843">
        <v>1</v>
      </c>
      <c r="F23843">
        <v>2808</v>
      </c>
    </row>
    <row r="23844" spans="1:6" x14ac:dyDescent="0.2">
      <c r="A23844">
        <v>8</v>
      </c>
      <c r="B23844">
        <v>301050</v>
      </c>
      <c r="C23844">
        <v>10027</v>
      </c>
      <c r="D23844" t="s">
        <v>28627</v>
      </c>
      <c r="E23844">
        <v>1</v>
      </c>
      <c r="F23844">
        <v>3752</v>
      </c>
    </row>
    <row r="23845" spans="1:6" x14ac:dyDescent="0.2">
      <c r="A23845">
        <v>8</v>
      </c>
      <c r="B23845">
        <v>301050</v>
      </c>
      <c r="C23845">
        <v>10027</v>
      </c>
      <c r="D23845" t="s">
        <v>28628</v>
      </c>
      <c r="E23845">
        <v>1</v>
      </c>
      <c r="F23845">
        <v>3744</v>
      </c>
    </row>
    <row r="23846" spans="1:6" x14ac:dyDescent="0.2">
      <c r="A23846">
        <v>8</v>
      </c>
      <c r="B23846">
        <v>218250</v>
      </c>
      <c r="C23846">
        <v>10027</v>
      </c>
      <c r="D23846" t="s">
        <v>28629</v>
      </c>
      <c r="E23846">
        <v>1</v>
      </c>
      <c r="F23846">
        <v>5304</v>
      </c>
    </row>
    <row r="23847" spans="1:6" x14ac:dyDescent="0.2">
      <c r="A23847">
        <v>2</v>
      </c>
      <c r="B23847">
        <v>37052</v>
      </c>
      <c r="C23847">
        <v>10027</v>
      </c>
      <c r="D23847" t="s">
        <v>28630</v>
      </c>
      <c r="E23847">
        <v>2</v>
      </c>
      <c r="F23847">
        <v>34124</v>
      </c>
    </row>
    <row r="23848" spans="1:6" x14ac:dyDescent="0.2">
      <c r="A23848">
        <v>2</v>
      </c>
      <c r="B23848">
        <v>5102</v>
      </c>
      <c r="C23848">
        <v>10027</v>
      </c>
      <c r="D23848" t="s">
        <v>28631</v>
      </c>
      <c r="E23848">
        <v>1</v>
      </c>
      <c r="F23848">
        <v>59521</v>
      </c>
    </row>
    <row r="23849" spans="1:6" x14ac:dyDescent="0.2">
      <c r="A23849">
        <v>2</v>
      </c>
      <c r="B23849">
        <v>12436</v>
      </c>
      <c r="C23849">
        <v>10027</v>
      </c>
      <c r="D23849" t="s">
        <v>28632</v>
      </c>
      <c r="E23849">
        <v>1</v>
      </c>
      <c r="F23849">
        <v>3834</v>
      </c>
    </row>
    <row r="23850" spans="1:6" x14ac:dyDescent="0.2">
      <c r="A23850">
        <v>8</v>
      </c>
      <c r="B23850">
        <v>97650</v>
      </c>
      <c r="C23850">
        <v>10027</v>
      </c>
      <c r="D23850" t="s">
        <v>28633</v>
      </c>
      <c r="E23850">
        <v>1</v>
      </c>
      <c r="F23850">
        <v>3600</v>
      </c>
    </row>
    <row r="23851" spans="1:6" x14ac:dyDescent="0.2">
      <c r="A23851">
        <v>2</v>
      </c>
      <c r="B23851">
        <v>98865</v>
      </c>
      <c r="C23851">
        <v>10027</v>
      </c>
      <c r="D23851" t="s">
        <v>28634</v>
      </c>
      <c r="E23851">
        <v>1</v>
      </c>
      <c r="F23851">
        <v>4552</v>
      </c>
    </row>
    <row r="23852" spans="1:6" x14ac:dyDescent="0.2">
      <c r="A23852">
        <v>2</v>
      </c>
      <c r="B23852">
        <v>98865</v>
      </c>
      <c r="C23852">
        <v>10027</v>
      </c>
      <c r="D23852" t="s">
        <v>28635</v>
      </c>
      <c r="E23852">
        <v>1</v>
      </c>
      <c r="F23852">
        <v>5368</v>
      </c>
    </row>
    <row r="23853" spans="1:6" x14ac:dyDescent="0.2">
      <c r="A23853">
        <v>8</v>
      </c>
      <c r="B23853">
        <v>1979100</v>
      </c>
      <c r="C23853">
        <v>10027</v>
      </c>
      <c r="D23853" t="s">
        <v>28636</v>
      </c>
      <c r="E23853">
        <v>1</v>
      </c>
      <c r="F23853">
        <v>4045</v>
      </c>
    </row>
    <row r="23854" spans="1:6" x14ac:dyDescent="0.2">
      <c r="A23854">
        <v>2</v>
      </c>
      <c r="B23854">
        <v>149909</v>
      </c>
      <c r="C23854">
        <v>10027</v>
      </c>
      <c r="D23854" t="s">
        <v>28637</v>
      </c>
      <c r="E23854">
        <v>1</v>
      </c>
      <c r="F23854">
        <v>3117</v>
      </c>
    </row>
    <row r="23855" spans="1:6" x14ac:dyDescent="0.2">
      <c r="A23855">
        <v>2</v>
      </c>
      <c r="B23855">
        <v>149909</v>
      </c>
      <c r="C23855">
        <v>10027</v>
      </c>
      <c r="D23855" t="s">
        <v>28638</v>
      </c>
      <c r="E23855">
        <v>1</v>
      </c>
      <c r="F23855">
        <v>4000</v>
      </c>
    </row>
    <row r="23856" spans="1:6" x14ac:dyDescent="0.2">
      <c r="A23856">
        <v>2</v>
      </c>
      <c r="B23856">
        <v>440550</v>
      </c>
      <c r="C23856">
        <v>10027</v>
      </c>
      <c r="D23856" t="s">
        <v>28639</v>
      </c>
      <c r="E23856">
        <v>1</v>
      </c>
      <c r="F23856">
        <v>6000</v>
      </c>
    </row>
    <row r="23857" spans="1:6" x14ac:dyDescent="0.2">
      <c r="A23857">
        <v>2</v>
      </c>
      <c r="B23857">
        <v>710550</v>
      </c>
      <c r="C23857">
        <v>10027</v>
      </c>
      <c r="D23857" t="s">
        <v>28640</v>
      </c>
      <c r="E23857">
        <v>1</v>
      </c>
      <c r="F23857">
        <v>3396</v>
      </c>
    </row>
    <row r="23858" spans="1:6" x14ac:dyDescent="0.2">
      <c r="A23858">
        <v>8</v>
      </c>
      <c r="B23858">
        <v>1618650</v>
      </c>
      <c r="C23858">
        <v>10027</v>
      </c>
      <c r="D23858" t="s">
        <v>28641</v>
      </c>
      <c r="E23858">
        <v>1</v>
      </c>
      <c r="F23858">
        <v>2547</v>
      </c>
    </row>
    <row r="23859" spans="1:6" x14ac:dyDescent="0.2">
      <c r="A23859">
        <v>2</v>
      </c>
      <c r="B23859">
        <v>470700</v>
      </c>
      <c r="C23859">
        <v>10027</v>
      </c>
      <c r="D23859" t="s">
        <v>28642</v>
      </c>
      <c r="E23859">
        <v>1</v>
      </c>
      <c r="F23859">
        <v>2484</v>
      </c>
    </row>
    <row r="23860" spans="1:6" x14ac:dyDescent="0.2">
      <c r="A23860">
        <v>10</v>
      </c>
      <c r="B23860">
        <v>1398150</v>
      </c>
      <c r="C23860">
        <v>10027</v>
      </c>
      <c r="D23860" t="s">
        <v>28643</v>
      </c>
      <c r="E23860">
        <v>1</v>
      </c>
      <c r="F23860">
        <v>2484</v>
      </c>
    </row>
    <row r="23861" spans="1:6" x14ac:dyDescent="0.2">
      <c r="A23861">
        <v>4</v>
      </c>
      <c r="B23861">
        <v>55935</v>
      </c>
      <c r="C23861">
        <v>10027</v>
      </c>
      <c r="D23861" t="s">
        <v>28644</v>
      </c>
      <c r="E23861">
        <v>1</v>
      </c>
      <c r="F23861">
        <v>3900</v>
      </c>
    </row>
    <row r="23862" spans="1:6" x14ac:dyDescent="0.2">
      <c r="A23862">
        <v>4</v>
      </c>
      <c r="B23862">
        <v>54131</v>
      </c>
      <c r="C23862">
        <v>10027</v>
      </c>
      <c r="D23862" t="s">
        <v>28645</v>
      </c>
      <c r="E23862">
        <v>1</v>
      </c>
      <c r="F23862">
        <v>10018</v>
      </c>
    </row>
    <row r="23863" spans="1:6" x14ac:dyDescent="0.2">
      <c r="A23863">
        <v>4</v>
      </c>
      <c r="B23863">
        <v>39694</v>
      </c>
      <c r="C23863">
        <v>10027</v>
      </c>
      <c r="D23863" t="s">
        <v>28646</v>
      </c>
      <c r="E23863">
        <v>1</v>
      </c>
      <c r="F23863">
        <v>17906</v>
      </c>
    </row>
    <row r="23864" spans="1:6" x14ac:dyDescent="0.2">
      <c r="A23864">
        <v>4</v>
      </c>
      <c r="B23864">
        <v>23060</v>
      </c>
      <c r="C23864">
        <v>10027</v>
      </c>
      <c r="D23864" t="s">
        <v>28647</v>
      </c>
      <c r="E23864">
        <v>4</v>
      </c>
      <c r="F23864">
        <v>24122</v>
      </c>
    </row>
    <row r="23865" spans="1:6" x14ac:dyDescent="0.2">
      <c r="A23865">
        <v>3</v>
      </c>
      <c r="B23865">
        <v>229743</v>
      </c>
      <c r="C23865">
        <v>10027</v>
      </c>
      <c r="D23865" t="s">
        <v>28648</v>
      </c>
      <c r="E23865">
        <v>1</v>
      </c>
      <c r="F23865">
        <v>7360</v>
      </c>
    </row>
    <row r="23866" spans="1:6" x14ac:dyDescent="0.2">
      <c r="A23866">
        <v>2</v>
      </c>
      <c r="B23866">
        <v>113620</v>
      </c>
      <c r="C23866">
        <v>10027</v>
      </c>
      <c r="D23866" t="s">
        <v>28649</v>
      </c>
      <c r="E23866">
        <v>0</v>
      </c>
      <c r="F23866">
        <v>0</v>
      </c>
    </row>
    <row r="23867" spans="1:6" x14ac:dyDescent="0.2">
      <c r="A23867">
        <v>4</v>
      </c>
      <c r="B23867">
        <v>73094</v>
      </c>
      <c r="C23867">
        <v>10027</v>
      </c>
      <c r="D23867" t="s">
        <v>28650</v>
      </c>
      <c r="E23867">
        <v>0</v>
      </c>
      <c r="F23867">
        <v>0</v>
      </c>
    </row>
    <row r="23868" spans="1:6" x14ac:dyDescent="0.2">
      <c r="A23868">
        <v>1</v>
      </c>
      <c r="B23868">
        <v>23630</v>
      </c>
      <c r="C23868">
        <v>10027</v>
      </c>
      <c r="D23868" t="s">
        <v>28651</v>
      </c>
      <c r="E23868">
        <v>1</v>
      </c>
      <c r="F23868">
        <v>52074</v>
      </c>
    </row>
    <row r="23869" spans="1:6" x14ac:dyDescent="0.2">
      <c r="A23869">
        <v>4</v>
      </c>
      <c r="B23869">
        <v>382500</v>
      </c>
      <c r="C23869">
        <v>10027</v>
      </c>
      <c r="D23869" t="s">
        <v>28652</v>
      </c>
      <c r="E23869">
        <v>1</v>
      </c>
      <c r="F23869">
        <v>10000</v>
      </c>
    </row>
    <row r="23870" spans="1:6" x14ac:dyDescent="0.2">
      <c r="A23870">
        <v>2</v>
      </c>
      <c r="B23870">
        <v>49280</v>
      </c>
      <c r="C23870">
        <v>10027</v>
      </c>
      <c r="D23870" t="s">
        <v>28653</v>
      </c>
      <c r="E23870">
        <v>1</v>
      </c>
      <c r="F23870">
        <v>7375</v>
      </c>
    </row>
    <row r="23871" spans="1:6" x14ac:dyDescent="0.2">
      <c r="A23871">
        <v>3</v>
      </c>
      <c r="B23871">
        <v>1993950</v>
      </c>
      <c r="C23871">
        <v>10027</v>
      </c>
      <c r="D23871" t="s">
        <v>28654</v>
      </c>
      <c r="E23871">
        <v>1</v>
      </c>
      <c r="F23871">
        <v>25871</v>
      </c>
    </row>
    <row r="23872" spans="1:6" x14ac:dyDescent="0.2">
      <c r="A23872">
        <v>2</v>
      </c>
      <c r="B23872">
        <v>60137</v>
      </c>
      <c r="C23872">
        <v>10027</v>
      </c>
      <c r="D23872" t="s">
        <v>28655</v>
      </c>
      <c r="E23872">
        <v>0</v>
      </c>
      <c r="F23872">
        <v>0</v>
      </c>
    </row>
    <row r="23873" spans="1:6" x14ac:dyDescent="0.2">
      <c r="A23873">
        <v>3</v>
      </c>
      <c r="B23873">
        <v>2095648</v>
      </c>
      <c r="C23873">
        <v>10027</v>
      </c>
      <c r="D23873" t="s">
        <v>28656</v>
      </c>
      <c r="E23873">
        <v>1</v>
      </c>
      <c r="F23873">
        <v>5069</v>
      </c>
    </row>
    <row r="23874" spans="1:6" x14ac:dyDescent="0.2">
      <c r="A23874">
        <v>2</v>
      </c>
      <c r="B23874">
        <v>975185</v>
      </c>
      <c r="C23874">
        <v>10027</v>
      </c>
      <c r="D23874" t="s">
        <v>28657</v>
      </c>
      <c r="E23874">
        <v>1</v>
      </c>
      <c r="F23874">
        <v>6141</v>
      </c>
    </row>
    <row r="23875" spans="1:6" x14ac:dyDescent="0.2">
      <c r="A23875">
        <v>8</v>
      </c>
      <c r="B23875">
        <v>2415600</v>
      </c>
      <c r="C23875">
        <v>10027</v>
      </c>
      <c r="D23875" t="s">
        <v>28658</v>
      </c>
      <c r="E23875">
        <v>1</v>
      </c>
      <c r="F23875">
        <v>12076</v>
      </c>
    </row>
    <row r="23876" spans="1:6" x14ac:dyDescent="0.2">
      <c r="A23876">
        <v>6</v>
      </c>
      <c r="B23876">
        <v>2248650</v>
      </c>
      <c r="C23876">
        <v>10027</v>
      </c>
      <c r="D23876" t="s">
        <v>28659</v>
      </c>
      <c r="E23876">
        <v>1</v>
      </c>
      <c r="F23876">
        <v>11409</v>
      </c>
    </row>
    <row r="23877" spans="1:6" x14ac:dyDescent="0.2">
      <c r="A23877">
        <v>8</v>
      </c>
      <c r="B23877">
        <v>2737350</v>
      </c>
      <c r="C23877">
        <v>10027</v>
      </c>
      <c r="D23877" t="s">
        <v>28660</v>
      </c>
      <c r="E23877">
        <v>1</v>
      </c>
      <c r="F23877">
        <v>12720</v>
      </c>
    </row>
    <row r="23878" spans="1:6" x14ac:dyDescent="0.2">
      <c r="A23878">
        <v>8</v>
      </c>
      <c r="B23878">
        <v>2633400</v>
      </c>
      <c r="C23878">
        <v>10027</v>
      </c>
      <c r="D23878" t="s">
        <v>28661</v>
      </c>
      <c r="E23878">
        <v>1</v>
      </c>
      <c r="F23878">
        <v>25576</v>
      </c>
    </row>
    <row r="23879" spans="1:6" x14ac:dyDescent="0.2">
      <c r="A23879">
        <v>5</v>
      </c>
      <c r="B23879">
        <v>10644750</v>
      </c>
      <c r="C23879">
        <v>10027</v>
      </c>
      <c r="D23879" t="s">
        <v>28662</v>
      </c>
      <c r="E23879">
        <v>1</v>
      </c>
      <c r="F23879">
        <v>15335</v>
      </c>
    </row>
    <row r="23880" spans="1:6" x14ac:dyDescent="0.2">
      <c r="A23880">
        <v>8</v>
      </c>
      <c r="B23880">
        <v>2105100</v>
      </c>
      <c r="C23880">
        <v>10027</v>
      </c>
      <c r="D23880" t="s">
        <v>28663</v>
      </c>
      <c r="E23880">
        <v>1</v>
      </c>
      <c r="F23880">
        <v>5340</v>
      </c>
    </row>
    <row r="23881" spans="1:6" x14ac:dyDescent="0.2">
      <c r="A23881">
        <v>8</v>
      </c>
      <c r="B23881">
        <v>3982500</v>
      </c>
      <c r="C23881">
        <v>10027</v>
      </c>
      <c r="D23881" t="s">
        <v>28664</v>
      </c>
      <c r="E23881">
        <v>1</v>
      </c>
      <c r="F23881">
        <v>17237</v>
      </c>
    </row>
    <row r="23882" spans="1:6" x14ac:dyDescent="0.2">
      <c r="A23882">
        <v>10</v>
      </c>
      <c r="B23882">
        <v>43650</v>
      </c>
      <c r="C23882">
        <v>10027</v>
      </c>
      <c r="D23882" t="s">
        <v>28665</v>
      </c>
      <c r="E23882">
        <v>1</v>
      </c>
      <c r="F23882">
        <v>17237</v>
      </c>
    </row>
    <row r="23883" spans="1:6" x14ac:dyDescent="0.2">
      <c r="A23883">
        <v>5</v>
      </c>
      <c r="B23883">
        <v>36676800</v>
      </c>
      <c r="C23883">
        <v>10027</v>
      </c>
      <c r="D23883" t="s">
        <v>28666</v>
      </c>
      <c r="E23883">
        <v>0</v>
      </c>
      <c r="F23883">
        <v>0</v>
      </c>
    </row>
    <row r="23884" spans="1:6" x14ac:dyDescent="0.2">
      <c r="A23884">
        <v>11</v>
      </c>
      <c r="B23884">
        <v>310500</v>
      </c>
      <c r="C23884">
        <v>10027</v>
      </c>
      <c r="D23884" t="s">
        <v>28667</v>
      </c>
      <c r="E23884">
        <v>1</v>
      </c>
      <c r="F23884">
        <v>5400</v>
      </c>
    </row>
    <row r="23885" spans="1:6" x14ac:dyDescent="0.2">
      <c r="A23885">
        <v>11</v>
      </c>
      <c r="B23885">
        <v>367650</v>
      </c>
      <c r="C23885">
        <v>10027</v>
      </c>
      <c r="D23885" t="s">
        <v>28668</v>
      </c>
      <c r="E23885">
        <v>1</v>
      </c>
      <c r="F23885">
        <v>4113</v>
      </c>
    </row>
    <row r="23886" spans="1:6" x14ac:dyDescent="0.2">
      <c r="A23886">
        <v>11</v>
      </c>
      <c r="B23886">
        <v>720900</v>
      </c>
      <c r="C23886">
        <v>10027</v>
      </c>
      <c r="D23886" t="s">
        <v>28669</v>
      </c>
      <c r="E23886">
        <v>1</v>
      </c>
      <c r="F23886">
        <v>5568</v>
      </c>
    </row>
    <row r="23887" spans="1:6" x14ac:dyDescent="0.2">
      <c r="A23887">
        <v>5</v>
      </c>
      <c r="B23887">
        <v>1290600</v>
      </c>
      <c r="C23887">
        <v>10027</v>
      </c>
      <c r="D23887" t="s">
        <v>28670</v>
      </c>
      <c r="E23887">
        <v>1</v>
      </c>
      <c r="F23887">
        <v>9180</v>
      </c>
    </row>
    <row r="23888" spans="1:6" x14ac:dyDescent="0.2">
      <c r="A23888">
        <v>5</v>
      </c>
      <c r="B23888">
        <v>3538350</v>
      </c>
      <c r="C23888">
        <v>10027</v>
      </c>
      <c r="D23888" t="s">
        <v>28671</v>
      </c>
      <c r="E23888">
        <v>1</v>
      </c>
      <c r="F23888">
        <v>5192</v>
      </c>
    </row>
    <row r="23889" spans="1:6" x14ac:dyDescent="0.2">
      <c r="A23889">
        <v>5</v>
      </c>
      <c r="B23889">
        <v>1666350</v>
      </c>
      <c r="C23889">
        <v>10027</v>
      </c>
      <c r="D23889" t="s">
        <v>28672</v>
      </c>
      <c r="E23889">
        <v>1</v>
      </c>
      <c r="F23889">
        <v>9012</v>
      </c>
    </row>
    <row r="23890" spans="1:6" x14ac:dyDescent="0.2">
      <c r="A23890">
        <v>5</v>
      </c>
      <c r="B23890">
        <v>4447800</v>
      </c>
      <c r="C23890">
        <v>10027</v>
      </c>
      <c r="D23890" t="s">
        <v>28673</v>
      </c>
      <c r="E23890">
        <v>1</v>
      </c>
      <c r="F23890">
        <v>5192</v>
      </c>
    </row>
    <row r="23891" spans="1:6" x14ac:dyDescent="0.2">
      <c r="A23891">
        <v>5</v>
      </c>
      <c r="B23891">
        <v>2090250</v>
      </c>
      <c r="C23891">
        <v>10027</v>
      </c>
      <c r="D23891" t="s">
        <v>28674</v>
      </c>
      <c r="E23891">
        <v>1</v>
      </c>
      <c r="F23891">
        <v>9180</v>
      </c>
    </row>
    <row r="23892" spans="1:6" x14ac:dyDescent="0.2">
      <c r="A23892">
        <v>5</v>
      </c>
      <c r="B23892">
        <v>33361200</v>
      </c>
      <c r="C23892">
        <v>10027</v>
      </c>
      <c r="D23892" t="s">
        <v>28675</v>
      </c>
      <c r="E23892">
        <v>1</v>
      </c>
      <c r="F23892">
        <v>5147</v>
      </c>
    </row>
    <row r="23893" spans="1:6" x14ac:dyDescent="0.2">
      <c r="A23893">
        <v>5</v>
      </c>
      <c r="B23893">
        <v>35176050</v>
      </c>
      <c r="C23893">
        <v>10027</v>
      </c>
      <c r="D23893" t="s">
        <v>28676</v>
      </c>
      <c r="E23893">
        <v>1</v>
      </c>
      <c r="F23893">
        <v>2422</v>
      </c>
    </row>
    <row r="23894" spans="1:6" x14ac:dyDescent="0.2">
      <c r="A23894">
        <v>4</v>
      </c>
      <c r="B23894">
        <v>733590</v>
      </c>
      <c r="C23894">
        <v>10027</v>
      </c>
      <c r="D23894" t="s">
        <v>28677</v>
      </c>
      <c r="E23894">
        <v>1</v>
      </c>
      <c r="F23894">
        <v>3783</v>
      </c>
    </row>
    <row r="23895" spans="1:6" x14ac:dyDescent="0.2">
      <c r="A23895">
        <v>2</v>
      </c>
      <c r="B23895">
        <v>40417</v>
      </c>
      <c r="C23895">
        <v>10027</v>
      </c>
      <c r="D23895" t="s">
        <v>28678</v>
      </c>
      <c r="E23895">
        <v>1</v>
      </c>
      <c r="F23895">
        <v>11287</v>
      </c>
    </row>
    <row r="23896" spans="1:6" x14ac:dyDescent="0.2">
      <c r="A23896">
        <v>2</v>
      </c>
      <c r="B23896">
        <v>41472</v>
      </c>
      <c r="C23896">
        <v>10027</v>
      </c>
      <c r="D23896" t="s">
        <v>28679</v>
      </c>
      <c r="E23896">
        <v>1</v>
      </c>
      <c r="F23896">
        <v>29057</v>
      </c>
    </row>
    <row r="23897" spans="1:6" x14ac:dyDescent="0.2">
      <c r="A23897">
        <v>2</v>
      </c>
      <c r="B23897">
        <v>37120</v>
      </c>
      <c r="C23897">
        <v>10027</v>
      </c>
      <c r="D23897" t="s">
        <v>28680</v>
      </c>
      <c r="E23897">
        <v>1</v>
      </c>
      <c r="F23897">
        <v>7490</v>
      </c>
    </row>
    <row r="23898" spans="1:6" x14ac:dyDescent="0.2">
      <c r="A23898">
        <v>2</v>
      </c>
      <c r="B23898">
        <v>40358</v>
      </c>
      <c r="C23898">
        <v>10027</v>
      </c>
      <c r="D23898" t="s">
        <v>28681</v>
      </c>
      <c r="E23898">
        <v>1</v>
      </c>
      <c r="F23898">
        <v>3809</v>
      </c>
    </row>
    <row r="23899" spans="1:6" x14ac:dyDescent="0.2">
      <c r="A23899">
        <v>1</v>
      </c>
      <c r="B23899">
        <v>65886</v>
      </c>
      <c r="C23899">
        <v>10027</v>
      </c>
      <c r="D23899" t="s">
        <v>28682</v>
      </c>
      <c r="E23899">
        <v>1</v>
      </c>
      <c r="F23899">
        <v>5888</v>
      </c>
    </row>
    <row r="23900" spans="1:6" x14ac:dyDescent="0.2">
      <c r="A23900">
        <v>2</v>
      </c>
      <c r="B23900">
        <v>50736</v>
      </c>
      <c r="C23900">
        <v>10027</v>
      </c>
      <c r="D23900" t="s">
        <v>28683</v>
      </c>
      <c r="E23900">
        <v>1</v>
      </c>
      <c r="F23900">
        <v>66539</v>
      </c>
    </row>
    <row r="23901" spans="1:6" x14ac:dyDescent="0.2">
      <c r="A23901">
        <v>1</v>
      </c>
      <c r="B23901">
        <v>59168</v>
      </c>
      <c r="C23901">
        <v>10027</v>
      </c>
      <c r="D23901" t="s">
        <v>28684</v>
      </c>
      <c r="E23901">
        <v>1</v>
      </c>
      <c r="F23901">
        <v>18630</v>
      </c>
    </row>
    <row r="23902" spans="1:6" x14ac:dyDescent="0.2">
      <c r="A23902">
        <v>2</v>
      </c>
      <c r="B23902">
        <v>219945</v>
      </c>
      <c r="C23902">
        <v>10027</v>
      </c>
      <c r="D23902" t="s">
        <v>28685</v>
      </c>
      <c r="E23902">
        <v>1</v>
      </c>
      <c r="F23902">
        <v>6000</v>
      </c>
    </row>
    <row r="23903" spans="1:6" x14ac:dyDescent="0.2">
      <c r="A23903">
        <v>2</v>
      </c>
      <c r="B23903">
        <v>219945</v>
      </c>
      <c r="C23903">
        <v>10027</v>
      </c>
      <c r="D23903" t="s">
        <v>28686</v>
      </c>
      <c r="E23903">
        <v>1</v>
      </c>
      <c r="F23903">
        <v>25000</v>
      </c>
    </row>
    <row r="23904" spans="1:6" x14ac:dyDescent="0.2">
      <c r="A23904">
        <v>2</v>
      </c>
      <c r="B23904">
        <v>136800</v>
      </c>
      <c r="C23904">
        <v>10027</v>
      </c>
      <c r="D23904" t="s">
        <v>28687</v>
      </c>
      <c r="E23904">
        <v>1</v>
      </c>
      <c r="F23904">
        <v>18530</v>
      </c>
    </row>
    <row r="23905" spans="1:6" x14ac:dyDescent="0.2">
      <c r="A23905">
        <v>2</v>
      </c>
      <c r="B23905">
        <v>102504</v>
      </c>
      <c r="C23905">
        <v>10027</v>
      </c>
      <c r="D23905" t="s">
        <v>28688</v>
      </c>
      <c r="E23905">
        <v>1</v>
      </c>
      <c r="F23905">
        <v>13327</v>
      </c>
    </row>
    <row r="23906" spans="1:6" x14ac:dyDescent="0.2">
      <c r="A23906">
        <v>4</v>
      </c>
      <c r="B23906">
        <v>0</v>
      </c>
      <c r="C23906">
        <v>10027</v>
      </c>
      <c r="D23906" t="s">
        <v>28689</v>
      </c>
      <c r="E23906">
        <v>1</v>
      </c>
      <c r="F23906">
        <v>228017</v>
      </c>
    </row>
    <row r="23907" spans="1:6" x14ac:dyDescent="0.2">
      <c r="A23907">
        <v>2</v>
      </c>
      <c r="B23907">
        <v>42664</v>
      </c>
      <c r="C23907">
        <v>10027</v>
      </c>
      <c r="D23907" t="s">
        <v>28690</v>
      </c>
      <c r="E23907">
        <v>1</v>
      </c>
      <c r="F23907">
        <v>17124</v>
      </c>
    </row>
    <row r="23908" spans="1:6" x14ac:dyDescent="0.2">
      <c r="A23908">
        <v>2</v>
      </c>
      <c r="B23908">
        <v>47454</v>
      </c>
      <c r="C23908">
        <v>10027</v>
      </c>
      <c r="D23908" t="s">
        <v>28691</v>
      </c>
      <c r="E23908">
        <v>1</v>
      </c>
      <c r="F23908">
        <v>8778</v>
      </c>
    </row>
    <row r="23909" spans="1:6" x14ac:dyDescent="0.2">
      <c r="A23909">
        <v>2</v>
      </c>
      <c r="B23909">
        <v>47448</v>
      </c>
      <c r="C23909">
        <v>10027</v>
      </c>
      <c r="D23909" t="s">
        <v>28692</v>
      </c>
      <c r="E23909">
        <v>1</v>
      </c>
      <c r="F23909">
        <v>7296</v>
      </c>
    </row>
    <row r="23910" spans="1:6" x14ac:dyDescent="0.2">
      <c r="A23910">
        <v>2</v>
      </c>
      <c r="B23910">
        <v>62169</v>
      </c>
      <c r="C23910">
        <v>10027</v>
      </c>
      <c r="D23910" t="s">
        <v>28693</v>
      </c>
      <c r="E23910">
        <v>1</v>
      </c>
      <c r="F23910">
        <v>46200</v>
      </c>
    </row>
    <row r="23911" spans="1:6" x14ac:dyDescent="0.2">
      <c r="A23911">
        <v>2</v>
      </c>
      <c r="B23911">
        <v>34919</v>
      </c>
      <c r="C23911">
        <v>10027</v>
      </c>
      <c r="D23911" t="s">
        <v>28694</v>
      </c>
      <c r="E23911">
        <v>1</v>
      </c>
      <c r="F23911">
        <v>125992</v>
      </c>
    </row>
    <row r="23912" spans="1:6" x14ac:dyDescent="0.2">
      <c r="A23912">
        <v>11</v>
      </c>
      <c r="B23912">
        <v>179550</v>
      </c>
      <c r="C23912">
        <v>10027</v>
      </c>
      <c r="D23912" t="s">
        <v>28695</v>
      </c>
      <c r="E23912">
        <v>1</v>
      </c>
      <c r="F23912">
        <v>3366</v>
      </c>
    </row>
    <row r="23913" spans="1:6" x14ac:dyDescent="0.2">
      <c r="A23913">
        <v>1</v>
      </c>
      <c r="B23913">
        <v>37353</v>
      </c>
      <c r="C23913">
        <v>10027</v>
      </c>
      <c r="D23913" t="s">
        <v>28696</v>
      </c>
      <c r="E23913">
        <v>1</v>
      </c>
      <c r="F23913">
        <v>4275</v>
      </c>
    </row>
    <row r="23914" spans="1:6" x14ac:dyDescent="0.2">
      <c r="A23914">
        <v>2</v>
      </c>
      <c r="B23914">
        <v>268650</v>
      </c>
      <c r="C23914">
        <v>10027</v>
      </c>
      <c r="D23914" t="s">
        <v>28697</v>
      </c>
      <c r="E23914">
        <v>1</v>
      </c>
      <c r="F23914">
        <v>3165</v>
      </c>
    </row>
    <row r="23915" spans="1:6" x14ac:dyDescent="0.2">
      <c r="A23915">
        <v>1</v>
      </c>
      <c r="B23915">
        <v>13824</v>
      </c>
      <c r="C23915">
        <v>10027</v>
      </c>
      <c r="D23915" t="s">
        <v>28698</v>
      </c>
      <c r="E23915">
        <v>1</v>
      </c>
      <c r="F23915">
        <v>2754</v>
      </c>
    </row>
    <row r="23916" spans="1:6" x14ac:dyDescent="0.2">
      <c r="A23916">
        <v>11</v>
      </c>
      <c r="B23916">
        <v>179550</v>
      </c>
      <c r="C23916">
        <v>10027</v>
      </c>
      <c r="D23916" t="s">
        <v>28699</v>
      </c>
      <c r="E23916">
        <v>1</v>
      </c>
      <c r="F23916">
        <v>4865</v>
      </c>
    </row>
    <row r="23917" spans="1:6" x14ac:dyDescent="0.2">
      <c r="A23917">
        <v>2</v>
      </c>
      <c r="B23917">
        <v>46910</v>
      </c>
      <c r="C23917">
        <v>10027</v>
      </c>
      <c r="D23917" t="s">
        <v>28700</v>
      </c>
      <c r="E23917">
        <v>1</v>
      </c>
      <c r="F23917">
        <v>2865</v>
      </c>
    </row>
    <row r="23918" spans="1:6" x14ac:dyDescent="0.2">
      <c r="A23918">
        <v>4</v>
      </c>
      <c r="B23918">
        <v>2804400</v>
      </c>
      <c r="C23918">
        <v>10027</v>
      </c>
      <c r="D23918" t="s">
        <v>28701</v>
      </c>
      <c r="E23918">
        <v>0</v>
      </c>
      <c r="F23918">
        <v>0</v>
      </c>
    </row>
    <row r="23919" spans="1:6" x14ac:dyDescent="0.2">
      <c r="A23919">
        <v>4</v>
      </c>
      <c r="B23919">
        <v>365400</v>
      </c>
      <c r="C23919">
        <v>10027</v>
      </c>
      <c r="D23919" t="s">
        <v>28702</v>
      </c>
      <c r="E23919">
        <v>1</v>
      </c>
      <c r="F23919">
        <v>3054</v>
      </c>
    </row>
    <row r="23920" spans="1:6" x14ac:dyDescent="0.2">
      <c r="A23920">
        <v>2</v>
      </c>
      <c r="B23920">
        <v>439200</v>
      </c>
      <c r="C23920">
        <v>10027</v>
      </c>
      <c r="D23920" t="s">
        <v>28703</v>
      </c>
      <c r="E23920">
        <v>1</v>
      </c>
      <c r="F23920">
        <v>3054</v>
      </c>
    </row>
    <row r="23921" spans="1:6" x14ac:dyDescent="0.2">
      <c r="A23921">
        <v>4</v>
      </c>
      <c r="B23921">
        <v>144803</v>
      </c>
      <c r="C23921">
        <v>10027</v>
      </c>
      <c r="D23921" t="s">
        <v>28704</v>
      </c>
      <c r="E23921">
        <v>1</v>
      </c>
      <c r="F23921">
        <v>3054</v>
      </c>
    </row>
    <row r="23922" spans="1:6" x14ac:dyDescent="0.2">
      <c r="A23922">
        <v>4</v>
      </c>
      <c r="B23922">
        <v>57167</v>
      </c>
      <c r="C23922">
        <v>10027</v>
      </c>
      <c r="D23922" t="s">
        <v>28705</v>
      </c>
      <c r="E23922">
        <v>1</v>
      </c>
      <c r="F23922">
        <v>2547</v>
      </c>
    </row>
    <row r="23923" spans="1:6" x14ac:dyDescent="0.2">
      <c r="A23923">
        <v>4</v>
      </c>
      <c r="B23923">
        <v>454896</v>
      </c>
      <c r="C23923">
        <v>10027</v>
      </c>
      <c r="D23923" t="s">
        <v>28706</v>
      </c>
      <c r="E23923">
        <v>1</v>
      </c>
      <c r="F23923">
        <v>2754</v>
      </c>
    </row>
    <row r="23924" spans="1:6" x14ac:dyDescent="0.2">
      <c r="A23924">
        <v>8</v>
      </c>
      <c r="B23924">
        <v>112500</v>
      </c>
      <c r="C23924">
        <v>10027</v>
      </c>
      <c r="D23924" t="s">
        <v>28707</v>
      </c>
      <c r="E23924">
        <v>0</v>
      </c>
      <c r="F23924">
        <v>0</v>
      </c>
    </row>
    <row r="23925" spans="1:6" x14ac:dyDescent="0.2">
      <c r="A23925">
        <v>2</v>
      </c>
      <c r="B23925">
        <v>41510</v>
      </c>
      <c r="C23925">
        <v>10027</v>
      </c>
      <c r="D23925" t="s">
        <v>28708</v>
      </c>
      <c r="E23925">
        <v>1</v>
      </c>
      <c r="F23925">
        <v>3712</v>
      </c>
    </row>
    <row r="23926" spans="1:6" x14ac:dyDescent="0.2">
      <c r="A23926">
        <v>11</v>
      </c>
      <c r="B23926">
        <v>167850</v>
      </c>
      <c r="C23926">
        <v>10027</v>
      </c>
      <c r="D23926" t="s">
        <v>28709</v>
      </c>
      <c r="E23926">
        <v>1</v>
      </c>
      <c r="F23926">
        <v>6990</v>
      </c>
    </row>
    <row r="23927" spans="1:6" x14ac:dyDescent="0.2">
      <c r="A23927">
        <v>2</v>
      </c>
      <c r="B23927">
        <v>36530</v>
      </c>
      <c r="C23927">
        <v>10027</v>
      </c>
      <c r="D23927" t="s">
        <v>28710</v>
      </c>
      <c r="E23927">
        <v>1</v>
      </c>
      <c r="F23927">
        <v>2097</v>
      </c>
    </row>
    <row r="23928" spans="1:6" x14ac:dyDescent="0.2">
      <c r="A23928">
        <v>8</v>
      </c>
      <c r="B23928">
        <v>1422900</v>
      </c>
      <c r="C23928">
        <v>10027</v>
      </c>
      <c r="D23928" t="s">
        <v>28711</v>
      </c>
      <c r="E23928">
        <v>1</v>
      </c>
      <c r="F23928">
        <v>7302</v>
      </c>
    </row>
    <row r="23929" spans="1:6" x14ac:dyDescent="0.2">
      <c r="A23929">
        <v>11</v>
      </c>
      <c r="B23929">
        <v>161550</v>
      </c>
      <c r="C23929">
        <v>10027</v>
      </c>
      <c r="D23929" t="s">
        <v>25348</v>
      </c>
      <c r="E23929">
        <v>0</v>
      </c>
      <c r="F23929">
        <v>0</v>
      </c>
    </row>
    <row r="23930" spans="1:6" x14ac:dyDescent="0.2">
      <c r="A23930">
        <v>1</v>
      </c>
      <c r="B23930">
        <v>59688</v>
      </c>
      <c r="C23930">
        <v>10027</v>
      </c>
      <c r="D23930" t="s">
        <v>28712</v>
      </c>
      <c r="E23930">
        <v>1</v>
      </c>
      <c r="F23930">
        <v>6879</v>
      </c>
    </row>
    <row r="23931" spans="1:6" x14ac:dyDescent="0.2">
      <c r="A23931">
        <v>2</v>
      </c>
      <c r="B23931">
        <v>156969</v>
      </c>
      <c r="C23931">
        <v>10027</v>
      </c>
      <c r="D23931" t="s">
        <v>28713</v>
      </c>
      <c r="E23931">
        <v>1</v>
      </c>
      <c r="F23931">
        <v>24597</v>
      </c>
    </row>
    <row r="23932" spans="1:6" x14ac:dyDescent="0.2">
      <c r="A23932">
        <v>2</v>
      </c>
      <c r="B23932">
        <v>127350</v>
      </c>
      <c r="C23932">
        <v>10027</v>
      </c>
      <c r="D23932" t="s">
        <v>28714</v>
      </c>
      <c r="E23932">
        <v>1</v>
      </c>
      <c r="F23932">
        <v>8834</v>
      </c>
    </row>
    <row r="23933" spans="1:6" x14ac:dyDescent="0.2">
      <c r="A23933">
        <v>1</v>
      </c>
      <c r="B23933">
        <v>37801</v>
      </c>
      <c r="C23933">
        <v>10027</v>
      </c>
      <c r="D23933" t="s">
        <v>28715</v>
      </c>
      <c r="E23933">
        <v>1</v>
      </c>
      <c r="F23933">
        <v>6217</v>
      </c>
    </row>
    <row r="23934" spans="1:6" x14ac:dyDescent="0.2">
      <c r="A23934">
        <v>2</v>
      </c>
      <c r="B23934">
        <v>41061</v>
      </c>
      <c r="C23934">
        <v>10027</v>
      </c>
      <c r="D23934" t="s">
        <v>28716</v>
      </c>
      <c r="E23934">
        <v>1</v>
      </c>
      <c r="F23934">
        <v>3748</v>
      </c>
    </row>
    <row r="23935" spans="1:6" x14ac:dyDescent="0.2">
      <c r="A23935">
        <v>2</v>
      </c>
      <c r="B23935">
        <v>77758</v>
      </c>
      <c r="C23935">
        <v>10027</v>
      </c>
      <c r="D23935" t="s">
        <v>28717</v>
      </c>
      <c r="E23935">
        <v>1</v>
      </c>
      <c r="F23935">
        <v>2685</v>
      </c>
    </row>
    <row r="23936" spans="1:6" x14ac:dyDescent="0.2">
      <c r="A23936">
        <v>2</v>
      </c>
      <c r="B23936">
        <v>142650</v>
      </c>
      <c r="C23936">
        <v>10027</v>
      </c>
      <c r="D23936" t="s">
        <v>28718</v>
      </c>
      <c r="E23936">
        <v>1</v>
      </c>
      <c r="F23936">
        <v>6290</v>
      </c>
    </row>
    <row r="23937" spans="1:6" x14ac:dyDescent="0.2">
      <c r="A23937">
        <v>8</v>
      </c>
      <c r="B23937">
        <v>1318500</v>
      </c>
      <c r="C23937">
        <v>10027</v>
      </c>
      <c r="D23937" t="s">
        <v>28719</v>
      </c>
      <c r="E23937">
        <v>1</v>
      </c>
      <c r="F23937">
        <v>2547</v>
      </c>
    </row>
    <row r="23938" spans="1:6" x14ac:dyDescent="0.2">
      <c r="A23938">
        <v>8</v>
      </c>
      <c r="B23938">
        <v>117450</v>
      </c>
      <c r="C23938">
        <v>10027</v>
      </c>
      <c r="D23938" t="s">
        <v>28720</v>
      </c>
      <c r="E23938">
        <v>1</v>
      </c>
      <c r="F23938">
        <v>2754</v>
      </c>
    </row>
    <row r="23939" spans="1:6" x14ac:dyDescent="0.2">
      <c r="A23939">
        <v>4</v>
      </c>
      <c r="B23939">
        <v>5950800</v>
      </c>
      <c r="C23939">
        <v>10027</v>
      </c>
      <c r="D23939" t="s">
        <v>28721</v>
      </c>
      <c r="E23939">
        <v>0</v>
      </c>
      <c r="F23939">
        <v>0</v>
      </c>
    </row>
    <row r="23940" spans="1:6" x14ac:dyDescent="0.2">
      <c r="A23940">
        <v>2</v>
      </c>
      <c r="B23940">
        <v>58276</v>
      </c>
      <c r="C23940">
        <v>10027</v>
      </c>
      <c r="D23940" t="s">
        <v>28722</v>
      </c>
      <c r="E23940">
        <v>1</v>
      </c>
      <c r="F23940">
        <v>2097</v>
      </c>
    </row>
    <row r="23941" spans="1:6" x14ac:dyDescent="0.2">
      <c r="A23941">
        <v>2</v>
      </c>
      <c r="B23941">
        <v>89044</v>
      </c>
      <c r="C23941">
        <v>10027</v>
      </c>
      <c r="D23941" t="s">
        <v>28723</v>
      </c>
      <c r="E23941">
        <v>1</v>
      </c>
      <c r="F23941">
        <v>3944</v>
      </c>
    </row>
    <row r="23942" spans="1:6" x14ac:dyDescent="0.2">
      <c r="A23942">
        <v>5</v>
      </c>
      <c r="B23942">
        <v>321300</v>
      </c>
      <c r="C23942">
        <v>10027</v>
      </c>
      <c r="D23942" t="s">
        <v>28724</v>
      </c>
      <c r="E23942">
        <v>1</v>
      </c>
      <c r="F23942">
        <v>5774</v>
      </c>
    </row>
    <row r="23943" spans="1:6" x14ac:dyDescent="0.2">
      <c r="A23943">
        <v>2</v>
      </c>
      <c r="B23943">
        <v>39075</v>
      </c>
      <c r="C23943">
        <v>10027</v>
      </c>
      <c r="D23943" t="s">
        <v>28725</v>
      </c>
      <c r="E23943">
        <v>1</v>
      </c>
      <c r="F23943">
        <v>11325</v>
      </c>
    </row>
    <row r="23944" spans="1:6" x14ac:dyDescent="0.2">
      <c r="A23944">
        <v>2</v>
      </c>
      <c r="B23944">
        <v>140850</v>
      </c>
      <c r="C23944">
        <v>10027</v>
      </c>
      <c r="D23944" t="s">
        <v>28726</v>
      </c>
      <c r="E23944">
        <v>0</v>
      </c>
      <c r="F23944">
        <v>0</v>
      </c>
    </row>
    <row r="23945" spans="1:6" x14ac:dyDescent="0.2">
      <c r="A23945">
        <v>1</v>
      </c>
      <c r="B23945">
        <v>37353</v>
      </c>
      <c r="C23945">
        <v>10027</v>
      </c>
      <c r="D23945" t="s">
        <v>28727</v>
      </c>
      <c r="E23945">
        <v>2</v>
      </c>
      <c r="F23945">
        <v>10020</v>
      </c>
    </row>
    <row r="23946" spans="1:6" x14ac:dyDescent="0.2">
      <c r="A23946">
        <v>2</v>
      </c>
      <c r="B23946">
        <v>70035</v>
      </c>
      <c r="C23946">
        <v>10027</v>
      </c>
      <c r="D23946" t="s">
        <v>28728</v>
      </c>
      <c r="E23946">
        <v>1</v>
      </c>
      <c r="F23946">
        <v>2346</v>
      </c>
    </row>
    <row r="23947" spans="1:6" x14ac:dyDescent="0.2">
      <c r="A23947">
        <v>8</v>
      </c>
      <c r="B23947">
        <v>200700</v>
      </c>
      <c r="C23947">
        <v>10027</v>
      </c>
      <c r="D23947" t="s">
        <v>28728</v>
      </c>
      <c r="E23947">
        <v>2</v>
      </c>
      <c r="F23947">
        <v>11686</v>
      </c>
    </row>
    <row r="23948" spans="1:6" x14ac:dyDescent="0.2">
      <c r="A23948">
        <v>2</v>
      </c>
      <c r="B23948">
        <v>31742</v>
      </c>
      <c r="C23948">
        <v>10027</v>
      </c>
      <c r="D23948" t="s">
        <v>28729</v>
      </c>
      <c r="E23948">
        <v>1</v>
      </c>
      <c r="F23948">
        <v>3296</v>
      </c>
    </row>
    <row r="23949" spans="1:6" x14ac:dyDescent="0.2">
      <c r="A23949">
        <v>2</v>
      </c>
      <c r="B23949">
        <v>135000</v>
      </c>
      <c r="C23949">
        <v>10027</v>
      </c>
      <c r="D23949" t="s">
        <v>28730</v>
      </c>
      <c r="E23949">
        <v>1</v>
      </c>
      <c r="F23949">
        <v>2460</v>
      </c>
    </row>
    <row r="23950" spans="1:6" x14ac:dyDescent="0.2">
      <c r="A23950">
        <v>1</v>
      </c>
      <c r="B23950">
        <v>24717</v>
      </c>
      <c r="C23950">
        <v>10027</v>
      </c>
      <c r="D23950" t="s">
        <v>28731</v>
      </c>
      <c r="E23950">
        <v>1</v>
      </c>
      <c r="F23950">
        <v>2460</v>
      </c>
    </row>
    <row r="23951" spans="1:6" x14ac:dyDescent="0.2">
      <c r="A23951">
        <v>2</v>
      </c>
      <c r="B23951">
        <v>155250</v>
      </c>
      <c r="C23951">
        <v>10027</v>
      </c>
      <c r="D23951" t="s">
        <v>28732</v>
      </c>
      <c r="E23951">
        <v>1</v>
      </c>
      <c r="F23951">
        <v>2460</v>
      </c>
    </row>
    <row r="23952" spans="1:6" x14ac:dyDescent="0.2">
      <c r="A23952">
        <v>1</v>
      </c>
      <c r="B23952">
        <v>38106</v>
      </c>
      <c r="C23952">
        <v>10027</v>
      </c>
      <c r="D23952" t="s">
        <v>28733</v>
      </c>
      <c r="E23952">
        <v>1</v>
      </c>
      <c r="F23952">
        <v>2460</v>
      </c>
    </row>
    <row r="23953" spans="1:6" x14ac:dyDescent="0.2">
      <c r="A23953">
        <v>2</v>
      </c>
      <c r="B23953">
        <v>64261</v>
      </c>
      <c r="C23953">
        <v>10027</v>
      </c>
      <c r="D23953" t="s">
        <v>28734</v>
      </c>
      <c r="E23953">
        <v>1</v>
      </c>
      <c r="F23953">
        <v>2889</v>
      </c>
    </row>
    <row r="23954" spans="1:6" x14ac:dyDescent="0.2">
      <c r="A23954">
        <v>8</v>
      </c>
      <c r="B23954">
        <v>120150</v>
      </c>
      <c r="C23954">
        <v>10027</v>
      </c>
      <c r="D23954" t="s">
        <v>28735</v>
      </c>
      <c r="E23954">
        <v>1</v>
      </c>
      <c r="F23954">
        <v>6008</v>
      </c>
    </row>
    <row r="23955" spans="1:6" x14ac:dyDescent="0.2">
      <c r="A23955">
        <v>2</v>
      </c>
      <c r="B23955">
        <v>47823</v>
      </c>
      <c r="C23955">
        <v>10027</v>
      </c>
      <c r="D23955" t="s">
        <v>28736</v>
      </c>
      <c r="E23955">
        <v>1</v>
      </c>
      <c r="F23955">
        <v>2814</v>
      </c>
    </row>
    <row r="23956" spans="1:6" x14ac:dyDescent="0.2">
      <c r="A23956">
        <v>2</v>
      </c>
      <c r="B23956">
        <v>1005441</v>
      </c>
      <c r="C23956">
        <v>10027</v>
      </c>
      <c r="D23956" t="s">
        <v>28737</v>
      </c>
      <c r="E23956">
        <v>1</v>
      </c>
      <c r="F23956">
        <v>2548</v>
      </c>
    </row>
    <row r="23957" spans="1:6" x14ac:dyDescent="0.2">
      <c r="A23957">
        <v>2</v>
      </c>
      <c r="B23957">
        <v>1107002</v>
      </c>
      <c r="C23957">
        <v>10027</v>
      </c>
      <c r="D23957" t="s">
        <v>28738</v>
      </c>
      <c r="E23957">
        <v>1</v>
      </c>
      <c r="F23957">
        <v>2548</v>
      </c>
    </row>
    <row r="23958" spans="1:6" x14ac:dyDescent="0.2">
      <c r="A23958">
        <v>2</v>
      </c>
      <c r="B23958">
        <v>1096198</v>
      </c>
      <c r="C23958">
        <v>10027</v>
      </c>
      <c r="D23958" t="s">
        <v>28689</v>
      </c>
      <c r="E23958">
        <v>1</v>
      </c>
      <c r="F23958">
        <v>2548</v>
      </c>
    </row>
    <row r="23959" spans="1:6" x14ac:dyDescent="0.2">
      <c r="A23959">
        <v>4</v>
      </c>
      <c r="B23959">
        <v>2912400</v>
      </c>
      <c r="C23959">
        <v>10027</v>
      </c>
      <c r="D23959" t="s">
        <v>28739</v>
      </c>
      <c r="E23959">
        <v>1</v>
      </c>
      <c r="F23959">
        <v>2548</v>
      </c>
    </row>
    <row r="23960" spans="1:6" x14ac:dyDescent="0.2">
      <c r="A23960">
        <v>8</v>
      </c>
      <c r="B23960">
        <v>1062900</v>
      </c>
      <c r="C23960">
        <v>10027</v>
      </c>
      <c r="D23960" t="s">
        <v>28740</v>
      </c>
      <c r="E23960">
        <v>1</v>
      </c>
      <c r="F23960">
        <v>2548</v>
      </c>
    </row>
    <row r="23961" spans="1:6" x14ac:dyDescent="0.2">
      <c r="A23961">
        <v>3</v>
      </c>
      <c r="B23961">
        <v>342900</v>
      </c>
      <c r="C23961">
        <v>10027</v>
      </c>
      <c r="D23961" t="s">
        <v>28741</v>
      </c>
      <c r="E23961">
        <v>1</v>
      </c>
      <c r="F23961">
        <v>9635</v>
      </c>
    </row>
    <row r="23962" spans="1:6" x14ac:dyDescent="0.2">
      <c r="A23962">
        <v>3</v>
      </c>
      <c r="B23962">
        <v>305100</v>
      </c>
      <c r="C23962">
        <v>10027</v>
      </c>
      <c r="D23962" t="s">
        <v>28742</v>
      </c>
      <c r="E23962">
        <v>1</v>
      </c>
      <c r="F23962">
        <v>2832</v>
      </c>
    </row>
    <row r="23963" spans="1:6" x14ac:dyDescent="0.2">
      <c r="A23963">
        <v>8</v>
      </c>
      <c r="B23963">
        <v>5548500</v>
      </c>
      <c r="C23963">
        <v>10027</v>
      </c>
      <c r="D23963" t="s">
        <v>28743</v>
      </c>
      <c r="E23963">
        <v>1</v>
      </c>
      <c r="F23963">
        <v>3830</v>
      </c>
    </row>
    <row r="23964" spans="1:6" x14ac:dyDescent="0.2">
      <c r="A23964">
        <v>2</v>
      </c>
      <c r="B23964">
        <v>651150</v>
      </c>
      <c r="C23964">
        <v>10027</v>
      </c>
      <c r="D23964" t="s">
        <v>28744</v>
      </c>
      <c r="E23964">
        <v>1</v>
      </c>
      <c r="F23964">
        <v>2832</v>
      </c>
    </row>
    <row r="23965" spans="1:6" x14ac:dyDescent="0.2">
      <c r="A23965">
        <v>2</v>
      </c>
      <c r="B23965">
        <v>313200</v>
      </c>
      <c r="C23965">
        <v>10027</v>
      </c>
      <c r="D23965" t="s">
        <v>28745</v>
      </c>
      <c r="E23965">
        <v>1</v>
      </c>
      <c r="F23965">
        <v>4000</v>
      </c>
    </row>
    <row r="23966" spans="1:6" x14ac:dyDescent="0.2">
      <c r="A23966">
        <v>4</v>
      </c>
      <c r="B23966">
        <v>369000</v>
      </c>
      <c r="C23966">
        <v>10027</v>
      </c>
      <c r="D23966" t="s">
        <v>28746</v>
      </c>
      <c r="E23966">
        <v>1</v>
      </c>
      <c r="F23966">
        <v>2625</v>
      </c>
    </row>
    <row r="23967" spans="1:6" x14ac:dyDescent="0.2">
      <c r="A23967">
        <v>4</v>
      </c>
      <c r="B23967">
        <v>123580</v>
      </c>
      <c r="C23967">
        <v>10027</v>
      </c>
      <c r="D23967" t="s">
        <v>28747</v>
      </c>
      <c r="E23967">
        <v>1</v>
      </c>
      <c r="F23967">
        <v>4000</v>
      </c>
    </row>
    <row r="23968" spans="1:6" x14ac:dyDescent="0.2">
      <c r="A23968">
        <v>4</v>
      </c>
      <c r="B23968">
        <v>225614</v>
      </c>
      <c r="C23968">
        <v>10027</v>
      </c>
      <c r="D23968" t="s">
        <v>28748</v>
      </c>
      <c r="E23968">
        <v>1</v>
      </c>
      <c r="F23968">
        <v>13009</v>
      </c>
    </row>
    <row r="23969" spans="1:6" x14ac:dyDescent="0.2">
      <c r="A23969">
        <v>4</v>
      </c>
      <c r="B23969">
        <v>614250</v>
      </c>
      <c r="C23969">
        <v>10027</v>
      </c>
      <c r="D23969" t="s">
        <v>28749</v>
      </c>
      <c r="E23969">
        <v>0</v>
      </c>
      <c r="F23969">
        <v>0</v>
      </c>
    </row>
    <row r="23970" spans="1:6" x14ac:dyDescent="0.2">
      <c r="A23970">
        <v>5</v>
      </c>
      <c r="B23970">
        <v>769950</v>
      </c>
      <c r="C23970">
        <v>10027</v>
      </c>
      <c r="D23970" t="s">
        <v>28750</v>
      </c>
      <c r="E23970">
        <v>1</v>
      </c>
      <c r="F23970">
        <v>3307</v>
      </c>
    </row>
    <row r="23971" spans="1:6" x14ac:dyDescent="0.2">
      <c r="A23971">
        <v>3</v>
      </c>
      <c r="B23971">
        <v>5357700</v>
      </c>
      <c r="C23971">
        <v>10027</v>
      </c>
      <c r="D23971" t="s">
        <v>28751</v>
      </c>
      <c r="E23971">
        <v>1</v>
      </c>
      <c r="F23971">
        <v>2751</v>
      </c>
    </row>
    <row r="23972" spans="1:6" x14ac:dyDescent="0.2">
      <c r="A23972">
        <v>2</v>
      </c>
      <c r="B23972">
        <v>120150</v>
      </c>
      <c r="C23972">
        <v>10027</v>
      </c>
      <c r="D23972" t="s">
        <v>28752</v>
      </c>
      <c r="E23972">
        <v>1</v>
      </c>
      <c r="F23972">
        <v>2532</v>
      </c>
    </row>
    <row r="23973" spans="1:6" x14ac:dyDescent="0.2">
      <c r="A23973">
        <v>2</v>
      </c>
      <c r="B23973">
        <v>82578</v>
      </c>
      <c r="C23973">
        <v>10027</v>
      </c>
      <c r="D23973" t="s">
        <v>28753</v>
      </c>
      <c r="E23973">
        <v>1</v>
      </c>
      <c r="F23973">
        <v>6563</v>
      </c>
    </row>
    <row r="23974" spans="1:6" x14ac:dyDescent="0.2">
      <c r="A23974">
        <v>1</v>
      </c>
      <c r="B23974">
        <v>73747</v>
      </c>
      <c r="C23974">
        <v>10027</v>
      </c>
      <c r="D23974" t="s">
        <v>28754</v>
      </c>
      <c r="E23974">
        <v>1</v>
      </c>
      <c r="F23974">
        <v>2532</v>
      </c>
    </row>
    <row r="23975" spans="1:6" x14ac:dyDescent="0.2">
      <c r="A23975">
        <v>1</v>
      </c>
      <c r="B23975">
        <v>80393</v>
      </c>
      <c r="C23975">
        <v>10027</v>
      </c>
      <c r="D23975" t="s">
        <v>28755</v>
      </c>
      <c r="E23975">
        <v>1</v>
      </c>
      <c r="F23975">
        <v>20310</v>
      </c>
    </row>
    <row r="23976" spans="1:6" x14ac:dyDescent="0.2">
      <c r="A23976">
        <v>2</v>
      </c>
      <c r="B23976">
        <v>580500</v>
      </c>
      <c r="C23976">
        <v>10027</v>
      </c>
      <c r="D23976" t="s">
        <v>28756</v>
      </c>
      <c r="E23976">
        <v>1</v>
      </c>
      <c r="F23976">
        <v>4052</v>
      </c>
    </row>
    <row r="23977" spans="1:6" x14ac:dyDescent="0.2">
      <c r="A23977">
        <v>11</v>
      </c>
      <c r="B23977">
        <v>374400</v>
      </c>
      <c r="C23977">
        <v>10027</v>
      </c>
      <c r="D23977" t="s">
        <v>28757</v>
      </c>
      <c r="E23977">
        <v>1</v>
      </c>
      <c r="F23977">
        <v>4052</v>
      </c>
    </row>
    <row r="23978" spans="1:6" x14ac:dyDescent="0.2">
      <c r="A23978">
        <v>11</v>
      </c>
      <c r="B23978">
        <v>258750</v>
      </c>
      <c r="C23978">
        <v>10027</v>
      </c>
      <c r="D23978" t="s">
        <v>28758</v>
      </c>
      <c r="E23978">
        <v>1</v>
      </c>
      <c r="F23978">
        <v>5047</v>
      </c>
    </row>
    <row r="23979" spans="1:6" x14ac:dyDescent="0.2">
      <c r="A23979">
        <v>11</v>
      </c>
      <c r="B23979">
        <v>145800</v>
      </c>
      <c r="C23979">
        <v>10027</v>
      </c>
      <c r="D23979" t="s">
        <v>28759</v>
      </c>
      <c r="E23979">
        <v>1</v>
      </c>
      <c r="F23979">
        <v>2115</v>
      </c>
    </row>
    <row r="23980" spans="1:6" x14ac:dyDescent="0.2">
      <c r="A23980">
        <v>4</v>
      </c>
      <c r="B23980">
        <v>108751</v>
      </c>
      <c r="C23980">
        <v>10027</v>
      </c>
      <c r="D23980" t="s">
        <v>28760</v>
      </c>
      <c r="E23980">
        <v>1</v>
      </c>
      <c r="F23980">
        <v>22668</v>
      </c>
    </row>
    <row r="23981" spans="1:6" x14ac:dyDescent="0.2">
      <c r="A23981">
        <v>4</v>
      </c>
      <c r="B23981">
        <v>108751</v>
      </c>
      <c r="C23981">
        <v>10027</v>
      </c>
      <c r="D23981" t="s">
        <v>28760</v>
      </c>
      <c r="E23981">
        <v>1</v>
      </c>
      <c r="F23981">
        <v>3500</v>
      </c>
    </row>
    <row r="23982" spans="1:6" x14ac:dyDescent="0.2">
      <c r="A23982">
        <v>4</v>
      </c>
      <c r="B23982">
        <v>47016</v>
      </c>
      <c r="C23982">
        <v>10027</v>
      </c>
      <c r="D23982" t="s">
        <v>28761</v>
      </c>
      <c r="E23982">
        <v>1</v>
      </c>
      <c r="F23982">
        <v>22164</v>
      </c>
    </row>
    <row r="23983" spans="1:6" x14ac:dyDescent="0.2">
      <c r="A23983">
        <v>2</v>
      </c>
      <c r="B23983">
        <v>38202</v>
      </c>
      <c r="C23983">
        <v>10027</v>
      </c>
      <c r="D23983" t="s">
        <v>28762</v>
      </c>
      <c r="E23983">
        <v>1</v>
      </c>
      <c r="F23983">
        <v>2700</v>
      </c>
    </row>
    <row r="23984" spans="1:6" x14ac:dyDescent="0.2">
      <c r="A23984">
        <v>2</v>
      </c>
      <c r="B23984">
        <v>38206</v>
      </c>
      <c r="C23984">
        <v>10027</v>
      </c>
      <c r="D23984" t="s">
        <v>28763</v>
      </c>
      <c r="E23984">
        <v>1</v>
      </c>
      <c r="F23984">
        <v>10428</v>
      </c>
    </row>
    <row r="23985" spans="1:6" x14ac:dyDescent="0.2">
      <c r="A23985">
        <v>1</v>
      </c>
      <c r="B23985">
        <v>25683</v>
      </c>
      <c r="C23985">
        <v>10027</v>
      </c>
      <c r="D23985" t="s">
        <v>28764</v>
      </c>
      <c r="E23985">
        <v>1</v>
      </c>
      <c r="F23985">
        <v>2418</v>
      </c>
    </row>
    <row r="23986" spans="1:6" x14ac:dyDescent="0.2">
      <c r="A23986">
        <v>1</v>
      </c>
      <c r="B23986">
        <v>84251</v>
      </c>
      <c r="C23986">
        <v>10027</v>
      </c>
      <c r="D23986" t="s">
        <v>28765</v>
      </c>
      <c r="E23986">
        <v>1</v>
      </c>
      <c r="F23986">
        <v>2418</v>
      </c>
    </row>
    <row r="23987" spans="1:6" x14ac:dyDescent="0.2">
      <c r="A23987">
        <v>4</v>
      </c>
      <c r="B23987">
        <v>402143</v>
      </c>
      <c r="C23987">
        <v>10027</v>
      </c>
      <c r="D23987" t="s">
        <v>28766</v>
      </c>
      <c r="E23987">
        <v>1</v>
      </c>
      <c r="F23987">
        <v>3225</v>
      </c>
    </row>
    <row r="23988" spans="1:6" x14ac:dyDescent="0.2">
      <c r="A23988">
        <v>8</v>
      </c>
      <c r="B23988">
        <v>463950</v>
      </c>
      <c r="C23988">
        <v>10027</v>
      </c>
      <c r="D23988" t="s">
        <v>28767</v>
      </c>
      <c r="E23988">
        <v>1</v>
      </c>
      <c r="F23988">
        <v>3180</v>
      </c>
    </row>
    <row r="23989" spans="1:6" x14ac:dyDescent="0.2">
      <c r="A23989">
        <v>2</v>
      </c>
      <c r="B23989">
        <v>47272</v>
      </c>
      <c r="C23989">
        <v>10027</v>
      </c>
      <c r="D23989" t="s">
        <v>28768</v>
      </c>
      <c r="E23989">
        <v>1</v>
      </c>
      <c r="F23989">
        <v>2418</v>
      </c>
    </row>
    <row r="23990" spans="1:6" x14ac:dyDescent="0.2">
      <c r="A23990">
        <v>2</v>
      </c>
      <c r="B23990">
        <v>47150</v>
      </c>
      <c r="C23990">
        <v>10027</v>
      </c>
      <c r="D23990" t="s">
        <v>28769</v>
      </c>
      <c r="E23990">
        <v>1</v>
      </c>
      <c r="F23990">
        <v>2418</v>
      </c>
    </row>
    <row r="23991" spans="1:6" x14ac:dyDescent="0.2">
      <c r="A23991">
        <v>2</v>
      </c>
      <c r="B23991">
        <v>438300</v>
      </c>
      <c r="C23991">
        <v>10027</v>
      </c>
      <c r="D23991" t="s">
        <v>28770</v>
      </c>
      <c r="E23991">
        <v>1</v>
      </c>
      <c r="F23991">
        <v>2499</v>
      </c>
    </row>
    <row r="23992" spans="1:6" x14ac:dyDescent="0.2">
      <c r="A23992">
        <v>2</v>
      </c>
      <c r="B23992">
        <v>224100</v>
      </c>
      <c r="C23992">
        <v>10027</v>
      </c>
      <c r="D23992" t="s">
        <v>28771</v>
      </c>
      <c r="E23992">
        <v>1</v>
      </c>
      <c r="F23992">
        <v>3332</v>
      </c>
    </row>
    <row r="23993" spans="1:6" x14ac:dyDescent="0.2">
      <c r="A23993">
        <v>8</v>
      </c>
      <c r="B23993">
        <v>437400</v>
      </c>
      <c r="C23993">
        <v>10027</v>
      </c>
      <c r="D23993" t="s">
        <v>28772</v>
      </c>
      <c r="E23993">
        <v>1</v>
      </c>
      <c r="F23993">
        <v>4290</v>
      </c>
    </row>
    <row r="23994" spans="1:6" x14ac:dyDescent="0.2">
      <c r="A23994">
        <v>8</v>
      </c>
      <c r="B23994">
        <v>144450</v>
      </c>
      <c r="C23994">
        <v>10027</v>
      </c>
      <c r="D23994" t="s">
        <v>28773</v>
      </c>
      <c r="E23994">
        <v>0</v>
      </c>
      <c r="F23994">
        <v>0</v>
      </c>
    </row>
    <row r="23995" spans="1:6" x14ac:dyDescent="0.2">
      <c r="A23995">
        <v>2</v>
      </c>
      <c r="B23995">
        <v>218700</v>
      </c>
      <c r="C23995">
        <v>10027</v>
      </c>
      <c r="D23995" t="s">
        <v>28774</v>
      </c>
      <c r="E23995">
        <v>1</v>
      </c>
      <c r="F23995">
        <v>4790</v>
      </c>
    </row>
    <row r="23996" spans="1:6" x14ac:dyDescent="0.2">
      <c r="A23996">
        <v>8</v>
      </c>
      <c r="B23996">
        <v>64800</v>
      </c>
      <c r="C23996">
        <v>10027</v>
      </c>
      <c r="D23996" t="s">
        <v>28775</v>
      </c>
      <c r="E23996">
        <v>1</v>
      </c>
      <c r="F23996">
        <v>5070</v>
      </c>
    </row>
    <row r="23997" spans="1:6" x14ac:dyDescent="0.2">
      <c r="A23997">
        <v>2</v>
      </c>
      <c r="B23997">
        <v>48019</v>
      </c>
      <c r="C23997">
        <v>10027</v>
      </c>
      <c r="D23997" t="s">
        <v>28776</v>
      </c>
      <c r="E23997">
        <v>2</v>
      </c>
      <c r="F23997">
        <v>13176</v>
      </c>
    </row>
    <row r="23998" spans="1:6" x14ac:dyDescent="0.2">
      <c r="A23998">
        <v>2</v>
      </c>
      <c r="B23998">
        <v>48019</v>
      </c>
      <c r="C23998">
        <v>10027</v>
      </c>
      <c r="D23998" t="s">
        <v>28777</v>
      </c>
      <c r="E23998">
        <v>1</v>
      </c>
      <c r="F23998">
        <v>3209</v>
      </c>
    </row>
    <row r="23999" spans="1:6" x14ac:dyDescent="0.2">
      <c r="A23999">
        <v>8</v>
      </c>
      <c r="B23999">
        <v>590400</v>
      </c>
      <c r="C23999">
        <v>10027</v>
      </c>
      <c r="D23999" t="s">
        <v>28778</v>
      </c>
      <c r="E23999">
        <v>1</v>
      </c>
      <c r="F23999">
        <v>2406</v>
      </c>
    </row>
    <row r="24000" spans="1:6" x14ac:dyDescent="0.2">
      <c r="A24000">
        <v>4</v>
      </c>
      <c r="B24000">
        <v>618300</v>
      </c>
      <c r="C24000">
        <v>10027</v>
      </c>
      <c r="D24000" t="s">
        <v>28779</v>
      </c>
      <c r="E24000">
        <v>0</v>
      </c>
      <c r="F24000">
        <v>0</v>
      </c>
    </row>
    <row r="24001" spans="1:6" x14ac:dyDescent="0.2">
      <c r="A24001">
        <v>2</v>
      </c>
      <c r="B24001">
        <v>175701</v>
      </c>
      <c r="C24001">
        <v>10027</v>
      </c>
      <c r="D24001" t="s">
        <v>28780</v>
      </c>
      <c r="E24001">
        <v>1</v>
      </c>
      <c r="F24001">
        <v>3962</v>
      </c>
    </row>
    <row r="24002" spans="1:6" x14ac:dyDescent="0.2">
      <c r="A24002">
        <v>2</v>
      </c>
      <c r="B24002">
        <v>118638</v>
      </c>
      <c r="C24002">
        <v>10027</v>
      </c>
      <c r="D24002" t="s">
        <v>28781</v>
      </c>
      <c r="E24002">
        <v>1</v>
      </c>
      <c r="F24002">
        <v>2625</v>
      </c>
    </row>
    <row r="24003" spans="1:6" x14ac:dyDescent="0.2">
      <c r="A24003">
        <v>8</v>
      </c>
      <c r="B24003">
        <v>71550</v>
      </c>
      <c r="C24003">
        <v>10027</v>
      </c>
      <c r="D24003" t="s">
        <v>28782</v>
      </c>
      <c r="E24003">
        <v>2</v>
      </c>
      <c r="F24003">
        <v>2751</v>
      </c>
    </row>
    <row r="24004" spans="1:6" x14ac:dyDescent="0.2">
      <c r="A24004">
        <v>2</v>
      </c>
      <c r="B24004">
        <v>378000</v>
      </c>
      <c r="C24004">
        <v>10027</v>
      </c>
      <c r="D24004" t="s">
        <v>28783</v>
      </c>
      <c r="E24004">
        <v>1</v>
      </c>
      <c r="F24004">
        <v>3192</v>
      </c>
    </row>
    <row r="24005" spans="1:6" x14ac:dyDescent="0.2">
      <c r="A24005">
        <v>4</v>
      </c>
      <c r="B24005">
        <v>633600</v>
      </c>
      <c r="C24005">
        <v>10027</v>
      </c>
      <c r="D24005" t="s">
        <v>28784</v>
      </c>
      <c r="E24005">
        <v>1</v>
      </c>
      <c r="F24005">
        <v>4052</v>
      </c>
    </row>
    <row r="24006" spans="1:6" x14ac:dyDescent="0.2">
      <c r="A24006">
        <v>4</v>
      </c>
      <c r="B24006">
        <v>476100</v>
      </c>
      <c r="C24006">
        <v>10027</v>
      </c>
      <c r="D24006" t="s">
        <v>28785</v>
      </c>
      <c r="E24006">
        <v>1</v>
      </c>
      <c r="F24006">
        <v>3500</v>
      </c>
    </row>
    <row r="24007" spans="1:6" x14ac:dyDescent="0.2">
      <c r="A24007">
        <v>4</v>
      </c>
      <c r="B24007">
        <v>54375</v>
      </c>
      <c r="C24007">
        <v>10027</v>
      </c>
      <c r="D24007" t="s">
        <v>28786</v>
      </c>
      <c r="E24007">
        <v>1</v>
      </c>
      <c r="F24007">
        <v>2700</v>
      </c>
    </row>
    <row r="24008" spans="1:6" x14ac:dyDescent="0.2">
      <c r="A24008">
        <v>4</v>
      </c>
      <c r="B24008">
        <v>29237</v>
      </c>
      <c r="C24008">
        <v>10027</v>
      </c>
      <c r="D24008" t="s">
        <v>28787</v>
      </c>
      <c r="E24008">
        <v>1</v>
      </c>
      <c r="F24008">
        <v>2418</v>
      </c>
    </row>
    <row r="24009" spans="1:6" x14ac:dyDescent="0.2">
      <c r="A24009">
        <v>2</v>
      </c>
      <c r="B24009">
        <v>268241</v>
      </c>
      <c r="C24009">
        <v>10027</v>
      </c>
      <c r="D24009" t="s">
        <v>28788</v>
      </c>
      <c r="E24009">
        <v>1</v>
      </c>
      <c r="F24009">
        <v>3192</v>
      </c>
    </row>
    <row r="24010" spans="1:6" x14ac:dyDescent="0.2">
      <c r="A24010">
        <v>2</v>
      </c>
      <c r="B24010">
        <v>206039</v>
      </c>
      <c r="C24010">
        <v>10027</v>
      </c>
      <c r="D24010" t="s">
        <v>28789</v>
      </c>
      <c r="E24010">
        <v>1</v>
      </c>
      <c r="F24010">
        <v>2499</v>
      </c>
    </row>
    <row r="24011" spans="1:6" x14ac:dyDescent="0.2">
      <c r="A24011">
        <v>2</v>
      </c>
      <c r="B24011">
        <v>921600</v>
      </c>
      <c r="C24011">
        <v>10027</v>
      </c>
      <c r="D24011" t="s">
        <v>28790</v>
      </c>
      <c r="E24011">
        <v>1</v>
      </c>
      <c r="F24011">
        <v>29855</v>
      </c>
    </row>
    <row r="24012" spans="1:6" x14ac:dyDescent="0.2">
      <c r="A24012">
        <v>2</v>
      </c>
      <c r="B24012">
        <v>296595</v>
      </c>
      <c r="C24012">
        <v>10027</v>
      </c>
      <c r="D24012" t="s">
        <v>28791</v>
      </c>
      <c r="E24012">
        <v>1</v>
      </c>
      <c r="F24012">
        <v>3617</v>
      </c>
    </row>
    <row r="24013" spans="1:6" x14ac:dyDescent="0.2">
      <c r="A24013">
        <v>2</v>
      </c>
      <c r="B24013">
        <v>1244250</v>
      </c>
      <c r="C24013">
        <v>10027</v>
      </c>
      <c r="D24013" t="s">
        <v>28792</v>
      </c>
      <c r="E24013">
        <v>1</v>
      </c>
      <c r="F24013">
        <v>9965</v>
      </c>
    </row>
    <row r="24014" spans="1:6" x14ac:dyDescent="0.2">
      <c r="A24014">
        <v>8</v>
      </c>
      <c r="B24014">
        <v>100350</v>
      </c>
      <c r="C24014">
        <v>10027</v>
      </c>
      <c r="D24014" t="s">
        <v>28793</v>
      </c>
      <c r="E24014">
        <v>2</v>
      </c>
      <c r="F24014">
        <v>17900</v>
      </c>
    </row>
    <row r="24015" spans="1:6" x14ac:dyDescent="0.2">
      <c r="A24015">
        <v>2</v>
      </c>
      <c r="B24015">
        <v>33976</v>
      </c>
      <c r="C24015">
        <v>10027</v>
      </c>
      <c r="D24015" t="s">
        <v>28794</v>
      </c>
      <c r="E24015">
        <v>1</v>
      </c>
      <c r="F24015">
        <v>10495</v>
      </c>
    </row>
    <row r="24016" spans="1:6" x14ac:dyDescent="0.2">
      <c r="A24016">
        <v>2</v>
      </c>
      <c r="B24016">
        <v>34170</v>
      </c>
      <c r="C24016">
        <v>10027</v>
      </c>
      <c r="D24016" t="s">
        <v>28795</v>
      </c>
      <c r="E24016">
        <v>0</v>
      </c>
      <c r="F24016">
        <v>0</v>
      </c>
    </row>
    <row r="24017" spans="1:6" x14ac:dyDescent="0.2">
      <c r="A24017">
        <v>8</v>
      </c>
      <c r="B24017">
        <v>79200</v>
      </c>
      <c r="C24017">
        <v>10027</v>
      </c>
      <c r="D24017" t="s">
        <v>28796</v>
      </c>
      <c r="E24017">
        <v>0</v>
      </c>
      <c r="F24017">
        <v>0</v>
      </c>
    </row>
    <row r="24018" spans="1:6" x14ac:dyDescent="0.2">
      <c r="A24018">
        <v>2</v>
      </c>
      <c r="B24018">
        <v>41700</v>
      </c>
      <c r="C24018">
        <v>10027</v>
      </c>
      <c r="D24018" t="s">
        <v>28797</v>
      </c>
      <c r="E24018">
        <v>0</v>
      </c>
      <c r="F24018">
        <v>0</v>
      </c>
    </row>
    <row r="24019" spans="1:6" x14ac:dyDescent="0.2">
      <c r="A24019">
        <v>2</v>
      </c>
      <c r="B24019">
        <v>247050</v>
      </c>
      <c r="C24019">
        <v>10027</v>
      </c>
      <c r="D24019" t="s">
        <v>28798</v>
      </c>
      <c r="E24019">
        <v>1</v>
      </c>
      <c r="F24019">
        <v>19470</v>
      </c>
    </row>
    <row r="24020" spans="1:6" x14ac:dyDescent="0.2">
      <c r="A24020">
        <v>8</v>
      </c>
      <c r="B24020">
        <v>118350</v>
      </c>
      <c r="C24020">
        <v>10027</v>
      </c>
      <c r="D24020" t="s">
        <v>28799</v>
      </c>
      <c r="E24020">
        <v>1</v>
      </c>
      <c r="F24020">
        <v>2916</v>
      </c>
    </row>
    <row r="24021" spans="1:6" x14ac:dyDescent="0.2">
      <c r="A24021">
        <v>2</v>
      </c>
      <c r="B24021">
        <v>268200</v>
      </c>
      <c r="C24021">
        <v>10027</v>
      </c>
      <c r="D24021" t="s">
        <v>28800</v>
      </c>
      <c r="E24021">
        <v>1</v>
      </c>
      <c r="F24021">
        <v>3888</v>
      </c>
    </row>
    <row r="24022" spans="1:6" x14ac:dyDescent="0.2">
      <c r="A24022">
        <v>2</v>
      </c>
      <c r="B24022">
        <v>199764</v>
      </c>
      <c r="C24022">
        <v>10027</v>
      </c>
      <c r="D24022" t="s">
        <v>28801</v>
      </c>
      <c r="E24022">
        <v>1</v>
      </c>
      <c r="F24022">
        <v>2877</v>
      </c>
    </row>
    <row r="24023" spans="1:6" x14ac:dyDescent="0.2">
      <c r="A24023">
        <v>11</v>
      </c>
      <c r="B24023">
        <v>255150</v>
      </c>
      <c r="C24023">
        <v>10027</v>
      </c>
      <c r="D24023" t="s">
        <v>25488</v>
      </c>
      <c r="E24023">
        <v>1</v>
      </c>
      <c r="F24023">
        <v>4032</v>
      </c>
    </row>
    <row r="24024" spans="1:6" x14ac:dyDescent="0.2">
      <c r="A24024">
        <v>2</v>
      </c>
      <c r="B24024">
        <v>118350</v>
      </c>
      <c r="C24024">
        <v>10027</v>
      </c>
      <c r="D24024" t="s">
        <v>28802</v>
      </c>
      <c r="E24024">
        <v>1</v>
      </c>
      <c r="F24024">
        <v>4526</v>
      </c>
    </row>
    <row r="24025" spans="1:6" x14ac:dyDescent="0.2">
      <c r="A24025">
        <v>2</v>
      </c>
      <c r="B24025">
        <v>1535850</v>
      </c>
      <c r="C24025">
        <v>10027</v>
      </c>
      <c r="D24025" t="s">
        <v>28803</v>
      </c>
      <c r="E24025">
        <v>1</v>
      </c>
      <c r="F24025">
        <v>3975</v>
      </c>
    </row>
    <row r="24026" spans="1:6" x14ac:dyDescent="0.2">
      <c r="A24026">
        <v>2</v>
      </c>
      <c r="B24026">
        <v>544050</v>
      </c>
      <c r="C24026">
        <v>10027</v>
      </c>
      <c r="D24026" t="s">
        <v>28804</v>
      </c>
      <c r="E24026">
        <v>1</v>
      </c>
      <c r="F24026">
        <v>3975</v>
      </c>
    </row>
    <row r="24027" spans="1:6" x14ac:dyDescent="0.2">
      <c r="A24027">
        <v>2</v>
      </c>
      <c r="B24027">
        <v>642264</v>
      </c>
      <c r="C24027">
        <v>10027</v>
      </c>
      <c r="D24027" t="s">
        <v>28805</v>
      </c>
      <c r="E24027">
        <v>1</v>
      </c>
      <c r="F24027">
        <v>4330</v>
      </c>
    </row>
    <row r="24028" spans="1:6" x14ac:dyDescent="0.2">
      <c r="A24028">
        <v>8</v>
      </c>
      <c r="B24028">
        <v>170100</v>
      </c>
      <c r="C24028">
        <v>10027</v>
      </c>
      <c r="D24028" t="s">
        <v>28806</v>
      </c>
      <c r="E24028">
        <v>1</v>
      </c>
      <c r="F24028">
        <v>3975</v>
      </c>
    </row>
    <row r="24029" spans="1:6" x14ac:dyDescent="0.2">
      <c r="A24029">
        <v>4</v>
      </c>
      <c r="B24029">
        <v>2078550</v>
      </c>
      <c r="C24029">
        <v>10027</v>
      </c>
      <c r="D24029" t="s">
        <v>28807</v>
      </c>
      <c r="E24029">
        <v>1</v>
      </c>
      <c r="F24029">
        <v>2475</v>
      </c>
    </row>
    <row r="24030" spans="1:6" x14ac:dyDescent="0.2">
      <c r="A24030">
        <v>2</v>
      </c>
      <c r="B24030">
        <v>82168</v>
      </c>
      <c r="C24030">
        <v>10027</v>
      </c>
      <c r="D24030" t="s">
        <v>28808</v>
      </c>
      <c r="E24030">
        <v>1</v>
      </c>
      <c r="F24030">
        <v>6563</v>
      </c>
    </row>
    <row r="24031" spans="1:6" x14ac:dyDescent="0.2">
      <c r="A24031">
        <v>1</v>
      </c>
      <c r="B24031">
        <v>38277</v>
      </c>
      <c r="C24031">
        <v>10027</v>
      </c>
      <c r="D24031" t="s">
        <v>28809</v>
      </c>
      <c r="E24031">
        <v>1</v>
      </c>
      <c r="F24031">
        <v>3376</v>
      </c>
    </row>
    <row r="24032" spans="1:6" x14ac:dyDescent="0.2">
      <c r="A24032">
        <v>2</v>
      </c>
      <c r="B24032">
        <v>43442</v>
      </c>
      <c r="C24032">
        <v>10027</v>
      </c>
      <c r="D24032" t="s">
        <v>28810</v>
      </c>
      <c r="E24032">
        <v>1</v>
      </c>
      <c r="F24032">
        <v>2475</v>
      </c>
    </row>
    <row r="24033" spans="1:6" x14ac:dyDescent="0.2">
      <c r="A24033">
        <v>2</v>
      </c>
      <c r="B24033">
        <v>50906</v>
      </c>
      <c r="C24033">
        <v>10027</v>
      </c>
      <c r="D24033" t="s">
        <v>28811</v>
      </c>
      <c r="E24033">
        <v>1</v>
      </c>
      <c r="F24033">
        <v>6563</v>
      </c>
    </row>
    <row r="24034" spans="1:6" x14ac:dyDescent="0.2">
      <c r="A24034">
        <v>4</v>
      </c>
      <c r="B24034">
        <v>526950</v>
      </c>
      <c r="C24034">
        <v>10027</v>
      </c>
      <c r="D24034" t="s">
        <v>28812</v>
      </c>
      <c r="E24034">
        <v>1</v>
      </c>
      <c r="F24034">
        <v>3975</v>
      </c>
    </row>
    <row r="24035" spans="1:6" x14ac:dyDescent="0.2">
      <c r="A24035">
        <v>2</v>
      </c>
      <c r="B24035">
        <v>44553</v>
      </c>
      <c r="C24035">
        <v>10027</v>
      </c>
      <c r="D24035" t="s">
        <v>28813</v>
      </c>
      <c r="E24035">
        <v>1</v>
      </c>
      <c r="F24035">
        <v>2839</v>
      </c>
    </row>
    <row r="24036" spans="1:6" x14ac:dyDescent="0.2">
      <c r="A24036">
        <v>2</v>
      </c>
      <c r="B24036">
        <v>44636</v>
      </c>
      <c r="C24036">
        <v>10027</v>
      </c>
      <c r="D24036" t="s">
        <v>28814</v>
      </c>
      <c r="E24036">
        <v>1</v>
      </c>
      <c r="F24036">
        <v>4603</v>
      </c>
    </row>
    <row r="24037" spans="1:6" x14ac:dyDescent="0.2">
      <c r="A24037">
        <v>2</v>
      </c>
      <c r="B24037">
        <v>44478</v>
      </c>
      <c r="C24037">
        <v>10027</v>
      </c>
      <c r="D24037" t="s">
        <v>28815</v>
      </c>
      <c r="E24037">
        <v>1</v>
      </c>
      <c r="F24037">
        <v>3800</v>
      </c>
    </row>
    <row r="24038" spans="1:6" x14ac:dyDescent="0.2">
      <c r="A24038">
        <v>2</v>
      </c>
      <c r="B24038">
        <v>63152</v>
      </c>
      <c r="C24038">
        <v>10027</v>
      </c>
      <c r="D24038" t="s">
        <v>28816</v>
      </c>
      <c r="E24038">
        <v>1</v>
      </c>
      <c r="F24038">
        <v>2850</v>
      </c>
    </row>
    <row r="24039" spans="1:6" x14ac:dyDescent="0.2">
      <c r="A24039">
        <v>2</v>
      </c>
      <c r="B24039">
        <v>48355</v>
      </c>
      <c r="C24039">
        <v>10027</v>
      </c>
      <c r="D24039" t="s">
        <v>28817</v>
      </c>
      <c r="E24039">
        <v>0</v>
      </c>
      <c r="F24039">
        <v>0</v>
      </c>
    </row>
    <row r="24040" spans="1:6" x14ac:dyDescent="0.2">
      <c r="A24040">
        <v>2</v>
      </c>
      <c r="B24040">
        <v>43477</v>
      </c>
      <c r="C24040">
        <v>10027</v>
      </c>
      <c r="D24040" t="s">
        <v>28818</v>
      </c>
      <c r="E24040">
        <v>1</v>
      </c>
      <c r="F24040">
        <v>2980</v>
      </c>
    </row>
    <row r="24041" spans="1:6" x14ac:dyDescent="0.2">
      <c r="A24041">
        <v>2</v>
      </c>
      <c r="B24041">
        <v>43477</v>
      </c>
      <c r="C24041">
        <v>10027</v>
      </c>
      <c r="D24041" t="s">
        <v>28819</v>
      </c>
      <c r="E24041">
        <v>1</v>
      </c>
      <c r="F24041">
        <v>3345</v>
      </c>
    </row>
    <row r="24042" spans="1:6" x14ac:dyDescent="0.2">
      <c r="A24042">
        <v>2</v>
      </c>
      <c r="B24042">
        <v>51531</v>
      </c>
      <c r="C24042">
        <v>10027</v>
      </c>
      <c r="D24042" t="s">
        <v>28820</v>
      </c>
      <c r="E24042">
        <v>1</v>
      </c>
      <c r="F24042">
        <v>2625</v>
      </c>
    </row>
    <row r="24043" spans="1:6" x14ac:dyDescent="0.2">
      <c r="A24043">
        <v>2</v>
      </c>
      <c r="B24043">
        <v>50774</v>
      </c>
      <c r="C24043">
        <v>10027</v>
      </c>
      <c r="D24043" t="s">
        <v>28821</v>
      </c>
      <c r="E24043">
        <v>1</v>
      </c>
      <c r="F24043">
        <v>3400</v>
      </c>
    </row>
    <row r="24044" spans="1:6" x14ac:dyDescent="0.2">
      <c r="A24044">
        <v>1</v>
      </c>
      <c r="B24044">
        <v>10059</v>
      </c>
      <c r="C24044">
        <v>10027</v>
      </c>
      <c r="D24044" t="s">
        <v>28822</v>
      </c>
      <c r="E24044">
        <v>1</v>
      </c>
      <c r="F24044">
        <v>2625</v>
      </c>
    </row>
    <row r="24045" spans="1:6" x14ac:dyDescent="0.2">
      <c r="A24045">
        <v>1</v>
      </c>
      <c r="B24045">
        <v>45626</v>
      </c>
      <c r="C24045">
        <v>10027</v>
      </c>
      <c r="D24045" t="s">
        <v>28823</v>
      </c>
      <c r="E24045">
        <v>1</v>
      </c>
      <c r="F24045">
        <v>18590</v>
      </c>
    </row>
    <row r="24046" spans="1:6" x14ac:dyDescent="0.2">
      <c r="A24046">
        <v>3</v>
      </c>
      <c r="B24046">
        <v>1580400</v>
      </c>
      <c r="C24046">
        <v>10027</v>
      </c>
      <c r="D24046" t="s">
        <v>28824</v>
      </c>
      <c r="E24046">
        <v>1</v>
      </c>
      <c r="F24046">
        <v>4052</v>
      </c>
    </row>
    <row r="24047" spans="1:6" x14ac:dyDescent="0.2">
      <c r="A24047">
        <v>2</v>
      </c>
      <c r="B24047">
        <v>117752</v>
      </c>
      <c r="C24047">
        <v>10027</v>
      </c>
      <c r="D24047" t="s">
        <v>28825</v>
      </c>
      <c r="E24047">
        <v>1</v>
      </c>
      <c r="F24047">
        <v>5200</v>
      </c>
    </row>
    <row r="24048" spans="1:6" x14ac:dyDescent="0.2">
      <c r="A24048">
        <v>2</v>
      </c>
      <c r="B24048">
        <v>58245</v>
      </c>
      <c r="C24048">
        <v>10027</v>
      </c>
      <c r="D24048" t="s">
        <v>28826</v>
      </c>
      <c r="E24048">
        <v>1</v>
      </c>
      <c r="F24048">
        <v>5400</v>
      </c>
    </row>
    <row r="24049" spans="1:6" x14ac:dyDescent="0.2">
      <c r="A24049">
        <v>11</v>
      </c>
      <c r="B24049">
        <v>126900</v>
      </c>
      <c r="C24049">
        <v>10027</v>
      </c>
      <c r="D24049" t="s">
        <v>25488</v>
      </c>
      <c r="E24049">
        <v>1</v>
      </c>
      <c r="F24049">
        <v>5200</v>
      </c>
    </row>
    <row r="24050" spans="1:6" x14ac:dyDescent="0.2">
      <c r="A24050">
        <v>2</v>
      </c>
      <c r="B24050">
        <v>252000</v>
      </c>
      <c r="C24050">
        <v>10027</v>
      </c>
      <c r="D24050" t="s">
        <v>28827</v>
      </c>
      <c r="E24050">
        <v>1</v>
      </c>
      <c r="F24050">
        <v>5200</v>
      </c>
    </row>
    <row r="24051" spans="1:6" x14ac:dyDescent="0.2">
      <c r="A24051">
        <v>3</v>
      </c>
      <c r="B24051">
        <v>623700</v>
      </c>
      <c r="C24051">
        <v>10027</v>
      </c>
      <c r="D24051" t="s">
        <v>28828</v>
      </c>
      <c r="E24051">
        <v>1</v>
      </c>
      <c r="F24051">
        <v>6504</v>
      </c>
    </row>
    <row r="24052" spans="1:6" x14ac:dyDescent="0.2">
      <c r="A24052">
        <v>3</v>
      </c>
      <c r="B24052">
        <v>3103200</v>
      </c>
      <c r="C24052">
        <v>10027</v>
      </c>
      <c r="D24052" t="s">
        <v>28829</v>
      </c>
      <c r="E24052">
        <v>1</v>
      </c>
      <c r="F24052">
        <v>16695</v>
      </c>
    </row>
    <row r="24053" spans="1:6" x14ac:dyDescent="0.2">
      <c r="A24053">
        <v>4</v>
      </c>
      <c r="B24053">
        <v>682200</v>
      </c>
      <c r="C24053">
        <v>10027</v>
      </c>
      <c r="D24053" t="s">
        <v>28830</v>
      </c>
      <c r="E24053">
        <v>0</v>
      </c>
      <c r="F24053">
        <v>0</v>
      </c>
    </row>
    <row r="24054" spans="1:6" x14ac:dyDescent="0.2">
      <c r="A24054">
        <v>2</v>
      </c>
      <c r="B24054">
        <v>28232</v>
      </c>
      <c r="C24054">
        <v>10027</v>
      </c>
      <c r="D24054" t="s">
        <v>28831</v>
      </c>
      <c r="E24054">
        <v>1</v>
      </c>
      <c r="F24054">
        <v>2430</v>
      </c>
    </row>
    <row r="24055" spans="1:6" x14ac:dyDescent="0.2">
      <c r="A24055">
        <v>4</v>
      </c>
      <c r="B24055">
        <v>39546</v>
      </c>
      <c r="C24055">
        <v>10027</v>
      </c>
      <c r="D24055" t="s">
        <v>28832</v>
      </c>
      <c r="E24055">
        <v>1</v>
      </c>
      <c r="F24055">
        <v>2430</v>
      </c>
    </row>
    <row r="24056" spans="1:6" x14ac:dyDescent="0.2">
      <c r="A24056">
        <v>2</v>
      </c>
      <c r="B24056">
        <v>27318</v>
      </c>
      <c r="C24056">
        <v>10027</v>
      </c>
      <c r="D24056" t="s">
        <v>28833</v>
      </c>
      <c r="E24056">
        <v>1</v>
      </c>
      <c r="F24056">
        <v>2700</v>
      </c>
    </row>
    <row r="24057" spans="1:6" x14ac:dyDescent="0.2">
      <c r="A24057">
        <v>2</v>
      </c>
      <c r="B24057">
        <v>38612</v>
      </c>
      <c r="C24057">
        <v>10027</v>
      </c>
      <c r="D24057" t="s">
        <v>28834</v>
      </c>
      <c r="E24057">
        <v>1</v>
      </c>
      <c r="F24057">
        <v>2700</v>
      </c>
    </row>
    <row r="24058" spans="1:6" x14ac:dyDescent="0.2">
      <c r="A24058">
        <v>11</v>
      </c>
      <c r="B24058">
        <v>167850</v>
      </c>
      <c r="C24058">
        <v>10027</v>
      </c>
      <c r="D24058" t="s">
        <v>28835</v>
      </c>
      <c r="E24058">
        <v>1</v>
      </c>
      <c r="F24058">
        <v>4053</v>
      </c>
    </row>
    <row r="24059" spans="1:6" x14ac:dyDescent="0.2">
      <c r="A24059">
        <v>2</v>
      </c>
      <c r="B24059">
        <v>50798</v>
      </c>
      <c r="C24059">
        <v>10027</v>
      </c>
      <c r="D24059" t="s">
        <v>28836</v>
      </c>
      <c r="E24059">
        <v>1</v>
      </c>
      <c r="F24059">
        <v>8500</v>
      </c>
    </row>
    <row r="24060" spans="1:6" x14ac:dyDescent="0.2">
      <c r="A24060">
        <v>2</v>
      </c>
      <c r="B24060">
        <v>56109</v>
      </c>
      <c r="C24060">
        <v>10027</v>
      </c>
      <c r="D24060" t="s">
        <v>28837</v>
      </c>
      <c r="E24060">
        <v>1</v>
      </c>
      <c r="F24060">
        <v>14958</v>
      </c>
    </row>
    <row r="24061" spans="1:6" x14ac:dyDescent="0.2">
      <c r="A24061">
        <v>2</v>
      </c>
      <c r="B24061">
        <v>248560</v>
      </c>
      <c r="C24061">
        <v>10027</v>
      </c>
      <c r="D24061" t="s">
        <v>28838</v>
      </c>
      <c r="E24061">
        <v>1</v>
      </c>
      <c r="F24061">
        <v>14958</v>
      </c>
    </row>
    <row r="24062" spans="1:6" x14ac:dyDescent="0.2">
      <c r="A24062">
        <v>2</v>
      </c>
      <c r="B24062">
        <v>19891</v>
      </c>
      <c r="C24062">
        <v>10027</v>
      </c>
      <c r="D24062" t="s">
        <v>28839</v>
      </c>
      <c r="E24062">
        <v>1</v>
      </c>
      <c r="F24062">
        <v>3742</v>
      </c>
    </row>
    <row r="24063" spans="1:6" x14ac:dyDescent="0.2">
      <c r="A24063">
        <v>2</v>
      </c>
      <c r="B24063">
        <v>83765</v>
      </c>
      <c r="C24063">
        <v>10027</v>
      </c>
      <c r="D24063" t="s">
        <v>28840</v>
      </c>
      <c r="E24063">
        <v>0</v>
      </c>
      <c r="F24063">
        <v>0</v>
      </c>
    </row>
    <row r="24064" spans="1:6" x14ac:dyDescent="0.2">
      <c r="A24064">
        <v>1</v>
      </c>
      <c r="B24064">
        <v>12960</v>
      </c>
      <c r="C24064">
        <v>10027</v>
      </c>
      <c r="D24064" t="s">
        <v>28841</v>
      </c>
      <c r="E24064">
        <v>2</v>
      </c>
      <c r="F24064">
        <v>21645</v>
      </c>
    </row>
    <row r="24065" spans="1:6" x14ac:dyDescent="0.2">
      <c r="A24065">
        <v>2</v>
      </c>
      <c r="B24065">
        <v>157620</v>
      </c>
      <c r="C24065">
        <v>10027</v>
      </c>
      <c r="D24065" t="s">
        <v>28842</v>
      </c>
      <c r="E24065">
        <v>1</v>
      </c>
      <c r="F24065">
        <v>9685</v>
      </c>
    </row>
    <row r="24066" spans="1:6" x14ac:dyDescent="0.2">
      <c r="A24066">
        <v>1</v>
      </c>
      <c r="B24066">
        <v>32927</v>
      </c>
      <c r="C24066">
        <v>10027</v>
      </c>
      <c r="D24066" t="s">
        <v>28843</v>
      </c>
      <c r="E24066">
        <v>1</v>
      </c>
      <c r="F24066">
        <v>9685</v>
      </c>
    </row>
    <row r="24067" spans="1:6" x14ac:dyDescent="0.2">
      <c r="A24067">
        <v>2</v>
      </c>
      <c r="B24067">
        <v>122529</v>
      </c>
      <c r="C24067">
        <v>10027</v>
      </c>
      <c r="D24067" t="s">
        <v>28844</v>
      </c>
      <c r="E24067">
        <v>0</v>
      </c>
      <c r="F24067">
        <v>0</v>
      </c>
    </row>
    <row r="24068" spans="1:6" x14ac:dyDescent="0.2">
      <c r="A24068">
        <v>2</v>
      </c>
      <c r="B24068">
        <v>77014</v>
      </c>
      <c r="C24068">
        <v>10027</v>
      </c>
      <c r="D24068" t="s">
        <v>28845</v>
      </c>
      <c r="E24068">
        <v>1</v>
      </c>
      <c r="F24068">
        <v>2877</v>
      </c>
    </row>
    <row r="24069" spans="1:6" x14ac:dyDescent="0.2">
      <c r="A24069">
        <v>2</v>
      </c>
      <c r="B24069">
        <v>38967</v>
      </c>
      <c r="C24069">
        <v>10027</v>
      </c>
      <c r="D24069" t="s">
        <v>28846</v>
      </c>
      <c r="E24069">
        <v>1</v>
      </c>
      <c r="F24069">
        <v>2877</v>
      </c>
    </row>
    <row r="24070" spans="1:6" x14ac:dyDescent="0.2">
      <c r="A24070">
        <v>2</v>
      </c>
      <c r="B24070">
        <v>133467</v>
      </c>
      <c r="C24070">
        <v>10027</v>
      </c>
      <c r="D24070" t="s">
        <v>28847</v>
      </c>
      <c r="E24070">
        <v>1</v>
      </c>
      <c r="F24070">
        <v>5265</v>
      </c>
    </row>
    <row r="24071" spans="1:6" x14ac:dyDescent="0.2">
      <c r="A24071">
        <v>2</v>
      </c>
      <c r="B24071">
        <v>129450</v>
      </c>
      <c r="C24071">
        <v>10027</v>
      </c>
      <c r="D24071" t="s">
        <v>28848</v>
      </c>
      <c r="E24071">
        <v>1</v>
      </c>
      <c r="F24071">
        <v>4051</v>
      </c>
    </row>
    <row r="24072" spans="1:6" x14ac:dyDescent="0.2">
      <c r="A24072">
        <v>1</v>
      </c>
      <c r="B24072">
        <v>25574</v>
      </c>
      <c r="C24072">
        <v>10027</v>
      </c>
      <c r="D24072" t="s">
        <v>28849</v>
      </c>
      <c r="E24072">
        <v>1</v>
      </c>
      <c r="F24072">
        <v>3600</v>
      </c>
    </row>
    <row r="24073" spans="1:6" x14ac:dyDescent="0.2">
      <c r="A24073">
        <v>2</v>
      </c>
      <c r="B24073">
        <v>164700</v>
      </c>
      <c r="C24073">
        <v>10027</v>
      </c>
      <c r="D24073" t="s">
        <v>28850</v>
      </c>
      <c r="E24073">
        <v>1</v>
      </c>
      <c r="F24073">
        <v>2811</v>
      </c>
    </row>
    <row r="24074" spans="1:6" x14ac:dyDescent="0.2">
      <c r="A24074">
        <v>2</v>
      </c>
      <c r="B24074">
        <v>145685</v>
      </c>
      <c r="C24074">
        <v>10027</v>
      </c>
      <c r="D24074" t="s">
        <v>28851</v>
      </c>
      <c r="E24074">
        <v>1</v>
      </c>
      <c r="F24074">
        <v>4560</v>
      </c>
    </row>
    <row r="24075" spans="1:6" x14ac:dyDescent="0.2">
      <c r="A24075">
        <v>2</v>
      </c>
      <c r="B24075">
        <v>111880</v>
      </c>
      <c r="C24075">
        <v>10027</v>
      </c>
      <c r="D24075" t="s">
        <v>28852</v>
      </c>
      <c r="E24075">
        <v>1</v>
      </c>
      <c r="F24075">
        <v>3764</v>
      </c>
    </row>
    <row r="24076" spans="1:6" x14ac:dyDescent="0.2">
      <c r="A24076">
        <v>2</v>
      </c>
      <c r="B24076">
        <v>41472</v>
      </c>
      <c r="C24076">
        <v>10027</v>
      </c>
      <c r="D24076" t="s">
        <v>28853</v>
      </c>
      <c r="E24076">
        <v>1</v>
      </c>
      <c r="F24076">
        <v>2795</v>
      </c>
    </row>
    <row r="24077" spans="1:6" x14ac:dyDescent="0.2">
      <c r="A24077">
        <v>2</v>
      </c>
      <c r="B24077">
        <v>96096</v>
      </c>
      <c r="C24077">
        <v>10027</v>
      </c>
      <c r="D24077" t="s">
        <v>28854</v>
      </c>
      <c r="E24077">
        <v>1</v>
      </c>
      <c r="F24077">
        <v>3000</v>
      </c>
    </row>
    <row r="24078" spans="1:6" x14ac:dyDescent="0.2">
      <c r="A24078">
        <v>2</v>
      </c>
      <c r="B24078">
        <v>56660</v>
      </c>
      <c r="C24078">
        <v>10027</v>
      </c>
      <c r="D24078" t="s">
        <v>28855</v>
      </c>
      <c r="E24078">
        <v>1</v>
      </c>
      <c r="F24078">
        <v>2360</v>
      </c>
    </row>
    <row r="24079" spans="1:6" x14ac:dyDescent="0.2">
      <c r="A24079">
        <v>4</v>
      </c>
      <c r="B24079">
        <v>86534</v>
      </c>
      <c r="C24079">
        <v>10027</v>
      </c>
      <c r="D24079" t="s">
        <v>28856</v>
      </c>
      <c r="E24079">
        <v>1</v>
      </c>
      <c r="F24079">
        <v>2625</v>
      </c>
    </row>
    <row r="24080" spans="1:6" x14ac:dyDescent="0.2">
      <c r="A24080">
        <v>2</v>
      </c>
      <c r="B24080">
        <v>479700</v>
      </c>
      <c r="C24080">
        <v>10027</v>
      </c>
      <c r="D24080" t="s">
        <v>28857</v>
      </c>
      <c r="E24080">
        <v>1</v>
      </c>
      <c r="F24080">
        <v>3972</v>
      </c>
    </row>
    <row r="24081" spans="1:6" x14ac:dyDescent="0.2">
      <c r="A24081">
        <v>2</v>
      </c>
      <c r="B24081">
        <v>52159</v>
      </c>
      <c r="C24081">
        <v>10027</v>
      </c>
      <c r="D24081" t="s">
        <v>28858</v>
      </c>
      <c r="E24081">
        <v>1</v>
      </c>
      <c r="F24081">
        <v>2496</v>
      </c>
    </row>
    <row r="24082" spans="1:6" x14ac:dyDescent="0.2">
      <c r="A24082">
        <v>2</v>
      </c>
      <c r="B24082">
        <v>116731</v>
      </c>
      <c r="C24082">
        <v>10027</v>
      </c>
      <c r="D24082" t="s">
        <v>28859</v>
      </c>
      <c r="E24082">
        <v>1</v>
      </c>
      <c r="F24082">
        <v>7188</v>
      </c>
    </row>
    <row r="24083" spans="1:6" x14ac:dyDescent="0.2">
      <c r="A24083">
        <v>1</v>
      </c>
      <c r="B24083">
        <v>43237</v>
      </c>
      <c r="C24083">
        <v>10027</v>
      </c>
      <c r="D24083" t="s">
        <v>28860</v>
      </c>
      <c r="E24083">
        <v>1</v>
      </c>
      <c r="F24083">
        <v>12423</v>
      </c>
    </row>
    <row r="24084" spans="1:6" x14ac:dyDescent="0.2">
      <c r="A24084">
        <v>1</v>
      </c>
      <c r="B24084">
        <v>47729</v>
      </c>
      <c r="C24084">
        <v>10027</v>
      </c>
      <c r="D24084" t="s">
        <v>28861</v>
      </c>
      <c r="E24084">
        <v>1</v>
      </c>
      <c r="F24084">
        <v>5754</v>
      </c>
    </row>
    <row r="24085" spans="1:6" x14ac:dyDescent="0.2">
      <c r="A24085">
        <v>2</v>
      </c>
      <c r="B24085">
        <v>45816</v>
      </c>
      <c r="C24085">
        <v>10027</v>
      </c>
      <c r="D24085" t="s">
        <v>28862</v>
      </c>
      <c r="E24085">
        <v>1</v>
      </c>
      <c r="F24085">
        <v>11140</v>
      </c>
    </row>
    <row r="24086" spans="1:6" x14ac:dyDescent="0.2">
      <c r="A24086">
        <v>2</v>
      </c>
      <c r="B24086">
        <v>211950</v>
      </c>
      <c r="C24086">
        <v>10027</v>
      </c>
      <c r="D24086" t="s">
        <v>28863</v>
      </c>
      <c r="E24086">
        <v>1</v>
      </c>
      <c r="F24086">
        <v>10016</v>
      </c>
    </row>
    <row r="24087" spans="1:6" x14ac:dyDescent="0.2">
      <c r="A24087">
        <v>2</v>
      </c>
      <c r="B24087">
        <v>53696</v>
      </c>
      <c r="C24087">
        <v>10027</v>
      </c>
      <c r="D24087" t="s">
        <v>28864</v>
      </c>
      <c r="E24087">
        <v>1</v>
      </c>
      <c r="F24087">
        <v>10016</v>
      </c>
    </row>
    <row r="24088" spans="1:6" x14ac:dyDescent="0.2">
      <c r="A24088">
        <v>1</v>
      </c>
      <c r="B24088">
        <v>52479</v>
      </c>
      <c r="C24088">
        <v>10027</v>
      </c>
      <c r="D24088" t="s">
        <v>28865</v>
      </c>
      <c r="E24088">
        <v>1</v>
      </c>
      <c r="F24088">
        <v>3000</v>
      </c>
    </row>
    <row r="24089" spans="1:6" x14ac:dyDescent="0.2">
      <c r="A24089">
        <v>2</v>
      </c>
      <c r="B24089">
        <v>42001</v>
      </c>
      <c r="C24089">
        <v>10027</v>
      </c>
      <c r="D24089" t="s">
        <v>28866</v>
      </c>
      <c r="E24089">
        <v>1</v>
      </c>
      <c r="F24089">
        <v>3000</v>
      </c>
    </row>
    <row r="24090" spans="1:6" x14ac:dyDescent="0.2">
      <c r="A24090">
        <v>2</v>
      </c>
      <c r="B24090">
        <v>84150</v>
      </c>
      <c r="C24090">
        <v>10027</v>
      </c>
      <c r="D24090" t="s">
        <v>28867</v>
      </c>
      <c r="E24090">
        <v>1</v>
      </c>
      <c r="F24090">
        <v>15660</v>
      </c>
    </row>
    <row r="24091" spans="1:6" x14ac:dyDescent="0.2">
      <c r="A24091">
        <v>2</v>
      </c>
      <c r="B24091">
        <v>230850</v>
      </c>
      <c r="C24091">
        <v>10027</v>
      </c>
      <c r="D24091" t="s">
        <v>28868</v>
      </c>
      <c r="E24091">
        <v>1</v>
      </c>
      <c r="F24091">
        <v>2892</v>
      </c>
    </row>
    <row r="24092" spans="1:6" x14ac:dyDescent="0.2">
      <c r="A24092">
        <v>2</v>
      </c>
      <c r="B24092">
        <v>24482</v>
      </c>
      <c r="C24092">
        <v>10027</v>
      </c>
      <c r="D24092" t="s">
        <v>28869</v>
      </c>
      <c r="E24092">
        <v>1</v>
      </c>
      <c r="F24092">
        <v>6320</v>
      </c>
    </row>
    <row r="24093" spans="1:6" x14ac:dyDescent="0.2">
      <c r="A24093">
        <v>2</v>
      </c>
      <c r="B24093">
        <v>86400</v>
      </c>
      <c r="C24093">
        <v>10027</v>
      </c>
      <c r="D24093" t="s">
        <v>28870</v>
      </c>
      <c r="E24093">
        <v>1</v>
      </c>
      <c r="F24093">
        <v>3975</v>
      </c>
    </row>
    <row r="24094" spans="1:6" x14ac:dyDescent="0.2">
      <c r="A24094">
        <v>2</v>
      </c>
      <c r="B24094">
        <v>53041</v>
      </c>
      <c r="C24094">
        <v>10027</v>
      </c>
      <c r="D24094" t="s">
        <v>28871</v>
      </c>
      <c r="E24094">
        <v>0</v>
      </c>
      <c r="F24094">
        <v>0</v>
      </c>
    </row>
    <row r="24095" spans="1:6" x14ac:dyDescent="0.2">
      <c r="A24095">
        <v>2</v>
      </c>
      <c r="B24095">
        <v>169230</v>
      </c>
      <c r="C24095">
        <v>10027</v>
      </c>
      <c r="D24095" t="s">
        <v>28872</v>
      </c>
      <c r="E24095">
        <v>1</v>
      </c>
      <c r="F24095">
        <v>2400</v>
      </c>
    </row>
    <row r="24096" spans="1:6" x14ac:dyDescent="0.2">
      <c r="A24096">
        <v>4</v>
      </c>
      <c r="B24096">
        <v>3716999</v>
      </c>
      <c r="C24096">
        <v>10027</v>
      </c>
      <c r="D24096" t="s">
        <v>28873</v>
      </c>
      <c r="E24096">
        <v>0</v>
      </c>
      <c r="F24096">
        <v>0</v>
      </c>
    </row>
    <row r="24097" spans="1:6" x14ac:dyDescent="0.2">
      <c r="A24097">
        <v>4</v>
      </c>
      <c r="B24097">
        <v>4033350</v>
      </c>
      <c r="C24097">
        <v>10027</v>
      </c>
      <c r="D24097" t="s">
        <v>28874</v>
      </c>
      <c r="E24097">
        <v>0</v>
      </c>
      <c r="F24097">
        <v>0</v>
      </c>
    </row>
    <row r="24098" spans="1:6" x14ac:dyDescent="0.2">
      <c r="A24098">
        <v>3</v>
      </c>
      <c r="B24098">
        <v>2522700</v>
      </c>
      <c r="C24098">
        <v>10027</v>
      </c>
      <c r="D24098" t="s">
        <v>28875</v>
      </c>
      <c r="E24098">
        <v>1</v>
      </c>
      <c r="F24098">
        <v>9680</v>
      </c>
    </row>
    <row r="24099" spans="1:6" x14ac:dyDescent="0.2">
      <c r="A24099">
        <v>11</v>
      </c>
      <c r="B24099">
        <v>1248750</v>
      </c>
      <c r="C24099">
        <v>10027</v>
      </c>
      <c r="D24099" t="s">
        <v>28835</v>
      </c>
      <c r="E24099">
        <v>1</v>
      </c>
      <c r="F24099">
        <v>18165</v>
      </c>
    </row>
    <row r="24100" spans="1:6" x14ac:dyDescent="0.2">
      <c r="A24100">
        <v>2</v>
      </c>
      <c r="B24100">
        <v>183600</v>
      </c>
      <c r="C24100">
        <v>10027</v>
      </c>
      <c r="D24100" t="s">
        <v>28876</v>
      </c>
      <c r="E24100">
        <v>1</v>
      </c>
      <c r="F24100">
        <v>2058</v>
      </c>
    </row>
    <row r="24101" spans="1:6" x14ac:dyDescent="0.2">
      <c r="A24101">
        <v>8</v>
      </c>
      <c r="B24101">
        <v>729450</v>
      </c>
      <c r="C24101">
        <v>10027</v>
      </c>
      <c r="D24101" t="s">
        <v>28877</v>
      </c>
      <c r="E24101">
        <v>1</v>
      </c>
      <c r="F24101">
        <v>2800</v>
      </c>
    </row>
    <row r="24102" spans="1:6" x14ac:dyDescent="0.2">
      <c r="A24102">
        <v>2</v>
      </c>
      <c r="B24102">
        <v>36022</v>
      </c>
      <c r="C24102">
        <v>10027</v>
      </c>
      <c r="D24102" t="s">
        <v>28878</v>
      </c>
      <c r="E24102">
        <v>1</v>
      </c>
      <c r="F24102">
        <v>28329</v>
      </c>
    </row>
    <row r="24103" spans="1:6" x14ac:dyDescent="0.2">
      <c r="A24103">
        <v>2</v>
      </c>
      <c r="B24103">
        <v>21070</v>
      </c>
      <c r="C24103">
        <v>10027</v>
      </c>
      <c r="D24103" t="s">
        <v>28879</v>
      </c>
      <c r="E24103">
        <v>1</v>
      </c>
      <c r="F24103">
        <v>7335</v>
      </c>
    </row>
    <row r="24104" spans="1:6" x14ac:dyDescent="0.2">
      <c r="A24104">
        <v>2</v>
      </c>
      <c r="B24104">
        <v>136289</v>
      </c>
      <c r="C24104">
        <v>10027</v>
      </c>
      <c r="D24104" t="s">
        <v>28880</v>
      </c>
      <c r="E24104">
        <v>1</v>
      </c>
      <c r="F24104">
        <v>6341</v>
      </c>
    </row>
    <row r="24105" spans="1:6" x14ac:dyDescent="0.2">
      <c r="A24105">
        <v>2</v>
      </c>
      <c r="B24105">
        <v>124650</v>
      </c>
      <c r="C24105">
        <v>10027</v>
      </c>
      <c r="D24105" t="s">
        <v>28881</v>
      </c>
      <c r="E24105">
        <v>0</v>
      </c>
      <c r="F24105">
        <v>0</v>
      </c>
    </row>
    <row r="24106" spans="1:6" x14ac:dyDescent="0.2">
      <c r="A24106">
        <v>1</v>
      </c>
      <c r="B24106">
        <v>19753</v>
      </c>
      <c r="C24106">
        <v>10027</v>
      </c>
      <c r="D24106" t="s">
        <v>28882</v>
      </c>
      <c r="E24106">
        <v>1</v>
      </c>
      <c r="F24106">
        <v>3475</v>
      </c>
    </row>
    <row r="24107" spans="1:6" x14ac:dyDescent="0.2">
      <c r="A24107">
        <v>8</v>
      </c>
      <c r="B24107">
        <v>306450</v>
      </c>
      <c r="C24107">
        <v>10027</v>
      </c>
      <c r="D24107" t="s">
        <v>28883</v>
      </c>
      <c r="E24107">
        <v>0</v>
      </c>
      <c r="F24107">
        <v>0</v>
      </c>
    </row>
    <row r="24108" spans="1:6" x14ac:dyDescent="0.2">
      <c r="A24108">
        <v>2</v>
      </c>
      <c r="B24108">
        <v>68764</v>
      </c>
      <c r="C24108">
        <v>10027</v>
      </c>
      <c r="D24108" t="s">
        <v>28884</v>
      </c>
      <c r="E24108">
        <v>2</v>
      </c>
      <c r="F24108">
        <v>28536</v>
      </c>
    </row>
    <row r="24109" spans="1:6" x14ac:dyDescent="0.2">
      <c r="A24109">
        <v>2</v>
      </c>
      <c r="B24109">
        <v>24883</v>
      </c>
      <c r="C24109">
        <v>10027</v>
      </c>
      <c r="D24109" t="s">
        <v>28885</v>
      </c>
      <c r="E24109">
        <v>1</v>
      </c>
      <c r="F24109">
        <v>6580</v>
      </c>
    </row>
    <row r="24110" spans="1:6" x14ac:dyDescent="0.2">
      <c r="A24110">
        <v>2</v>
      </c>
      <c r="B24110">
        <v>34591</v>
      </c>
      <c r="C24110">
        <v>10027</v>
      </c>
      <c r="D24110" t="s">
        <v>28886</v>
      </c>
      <c r="E24110">
        <v>1</v>
      </c>
      <c r="F24110">
        <v>20718</v>
      </c>
    </row>
    <row r="24111" spans="1:6" x14ac:dyDescent="0.2">
      <c r="A24111">
        <v>2</v>
      </c>
      <c r="B24111">
        <v>98865</v>
      </c>
      <c r="C24111">
        <v>10027</v>
      </c>
      <c r="D24111" t="s">
        <v>28887</v>
      </c>
      <c r="E24111">
        <v>1</v>
      </c>
      <c r="F24111">
        <v>3696</v>
      </c>
    </row>
    <row r="24112" spans="1:6" x14ac:dyDescent="0.2">
      <c r="A24112">
        <v>1</v>
      </c>
      <c r="B24112">
        <v>17076</v>
      </c>
      <c r="C24112">
        <v>10027</v>
      </c>
      <c r="D24112" t="s">
        <v>28888</v>
      </c>
      <c r="E24112">
        <v>1</v>
      </c>
      <c r="F24112">
        <v>2622</v>
      </c>
    </row>
    <row r="24113" spans="1:6" x14ac:dyDescent="0.2">
      <c r="A24113">
        <v>2</v>
      </c>
      <c r="B24113">
        <v>49432</v>
      </c>
      <c r="C24113">
        <v>10027</v>
      </c>
      <c r="D24113" t="s">
        <v>28889</v>
      </c>
      <c r="E24113">
        <v>1</v>
      </c>
      <c r="F24113">
        <v>2574</v>
      </c>
    </row>
    <row r="24114" spans="1:6" x14ac:dyDescent="0.2">
      <c r="A24114">
        <v>8</v>
      </c>
      <c r="B24114">
        <v>211050</v>
      </c>
      <c r="C24114">
        <v>10027</v>
      </c>
      <c r="D24114" t="s">
        <v>28890</v>
      </c>
      <c r="E24114">
        <v>1</v>
      </c>
      <c r="F24114">
        <v>2574</v>
      </c>
    </row>
    <row r="24115" spans="1:6" x14ac:dyDescent="0.2">
      <c r="A24115">
        <v>2</v>
      </c>
      <c r="B24115">
        <v>246651</v>
      </c>
      <c r="C24115">
        <v>10027</v>
      </c>
      <c r="D24115" t="s">
        <v>28891</v>
      </c>
      <c r="E24115">
        <v>1</v>
      </c>
      <c r="F24115">
        <v>21984</v>
      </c>
    </row>
    <row r="24116" spans="1:6" x14ac:dyDescent="0.2">
      <c r="A24116">
        <v>1</v>
      </c>
      <c r="B24116">
        <v>24883</v>
      </c>
      <c r="C24116">
        <v>10027</v>
      </c>
      <c r="D24116" t="s">
        <v>28892</v>
      </c>
      <c r="E24116">
        <v>3</v>
      </c>
      <c r="F24116">
        <v>9405</v>
      </c>
    </row>
    <row r="24117" spans="1:6" x14ac:dyDescent="0.2">
      <c r="A24117">
        <v>11</v>
      </c>
      <c r="B24117">
        <v>167850</v>
      </c>
      <c r="C24117">
        <v>10027</v>
      </c>
      <c r="D24117" t="s">
        <v>28894</v>
      </c>
      <c r="E24117">
        <v>1</v>
      </c>
      <c r="F24117">
        <v>32342</v>
      </c>
    </row>
    <row r="24118" spans="1:6" x14ac:dyDescent="0.2">
      <c r="A24118">
        <v>8</v>
      </c>
      <c r="B24118">
        <v>82350</v>
      </c>
      <c r="C24118">
        <v>10027</v>
      </c>
      <c r="D24118" t="s">
        <v>28895</v>
      </c>
      <c r="E24118">
        <v>0</v>
      </c>
      <c r="F24118">
        <v>0</v>
      </c>
    </row>
    <row r="24119" spans="1:6" x14ac:dyDescent="0.2">
      <c r="A24119">
        <v>1</v>
      </c>
      <c r="B24119">
        <v>75928</v>
      </c>
      <c r="C24119">
        <v>10027</v>
      </c>
      <c r="D24119" t="s">
        <v>28896</v>
      </c>
      <c r="E24119">
        <v>0</v>
      </c>
      <c r="F24119">
        <v>0</v>
      </c>
    </row>
    <row r="24120" spans="1:6" x14ac:dyDescent="0.2">
      <c r="A24120">
        <v>4</v>
      </c>
      <c r="B24120">
        <v>44104</v>
      </c>
      <c r="C24120">
        <v>10027</v>
      </c>
      <c r="D24120" t="s">
        <v>28897</v>
      </c>
      <c r="E24120">
        <v>1</v>
      </c>
      <c r="F24120">
        <v>62244</v>
      </c>
    </row>
    <row r="24121" spans="1:6" x14ac:dyDescent="0.2">
      <c r="A24121">
        <v>8</v>
      </c>
      <c r="B24121">
        <v>50850</v>
      </c>
      <c r="C24121">
        <v>10027</v>
      </c>
      <c r="D24121" t="s">
        <v>28898</v>
      </c>
      <c r="E24121">
        <v>1</v>
      </c>
      <c r="F24121">
        <v>6320</v>
      </c>
    </row>
    <row r="24122" spans="1:6" x14ac:dyDescent="0.2">
      <c r="A24122">
        <v>2</v>
      </c>
      <c r="B24122">
        <v>42842</v>
      </c>
      <c r="C24122">
        <v>10027</v>
      </c>
      <c r="D24122" t="s">
        <v>28899</v>
      </c>
      <c r="E24122">
        <v>1</v>
      </c>
      <c r="F24122">
        <v>2058</v>
      </c>
    </row>
    <row r="24123" spans="1:6" x14ac:dyDescent="0.2">
      <c r="A24123">
        <v>2</v>
      </c>
      <c r="B24123">
        <v>45887</v>
      </c>
      <c r="C24123">
        <v>10027</v>
      </c>
      <c r="D24123" t="s">
        <v>28900</v>
      </c>
      <c r="E24123">
        <v>0</v>
      </c>
      <c r="F24123">
        <v>0</v>
      </c>
    </row>
    <row r="24124" spans="1:6" x14ac:dyDescent="0.2">
      <c r="A24124">
        <v>1</v>
      </c>
      <c r="B24124">
        <v>19148</v>
      </c>
      <c r="C24124">
        <v>10027</v>
      </c>
      <c r="D24124" t="s">
        <v>28901</v>
      </c>
      <c r="E24124">
        <v>1</v>
      </c>
      <c r="F24124">
        <v>2622</v>
      </c>
    </row>
    <row r="24125" spans="1:6" x14ac:dyDescent="0.2">
      <c r="A24125">
        <v>2</v>
      </c>
      <c r="B24125">
        <v>217800</v>
      </c>
      <c r="C24125">
        <v>10027</v>
      </c>
      <c r="D24125" t="s">
        <v>28902</v>
      </c>
      <c r="E24125">
        <v>1</v>
      </c>
      <c r="F24125">
        <v>2400</v>
      </c>
    </row>
    <row r="24126" spans="1:6" x14ac:dyDescent="0.2">
      <c r="A24126">
        <v>1</v>
      </c>
      <c r="B24126">
        <v>64028</v>
      </c>
      <c r="C24126">
        <v>10027</v>
      </c>
      <c r="D24126" t="s">
        <v>28903</v>
      </c>
      <c r="E24126">
        <v>1</v>
      </c>
      <c r="F24126">
        <v>7441</v>
      </c>
    </row>
    <row r="24127" spans="1:6" x14ac:dyDescent="0.2">
      <c r="A24127">
        <v>2</v>
      </c>
      <c r="B24127">
        <v>101845</v>
      </c>
      <c r="C24127">
        <v>10027</v>
      </c>
      <c r="D24127" t="s">
        <v>28904</v>
      </c>
      <c r="E24127">
        <v>1</v>
      </c>
      <c r="F24127">
        <v>17534</v>
      </c>
    </row>
    <row r="24128" spans="1:6" x14ac:dyDescent="0.2">
      <c r="A24128">
        <v>2</v>
      </c>
      <c r="B24128">
        <v>124200</v>
      </c>
      <c r="C24128">
        <v>10027</v>
      </c>
      <c r="D24128" t="s">
        <v>28905</v>
      </c>
      <c r="E24128">
        <v>1</v>
      </c>
      <c r="F24128">
        <v>38700</v>
      </c>
    </row>
    <row r="24129" spans="1:6" x14ac:dyDescent="0.2">
      <c r="A24129">
        <v>2</v>
      </c>
      <c r="B24129">
        <v>64261</v>
      </c>
      <c r="C24129">
        <v>10027</v>
      </c>
      <c r="D24129" t="s">
        <v>28906</v>
      </c>
      <c r="E24129">
        <v>1</v>
      </c>
      <c r="F24129">
        <v>21006</v>
      </c>
    </row>
    <row r="24130" spans="1:6" x14ac:dyDescent="0.2">
      <c r="A24130">
        <v>2</v>
      </c>
      <c r="B24130">
        <v>53472</v>
      </c>
      <c r="C24130">
        <v>10027</v>
      </c>
      <c r="D24130" t="s">
        <v>28907</v>
      </c>
      <c r="E24130">
        <v>1</v>
      </c>
      <c r="F24130">
        <v>21006</v>
      </c>
    </row>
    <row r="24131" spans="1:6" x14ac:dyDescent="0.2">
      <c r="A24131">
        <v>2</v>
      </c>
      <c r="B24131">
        <v>150787</v>
      </c>
      <c r="C24131">
        <v>10027</v>
      </c>
      <c r="D24131" t="s">
        <v>28908</v>
      </c>
      <c r="E24131">
        <v>1</v>
      </c>
      <c r="F24131">
        <v>21006</v>
      </c>
    </row>
    <row r="24132" spans="1:6" x14ac:dyDescent="0.2">
      <c r="A24132">
        <v>11</v>
      </c>
      <c r="B24132">
        <v>319500</v>
      </c>
      <c r="C24132">
        <v>10027</v>
      </c>
      <c r="D24132" t="s">
        <v>28909</v>
      </c>
      <c r="E24132">
        <v>1</v>
      </c>
      <c r="F24132">
        <v>21006</v>
      </c>
    </row>
    <row r="24133" spans="1:6" x14ac:dyDescent="0.2">
      <c r="A24133">
        <v>8</v>
      </c>
      <c r="B24133">
        <v>115200</v>
      </c>
      <c r="C24133">
        <v>10027</v>
      </c>
      <c r="D24133" t="s">
        <v>28910</v>
      </c>
      <c r="E24133">
        <v>1</v>
      </c>
      <c r="F24133">
        <v>21006</v>
      </c>
    </row>
    <row r="24134" spans="1:6" x14ac:dyDescent="0.2">
      <c r="A24134">
        <v>2</v>
      </c>
      <c r="B24134">
        <v>83402</v>
      </c>
      <c r="C24134">
        <v>10027</v>
      </c>
      <c r="D24134" t="s">
        <v>28911</v>
      </c>
      <c r="E24134">
        <v>1</v>
      </c>
      <c r="F24134">
        <v>17280</v>
      </c>
    </row>
    <row r="24135" spans="1:6" x14ac:dyDescent="0.2">
      <c r="A24135">
        <v>2</v>
      </c>
      <c r="B24135">
        <v>83402</v>
      </c>
      <c r="C24135">
        <v>10027</v>
      </c>
      <c r="D24135" t="s">
        <v>28912</v>
      </c>
      <c r="E24135">
        <v>1</v>
      </c>
      <c r="F24135">
        <v>17580</v>
      </c>
    </row>
    <row r="24136" spans="1:6" x14ac:dyDescent="0.2">
      <c r="A24136">
        <v>2</v>
      </c>
      <c r="B24136">
        <v>83402</v>
      </c>
      <c r="C24136">
        <v>10027</v>
      </c>
      <c r="D24136" t="s">
        <v>28913</v>
      </c>
      <c r="E24136">
        <v>1</v>
      </c>
      <c r="F24136">
        <v>3732</v>
      </c>
    </row>
    <row r="24137" spans="1:6" x14ac:dyDescent="0.2">
      <c r="A24137">
        <v>2</v>
      </c>
      <c r="B24137">
        <v>83402</v>
      </c>
      <c r="C24137">
        <v>10027</v>
      </c>
      <c r="D24137" t="s">
        <v>28914</v>
      </c>
      <c r="E24137">
        <v>1</v>
      </c>
      <c r="F24137">
        <v>4080</v>
      </c>
    </row>
    <row r="24138" spans="1:6" x14ac:dyDescent="0.2">
      <c r="A24138">
        <v>2</v>
      </c>
      <c r="B24138">
        <v>143856</v>
      </c>
      <c r="C24138">
        <v>10027</v>
      </c>
      <c r="D24138" t="s">
        <v>28915</v>
      </c>
      <c r="E24138">
        <v>1</v>
      </c>
      <c r="F24138">
        <v>3732</v>
      </c>
    </row>
    <row r="24139" spans="1:6" x14ac:dyDescent="0.2">
      <c r="A24139">
        <v>4</v>
      </c>
      <c r="B24139">
        <v>1334250</v>
      </c>
      <c r="C24139">
        <v>10027</v>
      </c>
      <c r="D24139" t="s">
        <v>28916</v>
      </c>
      <c r="E24139">
        <v>1</v>
      </c>
      <c r="F24139">
        <v>3924</v>
      </c>
    </row>
    <row r="24140" spans="1:6" x14ac:dyDescent="0.2">
      <c r="A24140">
        <v>8</v>
      </c>
      <c r="B24140">
        <v>2248650</v>
      </c>
      <c r="C24140">
        <v>10027</v>
      </c>
      <c r="D24140" t="s">
        <v>28917</v>
      </c>
      <c r="E24140">
        <v>1</v>
      </c>
      <c r="F24140">
        <v>3752</v>
      </c>
    </row>
    <row r="24141" spans="1:6" x14ac:dyDescent="0.2">
      <c r="A24141">
        <v>1</v>
      </c>
      <c r="B24141">
        <v>47923</v>
      </c>
      <c r="C24141">
        <v>10027</v>
      </c>
      <c r="D24141" t="s">
        <v>28918</v>
      </c>
      <c r="E24141">
        <v>1</v>
      </c>
      <c r="F24141">
        <v>3752</v>
      </c>
    </row>
    <row r="24142" spans="1:6" x14ac:dyDescent="0.2">
      <c r="A24142">
        <v>2</v>
      </c>
      <c r="B24142">
        <v>249750</v>
      </c>
      <c r="C24142">
        <v>10027</v>
      </c>
      <c r="D24142" t="s">
        <v>28919</v>
      </c>
      <c r="E24142">
        <v>1</v>
      </c>
      <c r="F24142">
        <v>3752</v>
      </c>
    </row>
    <row r="24143" spans="1:6" x14ac:dyDescent="0.2">
      <c r="A24143">
        <v>2</v>
      </c>
      <c r="B24143">
        <v>44338</v>
      </c>
      <c r="C24143">
        <v>10027</v>
      </c>
      <c r="D24143" t="s">
        <v>28920</v>
      </c>
      <c r="E24143">
        <v>1</v>
      </c>
      <c r="F24143">
        <v>3752</v>
      </c>
    </row>
    <row r="24144" spans="1:6" x14ac:dyDescent="0.2">
      <c r="A24144">
        <v>2</v>
      </c>
      <c r="B24144">
        <v>57163</v>
      </c>
      <c r="C24144">
        <v>10027</v>
      </c>
      <c r="D24144" t="s">
        <v>28921</v>
      </c>
      <c r="E24144">
        <v>1</v>
      </c>
      <c r="F24144">
        <v>3752</v>
      </c>
    </row>
    <row r="24145" spans="1:6" x14ac:dyDescent="0.2">
      <c r="A24145">
        <v>1</v>
      </c>
      <c r="B24145">
        <v>41991</v>
      </c>
      <c r="C24145">
        <v>10027</v>
      </c>
      <c r="D24145" t="s">
        <v>28922</v>
      </c>
      <c r="E24145">
        <v>0</v>
      </c>
      <c r="F24145">
        <v>0</v>
      </c>
    </row>
    <row r="24146" spans="1:6" x14ac:dyDescent="0.2">
      <c r="A24146">
        <v>2</v>
      </c>
      <c r="B24146">
        <v>31372</v>
      </c>
      <c r="C24146">
        <v>10027</v>
      </c>
      <c r="D24146" t="s">
        <v>28923</v>
      </c>
      <c r="E24146">
        <v>0</v>
      </c>
      <c r="F24146">
        <v>0</v>
      </c>
    </row>
    <row r="24147" spans="1:6" x14ac:dyDescent="0.2">
      <c r="A24147">
        <v>2</v>
      </c>
      <c r="B24147">
        <v>74948</v>
      </c>
      <c r="C24147">
        <v>10027</v>
      </c>
      <c r="D24147" t="s">
        <v>28924</v>
      </c>
      <c r="E24147">
        <v>1</v>
      </c>
      <c r="F24147">
        <v>3723</v>
      </c>
    </row>
    <row r="24148" spans="1:6" x14ac:dyDescent="0.2">
      <c r="A24148">
        <v>2</v>
      </c>
      <c r="B24148">
        <v>162124</v>
      </c>
      <c r="C24148">
        <v>10027</v>
      </c>
      <c r="D24148" t="s">
        <v>28925</v>
      </c>
      <c r="E24148">
        <v>1</v>
      </c>
      <c r="F24148">
        <v>3752</v>
      </c>
    </row>
    <row r="24149" spans="1:6" x14ac:dyDescent="0.2">
      <c r="A24149">
        <v>2</v>
      </c>
      <c r="B24149">
        <v>198000</v>
      </c>
      <c r="C24149">
        <v>10027</v>
      </c>
      <c r="D24149" t="s">
        <v>28926</v>
      </c>
      <c r="E24149">
        <v>1</v>
      </c>
      <c r="F24149">
        <v>3752</v>
      </c>
    </row>
    <row r="24150" spans="1:6" x14ac:dyDescent="0.2">
      <c r="A24150">
        <v>8</v>
      </c>
      <c r="B24150">
        <v>242100</v>
      </c>
      <c r="C24150">
        <v>10027</v>
      </c>
      <c r="D24150" t="s">
        <v>28927</v>
      </c>
      <c r="E24150">
        <v>1</v>
      </c>
      <c r="F24150">
        <v>138836</v>
      </c>
    </row>
    <row r="24151" spans="1:6" x14ac:dyDescent="0.2">
      <c r="A24151">
        <v>2</v>
      </c>
      <c r="B24151">
        <v>140400</v>
      </c>
      <c r="C24151">
        <v>10027</v>
      </c>
      <c r="D24151" t="s">
        <v>28928</v>
      </c>
      <c r="E24151">
        <v>2</v>
      </c>
      <c r="F24151">
        <v>2865</v>
      </c>
    </row>
    <row r="24152" spans="1:6" x14ac:dyDescent="0.2">
      <c r="A24152">
        <v>2</v>
      </c>
      <c r="B24152">
        <v>65406</v>
      </c>
      <c r="C24152">
        <v>10027</v>
      </c>
      <c r="D24152" t="s">
        <v>28929</v>
      </c>
      <c r="E24152">
        <v>1</v>
      </c>
      <c r="F24152">
        <v>79645</v>
      </c>
    </row>
    <row r="24153" spans="1:6" x14ac:dyDescent="0.2">
      <c r="A24153">
        <v>2</v>
      </c>
      <c r="B24153">
        <v>46826</v>
      </c>
      <c r="C24153">
        <v>10027</v>
      </c>
      <c r="D24153" t="s">
        <v>28930</v>
      </c>
      <c r="E24153">
        <v>1</v>
      </c>
      <c r="F24153">
        <v>25380</v>
      </c>
    </row>
    <row r="24154" spans="1:6" x14ac:dyDescent="0.2">
      <c r="A24154">
        <v>2</v>
      </c>
      <c r="B24154">
        <v>53991</v>
      </c>
      <c r="C24154">
        <v>10027</v>
      </c>
      <c r="D24154" t="s">
        <v>28931</v>
      </c>
      <c r="E24154">
        <v>2</v>
      </c>
      <c r="F24154">
        <v>55067</v>
      </c>
    </row>
    <row r="24155" spans="1:6" x14ac:dyDescent="0.2">
      <c r="A24155">
        <v>2</v>
      </c>
      <c r="B24155">
        <v>193120</v>
      </c>
      <c r="C24155">
        <v>10027</v>
      </c>
      <c r="D24155" t="s">
        <v>28932</v>
      </c>
      <c r="E24155">
        <v>1</v>
      </c>
      <c r="F24155">
        <v>7050</v>
      </c>
    </row>
    <row r="24156" spans="1:6" x14ac:dyDescent="0.2">
      <c r="A24156">
        <v>2</v>
      </c>
      <c r="B24156">
        <v>36318</v>
      </c>
      <c r="C24156">
        <v>10027</v>
      </c>
      <c r="D24156" t="s">
        <v>28933</v>
      </c>
      <c r="E24156">
        <v>1</v>
      </c>
      <c r="F24156">
        <v>36664</v>
      </c>
    </row>
    <row r="24157" spans="1:6" x14ac:dyDescent="0.2">
      <c r="A24157">
        <v>2</v>
      </c>
      <c r="B24157">
        <v>226962</v>
      </c>
      <c r="C24157">
        <v>10027</v>
      </c>
      <c r="D24157" t="s">
        <v>28934</v>
      </c>
      <c r="E24157">
        <v>9</v>
      </c>
      <c r="F24157">
        <v>1510966</v>
      </c>
    </row>
    <row r="24158" spans="1:6" x14ac:dyDescent="0.2">
      <c r="A24158">
        <v>11</v>
      </c>
      <c r="B24158">
        <v>162000</v>
      </c>
      <c r="C24158">
        <v>10027</v>
      </c>
      <c r="D24158" t="s">
        <v>28894</v>
      </c>
      <c r="E24158">
        <v>1</v>
      </c>
      <c r="F24158">
        <v>73800</v>
      </c>
    </row>
    <row r="24159" spans="1:6" x14ac:dyDescent="0.2">
      <c r="A24159">
        <v>2</v>
      </c>
      <c r="B24159">
        <v>206100</v>
      </c>
      <c r="C24159">
        <v>10027</v>
      </c>
      <c r="D24159" t="s">
        <v>28935</v>
      </c>
      <c r="E24159">
        <v>1</v>
      </c>
      <c r="F24159">
        <v>33486</v>
      </c>
    </row>
    <row r="24160" spans="1:6" x14ac:dyDescent="0.2">
      <c r="A24160">
        <v>2</v>
      </c>
      <c r="B24160">
        <v>45792</v>
      </c>
      <c r="C24160">
        <v>10027</v>
      </c>
      <c r="D24160" t="s">
        <v>28936</v>
      </c>
      <c r="E24160">
        <v>1</v>
      </c>
      <c r="F24160">
        <v>12218</v>
      </c>
    </row>
    <row r="24161" spans="1:6" x14ac:dyDescent="0.2">
      <c r="A24161">
        <v>2</v>
      </c>
      <c r="B24161">
        <v>144000</v>
      </c>
      <c r="C24161">
        <v>10027</v>
      </c>
      <c r="D24161" t="s">
        <v>28937</v>
      </c>
      <c r="E24161">
        <v>1</v>
      </c>
      <c r="F24161">
        <v>63500</v>
      </c>
    </row>
    <row r="24162" spans="1:6" x14ac:dyDescent="0.2">
      <c r="A24162">
        <v>2</v>
      </c>
      <c r="B24162">
        <v>116244</v>
      </c>
      <c r="C24162">
        <v>10027</v>
      </c>
      <c r="D24162" t="s">
        <v>28938</v>
      </c>
      <c r="E24162">
        <v>1</v>
      </c>
      <c r="F24162">
        <v>62250</v>
      </c>
    </row>
    <row r="24163" spans="1:6" x14ac:dyDescent="0.2">
      <c r="A24163">
        <v>1</v>
      </c>
      <c r="B24163">
        <v>61098</v>
      </c>
      <c r="C24163">
        <v>10027</v>
      </c>
      <c r="D24163" t="s">
        <v>28939</v>
      </c>
      <c r="E24163">
        <v>1</v>
      </c>
      <c r="F24163">
        <v>31197</v>
      </c>
    </row>
    <row r="24164" spans="1:6" x14ac:dyDescent="0.2">
      <c r="A24164">
        <v>8</v>
      </c>
      <c r="B24164">
        <v>60750</v>
      </c>
      <c r="C24164">
        <v>10027</v>
      </c>
      <c r="D24164" t="s">
        <v>28940</v>
      </c>
      <c r="E24164">
        <v>1</v>
      </c>
      <c r="F24164">
        <v>2827</v>
      </c>
    </row>
    <row r="24165" spans="1:6" x14ac:dyDescent="0.2">
      <c r="A24165">
        <v>2</v>
      </c>
      <c r="B24165">
        <v>88200</v>
      </c>
      <c r="C24165">
        <v>10027</v>
      </c>
      <c r="D24165" t="s">
        <v>28941</v>
      </c>
      <c r="E24165">
        <v>1</v>
      </c>
      <c r="F24165">
        <v>2827</v>
      </c>
    </row>
    <row r="24166" spans="1:6" x14ac:dyDescent="0.2">
      <c r="A24166">
        <v>2</v>
      </c>
      <c r="B24166">
        <v>51696</v>
      </c>
      <c r="C24166">
        <v>10027</v>
      </c>
      <c r="D24166" t="s">
        <v>28942</v>
      </c>
      <c r="E24166">
        <v>1</v>
      </c>
      <c r="F24166">
        <v>2827</v>
      </c>
    </row>
    <row r="24167" spans="1:6" x14ac:dyDescent="0.2">
      <c r="A24167">
        <v>1</v>
      </c>
      <c r="B24167">
        <v>33696</v>
      </c>
      <c r="C24167">
        <v>10027</v>
      </c>
      <c r="D24167" t="s">
        <v>28943</v>
      </c>
      <c r="E24167">
        <v>1</v>
      </c>
      <c r="F24167">
        <v>3880</v>
      </c>
    </row>
    <row r="24168" spans="1:6" x14ac:dyDescent="0.2">
      <c r="A24168">
        <v>2</v>
      </c>
      <c r="B24168">
        <v>223650</v>
      </c>
      <c r="C24168">
        <v>10027</v>
      </c>
      <c r="D24168" t="s">
        <v>28944</v>
      </c>
      <c r="E24168">
        <v>1</v>
      </c>
      <c r="F24168">
        <v>3608</v>
      </c>
    </row>
    <row r="24169" spans="1:6" x14ac:dyDescent="0.2">
      <c r="A24169">
        <v>2</v>
      </c>
      <c r="B24169">
        <v>27800</v>
      </c>
      <c r="C24169">
        <v>10027</v>
      </c>
      <c r="D24169" t="s">
        <v>28945</v>
      </c>
      <c r="E24169">
        <v>1</v>
      </c>
      <c r="F24169">
        <v>4912</v>
      </c>
    </row>
    <row r="24170" spans="1:6" x14ac:dyDescent="0.2">
      <c r="A24170">
        <v>2</v>
      </c>
      <c r="B24170">
        <v>29280</v>
      </c>
      <c r="C24170">
        <v>10027</v>
      </c>
      <c r="D24170" t="s">
        <v>28946</v>
      </c>
      <c r="E24170">
        <v>1</v>
      </c>
      <c r="F24170">
        <v>4824</v>
      </c>
    </row>
    <row r="24171" spans="1:6" x14ac:dyDescent="0.2">
      <c r="A24171">
        <v>11</v>
      </c>
      <c r="B24171">
        <v>747900</v>
      </c>
      <c r="C24171">
        <v>10027</v>
      </c>
      <c r="D24171" t="s">
        <v>28947</v>
      </c>
      <c r="E24171">
        <v>1</v>
      </c>
      <c r="F24171">
        <v>3471</v>
      </c>
    </row>
    <row r="24172" spans="1:6" x14ac:dyDescent="0.2">
      <c r="A24172">
        <v>1</v>
      </c>
      <c r="B24172">
        <v>93541</v>
      </c>
      <c r="C24172">
        <v>10027</v>
      </c>
      <c r="D24172" t="s">
        <v>28948</v>
      </c>
      <c r="E24172">
        <v>1</v>
      </c>
      <c r="F24172">
        <v>3608</v>
      </c>
    </row>
    <row r="24173" spans="1:6" x14ac:dyDescent="0.2">
      <c r="A24173">
        <v>2</v>
      </c>
      <c r="B24173">
        <v>41061</v>
      </c>
      <c r="C24173">
        <v>10027</v>
      </c>
      <c r="D24173" t="s">
        <v>28949</v>
      </c>
      <c r="E24173">
        <v>1</v>
      </c>
      <c r="F24173">
        <v>4550</v>
      </c>
    </row>
    <row r="24174" spans="1:6" x14ac:dyDescent="0.2">
      <c r="A24174">
        <v>1</v>
      </c>
      <c r="B24174">
        <v>21896</v>
      </c>
      <c r="C24174">
        <v>10027</v>
      </c>
      <c r="D24174" t="s">
        <v>28950</v>
      </c>
      <c r="E24174">
        <v>1</v>
      </c>
      <c r="F24174">
        <v>4600</v>
      </c>
    </row>
    <row r="24175" spans="1:6" x14ac:dyDescent="0.2">
      <c r="A24175">
        <v>1</v>
      </c>
      <c r="B24175">
        <v>52711</v>
      </c>
      <c r="C24175">
        <v>10027</v>
      </c>
      <c r="D24175" t="s">
        <v>28951</v>
      </c>
      <c r="E24175">
        <v>1</v>
      </c>
      <c r="F24175">
        <v>4700</v>
      </c>
    </row>
    <row r="24176" spans="1:6" x14ac:dyDescent="0.2">
      <c r="A24176">
        <v>1</v>
      </c>
      <c r="B24176">
        <v>44266</v>
      </c>
      <c r="C24176">
        <v>10027</v>
      </c>
      <c r="D24176" t="s">
        <v>28952</v>
      </c>
      <c r="E24176">
        <v>1</v>
      </c>
      <c r="F24176">
        <v>3744</v>
      </c>
    </row>
    <row r="24177" spans="1:6" x14ac:dyDescent="0.2">
      <c r="A24177">
        <v>1</v>
      </c>
      <c r="B24177">
        <v>27648</v>
      </c>
      <c r="C24177">
        <v>10027</v>
      </c>
      <c r="D24177" t="s">
        <v>28953</v>
      </c>
      <c r="E24177">
        <v>1</v>
      </c>
      <c r="F24177">
        <v>3468</v>
      </c>
    </row>
    <row r="24178" spans="1:6" x14ac:dyDescent="0.2">
      <c r="A24178">
        <v>2</v>
      </c>
      <c r="B24178">
        <v>27484</v>
      </c>
      <c r="C24178">
        <v>10027</v>
      </c>
      <c r="D24178" t="s">
        <v>28954</v>
      </c>
      <c r="E24178">
        <v>1</v>
      </c>
      <c r="F24178">
        <v>3744</v>
      </c>
    </row>
    <row r="24179" spans="1:6" x14ac:dyDescent="0.2">
      <c r="A24179">
        <v>1</v>
      </c>
      <c r="B24179">
        <v>48148</v>
      </c>
      <c r="C24179">
        <v>10027</v>
      </c>
      <c r="D24179" t="s">
        <v>28955</v>
      </c>
      <c r="E24179">
        <v>1</v>
      </c>
      <c r="F24179">
        <v>3750</v>
      </c>
    </row>
    <row r="24180" spans="1:6" x14ac:dyDescent="0.2">
      <c r="A24180">
        <v>1</v>
      </c>
      <c r="B24180">
        <v>81344</v>
      </c>
      <c r="C24180">
        <v>10027</v>
      </c>
      <c r="D24180" t="s">
        <v>28956</v>
      </c>
      <c r="E24180">
        <v>1</v>
      </c>
      <c r="F24180">
        <v>3380</v>
      </c>
    </row>
    <row r="24181" spans="1:6" x14ac:dyDescent="0.2">
      <c r="A24181">
        <v>1</v>
      </c>
      <c r="B24181">
        <v>45475</v>
      </c>
      <c r="C24181">
        <v>10027</v>
      </c>
      <c r="D24181" t="s">
        <v>28957</v>
      </c>
      <c r="E24181">
        <v>1</v>
      </c>
      <c r="F24181">
        <v>2601</v>
      </c>
    </row>
    <row r="24182" spans="1:6" x14ac:dyDescent="0.2">
      <c r="A24182">
        <v>2</v>
      </c>
      <c r="B24182">
        <v>116996</v>
      </c>
      <c r="C24182">
        <v>10027</v>
      </c>
      <c r="D24182" t="s">
        <v>28958</v>
      </c>
      <c r="E24182">
        <v>1</v>
      </c>
      <c r="F24182">
        <v>3994</v>
      </c>
    </row>
    <row r="24183" spans="1:6" x14ac:dyDescent="0.2">
      <c r="A24183">
        <v>2</v>
      </c>
      <c r="B24183">
        <v>81288</v>
      </c>
      <c r="C24183">
        <v>10027</v>
      </c>
      <c r="D24183" t="s">
        <v>28959</v>
      </c>
      <c r="E24183">
        <v>1</v>
      </c>
      <c r="F24183">
        <v>3011</v>
      </c>
    </row>
    <row r="24184" spans="1:6" x14ac:dyDescent="0.2">
      <c r="A24184">
        <v>1</v>
      </c>
      <c r="B24184">
        <v>21456</v>
      </c>
      <c r="C24184">
        <v>10027</v>
      </c>
      <c r="D24184" t="s">
        <v>28960</v>
      </c>
      <c r="E24184">
        <v>1</v>
      </c>
      <c r="F24184">
        <v>3668</v>
      </c>
    </row>
    <row r="24185" spans="1:6" x14ac:dyDescent="0.2">
      <c r="A24185">
        <v>2</v>
      </c>
      <c r="B24185">
        <v>45423</v>
      </c>
      <c r="C24185">
        <v>10027</v>
      </c>
      <c r="D24185" t="s">
        <v>28961</v>
      </c>
      <c r="E24185">
        <v>1</v>
      </c>
      <c r="F24185">
        <v>4390</v>
      </c>
    </row>
    <row r="24186" spans="1:6" x14ac:dyDescent="0.2">
      <c r="A24186">
        <v>2</v>
      </c>
      <c r="B24186">
        <v>40272</v>
      </c>
      <c r="C24186">
        <v>10027</v>
      </c>
      <c r="D24186" t="s">
        <v>28962</v>
      </c>
      <c r="E24186">
        <v>1</v>
      </c>
      <c r="F24186">
        <v>13650</v>
      </c>
    </row>
    <row r="24187" spans="1:6" x14ac:dyDescent="0.2">
      <c r="A24187">
        <v>2</v>
      </c>
      <c r="B24187">
        <v>55819</v>
      </c>
      <c r="C24187">
        <v>10027</v>
      </c>
      <c r="D24187" t="s">
        <v>28963</v>
      </c>
      <c r="E24187">
        <v>1</v>
      </c>
      <c r="F24187">
        <v>4289</v>
      </c>
    </row>
    <row r="24188" spans="1:6" x14ac:dyDescent="0.2">
      <c r="A24188">
        <v>2</v>
      </c>
      <c r="B24188">
        <v>217242</v>
      </c>
      <c r="C24188">
        <v>10027</v>
      </c>
      <c r="D24188" t="s">
        <v>28964</v>
      </c>
      <c r="E24188">
        <v>1</v>
      </c>
      <c r="F24188">
        <v>3636</v>
      </c>
    </row>
    <row r="24189" spans="1:6" x14ac:dyDescent="0.2">
      <c r="A24189">
        <v>4</v>
      </c>
      <c r="B24189">
        <v>11149200</v>
      </c>
      <c r="C24189">
        <v>10027</v>
      </c>
      <c r="D24189" t="s">
        <v>28965</v>
      </c>
      <c r="E24189">
        <v>1</v>
      </c>
      <c r="F24189">
        <v>3471</v>
      </c>
    </row>
    <row r="24190" spans="1:6" x14ac:dyDescent="0.2">
      <c r="A24190">
        <v>1</v>
      </c>
      <c r="B24190">
        <v>55152</v>
      </c>
      <c r="C24190">
        <v>10027</v>
      </c>
      <c r="D24190" t="s">
        <v>28966</v>
      </c>
      <c r="E24190">
        <v>1</v>
      </c>
      <c r="F24190">
        <v>3744</v>
      </c>
    </row>
    <row r="24191" spans="1:6" x14ac:dyDescent="0.2">
      <c r="A24191">
        <v>2</v>
      </c>
      <c r="B24191">
        <v>63152</v>
      </c>
      <c r="C24191">
        <v>10027</v>
      </c>
      <c r="D24191" t="s">
        <v>28967</v>
      </c>
      <c r="E24191">
        <v>1</v>
      </c>
      <c r="F24191">
        <v>2808</v>
      </c>
    </row>
    <row r="24192" spans="1:6" x14ac:dyDescent="0.2">
      <c r="A24192">
        <v>8</v>
      </c>
      <c r="B24192">
        <v>81000</v>
      </c>
      <c r="C24192">
        <v>10027</v>
      </c>
      <c r="D24192" t="s">
        <v>28968</v>
      </c>
      <c r="E24192">
        <v>1</v>
      </c>
      <c r="F24192">
        <v>3400</v>
      </c>
    </row>
    <row r="24193" spans="1:6" x14ac:dyDescent="0.2">
      <c r="A24193">
        <v>2</v>
      </c>
      <c r="B24193">
        <v>63152</v>
      </c>
      <c r="C24193">
        <v>10027</v>
      </c>
      <c r="D24193" t="s">
        <v>28969</v>
      </c>
      <c r="E24193">
        <v>1</v>
      </c>
      <c r="F24193">
        <v>4103</v>
      </c>
    </row>
    <row r="24194" spans="1:6" x14ac:dyDescent="0.2">
      <c r="A24194">
        <v>2</v>
      </c>
      <c r="B24194">
        <v>173250</v>
      </c>
      <c r="C24194">
        <v>10027</v>
      </c>
      <c r="D24194" t="s">
        <v>28970</v>
      </c>
      <c r="E24194">
        <v>1</v>
      </c>
      <c r="F24194">
        <v>4058</v>
      </c>
    </row>
    <row r="24195" spans="1:6" x14ac:dyDescent="0.2">
      <c r="A24195">
        <v>1</v>
      </c>
      <c r="B24195">
        <v>8835</v>
      </c>
      <c r="C24195">
        <v>10027</v>
      </c>
      <c r="D24195" t="s">
        <v>28971</v>
      </c>
      <c r="E24195">
        <v>1</v>
      </c>
      <c r="F24195">
        <v>5544</v>
      </c>
    </row>
    <row r="24196" spans="1:6" x14ac:dyDescent="0.2">
      <c r="A24196">
        <v>2</v>
      </c>
      <c r="B24196">
        <v>74198</v>
      </c>
      <c r="C24196">
        <v>10027</v>
      </c>
      <c r="D24196" t="s">
        <v>28972</v>
      </c>
      <c r="E24196">
        <v>1</v>
      </c>
      <c r="F24196">
        <v>7590</v>
      </c>
    </row>
    <row r="24197" spans="1:6" x14ac:dyDescent="0.2">
      <c r="A24197">
        <v>2</v>
      </c>
      <c r="B24197">
        <v>27907</v>
      </c>
      <c r="C24197">
        <v>10027</v>
      </c>
      <c r="D24197" t="s">
        <v>28973</v>
      </c>
      <c r="E24197">
        <v>1</v>
      </c>
      <c r="F24197">
        <v>2778</v>
      </c>
    </row>
    <row r="24198" spans="1:6" x14ac:dyDescent="0.2">
      <c r="A24198">
        <v>1</v>
      </c>
      <c r="B24198">
        <v>50100</v>
      </c>
      <c r="C24198">
        <v>10027</v>
      </c>
      <c r="D24198" t="s">
        <v>28974</v>
      </c>
      <c r="E24198">
        <v>1</v>
      </c>
      <c r="F24198">
        <v>4210</v>
      </c>
    </row>
    <row r="24199" spans="1:6" x14ac:dyDescent="0.2">
      <c r="A24199">
        <v>11</v>
      </c>
      <c r="B24199">
        <v>167850</v>
      </c>
      <c r="C24199">
        <v>10027</v>
      </c>
      <c r="D24199" t="s">
        <v>25500</v>
      </c>
      <c r="E24199">
        <v>1</v>
      </c>
      <c r="F24199">
        <v>2640</v>
      </c>
    </row>
    <row r="24200" spans="1:6" x14ac:dyDescent="0.2">
      <c r="A24200">
        <v>2</v>
      </c>
      <c r="B24200">
        <v>30914</v>
      </c>
      <c r="C24200">
        <v>10027</v>
      </c>
      <c r="D24200" t="s">
        <v>28975</v>
      </c>
      <c r="E24200">
        <v>1</v>
      </c>
      <c r="F24200">
        <v>2640</v>
      </c>
    </row>
    <row r="24201" spans="1:6" x14ac:dyDescent="0.2">
      <c r="A24201">
        <v>1</v>
      </c>
      <c r="B24201">
        <v>152234</v>
      </c>
      <c r="C24201">
        <v>10027</v>
      </c>
      <c r="D24201" t="s">
        <v>28976</v>
      </c>
      <c r="E24201">
        <v>1</v>
      </c>
      <c r="F24201">
        <v>3258</v>
      </c>
    </row>
    <row r="24202" spans="1:6" x14ac:dyDescent="0.2">
      <c r="A24202">
        <v>1</v>
      </c>
      <c r="B24202">
        <v>44266</v>
      </c>
      <c r="C24202">
        <v>10027</v>
      </c>
      <c r="D24202" t="s">
        <v>28977</v>
      </c>
      <c r="E24202">
        <v>1</v>
      </c>
      <c r="F24202">
        <v>5455</v>
      </c>
    </row>
    <row r="24203" spans="1:6" x14ac:dyDescent="0.2">
      <c r="A24203">
        <v>2</v>
      </c>
      <c r="B24203">
        <v>12330</v>
      </c>
      <c r="C24203">
        <v>10027</v>
      </c>
      <c r="D24203" t="s">
        <v>28978</v>
      </c>
      <c r="E24203">
        <v>1</v>
      </c>
      <c r="F24203">
        <v>4762</v>
      </c>
    </row>
    <row r="24204" spans="1:6" x14ac:dyDescent="0.2">
      <c r="A24204">
        <v>2</v>
      </c>
      <c r="B24204">
        <v>57274</v>
      </c>
      <c r="C24204">
        <v>10027</v>
      </c>
      <c r="D24204" t="s">
        <v>28979</v>
      </c>
      <c r="E24204">
        <v>1</v>
      </c>
      <c r="F24204">
        <v>4604</v>
      </c>
    </row>
    <row r="24205" spans="1:6" x14ac:dyDescent="0.2">
      <c r="A24205">
        <v>2</v>
      </c>
      <c r="B24205">
        <v>26265</v>
      </c>
      <c r="C24205">
        <v>10027</v>
      </c>
      <c r="D24205" t="s">
        <v>28980</v>
      </c>
      <c r="E24205">
        <v>1</v>
      </c>
      <c r="F24205">
        <v>4208</v>
      </c>
    </row>
    <row r="24206" spans="1:6" x14ac:dyDescent="0.2">
      <c r="A24206">
        <v>2</v>
      </c>
      <c r="B24206">
        <v>12688</v>
      </c>
      <c r="C24206">
        <v>10027</v>
      </c>
      <c r="D24206" t="s">
        <v>28981</v>
      </c>
      <c r="E24206">
        <v>1</v>
      </c>
      <c r="F24206">
        <v>4832</v>
      </c>
    </row>
    <row r="24207" spans="1:6" x14ac:dyDescent="0.2">
      <c r="A24207">
        <v>1</v>
      </c>
      <c r="B24207">
        <v>42415</v>
      </c>
      <c r="C24207">
        <v>10027</v>
      </c>
      <c r="D24207" t="s">
        <v>28982</v>
      </c>
      <c r="E24207">
        <v>1</v>
      </c>
      <c r="F24207">
        <v>5072</v>
      </c>
    </row>
    <row r="24208" spans="1:6" x14ac:dyDescent="0.2">
      <c r="A24208">
        <v>2</v>
      </c>
      <c r="B24208">
        <v>59319</v>
      </c>
      <c r="C24208">
        <v>10027</v>
      </c>
      <c r="D24208" t="s">
        <v>28983</v>
      </c>
      <c r="E24208">
        <v>1</v>
      </c>
      <c r="F24208">
        <v>4950</v>
      </c>
    </row>
    <row r="24209" spans="1:6" x14ac:dyDescent="0.2">
      <c r="A24209">
        <v>2</v>
      </c>
      <c r="B24209">
        <v>487901</v>
      </c>
      <c r="C24209">
        <v>10027</v>
      </c>
      <c r="D24209" t="s">
        <v>28984</v>
      </c>
      <c r="E24209">
        <v>1</v>
      </c>
      <c r="F24209">
        <v>4832</v>
      </c>
    </row>
    <row r="24210" spans="1:6" x14ac:dyDescent="0.2">
      <c r="A24210">
        <v>2</v>
      </c>
      <c r="B24210">
        <v>232031</v>
      </c>
      <c r="C24210">
        <v>10027</v>
      </c>
      <c r="D24210" t="s">
        <v>28985</v>
      </c>
      <c r="E24210">
        <v>1</v>
      </c>
      <c r="F24210">
        <v>4980</v>
      </c>
    </row>
    <row r="24211" spans="1:6" x14ac:dyDescent="0.2">
      <c r="A24211">
        <v>4</v>
      </c>
      <c r="B24211">
        <v>0</v>
      </c>
      <c r="C24211">
        <v>10027</v>
      </c>
      <c r="D24211" t="s">
        <v>28986</v>
      </c>
      <c r="E24211">
        <v>1</v>
      </c>
      <c r="F24211">
        <v>3753</v>
      </c>
    </row>
    <row r="24212" spans="1:6" x14ac:dyDescent="0.2">
      <c r="A24212">
        <v>4</v>
      </c>
      <c r="B24212">
        <v>100466</v>
      </c>
      <c r="C24212">
        <v>10027</v>
      </c>
      <c r="D24212" t="s">
        <v>28987</v>
      </c>
      <c r="E24212">
        <v>1</v>
      </c>
      <c r="F24212">
        <v>3714</v>
      </c>
    </row>
    <row r="24213" spans="1:6" x14ac:dyDescent="0.2">
      <c r="A24213">
        <v>4</v>
      </c>
      <c r="B24213">
        <v>1080000</v>
      </c>
      <c r="C24213">
        <v>10027</v>
      </c>
      <c r="D24213" t="s">
        <v>28988</v>
      </c>
      <c r="E24213">
        <v>1</v>
      </c>
      <c r="F24213">
        <v>5144</v>
      </c>
    </row>
    <row r="24214" spans="1:6" x14ac:dyDescent="0.2">
      <c r="A24214">
        <v>4</v>
      </c>
      <c r="B24214">
        <v>462150</v>
      </c>
      <c r="C24214">
        <v>10027</v>
      </c>
      <c r="D24214" t="s">
        <v>28989</v>
      </c>
      <c r="E24214">
        <v>1</v>
      </c>
      <c r="F24214">
        <v>5520</v>
      </c>
    </row>
    <row r="24215" spans="1:6" x14ac:dyDescent="0.2">
      <c r="A24215">
        <v>10</v>
      </c>
      <c r="B24215">
        <v>1546200</v>
      </c>
      <c r="C24215">
        <v>10027</v>
      </c>
      <c r="D24215" t="s">
        <v>28990</v>
      </c>
      <c r="E24215">
        <v>1</v>
      </c>
      <c r="F24215">
        <v>5120</v>
      </c>
    </row>
    <row r="24216" spans="1:6" x14ac:dyDescent="0.2">
      <c r="A24216">
        <v>2</v>
      </c>
      <c r="B24216">
        <v>30832</v>
      </c>
      <c r="C24216">
        <v>10027</v>
      </c>
      <c r="D24216" t="s">
        <v>28991</v>
      </c>
      <c r="E24216">
        <v>1</v>
      </c>
      <c r="F24216">
        <v>5040</v>
      </c>
    </row>
    <row r="24217" spans="1:6" x14ac:dyDescent="0.2">
      <c r="A24217">
        <v>2</v>
      </c>
      <c r="B24217">
        <v>278100</v>
      </c>
      <c r="C24217">
        <v>10027</v>
      </c>
      <c r="D24217" t="s">
        <v>28992</v>
      </c>
      <c r="E24217">
        <v>1</v>
      </c>
      <c r="F24217">
        <v>5230</v>
      </c>
    </row>
    <row r="24218" spans="1:6" x14ac:dyDescent="0.2">
      <c r="A24218">
        <v>2</v>
      </c>
      <c r="B24218">
        <v>318139</v>
      </c>
      <c r="C24218">
        <v>10027</v>
      </c>
      <c r="D24218" t="s">
        <v>28993</v>
      </c>
      <c r="E24218">
        <v>1</v>
      </c>
      <c r="F24218">
        <v>5625</v>
      </c>
    </row>
    <row r="24219" spans="1:6" x14ac:dyDescent="0.2">
      <c r="A24219">
        <v>8</v>
      </c>
      <c r="B24219">
        <v>409050</v>
      </c>
      <c r="C24219">
        <v>10027</v>
      </c>
      <c r="D24219" t="s">
        <v>28994</v>
      </c>
      <c r="E24219">
        <v>1</v>
      </c>
      <c r="F24219">
        <v>3759</v>
      </c>
    </row>
    <row r="24220" spans="1:6" x14ac:dyDescent="0.2">
      <c r="A24220">
        <v>2</v>
      </c>
      <c r="B24220">
        <v>41472</v>
      </c>
      <c r="C24220">
        <v>10027</v>
      </c>
      <c r="D24220" t="s">
        <v>28995</v>
      </c>
      <c r="E24220">
        <v>1</v>
      </c>
      <c r="F24220">
        <v>20970</v>
      </c>
    </row>
    <row r="24221" spans="1:6" x14ac:dyDescent="0.2">
      <c r="A24221">
        <v>1</v>
      </c>
      <c r="B24221">
        <v>171900</v>
      </c>
      <c r="C24221">
        <v>10027</v>
      </c>
      <c r="D24221" t="s">
        <v>28996</v>
      </c>
      <c r="E24221">
        <v>1</v>
      </c>
      <c r="F24221">
        <v>11652</v>
      </c>
    </row>
    <row r="24222" spans="1:6" x14ac:dyDescent="0.2">
      <c r="A24222">
        <v>2</v>
      </c>
      <c r="B24222">
        <v>41472</v>
      </c>
      <c r="C24222">
        <v>10027</v>
      </c>
      <c r="D24222" t="s">
        <v>28997</v>
      </c>
      <c r="E24222">
        <v>1</v>
      </c>
      <c r="F24222">
        <v>34689</v>
      </c>
    </row>
    <row r="24223" spans="1:6" x14ac:dyDescent="0.2">
      <c r="A24223">
        <v>4</v>
      </c>
      <c r="B24223">
        <v>1361250</v>
      </c>
      <c r="C24223">
        <v>10027</v>
      </c>
      <c r="D24223" t="s">
        <v>28998</v>
      </c>
      <c r="E24223">
        <v>1</v>
      </c>
      <c r="F24223">
        <v>2923</v>
      </c>
    </row>
    <row r="24224" spans="1:6" x14ac:dyDescent="0.2">
      <c r="A24224">
        <v>2</v>
      </c>
      <c r="B24224">
        <v>194435</v>
      </c>
      <c r="C24224">
        <v>10027</v>
      </c>
      <c r="D24224" t="s">
        <v>28999</v>
      </c>
      <c r="E24224">
        <v>1</v>
      </c>
      <c r="F24224">
        <v>4400</v>
      </c>
    </row>
    <row r="24225" spans="1:6" x14ac:dyDescent="0.2">
      <c r="A24225">
        <v>2</v>
      </c>
      <c r="B24225">
        <v>24883</v>
      </c>
      <c r="C24225">
        <v>10027</v>
      </c>
      <c r="D24225" t="s">
        <v>29000</v>
      </c>
      <c r="E24225">
        <v>1</v>
      </c>
      <c r="F24225">
        <v>3638</v>
      </c>
    </row>
    <row r="24226" spans="1:6" x14ac:dyDescent="0.2">
      <c r="A24226">
        <v>1</v>
      </c>
      <c r="B24226">
        <v>48828</v>
      </c>
      <c r="C24226">
        <v>10027</v>
      </c>
      <c r="D24226" t="s">
        <v>29001</v>
      </c>
      <c r="E24226">
        <v>1</v>
      </c>
      <c r="F24226">
        <v>4400</v>
      </c>
    </row>
    <row r="24227" spans="1:6" x14ac:dyDescent="0.2">
      <c r="A24227">
        <v>1</v>
      </c>
      <c r="B24227">
        <v>29030</v>
      </c>
      <c r="C24227">
        <v>10027</v>
      </c>
      <c r="D24227" t="s">
        <v>29002</v>
      </c>
      <c r="E24227">
        <v>1</v>
      </c>
      <c r="F24227">
        <v>5288</v>
      </c>
    </row>
    <row r="24228" spans="1:6" x14ac:dyDescent="0.2">
      <c r="A24228">
        <v>1</v>
      </c>
      <c r="B24228">
        <v>24883</v>
      </c>
      <c r="C24228">
        <v>10027</v>
      </c>
      <c r="D24228" t="s">
        <v>29003</v>
      </c>
      <c r="E24228">
        <v>1</v>
      </c>
      <c r="F24228">
        <v>4560</v>
      </c>
    </row>
    <row r="24229" spans="1:6" x14ac:dyDescent="0.2">
      <c r="A24229">
        <v>1</v>
      </c>
      <c r="B24229">
        <v>34560</v>
      </c>
      <c r="C24229">
        <v>10027</v>
      </c>
      <c r="D24229" t="s">
        <v>29004</v>
      </c>
      <c r="E24229">
        <v>1</v>
      </c>
      <c r="F24229">
        <v>4824</v>
      </c>
    </row>
    <row r="24230" spans="1:6" x14ac:dyDescent="0.2">
      <c r="A24230">
        <v>1</v>
      </c>
      <c r="B24230">
        <v>10059</v>
      </c>
      <c r="C24230">
        <v>10027</v>
      </c>
      <c r="D24230" t="s">
        <v>29005</v>
      </c>
      <c r="E24230">
        <v>1</v>
      </c>
      <c r="F24230">
        <v>4881</v>
      </c>
    </row>
    <row r="24231" spans="1:6" x14ac:dyDescent="0.2">
      <c r="A24231">
        <v>8</v>
      </c>
      <c r="B24231">
        <v>50850</v>
      </c>
      <c r="C24231">
        <v>10027</v>
      </c>
      <c r="D24231" t="s">
        <v>29006</v>
      </c>
      <c r="E24231">
        <v>1</v>
      </c>
      <c r="F24231">
        <v>6141</v>
      </c>
    </row>
    <row r="24232" spans="1:6" x14ac:dyDescent="0.2">
      <c r="A24232">
        <v>2</v>
      </c>
      <c r="B24232">
        <v>182700</v>
      </c>
      <c r="C24232">
        <v>10027</v>
      </c>
      <c r="D24232" t="s">
        <v>29007</v>
      </c>
      <c r="E24232">
        <v>1</v>
      </c>
      <c r="F24232">
        <v>4550</v>
      </c>
    </row>
    <row r="24233" spans="1:6" x14ac:dyDescent="0.2">
      <c r="A24233">
        <v>1</v>
      </c>
      <c r="B24233">
        <v>41112</v>
      </c>
      <c r="C24233">
        <v>10027</v>
      </c>
      <c r="D24233" t="s">
        <v>29008</v>
      </c>
      <c r="E24233">
        <v>1</v>
      </c>
      <c r="F24233">
        <v>6141</v>
      </c>
    </row>
    <row r="24234" spans="1:6" x14ac:dyDescent="0.2">
      <c r="A24234">
        <v>4</v>
      </c>
      <c r="B24234">
        <v>390150</v>
      </c>
      <c r="C24234">
        <v>10027</v>
      </c>
      <c r="D24234" t="s">
        <v>29030</v>
      </c>
      <c r="E24234">
        <v>1</v>
      </c>
      <c r="F24234">
        <v>4880</v>
      </c>
    </row>
    <row r="24235" spans="1:6" x14ac:dyDescent="0.2">
      <c r="A24235">
        <v>4</v>
      </c>
      <c r="B24235">
        <v>493650</v>
      </c>
      <c r="C24235">
        <v>10027</v>
      </c>
      <c r="D24235" t="s">
        <v>29031</v>
      </c>
      <c r="E24235">
        <v>1</v>
      </c>
      <c r="F24235">
        <v>6250</v>
      </c>
    </row>
    <row r="24236" spans="1:6" x14ac:dyDescent="0.2">
      <c r="A24236">
        <v>8</v>
      </c>
      <c r="B24236">
        <v>100800</v>
      </c>
      <c r="C24236">
        <v>10027</v>
      </c>
      <c r="D24236" t="s">
        <v>29032</v>
      </c>
      <c r="E24236">
        <v>1</v>
      </c>
      <c r="F24236">
        <v>4880</v>
      </c>
    </row>
    <row r="24237" spans="1:6" x14ac:dyDescent="0.2">
      <c r="A24237">
        <v>1</v>
      </c>
      <c r="B24237">
        <v>76092</v>
      </c>
      <c r="C24237">
        <v>10027</v>
      </c>
      <c r="D24237" t="s">
        <v>29033</v>
      </c>
      <c r="E24237">
        <v>1</v>
      </c>
      <c r="F24237">
        <v>4880</v>
      </c>
    </row>
    <row r="24238" spans="1:6" x14ac:dyDescent="0.2">
      <c r="A24238">
        <v>1</v>
      </c>
      <c r="B24238">
        <v>47663</v>
      </c>
      <c r="C24238">
        <v>10027</v>
      </c>
      <c r="D24238" t="s">
        <v>29034</v>
      </c>
      <c r="E24238">
        <v>1</v>
      </c>
      <c r="F24238">
        <v>3630</v>
      </c>
    </row>
    <row r="24239" spans="1:6" x14ac:dyDescent="0.2">
      <c r="A24239">
        <v>1</v>
      </c>
      <c r="B24239">
        <v>17971</v>
      </c>
      <c r="C24239">
        <v>10027</v>
      </c>
      <c r="D24239" t="s">
        <v>29035</v>
      </c>
      <c r="E24239">
        <v>1</v>
      </c>
      <c r="F24239">
        <v>4400</v>
      </c>
    </row>
    <row r="24240" spans="1:6" x14ac:dyDescent="0.2">
      <c r="A24240">
        <v>2</v>
      </c>
      <c r="B24240">
        <v>66457</v>
      </c>
      <c r="C24240">
        <v>10027</v>
      </c>
      <c r="D24240" t="s">
        <v>29036</v>
      </c>
      <c r="E24240">
        <v>1</v>
      </c>
      <c r="F24240">
        <v>3960</v>
      </c>
    </row>
    <row r="24241" spans="1:6" x14ac:dyDescent="0.2">
      <c r="A24241">
        <v>5</v>
      </c>
      <c r="B24241">
        <v>164250</v>
      </c>
      <c r="C24241">
        <v>10027</v>
      </c>
      <c r="D24241" t="s">
        <v>29037</v>
      </c>
      <c r="E24241">
        <v>1</v>
      </c>
      <c r="F24241">
        <v>4950</v>
      </c>
    </row>
    <row r="24242" spans="1:6" x14ac:dyDescent="0.2">
      <c r="A24242">
        <v>2</v>
      </c>
      <c r="B24242">
        <v>27302</v>
      </c>
      <c r="C24242">
        <v>10027</v>
      </c>
      <c r="D24242" t="s">
        <v>29038</v>
      </c>
      <c r="E24242">
        <v>1</v>
      </c>
      <c r="F24242">
        <v>3960</v>
      </c>
    </row>
    <row r="24243" spans="1:6" x14ac:dyDescent="0.2">
      <c r="A24243">
        <v>4</v>
      </c>
      <c r="B24243">
        <v>1294199</v>
      </c>
      <c r="C24243">
        <v>10027</v>
      </c>
      <c r="D24243" t="s">
        <v>29045</v>
      </c>
      <c r="E24243">
        <v>1</v>
      </c>
      <c r="F24243">
        <v>3816</v>
      </c>
    </row>
    <row r="24244" spans="1:6" x14ac:dyDescent="0.2">
      <c r="A24244">
        <v>2</v>
      </c>
      <c r="B24244">
        <v>66880</v>
      </c>
      <c r="C24244">
        <v>10027</v>
      </c>
      <c r="D24244" t="s">
        <v>29046</v>
      </c>
      <c r="E24244">
        <v>1</v>
      </c>
      <c r="F24244">
        <v>2805</v>
      </c>
    </row>
    <row r="24245" spans="1:6" x14ac:dyDescent="0.2">
      <c r="A24245">
        <v>8</v>
      </c>
      <c r="B24245">
        <v>2416500</v>
      </c>
      <c r="C24245">
        <v>10027</v>
      </c>
      <c r="D24245" t="s">
        <v>29269</v>
      </c>
      <c r="E24245">
        <v>1</v>
      </c>
      <c r="F24245">
        <v>3800</v>
      </c>
    </row>
    <row r="24246" spans="1:6" x14ac:dyDescent="0.2">
      <c r="A24246">
        <v>2</v>
      </c>
      <c r="B24246">
        <v>1072800</v>
      </c>
      <c r="C24246">
        <v>10027</v>
      </c>
      <c r="D24246" t="s">
        <v>29273</v>
      </c>
      <c r="E24246">
        <v>1</v>
      </c>
      <c r="F24246">
        <v>7625</v>
      </c>
    </row>
    <row r="24247" spans="1:6" x14ac:dyDescent="0.2">
      <c r="A24247">
        <v>2</v>
      </c>
      <c r="B24247">
        <v>1056600</v>
      </c>
      <c r="C24247">
        <v>10027</v>
      </c>
      <c r="D24247" t="s">
        <v>29274</v>
      </c>
      <c r="E24247">
        <v>1</v>
      </c>
      <c r="F24247">
        <v>7625</v>
      </c>
    </row>
    <row r="24248" spans="1:6" x14ac:dyDescent="0.2">
      <c r="A24248">
        <v>2</v>
      </c>
      <c r="B24248">
        <v>750150</v>
      </c>
      <c r="C24248">
        <v>10027</v>
      </c>
      <c r="D24248" t="s">
        <v>29275</v>
      </c>
      <c r="E24248">
        <v>1</v>
      </c>
      <c r="F24248">
        <v>15840</v>
      </c>
    </row>
    <row r="24249" spans="1:6" x14ac:dyDescent="0.2">
      <c r="A24249">
        <v>6</v>
      </c>
      <c r="B24249">
        <v>1001700</v>
      </c>
      <c r="C24249">
        <v>10027</v>
      </c>
      <c r="D24249" t="s">
        <v>29280</v>
      </c>
      <c r="E24249">
        <v>1</v>
      </c>
      <c r="F24249">
        <v>2872</v>
      </c>
    </row>
    <row r="24250" spans="1:6" x14ac:dyDescent="0.2">
      <c r="A24250">
        <v>2</v>
      </c>
      <c r="B24250">
        <v>598050</v>
      </c>
      <c r="C24250">
        <v>10027</v>
      </c>
      <c r="D24250" t="s">
        <v>29281</v>
      </c>
      <c r="E24250">
        <v>1</v>
      </c>
      <c r="F24250">
        <v>2640</v>
      </c>
    </row>
    <row r="24251" spans="1:6" x14ac:dyDescent="0.2">
      <c r="A24251">
        <v>2</v>
      </c>
      <c r="B24251">
        <v>46910</v>
      </c>
      <c r="C24251">
        <v>10027</v>
      </c>
      <c r="D24251" t="s">
        <v>29282</v>
      </c>
      <c r="E24251">
        <v>1</v>
      </c>
      <c r="F24251">
        <v>3423</v>
      </c>
    </row>
    <row r="24252" spans="1:6" x14ac:dyDescent="0.2">
      <c r="A24252">
        <v>2</v>
      </c>
      <c r="B24252">
        <v>464400</v>
      </c>
      <c r="C24252">
        <v>10027</v>
      </c>
      <c r="D24252" t="s">
        <v>29283</v>
      </c>
      <c r="E24252">
        <v>1</v>
      </c>
      <c r="F24252">
        <v>3588</v>
      </c>
    </row>
    <row r="24253" spans="1:6" x14ac:dyDescent="0.2">
      <c r="A24253">
        <v>2</v>
      </c>
      <c r="B24253">
        <v>258250</v>
      </c>
      <c r="C24253">
        <v>10027</v>
      </c>
      <c r="D24253" t="s">
        <v>29284</v>
      </c>
      <c r="E24253">
        <v>1</v>
      </c>
      <c r="F24253">
        <v>3753</v>
      </c>
    </row>
    <row r="24254" spans="1:6" x14ac:dyDescent="0.2">
      <c r="A24254">
        <v>1</v>
      </c>
      <c r="B24254">
        <v>66398</v>
      </c>
      <c r="C24254">
        <v>10027</v>
      </c>
      <c r="D24254" t="s">
        <v>29285</v>
      </c>
      <c r="E24254">
        <v>1</v>
      </c>
      <c r="F24254">
        <v>3365</v>
      </c>
    </row>
    <row r="24255" spans="1:6" x14ac:dyDescent="0.2">
      <c r="A24255">
        <v>2</v>
      </c>
      <c r="B24255">
        <v>224100</v>
      </c>
      <c r="C24255">
        <v>10027</v>
      </c>
      <c r="D24255" t="s">
        <v>29286</v>
      </c>
      <c r="E24255">
        <v>1</v>
      </c>
      <c r="F24255">
        <v>3759</v>
      </c>
    </row>
    <row r="24256" spans="1:6" x14ac:dyDescent="0.2">
      <c r="A24256">
        <v>2</v>
      </c>
      <c r="B24256">
        <v>127970</v>
      </c>
      <c r="C24256">
        <v>10027</v>
      </c>
      <c r="D24256" t="s">
        <v>29287</v>
      </c>
      <c r="E24256">
        <v>1</v>
      </c>
      <c r="F24256">
        <v>4175</v>
      </c>
    </row>
    <row r="24257" spans="1:6" x14ac:dyDescent="0.2">
      <c r="A24257">
        <v>8</v>
      </c>
      <c r="B24257">
        <v>573300</v>
      </c>
      <c r="C24257">
        <v>10027</v>
      </c>
      <c r="D24257" t="s">
        <v>29288</v>
      </c>
      <c r="E24257">
        <v>1</v>
      </c>
      <c r="F24257">
        <v>4695</v>
      </c>
    </row>
    <row r="24258" spans="1:6" x14ac:dyDescent="0.2">
      <c r="A24258">
        <v>2</v>
      </c>
      <c r="B24258">
        <v>51538</v>
      </c>
      <c r="C24258">
        <v>10027</v>
      </c>
      <c r="D24258" t="s">
        <v>29289</v>
      </c>
      <c r="E24258">
        <v>1</v>
      </c>
      <c r="F24258">
        <v>4850</v>
      </c>
    </row>
    <row r="24259" spans="1:6" x14ac:dyDescent="0.2">
      <c r="A24259">
        <v>11</v>
      </c>
      <c r="B24259">
        <v>332550</v>
      </c>
      <c r="C24259">
        <v>10027</v>
      </c>
      <c r="D24259" t="s">
        <v>29290</v>
      </c>
      <c r="E24259">
        <v>1</v>
      </c>
      <c r="F24259">
        <v>3560</v>
      </c>
    </row>
    <row r="24260" spans="1:6" x14ac:dyDescent="0.2">
      <c r="A24260">
        <v>8</v>
      </c>
      <c r="B24260">
        <v>3326850</v>
      </c>
      <c r="C24260">
        <v>10027</v>
      </c>
      <c r="D24260" t="s">
        <v>29291</v>
      </c>
      <c r="E24260">
        <v>1</v>
      </c>
      <c r="F24260">
        <v>3960</v>
      </c>
    </row>
    <row r="24261" spans="1:6" x14ac:dyDescent="0.2">
      <c r="A24261">
        <v>9</v>
      </c>
      <c r="B24261">
        <v>227250</v>
      </c>
      <c r="C24261">
        <v>10027</v>
      </c>
      <c r="D24261" t="s">
        <v>29292</v>
      </c>
      <c r="E24261">
        <v>1</v>
      </c>
      <c r="F24261">
        <v>2970</v>
      </c>
    </row>
    <row r="24262" spans="1:6" x14ac:dyDescent="0.2">
      <c r="A24262">
        <v>3</v>
      </c>
      <c r="B24262">
        <v>1485450</v>
      </c>
      <c r="C24262">
        <v>10027</v>
      </c>
      <c r="D24262" t="s">
        <v>29293</v>
      </c>
      <c r="E24262">
        <v>1</v>
      </c>
      <c r="F24262">
        <v>2805</v>
      </c>
    </row>
    <row r="24263" spans="1:6" x14ac:dyDescent="0.2">
      <c r="A24263">
        <v>4</v>
      </c>
      <c r="B24263">
        <v>1734300</v>
      </c>
      <c r="C24263">
        <v>10027</v>
      </c>
      <c r="D24263" t="s">
        <v>29294</v>
      </c>
      <c r="E24263">
        <v>1</v>
      </c>
      <c r="F24263">
        <v>6970</v>
      </c>
    </row>
    <row r="24264" spans="1:6" x14ac:dyDescent="0.2">
      <c r="A24264">
        <v>4</v>
      </c>
      <c r="B24264">
        <v>1262700</v>
      </c>
      <c r="C24264">
        <v>10027</v>
      </c>
      <c r="D24264" t="s">
        <v>29295</v>
      </c>
      <c r="E24264">
        <v>1</v>
      </c>
      <c r="F24264">
        <v>10520</v>
      </c>
    </row>
    <row r="24265" spans="1:6" x14ac:dyDescent="0.2">
      <c r="A24265">
        <v>2</v>
      </c>
      <c r="B24265">
        <v>458550</v>
      </c>
      <c r="C24265">
        <v>10027</v>
      </c>
      <c r="D24265" t="s">
        <v>29296</v>
      </c>
      <c r="E24265">
        <v>1</v>
      </c>
      <c r="F24265">
        <v>3450</v>
      </c>
    </row>
    <row r="24266" spans="1:6" x14ac:dyDescent="0.2">
      <c r="A24266">
        <v>1</v>
      </c>
      <c r="B24266">
        <v>17971</v>
      </c>
      <c r="C24266">
        <v>10027</v>
      </c>
      <c r="D24266" t="s">
        <v>29297</v>
      </c>
      <c r="E24266">
        <v>1</v>
      </c>
      <c r="F24266">
        <v>12625</v>
      </c>
    </row>
    <row r="24267" spans="1:6" x14ac:dyDescent="0.2">
      <c r="A24267">
        <v>2</v>
      </c>
      <c r="B24267">
        <v>47362</v>
      </c>
      <c r="C24267">
        <v>10027</v>
      </c>
      <c r="D24267" t="s">
        <v>29298</v>
      </c>
      <c r="E24267">
        <v>1</v>
      </c>
      <c r="F24267">
        <v>3960</v>
      </c>
    </row>
    <row r="24268" spans="1:6" x14ac:dyDescent="0.2">
      <c r="A24268">
        <v>2</v>
      </c>
      <c r="B24268">
        <v>45874</v>
      </c>
      <c r="C24268">
        <v>10027</v>
      </c>
      <c r="D24268" t="s">
        <v>29299</v>
      </c>
      <c r="E24268">
        <v>1</v>
      </c>
      <c r="F24268">
        <v>2964</v>
      </c>
    </row>
    <row r="24269" spans="1:6" x14ac:dyDescent="0.2">
      <c r="A24269">
        <v>9</v>
      </c>
      <c r="B24269">
        <v>162000</v>
      </c>
      <c r="C24269">
        <v>10027</v>
      </c>
      <c r="D24269" t="s">
        <v>29300</v>
      </c>
      <c r="E24269">
        <v>1</v>
      </c>
      <c r="F24269">
        <v>2964</v>
      </c>
    </row>
    <row r="24270" spans="1:6" x14ac:dyDescent="0.2">
      <c r="A24270">
        <v>2</v>
      </c>
      <c r="B24270">
        <v>97753</v>
      </c>
      <c r="C24270">
        <v>10027</v>
      </c>
      <c r="D24270" t="s">
        <v>29301</v>
      </c>
      <c r="E24270">
        <v>1</v>
      </c>
      <c r="F24270">
        <v>3120</v>
      </c>
    </row>
    <row r="24271" spans="1:6" x14ac:dyDescent="0.2">
      <c r="A24271">
        <v>2</v>
      </c>
      <c r="B24271">
        <v>66193</v>
      </c>
      <c r="C24271">
        <v>10027</v>
      </c>
      <c r="D24271" t="s">
        <v>29302</v>
      </c>
      <c r="E24271">
        <v>1</v>
      </c>
      <c r="F24271">
        <v>129375</v>
      </c>
    </row>
    <row r="24272" spans="1:6" x14ac:dyDescent="0.2">
      <c r="A24272">
        <v>2</v>
      </c>
      <c r="B24272">
        <v>47174</v>
      </c>
      <c r="C24272">
        <v>10027</v>
      </c>
      <c r="D24272" t="s">
        <v>29303</v>
      </c>
      <c r="E24272">
        <v>1</v>
      </c>
      <c r="F24272">
        <v>4160</v>
      </c>
    </row>
    <row r="24273" spans="1:6" x14ac:dyDescent="0.2">
      <c r="A24273">
        <v>2</v>
      </c>
      <c r="B24273">
        <v>87640</v>
      </c>
      <c r="C24273">
        <v>10027</v>
      </c>
      <c r="D24273" t="s">
        <v>29304</v>
      </c>
      <c r="E24273">
        <v>1</v>
      </c>
      <c r="F24273">
        <v>5918</v>
      </c>
    </row>
    <row r="24274" spans="1:6" x14ac:dyDescent="0.2">
      <c r="A24274">
        <v>9</v>
      </c>
      <c r="B24274">
        <v>162000</v>
      </c>
      <c r="C24274">
        <v>10027</v>
      </c>
      <c r="D24274" t="s">
        <v>29305</v>
      </c>
      <c r="E24274">
        <v>1</v>
      </c>
      <c r="F24274">
        <v>9863</v>
      </c>
    </row>
    <row r="24275" spans="1:6" x14ac:dyDescent="0.2">
      <c r="A24275">
        <v>2</v>
      </c>
      <c r="B24275">
        <v>57920</v>
      </c>
      <c r="C24275">
        <v>10027</v>
      </c>
      <c r="D24275" t="s">
        <v>29306</v>
      </c>
      <c r="E24275">
        <v>1</v>
      </c>
      <c r="F24275">
        <v>8344</v>
      </c>
    </row>
    <row r="24276" spans="1:6" x14ac:dyDescent="0.2">
      <c r="A24276">
        <v>2</v>
      </c>
      <c r="B24276">
        <v>126989</v>
      </c>
      <c r="C24276">
        <v>10027</v>
      </c>
      <c r="D24276" t="s">
        <v>29307</v>
      </c>
      <c r="E24276">
        <v>1</v>
      </c>
      <c r="F24276">
        <v>5356</v>
      </c>
    </row>
    <row r="24277" spans="1:6" x14ac:dyDescent="0.2">
      <c r="A24277">
        <v>4</v>
      </c>
      <c r="B24277">
        <v>551700</v>
      </c>
      <c r="C24277">
        <v>10027</v>
      </c>
      <c r="D24277" t="s">
        <v>29308</v>
      </c>
      <c r="E24277">
        <v>1</v>
      </c>
      <c r="F24277">
        <v>4400</v>
      </c>
    </row>
    <row r="24278" spans="1:6" x14ac:dyDescent="0.2">
      <c r="A24278">
        <v>2</v>
      </c>
      <c r="B24278">
        <v>41446</v>
      </c>
      <c r="C24278">
        <v>10027</v>
      </c>
      <c r="D24278" t="s">
        <v>29309</v>
      </c>
      <c r="E24278">
        <v>1</v>
      </c>
      <c r="F24278">
        <v>4080</v>
      </c>
    </row>
    <row r="24279" spans="1:6" x14ac:dyDescent="0.2">
      <c r="A24279">
        <v>2</v>
      </c>
      <c r="B24279">
        <v>95800</v>
      </c>
      <c r="C24279">
        <v>10027</v>
      </c>
      <c r="D24279" t="s">
        <v>29310</v>
      </c>
      <c r="E24279">
        <v>1</v>
      </c>
      <c r="F24279">
        <v>4000</v>
      </c>
    </row>
    <row r="24280" spans="1:6" x14ac:dyDescent="0.2">
      <c r="A24280">
        <v>2</v>
      </c>
      <c r="B24280">
        <v>39686</v>
      </c>
      <c r="C24280">
        <v>10027</v>
      </c>
      <c r="D24280" t="s">
        <v>29311</v>
      </c>
      <c r="E24280">
        <v>1</v>
      </c>
      <c r="F24280">
        <v>4240</v>
      </c>
    </row>
    <row r="24281" spans="1:6" x14ac:dyDescent="0.2">
      <c r="A24281">
        <v>1</v>
      </c>
      <c r="B24281">
        <v>72666</v>
      </c>
      <c r="C24281">
        <v>10027</v>
      </c>
      <c r="D24281" t="s">
        <v>29312</v>
      </c>
      <c r="E24281">
        <v>1</v>
      </c>
      <c r="F24281">
        <v>3952</v>
      </c>
    </row>
    <row r="24282" spans="1:6" x14ac:dyDescent="0.2">
      <c r="A24282">
        <v>2</v>
      </c>
      <c r="B24282">
        <v>33785</v>
      </c>
      <c r="C24282">
        <v>10027</v>
      </c>
      <c r="D24282" t="s">
        <v>29313</v>
      </c>
      <c r="E24282">
        <v>1</v>
      </c>
      <c r="F24282">
        <v>4710</v>
      </c>
    </row>
    <row r="24283" spans="1:6" x14ac:dyDescent="0.2">
      <c r="A24283">
        <v>9</v>
      </c>
      <c r="B24283">
        <v>162000</v>
      </c>
      <c r="C24283">
        <v>10027</v>
      </c>
      <c r="D24283" t="s">
        <v>29300</v>
      </c>
      <c r="E24283">
        <v>1</v>
      </c>
      <c r="F24283">
        <v>4680</v>
      </c>
    </row>
    <row r="24284" spans="1:6" x14ac:dyDescent="0.2">
      <c r="A24284">
        <v>4</v>
      </c>
      <c r="B24284">
        <v>2798100</v>
      </c>
      <c r="C24284">
        <v>10027</v>
      </c>
      <c r="D24284" t="s">
        <v>29314</v>
      </c>
      <c r="E24284">
        <v>1</v>
      </c>
      <c r="F24284">
        <v>3952</v>
      </c>
    </row>
    <row r="24285" spans="1:6" x14ac:dyDescent="0.2">
      <c r="A24285">
        <v>4</v>
      </c>
      <c r="B24285">
        <v>346500</v>
      </c>
      <c r="C24285">
        <v>10027</v>
      </c>
      <c r="D24285" t="s">
        <v>29315</v>
      </c>
      <c r="E24285">
        <v>1</v>
      </c>
      <c r="F24285">
        <v>11750</v>
      </c>
    </row>
    <row r="24286" spans="1:6" x14ac:dyDescent="0.2">
      <c r="A24286">
        <v>11</v>
      </c>
      <c r="B24286">
        <v>217800</v>
      </c>
      <c r="C24286">
        <v>10027</v>
      </c>
      <c r="D24286" t="s">
        <v>29316</v>
      </c>
      <c r="E24286">
        <v>1</v>
      </c>
      <c r="F24286">
        <v>15972</v>
      </c>
    </row>
    <row r="24287" spans="1:6" x14ac:dyDescent="0.2">
      <c r="A24287">
        <v>4</v>
      </c>
      <c r="B24287">
        <v>218411</v>
      </c>
      <c r="C24287">
        <v>10027</v>
      </c>
      <c r="D24287" t="s">
        <v>29317</v>
      </c>
      <c r="E24287">
        <v>1</v>
      </c>
      <c r="F24287">
        <v>15972</v>
      </c>
    </row>
    <row r="24288" spans="1:6" x14ac:dyDescent="0.2">
      <c r="A24288">
        <v>2</v>
      </c>
      <c r="B24288">
        <v>140822</v>
      </c>
      <c r="C24288">
        <v>10027</v>
      </c>
      <c r="D24288" t="s">
        <v>29318</v>
      </c>
      <c r="E24288">
        <v>1</v>
      </c>
      <c r="F24288">
        <v>2808</v>
      </c>
    </row>
    <row r="24289" spans="1:6" x14ac:dyDescent="0.2">
      <c r="A24289">
        <v>2</v>
      </c>
      <c r="B24289">
        <v>36633</v>
      </c>
      <c r="C24289">
        <v>10027</v>
      </c>
      <c r="D24289" t="s">
        <v>29319</v>
      </c>
      <c r="E24289">
        <v>1</v>
      </c>
      <c r="F24289">
        <v>4605</v>
      </c>
    </row>
    <row r="24290" spans="1:6" x14ac:dyDescent="0.2">
      <c r="A24290">
        <v>2</v>
      </c>
      <c r="B24290">
        <v>59976</v>
      </c>
      <c r="C24290">
        <v>10027</v>
      </c>
      <c r="D24290" t="s">
        <v>29320</v>
      </c>
      <c r="E24290">
        <v>1</v>
      </c>
      <c r="F24290">
        <v>5507</v>
      </c>
    </row>
    <row r="24291" spans="1:6" x14ac:dyDescent="0.2">
      <c r="A24291">
        <v>2</v>
      </c>
      <c r="B24291">
        <v>59976</v>
      </c>
      <c r="C24291">
        <v>10027</v>
      </c>
      <c r="D24291" t="s">
        <v>29321</v>
      </c>
      <c r="E24291">
        <v>1</v>
      </c>
      <c r="F24291">
        <v>3952</v>
      </c>
    </row>
    <row r="24292" spans="1:6" x14ac:dyDescent="0.2">
      <c r="A24292">
        <v>2</v>
      </c>
      <c r="B24292">
        <v>59299</v>
      </c>
      <c r="C24292">
        <v>10027</v>
      </c>
      <c r="D24292" t="s">
        <v>29322</v>
      </c>
      <c r="E24292">
        <v>1</v>
      </c>
      <c r="F24292">
        <v>12168</v>
      </c>
    </row>
    <row r="24293" spans="1:6" x14ac:dyDescent="0.2">
      <c r="A24293">
        <v>1</v>
      </c>
      <c r="B24293">
        <v>26731</v>
      </c>
      <c r="C24293">
        <v>10027</v>
      </c>
      <c r="D24293" t="s">
        <v>29323</v>
      </c>
      <c r="E24293">
        <v>1</v>
      </c>
      <c r="F24293">
        <v>2713</v>
      </c>
    </row>
    <row r="24294" spans="1:6" x14ac:dyDescent="0.2">
      <c r="A24294">
        <v>1</v>
      </c>
      <c r="B24294">
        <v>55183</v>
      </c>
      <c r="C24294">
        <v>10027</v>
      </c>
      <c r="D24294" t="s">
        <v>29324</v>
      </c>
      <c r="E24294">
        <v>1</v>
      </c>
      <c r="F24294">
        <v>21340</v>
      </c>
    </row>
    <row r="24295" spans="1:6" x14ac:dyDescent="0.2">
      <c r="A24295">
        <v>2</v>
      </c>
      <c r="B24295">
        <v>128824</v>
      </c>
      <c r="C24295">
        <v>10027</v>
      </c>
      <c r="D24295" t="s">
        <v>29325</v>
      </c>
      <c r="E24295">
        <v>0</v>
      </c>
      <c r="F24295">
        <v>0</v>
      </c>
    </row>
    <row r="24296" spans="1:6" x14ac:dyDescent="0.2">
      <c r="A24296">
        <v>1</v>
      </c>
      <c r="B24296">
        <v>63879</v>
      </c>
      <c r="C24296">
        <v>10027</v>
      </c>
      <c r="D24296" t="s">
        <v>29326</v>
      </c>
      <c r="E24296">
        <v>1</v>
      </c>
      <c r="F24296">
        <v>2581</v>
      </c>
    </row>
    <row r="24297" spans="1:6" x14ac:dyDescent="0.2">
      <c r="A24297">
        <v>2</v>
      </c>
      <c r="B24297">
        <v>48064</v>
      </c>
      <c r="C24297">
        <v>10027</v>
      </c>
      <c r="D24297" t="s">
        <v>29327</v>
      </c>
      <c r="E24297">
        <v>1</v>
      </c>
      <c r="F24297">
        <v>3800</v>
      </c>
    </row>
    <row r="24298" spans="1:6" x14ac:dyDescent="0.2">
      <c r="A24298">
        <v>2</v>
      </c>
      <c r="B24298">
        <v>1536750</v>
      </c>
      <c r="C24298">
        <v>10027</v>
      </c>
      <c r="D24298" t="s">
        <v>29328</v>
      </c>
      <c r="E24298">
        <v>1</v>
      </c>
      <c r="F24298">
        <v>2550</v>
      </c>
    </row>
    <row r="24299" spans="1:6" x14ac:dyDescent="0.2">
      <c r="A24299">
        <v>2</v>
      </c>
      <c r="B24299">
        <v>461700</v>
      </c>
      <c r="C24299">
        <v>10027</v>
      </c>
      <c r="D24299" t="s">
        <v>29329</v>
      </c>
      <c r="E24299">
        <v>1</v>
      </c>
      <c r="F24299">
        <v>4288</v>
      </c>
    </row>
    <row r="24300" spans="1:6" x14ac:dyDescent="0.2">
      <c r="A24300">
        <v>2</v>
      </c>
      <c r="B24300">
        <v>48064</v>
      </c>
      <c r="C24300">
        <v>10027</v>
      </c>
      <c r="D24300" t="s">
        <v>29330</v>
      </c>
      <c r="E24300">
        <v>1</v>
      </c>
      <c r="F24300">
        <v>3528</v>
      </c>
    </row>
    <row r="24301" spans="1:6" x14ac:dyDescent="0.2">
      <c r="A24301">
        <v>2</v>
      </c>
      <c r="B24301">
        <v>94490</v>
      </c>
      <c r="C24301">
        <v>10027</v>
      </c>
      <c r="D24301" t="s">
        <v>29331</v>
      </c>
      <c r="E24301">
        <v>1</v>
      </c>
      <c r="F24301">
        <v>3830</v>
      </c>
    </row>
    <row r="24302" spans="1:6" x14ac:dyDescent="0.2">
      <c r="A24302">
        <v>2</v>
      </c>
      <c r="B24302">
        <v>404345</v>
      </c>
      <c r="C24302">
        <v>10027</v>
      </c>
      <c r="D24302" t="s">
        <v>29332</v>
      </c>
      <c r="E24302">
        <v>1</v>
      </c>
      <c r="F24302">
        <v>3830</v>
      </c>
    </row>
    <row r="24303" spans="1:6" x14ac:dyDescent="0.2">
      <c r="A24303">
        <v>2</v>
      </c>
      <c r="B24303">
        <v>1286550</v>
      </c>
      <c r="C24303">
        <v>10027</v>
      </c>
      <c r="D24303" t="s">
        <v>29333</v>
      </c>
      <c r="E24303">
        <v>1</v>
      </c>
      <c r="F24303">
        <v>3830</v>
      </c>
    </row>
    <row r="24304" spans="1:6" x14ac:dyDescent="0.2">
      <c r="A24304">
        <v>2</v>
      </c>
      <c r="B24304">
        <v>1329750</v>
      </c>
      <c r="C24304">
        <v>10027</v>
      </c>
      <c r="D24304" t="s">
        <v>29334</v>
      </c>
      <c r="E24304">
        <v>1</v>
      </c>
      <c r="F24304">
        <v>4947</v>
      </c>
    </row>
    <row r="24305" spans="1:6" x14ac:dyDescent="0.2">
      <c r="A24305">
        <v>1</v>
      </c>
      <c r="B24305">
        <v>59702</v>
      </c>
      <c r="C24305">
        <v>10027</v>
      </c>
      <c r="D24305" t="s">
        <v>29335</v>
      </c>
      <c r="E24305">
        <v>1</v>
      </c>
      <c r="F24305">
        <v>3203</v>
      </c>
    </row>
    <row r="24306" spans="1:6" x14ac:dyDescent="0.2">
      <c r="A24306">
        <v>2</v>
      </c>
      <c r="B24306">
        <v>57499</v>
      </c>
      <c r="C24306">
        <v>10027</v>
      </c>
      <c r="D24306" t="s">
        <v>29336</v>
      </c>
      <c r="E24306">
        <v>1</v>
      </c>
      <c r="F24306">
        <v>2925</v>
      </c>
    </row>
    <row r="24307" spans="1:6" x14ac:dyDescent="0.2">
      <c r="A24307">
        <v>2</v>
      </c>
      <c r="B24307">
        <v>46875</v>
      </c>
      <c r="C24307">
        <v>10027</v>
      </c>
      <c r="D24307" t="s">
        <v>29337</v>
      </c>
      <c r="E24307">
        <v>1</v>
      </c>
      <c r="F24307">
        <v>4012</v>
      </c>
    </row>
    <row r="24308" spans="1:6" x14ac:dyDescent="0.2">
      <c r="A24308">
        <v>2</v>
      </c>
      <c r="B24308">
        <v>34560</v>
      </c>
      <c r="C24308">
        <v>10027</v>
      </c>
      <c r="D24308" t="s">
        <v>29338</v>
      </c>
      <c r="E24308">
        <v>1</v>
      </c>
      <c r="F24308">
        <v>3239</v>
      </c>
    </row>
    <row r="24309" spans="1:6" x14ac:dyDescent="0.2">
      <c r="A24309">
        <v>2</v>
      </c>
      <c r="B24309">
        <v>49308</v>
      </c>
      <c r="C24309">
        <v>10027</v>
      </c>
      <c r="D24309" t="s">
        <v>29339</v>
      </c>
      <c r="E24309">
        <v>1</v>
      </c>
      <c r="F24309">
        <v>3141</v>
      </c>
    </row>
    <row r="24310" spans="1:6" x14ac:dyDescent="0.2">
      <c r="A24310">
        <v>3</v>
      </c>
      <c r="B24310">
        <v>978750</v>
      </c>
      <c r="C24310">
        <v>10027</v>
      </c>
      <c r="D24310" t="s">
        <v>29340</v>
      </c>
      <c r="E24310">
        <v>1</v>
      </c>
      <c r="F24310">
        <v>3124</v>
      </c>
    </row>
    <row r="24311" spans="1:6" x14ac:dyDescent="0.2">
      <c r="A24311">
        <v>4</v>
      </c>
      <c r="B24311">
        <v>910800</v>
      </c>
      <c r="C24311">
        <v>10027</v>
      </c>
      <c r="D24311" t="s">
        <v>29341</v>
      </c>
      <c r="E24311">
        <v>1</v>
      </c>
      <c r="F24311">
        <v>4000</v>
      </c>
    </row>
    <row r="24312" spans="1:6" x14ac:dyDescent="0.2">
      <c r="A24312">
        <v>3</v>
      </c>
      <c r="B24312">
        <v>4973400</v>
      </c>
      <c r="C24312">
        <v>10027</v>
      </c>
      <c r="D24312" t="s">
        <v>29342</v>
      </c>
      <c r="E24312">
        <v>1</v>
      </c>
      <c r="F24312">
        <v>3952</v>
      </c>
    </row>
    <row r="24313" spans="1:6" x14ac:dyDescent="0.2">
      <c r="A24313">
        <v>2</v>
      </c>
      <c r="B24313">
        <v>34560</v>
      </c>
      <c r="C24313">
        <v>10027</v>
      </c>
      <c r="D24313" t="s">
        <v>29343</v>
      </c>
      <c r="E24313">
        <v>1</v>
      </c>
      <c r="F24313">
        <v>3952</v>
      </c>
    </row>
    <row r="24314" spans="1:6" x14ac:dyDescent="0.2">
      <c r="A24314">
        <v>1</v>
      </c>
      <c r="B24314">
        <v>31104</v>
      </c>
      <c r="C24314">
        <v>10027</v>
      </c>
      <c r="D24314" t="s">
        <v>29344</v>
      </c>
      <c r="E24314">
        <v>1</v>
      </c>
      <c r="F24314">
        <v>3806</v>
      </c>
    </row>
    <row r="24315" spans="1:6" x14ac:dyDescent="0.2">
      <c r="A24315">
        <v>2</v>
      </c>
      <c r="B24315">
        <v>149400</v>
      </c>
      <c r="C24315">
        <v>10027</v>
      </c>
      <c r="D24315" t="s">
        <v>29345</v>
      </c>
      <c r="E24315">
        <v>1</v>
      </c>
      <c r="F24315">
        <v>3168</v>
      </c>
    </row>
    <row r="24316" spans="1:6" x14ac:dyDescent="0.2">
      <c r="A24316">
        <v>2</v>
      </c>
      <c r="B24316">
        <v>69480</v>
      </c>
      <c r="C24316">
        <v>10027</v>
      </c>
      <c r="D24316" t="s">
        <v>29346</v>
      </c>
      <c r="E24316">
        <v>1</v>
      </c>
      <c r="F24316">
        <v>7550</v>
      </c>
    </row>
    <row r="24317" spans="1:6" x14ac:dyDescent="0.2">
      <c r="A24317">
        <v>2</v>
      </c>
      <c r="B24317">
        <v>20235</v>
      </c>
      <c r="C24317">
        <v>10027</v>
      </c>
      <c r="D24317" t="s">
        <v>29347</v>
      </c>
      <c r="E24317">
        <v>1</v>
      </c>
      <c r="F24317">
        <v>4180</v>
      </c>
    </row>
    <row r="24318" spans="1:6" x14ac:dyDescent="0.2">
      <c r="A24318">
        <v>2</v>
      </c>
      <c r="B24318">
        <v>37065</v>
      </c>
      <c r="C24318">
        <v>10027</v>
      </c>
      <c r="D24318" t="s">
        <v>29348</v>
      </c>
      <c r="E24318">
        <v>1</v>
      </c>
      <c r="F24318">
        <v>4180</v>
      </c>
    </row>
    <row r="24319" spans="1:6" x14ac:dyDescent="0.2">
      <c r="A24319">
        <v>2</v>
      </c>
      <c r="B24319">
        <v>410850</v>
      </c>
      <c r="C24319">
        <v>10027</v>
      </c>
      <c r="D24319" t="s">
        <v>29349</v>
      </c>
      <c r="E24319">
        <v>1</v>
      </c>
      <c r="F24319">
        <v>5130</v>
      </c>
    </row>
    <row r="24320" spans="1:6" x14ac:dyDescent="0.2">
      <c r="A24320">
        <v>2</v>
      </c>
      <c r="B24320">
        <v>504900</v>
      </c>
      <c r="C24320">
        <v>10027</v>
      </c>
      <c r="D24320" t="s">
        <v>29350</v>
      </c>
      <c r="E24320">
        <v>1</v>
      </c>
      <c r="F24320">
        <v>4180</v>
      </c>
    </row>
    <row r="24321" spans="1:6" x14ac:dyDescent="0.2">
      <c r="A24321">
        <v>2</v>
      </c>
      <c r="B24321">
        <v>297450</v>
      </c>
      <c r="C24321">
        <v>10027</v>
      </c>
      <c r="D24321" t="s">
        <v>29351</v>
      </c>
      <c r="E24321">
        <v>1</v>
      </c>
      <c r="F24321">
        <v>5225</v>
      </c>
    </row>
    <row r="24322" spans="1:6" x14ac:dyDescent="0.2">
      <c r="A24322">
        <v>11</v>
      </c>
      <c r="B24322">
        <v>347850</v>
      </c>
      <c r="C24322">
        <v>10027</v>
      </c>
      <c r="D24322" t="s">
        <v>29352</v>
      </c>
      <c r="E24322">
        <v>1</v>
      </c>
      <c r="F24322">
        <v>4180</v>
      </c>
    </row>
    <row r="24323" spans="1:6" x14ac:dyDescent="0.2">
      <c r="A24323">
        <v>2</v>
      </c>
      <c r="B24323">
        <v>462150</v>
      </c>
      <c r="C24323">
        <v>10027</v>
      </c>
      <c r="D24323" t="s">
        <v>29353</v>
      </c>
      <c r="E24323">
        <v>1</v>
      </c>
      <c r="F24323">
        <v>8424</v>
      </c>
    </row>
    <row r="24324" spans="1:6" x14ac:dyDescent="0.2">
      <c r="A24324">
        <v>2</v>
      </c>
      <c r="B24324">
        <v>355050</v>
      </c>
      <c r="C24324">
        <v>10027</v>
      </c>
      <c r="D24324" t="s">
        <v>29354</v>
      </c>
      <c r="E24324">
        <v>1</v>
      </c>
      <c r="F24324">
        <v>3600</v>
      </c>
    </row>
    <row r="24325" spans="1:6" x14ac:dyDescent="0.2">
      <c r="A24325">
        <v>2</v>
      </c>
      <c r="B24325">
        <v>528300</v>
      </c>
      <c r="C24325">
        <v>10027</v>
      </c>
      <c r="D24325" t="s">
        <v>29355</v>
      </c>
      <c r="E24325">
        <v>0</v>
      </c>
      <c r="F24325">
        <v>0</v>
      </c>
    </row>
    <row r="24326" spans="1:6" x14ac:dyDescent="0.2">
      <c r="A24326">
        <v>2</v>
      </c>
      <c r="B24326">
        <v>367650</v>
      </c>
      <c r="C24326">
        <v>10027</v>
      </c>
      <c r="D24326" t="s">
        <v>29356</v>
      </c>
      <c r="E24326">
        <v>0</v>
      </c>
      <c r="F24326">
        <v>0</v>
      </c>
    </row>
    <row r="24327" spans="1:6" x14ac:dyDescent="0.2">
      <c r="A24327">
        <v>2</v>
      </c>
      <c r="B24327">
        <v>495900</v>
      </c>
      <c r="C24327">
        <v>10027</v>
      </c>
      <c r="D24327" t="s">
        <v>29357</v>
      </c>
      <c r="E24327">
        <v>0</v>
      </c>
      <c r="F24327">
        <v>0</v>
      </c>
    </row>
    <row r="24328" spans="1:6" x14ac:dyDescent="0.2">
      <c r="A24328">
        <v>2</v>
      </c>
      <c r="B24328">
        <v>487800</v>
      </c>
      <c r="C24328">
        <v>10027</v>
      </c>
      <c r="D24328" t="s">
        <v>29358</v>
      </c>
      <c r="E24328">
        <v>0</v>
      </c>
      <c r="F24328">
        <v>0</v>
      </c>
    </row>
    <row r="24329" spans="1:6" x14ac:dyDescent="0.2">
      <c r="A24329">
        <v>2</v>
      </c>
      <c r="B24329">
        <v>493650</v>
      </c>
      <c r="C24329">
        <v>10027</v>
      </c>
      <c r="D24329" t="s">
        <v>29359</v>
      </c>
      <c r="E24329">
        <v>1</v>
      </c>
      <c r="F24329">
        <v>42408</v>
      </c>
    </row>
    <row r="24330" spans="1:6" x14ac:dyDescent="0.2">
      <c r="A24330">
        <v>2</v>
      </c>
      <c r="B24330">
        <v>371800</v>
      </c>
      <c r="C24330">
        <v>10027</v>
      </c>
      <c r="D24330" t="s">
        <v>29360</v>
      </c>
      <c r="E24330">
        <v>1</v>
      </c>
      <c r="F24330">
        <v>3053</v>
      </c>
    </row>
    <row r="24331" spans="1:6" x14ac:dyDescent="0.2">
      <c r="A24331">
        <v>4</v>
      </c>
      <c r="B24331">
        <v>3664800</v>
      </c>
      <c r="C24331">
        <v>10027</v>
      </c>
      <c r="D24331" t="s">
        <v>29361</v>
      </c>
      <c r="E24331">
        <v>1</v>
      </c>
      <c r="F24331">
        <v>2115</v>
      </c>
    </row>
    <row r="24332" spans="1:6" x14ac:dyDescent="0.2">
      <c r="A24332">
        <v>4</v>
      </c>
      <c r="B24332">
        <v>158986</v>
      </c>
      <c r="C24332">
        <v>10027</v>
      </c>
      <c r="D24332" t="s">
        <v>29362</v>
      </c>
      <c r="E24332">
        <v>1</v>
      </c>
      <c r="F24332">
        <v>6534</v>
      </c>
    </row>
    <row r="24333" spans="1:6" x14ac:dyDescent="0.2">
      <c r="A24333">
        <v>4</v>
      </c>
      <c r="B24333">
        <v>201250</v>
      </c>
      <c r="C24333">
        <v>10027</v>
      </c>
      <c r="D24333" t="s">
        <v>29363</v>
      </c>
      <c r="E24333">
        <v>1</v>
      </c>
      <c r="F24333">
        <v>2880</v>
      </c>
    </row>
    <row r="24334" spans="1:6" x14ac:dyDescent="0.2">
      <c r="A24334">
        <v>2</v>
      </c>
      <c r="B24334">
        <v>34560</v>
      </c>
      <c r="C24334">
        <v>10027</v>
      </c>
      <c r="D24334" t="s">
        <v>29364</v>
      </c>
      <c r="E24334">
        <v>1</v>
      </c>
      <c r="F24334">
        <v>2250</v>
      </c>
    </row>
    <row r="24335" spans="1:6" x14ac:dyDescent="0.2">
      <c r="A24335">
        <v>2</v>
      </c>
      <c r="B24335">
        <v>33601</v>
      </c>
      <c r="C24335">
        <v>10027</v>
      </c>
      <c r="D24335" t="s">
        <v>29365</v>
      </c>
      <c r="E24335">
        <v>1</v>
      </c>
      <c r="F24335">
        <v>2730</v>
      </c>
    </row>
    <row r="24336" spans="1:6" x14ac:dyDescent="0.2">
      <c r="A24336">
        <v>2</v>
      </c>
      <c r="B24336">
        <v>160650</v>
      </c>
      <c r="C24336">
        <v>10027</v>
      </c>
      <c r="D24336" t="s">
        <v>29366</v>
      </c>
      <c r="E24336">
        <v>1</v>
      </c>
      <c r="F24336">
        <v>3536</v>
      </c>
    </row>
    <row r="24337" spans="1:6" x14ac:dyDescent="0.2">
      <c r="A24337">
        <v>1</v>
      </c>
      <c r="B24337">
        <v>54950</v>
      </c>
      <c r="C24337">
        <v>10027</v>
      </c>
      <c r="D24337" t="s">
        <v>29367</v>
      </c>
      <c r="E24337">
        <v>1</v>
      </c>
      <c r="F24337">
        <v>2652</v>
      </c>
    </row>
    <row r="24338" spans="1:6" x14ac:dyDescent="0.2">
      <c r="A24338">
        <v>2</v>
      </c>
      <c r="B24338">
        <v>38105</v>
      </c>
      <c r="C24338">
        <v>10027</v>
      </c>
      <c r="D24338" t="s">
        <v>29368</v>
      </c>
      <c r="E24338">
        <v>1</v>
      </c>
      <c r="F24338">
        <v>4012</v>
      </c>
    </row>
    <row r="24339" spans="1:6" x14ac:dyDescent="0.2">
      <c r="A24339">
        <v>1</v>
      </c>
      <c r="B24339">
        <v>62238</v>
      </c>
      <c r="C24339">
        <v>10027</v>
      </c>
      <c r="D24339" t="s">
        <v>29369</v>
      </c>
      <c r="E24339">
        <v>1</v>
      </c>
      <c r="F24339">
        <v>4350</v>
      </c>
    </row>
    <row r="24340" spans="1:6" x14ac:dyDescent="0.2">
      <c r="A24340">
        <v>1</v>
      </c>
      <c r="B24340">
        <v>33084</v>
      </c>
      <c r="C24340">
        <v>10027</v>
      </c>
      <c r="D24340" t="s">
        <v>29370</v>
      </c>
      <c r="E24340">
        <v>1</v>
      </c>
      <c r="F24340">
        <v>3360</v>
      </c>
    </row>
    <row r="24341" spans="1:6" x14ac:dyDescent="0.2">
      <c r="A24341">
        <v>2</v>
      </c>
      <c r="B24341">
        <v>24073</v>
      </c>
      <c r="C24341">
        <v>10027</v>
      </c>
      <c r="D24341" t="s">
        <v>29371</v>
      </c>
      <c r="E24341">
        <v>1</v>
      </c>
      <c r="F24341">
        <v>4200</v>
      </c>
    </row>
    <row r="24342" spans="1:6" x14ac:dyDescent="0.2">
      <c r="A24342">
        <v>1</v>
      </c>
      <c r="B24342">
        <v>48104</v>
      </c>
      <c r="C24342">
        <v>10027</v>
      </c>
      <c r="D24342" t="s">
        <v>29372</v>
      </c>
      <c r="E24342">
        <v>1</v>
      </c>
      <c r="F24342">
        <v>5456</v>
      </c>
    </row>
    <row r="24343" spans="1:6" x14ac:dyDescent="0.2">
      <c r="A24343">
        <v>9</v>
      </c>
      <c r="B24343">
        <v>166500</v>
      </c>
      <c r="C24343">
        <v>10027</v>
      </c>
      <c r="D24343" t="s">
        <v>29373</v>
      </c>
      <c r="E24343">
        <v>1</v>
      </c>
      <c r="F24343">
        <v>20145</v>
      </c>
    </row>
    <row r="24344" spans="1:6" x14ac:dyDescent="0.2">
      <c r="A24344">
        <v>4</v>
      </c>
      <c r="B24344">
        <v>270562</v>
      </c>
      <c r="C24344">
        <v>10027</v>
      </c>
      <c r="D24344" t="s">
        <v>29374</v>
      </c>
      <c r="E24344">
        <v>1</v>
      </c>
      <c r="F24344">
        <v>15950</v>
      </c>
    </row>
    <row r="24345" spans="1:6" x14ac:dyDescent="0.2">
      <c r="A24345">
        <v>2</v>
      </c>
      <c r="B24345">
        <v>221130</v>
      </c>
      <c r="C24345">
        <v>10027</v>
      </c>
      <c r="D24345" t="s">
        <v>29375</v>
      </c>
      <c r="E24345">
        <v>1</v>
      </c>
      <c r="F24345">
        <v>5506</v>
      </c>
    </row>
    <row r="24346" spans="1:6" x14ac:dyDescent="0.2">
      <c r="A24346">
        <v>2</v>
      </c>
      <c r="B24346">
        <v>67104</v>
      </c>
      <c r="C24346">
        <v>10027</v>
      </c>
      <c r="D24346" t="s">
        <v>29376</v>
      </c>
      <c r="E24346">
        <v>1</v>
      </c>
      <c r="F24346">
        <v>3000</v>
      </c>
    </row>
    <row r="24347" spans="1:6" x14ac:dyDescent="0.2">
      <c r="A24347">
        <v>2</v>
      </c>
      <c r="B24347">
        <v>79927</v>
      </c>
      <c r="C24347">
        <v>10027</v>
      </c>
      <c r="D24347" t="s">
        <v>29377</v>
      </c>
      <c r="E24347">
        <v>1</v>
      </c>
      <c r="F24347">
        <v>4153</v>
      </c>
    </row>
    <row r="24348" spans="1:6" x14ac:dyDescent="0.2">
      <c r="A24348">
        <v>2</v>
      </c>
      <c r="B24348">
        <v>79927</v>
      </c>
      <c r="C24348">
        <v>10027</v>
      </c>
      <c r="D24348" t="s">
        <v>29378</v>
      </c>
      <c r="E24348">
        <v>1</v>
      </c>
      <c r="F24348">
        <v>3830</v>
      </c>
    </row>
    <row r="24349" spans="1:6" x14ac:dyDescent="0.2">
      <c r="A24349">
        <v>2</v>
      </c>
      <c r="B24349">
        <v>291600</v>
      </c>
      <c r="C24349">
        <v>10027</v>
      </c>
      <c r="D24349" t="s">
        <v>29379</v>
      </c>
      <c r="E24349">
        <v>1</v>
      </c>
      <c r="F24349">
        <v>3262</v>
      </c>
    </row>
    <row r="24350" spans="1:6" x14ac:dyDescent="0.2">
      <c r="A24350">
        <v>1</v>
      </c>
      <c r="B24350">
        <v>65298</v>
      </c>
      <c r="C24350">
        <v>10027</v>
      </c>
      <c r="D24350" t="s">
        <v>29380</v>
      </c>
      <c r="E24350">
        <v>1</v>
      </c>
      <c r="F24350">
        <v>4788</v>
      </c>
    </row>
    <row r="24351" spans="1:6" x14ac:dyDescent="0.2">
      <c r="A24351">
        <v>2</v>
      </c>
      <c r="B24351">
        <v>127054</v>
      </c>
      <c r="C24351">
        <v>10027</v>
      </c>
      <c r="D24351" t="s">
        <v>29381</v>
      </c>
      <c r="E24351">
        <v>1</v>
      </c>
      <c r="F24351">
        <v>4300</v>
      </c>
    </row>
    <row r="24352" spans="1:6" x14ac:dyDescent="0.2">
      <c r="A24352">
        <v>2</v>
      </c>
      <c r="B24352">
        <v>69717</v>
      </c>
      <c r="C24352">
        <v>10027</v>
      </c>
      <c r="D24352" t="s">
        <v>29382</v>
      </c>
      <c r="E24352">
        <v>1</v>
      </c>
      <c r="F24352">
        <v>4180</v>
      </c>
    </row>
    <row r="24353" spans="1:6" x14ac:dyDescent="0.2">
      <c r="A24353">
        <v>2</v>
      </c>
      <c r="B24353">
        <v>29271</v>
      </c>
      <c r="C24353">
        <v>10027</v>
      </c>
      <c r="D24353" t="s">
        <v>29383</v>
      </c>
      <c r="E24353">
        <v>1</v>
      </c>
      <c r="F24353">
        <v>4180</v>
      </c>
    </row>
    <row r="24354" spans="1:6" x14ac:dyDescent="0.2">
      <c r="A24354">
        <v>1</v>
      </c>
      <c r="B24354">
        <v>62969</v>
      </c>
      <c r="C24354">
        <v>10027</v>
      </c>
      <c r="D24354" t="s">
        <v>29384</v>
      </c>
      <c r="E24354">
        <v>0</v>
      </c>
      <c r="F24354">
        <v>0</v>
      </c>
    </row>
    <row r="24355" spans="1:6" x14ac:dyDescent="0.2">
      <c r="A24355">
        <v>2</v>
      </c>
      <c r="B24355">
        <v>37469</v>
      </c>
      <c r="C24355">
        <v>10027</v>
      </c>
      <c r="D24355" t="s">
        <v>29385</v>
      </c>
      <c r="E24355">
        <v>1</v>
      </c>
      <c r="F24355">
        <v>3264</v>
      </c>
    </row>
    <row r="24356" spans="1:6" x14ac:dyDescent="0.2">
      <c r="A24356">
        <v>1</v>
      </c>
      <c r="B24356">
        <v>50952</v>
      </c>
      <c r="C24356">
        <v>10027</v>
      </c>
      <c r="D24356" t="s">
        <v>29386</v>
      </c>
      <c r="E24356">
        <v>1</v>
      </c>
      <c r="F24356">
        <v>3392</v>
      </c>
    </row>
    <row r="24357" spans="1:6" x14ac:dyDescent="0.2">
      <c r="A24357">
        <v>2</v>
      </c>
      <c r="B24357">
        <v>76690</v>
      </c>
      <c r="C24357">
        <v>10027</v>
      </c>
      <c r="D24357" t="s">
        <v>29387</v>
      </c>
      <c r="E24357">
        <v>1</v>
      </c>
      <c r="F24357">
        <v>2250</v>
      </c>
    </row>
    <row r="24358" spans="1:6" x14ac:dyDescent="0.2">
      <c r="A24358">
        <v>2</v>
      </c>
      <c r="B24358">
        <v>81544</v>
      </c>
      <c r="C24358">
        <v>10027</v>
      </c>
      <c r="D24358" t="s">
        <v>29388</v>
      </c>
      <c r="E24358">
        <v>1</v>
      </c>
      <c r="F24358">
        <v>3536</v>
      </c>
    </row>
    <row r="24359" spans="1:6" x14ac:dyDescent="0.2">
      <c r="A24359">
        <v>9</v>
      </c>
      <c r="B24359">
        <v>112500</v>
      </c>
      <c r="C24359">
        <v>10027</v>
      </c>
      <c r="D24359" t="s">
        <v>29389</v>
      </c>
      <c r="E24359">
        <v>1</v>
      </c>
      <c r="F24359">
        <v>2496</v>
      </c>
    </row>
    <row r="24360" spans="1:6" x14ac:dyDescent="0.2">
      <c r="A24360">
        <v>9</v>
      </c>
      <c r="B24360">
        <v>112500</v>
      </c>
      <c r="C24360">
        <v>10027</v>
      </c>
      <c r="D24360" t="s">
        <v>29390</v>
      </c>
      <c r="E24360">
        <v>1</v>
      </c>
      <c r="F24360">
        <v>4200</v>
      </c>
    </row>
    <row r="24361" spans="1:6" x14ac:dyDescent="0.2">
      <c r="A24361">
        <v>8</v>
      </c>
      <c r="B24361">
        <v>87750</v>
      </c>
      <c r="C24361">
        <v>10027</v>
      </c>
      <c r="D24361" t="s">
        <v>29391</v>
      </c>
      <c r="E24361">
        <v>1</v>
      </c>
      <c r="F24361">
        <v>3360</v>
      </c>
    </row>
    <row r="24362" spans="1:6" x14ac:dyDescent="0.2">
      <c r="A24362">
        <v>2</v>
      </c>
      <c r="B24362">
        <v>15530</v>
      </c>
      <c r="C24362">
        <v>10027</v>
      </c>
      <c r="D24362" t="s">
        <v>29392</v>
      </c>
      <c r="E24362">
        <v>1</v>
      </c>
      <c r="F24362">
        <v>3360</v>
      </c>
    </row>
    <row r="24363" spans="1:6" x14ac:dyDescent="0.2">
      <c r="A24363">
        <v>2</v>
      </c>
      <c r="B24363">
        <v>32839</v>
      </c>
      <c r="C24363">
        <v>10027</v>
      </c>
      <c r="D24363" t="s">
        <v>29393</v>
      </c>
      <c r="E24363">
        <v>1</v>
      </c>
      <c r="F24363">
        <v>9882</v>
      </c>
    </row>
    <row r="24364" spans="1:6" x14ac:dyDescent="0.2">
      <c r="A24364">
        <v>2</v>
      </c>
      <c r="B24364">
        <v>27648</v>
      </c>
      <c r="C24364">
        <v>10027</v>
      </c>
      <c r="D24364" t="s">
        <v>29394</v>
      </c>
      <c r="E24364">
        <v>1</v>
      </c>
      <c r="F24364">
        <v>5580</v>
      </c>
    </row>
    <row r="24365" spans="1:6" x14ac:dyDescent="0.2">
      <c r="A24365">
        <v>3</v>
      </c>
      <c r="B24365">
        <v>621000</v>
      </c>
      <c r="C24365">
        <v>10027</v>
      </c>
      <c r="D24365" t="s">
        <v>29395</v>
      </c>
      <c r="E24365">
        <v>1</v>
      </c>
      <c r="F24365">
        <v>10512</v>
      </c>
    </row>
    <row r="24366" spans="1:6" x14ac:dyDescent="0.2">
      <c r="A24366">
        <v>4</v>
      </c>
      <c r="B24366">
        <v>542700</v>
      </c>
      <c r="C24366">
        <v>10027</v>
      </c>
      <c r="D24366" t="s">
        <v>29396</v>
      </c>
      <c r="E24366">
        <v>1</v>
      </c>
      <c r="F24366">
        <v>5580</v>
      </c>
    </row>
    <row r="24367" spans="1:6" x14ac:dyDescent="0.2">
      <c r="A24367">
        <v>4</v>
      </c>
      <c r="B24367">
        <v>201076</v>
      </c>
      <c r="C24367">
        <v>10027</v>
      </c>
      <c r="D24367" t="s">
        <v>29397</v>
      </c>
      <c r="E24367">
        <v>2</v>
      </c>
      <c r="F24367">
        <v>5235</v>
      </c>
    </row>
    <row r="24368" spans="1:6" x14ac:dyDescent="0.2">
      <c r="A24368">
        <v>2</v>
      </c>
      <c r="B24368">
        <v>1177650</v>
      </c>
      <c r="C24368">
        <v>10027</v>
      </c>
      <c r="D24368" t="s">
        <v>29398</v>
      </c>
      <c r="E24368">
        <v>1</v>
      </c>
      <c r="F24368">
        <v>4876</v>
      </c>
    </row>
    <row r="24369" spans="1:6" x14ac:dyDescent="0.2">
      <c r="A24369">
        <v>4</v>
      </c>
      <c r="B24369">
        <v>795600</v>
      </c>
      <c r="C24369">
        <v>10027</v>
      </c>
      <c r="D24369" t="s">
        <v>29399</v>
      </c>
      <c r="E24369">
        <v>1</v>
      </c>
      <c r="F24369">
        <v>5207</v>
      </c>
    </row>
    <row r="24370" spans="1:6" x14ac:dyDescent="0.2">
      <c r="A24370">
        <v>2</v>
      </c>
      <c r="B24370">
        <v>69205</v>
      </c>
      <c r="C24370">
        <v>10027</v>
      </c>
      <c r="D24370" t="s">
        <v>29400</v>
      </c>
      <c r="E24370">
        <v>1</v>
      </c>
      <c r="F24370">
        <v>5467</v>
      </c>
    </row>
    <row r="24371" spans="1:6" x14ac:dyDescent="0.2">
      <c r="A24371">
        <v>2</v>
      </c>
      <c r="B24371">
        <v>89274</v>
      </c>
      <c r="C24371">
        <v>10027</v>
      </c>
      <c r="D24371" t="s">
        <v>29401</v>
      </c>
      <c r="E24371">
        <v>1</v>
      </c>
      <c r="F24371">
        <v>0</v>
      </c>
    </row>
    <row r="24372" spans="1:6" x14ac:dyDescent="0.2">
      <c r="A24372">
        <v>1</v>
      </c>
      <c r="B24372">
        <v>27648</v>
      </c>
      <c r="C24372">
        <v>10027</v>
      </c>
      <c r="D24372" t="s">
        <v>29402</v>
      </c>
      <c r="E24372">
        <v>1</v>
      </c>
      <c r="F24372">
        <v>37875</v>
      </c>
    </row>
    <row r="24373" spans="1:6" x14ac:dyDescent="0.2">
      <c r="A24373">
        <v>2</v>
      </c>
      <c r="B24373">
        <v>44989</v>
      </c>
      <c r="C24373">
        <v>10027</v>
      </c>
      <c r="D24373" t="s">
        <v>29403</v>
      </c>
      <c r="E24373">
        <v>1</v>
      </c>
      <c r="F24373">
        <v>17243</v>
      </c>
    </row>
    <row r="24374" spans="1:6" x14ac:dyDescent="0.2">
      <c r="A24374">
        <v>8</v>
      </c>
      <c r="B24374">
        <v>55350</v>
      </c>
      <c r="C24374">
        <v>10027</v>
      </c>
      <c r="D24374" t="s">
        <v>29404</v>
      </c>
      <c r="E24374">
        <v>1</v>
      </c>
      <c r="F24374">
        <v>20178</v>
      </c>
    </row>
    <row r="24375" spans="1:6" x14ac:dyDescent="0.2">
      <c r="A24375">
        <v>2</v>
      </c>
      <c r="B24375">
        <v>53586</v>
      </c>
      <c r="C24375">
        <v>10027</v>
      </c>
      <c r="D24375" t="s">
        <v>29405</v>
      </c>
      <c r="E24375">
        <v>1</v>
      </c>
      <c r="F24375">
        <v>7041</v>
      </c>
    </row>
    <row r="24376" spans="1:6" x14ac:dyDescent="0.2">
      <c r="A24376">
        <v>1</v>
      </c>
      <c r="B24376">
        <v>28022</v>
      </c>
      <c r="C24376">
        <v>10027</v>
      </c>
      <c r="D24376" t="s">
        <v>29406</v>
      </c>
      <c r="E24376">
        <v>1</v>
      </c>
      <c r="F24376">
        <v>12895</v>
      </c>
    </row>
    <row r="24377" spans="1:6" x14ac:dyDescent="0.2">
      <c r="A24377">
        <v>11</v>
      </c>
      <c r="B24377">
        <v>161550</v>
      </c>
      <c r="C24377">
        <v>10027</v>
      </c>
      <c r="D24377" t="s">
        <v>29407</v>
      </c>
      <c r="E24377">
        <v>1</v>
      </c>
      <c r="F24377">
        <v>3952</v>
      </c>
    </row>
    <row r="24378" spans="1:6" x14ac:dyDescent="0.2">
      <c r="A24378">
        <v>2</v>
      </c>
      <c r="B24378">
        <v>79796</v>
      </c>
      <c r="C24378">
        <v>10027</v>
      </c>
      <c r="D24378" t="s">
        <v>29408</v>
      </c>
      <c r="E24378">
        <v>1</v>
      </c>
      <c r="F24378">
        <v>24000</v>
      </c>
    </row>
    <row r="24379" spans="1:6" x14ac:dyDescent="0.2">
      <c r="A24379">
        <v>2</v>
      </c>
      <c r="B24379">
        <v>59312</v>
      </c>
      <c r="C24379">
        <v>10027</v>
      </c>
      <c r="D24379" t="s">
        <v>29409</v>
      </c>
      <c r="E24379">
        <v>1</v>
      </c>
      <c r="F24379">
        <v>2960</v>
      </c>
    </row>
    <row r="24380" spans="1:6" x14ac:dyDescent="0.2">
      <c r="A24380">
        <v>2</v>
      </c>
      <c r="B24380">
        <v>394200</v>
      </c>
      <c r="C24380">
        <v>10027</v>
      </c>
      <c r="D24380" t="s">
        <v>29410</v>
      </c>
      <c r="E24380">
        <v>1</v>
      </c>
      <c r="F24380">
        <v>3585</v>
      </c>
    </row>
    <row r="24381" spans="1:6" x14ac:dyDescent="0.2">
      <c r="A24381">
        <v>2</v>
      </c>
      <c r="B24381">
        <v>15218</v>
      </c>
      <c r="C24381">
        <v>10027</v>
      </c>
      <c r="D24381" t="s">
        <v>29411</v>
      </c>
      <c r="E24381">
        <v>1</v>
      </c>
      <c r="F24381">
        <v>3508</v>
      </c>
    </row>
    <row r="24382" spans="1:6" x14ac:dyDescent="0.2">
      <c r="A24382">
        <v>11</v>
      </c>
      <c r="B24382">
        <v>144000</v>
      </c>
      <c r="C24382">
        <v>10027</v>
      </c>
      <c r="D24382" t="s">
        <v>29412</v>
      </c>
      <c r="E24382">
        <v>1</v>
      </c>
      <c r="F24382">
        <v>4400</v>
      </c>
    </row>
    <row r="24383" spans="1:6" x14ac:dyDescent="0.2">
      <c r="A24383">
        <v>2</v>
      </c>
      <c r="B24383">
        <v>33901</v>
      </c>
      <c r="C24383">
        <v>10027</v>
      </c>
      <c r="D24383" t="s">
        <v>29413</v>
      </c>
      <c r="E24383">
        <v>1</v>
      </c>
      <c r="F24383">
        <v>4480</v>
      </c>
    </row>
    <row r="24384" spans="1:6" x14ac:dyDescent="0.2">
      <c r="A24384">
        <v>1</v>
      </c>
      <c r="B24384">
        <v>26172</v>
      </c>
      <c r="C24384">
        <v>10027</v>
      </c>
      <c r="D24384" t="s">
        <v>29414</v>
      </c>
      <c r="E24384">
        <v>1</v>
      </c>
      <c r="F24384">
        <v>14703</v>
      </c>
    </row>
    <row r="24385" spans="1:6" x14ac:dyDescent="0.2">
      <c r="A24385">
        <v>2</v>
      </c>
      <c r="B24385">
        <v>84874</v>
      </c>
      <c r="C24385">
        <v>10027</v>
      </c>
      <c r="D24385" t="s">
        <v>29415</v>
      </c>
      <c r="E24385">
        <v>1</v>
      </c>
      <c r="F24385">
        <v>2550</v>
      </c>
    </row>
    <row r="24386" spans="1:6" x14ac:dyDescent="0.2">
      <c r="A24386">
        <v>2</v>
      </c>
      <c r="B24386">
        <v>105423</v>
      </c>
      <c r="C24386">
        <v>10027</v>
      </c>
      <c r="D24386" t="s">
        <v>29416</v>
      </c>
      <c r="E24386">
        <v>1</v>
      </c>
      <c r="F24386">
        <v>3400</v>
      </c>
    </row>
    <row r="24387" spans="1:6" x14ac:dyDescent="0.2">
      <c r="A24387">
        <v>2</v>
      </c>
      <c r="B24387">
        <v>353700</v>
      </c>
      <c r="C24387">
        <v>10027</v>
      </c>
      <c r="D24387" t="s">
        <v>29417</v>
      </c>
      <c r="E24387">
        <v>1</v>
      </c>
      <c r="F24387">
        <v>5650</v>
      </c>
    </row>
    <row r="24388" spans="1:6" x14ac:dyDescent="0.2">
      <c r="A24388">
        <v>2</v>
      </c>
      <c r="B24388">
        <v>447750</v>
      </c>
      <c r="C24388">
        <v>10027</v>
      </c>
      <c r="D24388" t="s">
        <v>29418</v>
      </c>
      <c r="E24388">
        <v>1</v>
      </c>
      <c r="F24388">
        <v>9980</v>
      </c>
    </row>
    <row r="24389" spans="1:6" x14ac:dyDescent="0.2">
      <c r="A24389">
        <v>4</v>
      </c>
      <c r="B24389">
        <v>561150</v>
      </c>
      <c r="C24389">
        <v>10027</v>
      </c>
      <c r="D24389" t="s">
        <v>29419</v>
      </c>
      <c r="E24389">
        <v>1</v>
      </c>
      <c r="F24389">
        <v>10320</v>
      </c>
    </row>
    <row r="24390" spans="1:6" x14ac:dyDescent="0.2">
      <c r="A24390">
        <v>9</v>
      </c>
      <c r="B24390">
        <v>95850</v>
      </c>
      <c r="C24390">
        <v>10027</v>
      </c>
      <c r="D24390" t="s">
        <v>29420</v>
      </c>
      <c r="E24390">
        <v>1</v>
      </c>
      <c r="F24390">
        <v>10105</v>
      </c>
    </row>
    <row r="24391" spans="1:6" x14ac:dyDescent="0.2">
      <c r="A24391">
        <v>9</v>
      </c>
      <c r="B24391">
        <v>95850</v>
      </c>
      <c r="C24391">
        <v>10027</v>
      </c>
      <c r="D24391" t="s">
        <v>29421</v>
      </c>
      <c r="E24391">
        <v>1</v>
      </c>
      <c r="F24391">
        <v>7380</v>
      </c>
    </row>
    <row r="24392" spans="1:6" x14ac:dyDescent="0.2">
      <c r="A24392">
        <v>2</v>
      </c>
      <c r="B24392">
        <v>39546</v>
      </c>
      <c r="C24392">
        <v>10027</v>
      </c>
      <c r="D24392" t="s">
        <v>29422</v>
      </c>
      <c r="E24392">
        <v>1</v>
      </c>
      <c r="F24392">
        <v>2664</v>
      </c>
    </row>
    <row r="24393" spans="1:6" x14ac:dyDescent="0.2">
      <c r="A24393">
        <v>2</v>
      </c>
      <c r="B24393">
        <v>55334</v>
      </c>
      <c r="C24393">
        <v>10027</v>
      </c>
      <c r="D24393" t="s">
        <v>29423</v>
      </c>
      <c r="E24393">
        <v>1</v>
      </c>
      <c r="F24393">
        <v>3312</v>
      </c>
    </row>
    <row r="24394" spans="1:6" x14ac:dyDescent="0.2">
      <c r="A24394">
        <v>1</v>
      </c>
      <c r="B24394">
        <v>65731</v>
      </c>
      <c r="C24394">
        <v>10027</v>
      </c>
      <c r="D24394" t="s">
        <v>29424</v>
      </c>
      <c r="E24394">
        <v>1</v>
      </c>
      <c r="F24394">
        <v>3448</v>
      </c>
    </row>
    <row r="24395" spans="1:6" x14ac:dyDescent="0.2">
      <c r="A24395">
        <v>2</v>
      </c>
      <c r="B24395">
        <v>17083</v>
      </c>
      <c r="C24395">
        <v>10027</v>
      </c>
      <c r="D24395" t="s">
        <v>29425</v>
      </c>
      <c r="E24395">
        <v>1</v>
      </c>
      <c r="F24395">
        <v>4976</v>
      </c>
    </row>
    <row r="24396" spans="1:6" x14ac:dyDescent="0.2">
      <c r="A24396">
        <v>9</v>
      </c>
      <c r="B24396">
        <v>112500</v>
      </c>
      <c r="C24396">
        <v>10027</v>
      </c>
      <c r="D24396" t="s">
        <v>29426</v>
      </c>
      <c r="E24396">
        <v>1</v>
      </c>
      <c r="F24396">
        <v>4972</v>
      </c>
    </row>
    <row r="24397" spans="1:6" x14ac:dyDescent="0.2">
      <c r="A24397">
        <v>9</v>
      </c>
      <c r="B24397">
        <v>112500</v>
      </c>
      <c r="C24397">
        <v>10027</v>
      </c>
      <c r="D24397" t="s">
        <v>28534</v>
      </c>
      <c r="E24397">
        <v>1</v>
      </c>
      <c r="F24397">
        <v>4972</v>
      </c>
    </row>
    <row r="24398" spans="1:6" x14ac:dyDescent="0.2">
      <c r="A24398">
        <v>9</v>
      </c>
      <c r="B24398">
        <v>112500</v>
      </c>
      <c r="C24398">
        <v>10027</v>
      </c>
      <c r="D24398" t="s">
        <v>29427</v>
      </c>
      <c r="E24398">
        <v>1</v>
      </c>
      <c r="F24398">
        <v>20250</v>
      </c>
    </row>
    <row r="24399" spans="1:6" x14ac:dyDescent="0.2">
      <c r="A24399">
        <v>1</v>
      </c>
      <c r="B24399">
        <v>42332</v>
      </c>
      <c r="C24399">
        <v>10027</v>
      </c>
      <c r="D24399" t="s">
        <v>29428</v>
      </c>
      <c r="E24399">
        <v>1</v>
      </c>
      <c r="F24399">
        <v>10875</v>
      </c>
    </row>
    <row r="24400" spans="1:6" x14ac:dyDescent="0.2">
      <c r="A24400">
        <v>2</v>
      </c>
      <c r="B24400">
        <v>68532</v>
      </c>
      <c r="C24400">
        <v>10027</v>
      </c>
      <c r="D24400" t="s">
        <v>29429</v>
      </c>
      <c r="E24400">
        <v>1</v>
      </c>
      <c r="F24400">
        <v>9545</v>
      </c>
    </row>
    <row r="24401" spans="1:6" x14ac:dyDescent="0.2">
      <c r="A24401">
        <v>2</v>
      </c>
      <c r="B24401">
        <v>49432</v>
      </c>
      <c r="C24401">
        <v>10027</v>
      </c>
      <c r="D24401" t="s">
        <v>29430</v>
      </c>
      <c r="E24401">
        <v>1</v>
      </c>
      <c r="F24401">
        <v>9535</v>
      </c>
    </row>
    <row r="24402" spans="1:6" x14ac:dyDescent="0.2">
      <c r="A24402">
        <v>2</v>
      </c>
      <c r="B24402">
        <v>43560</v>
      </c>
      <c r="C24402">
        <v>10027</v>
      </c>
      <c r="D24402" t="s">
        <v>29431</v>
      </c>
      <c r="E24402">
        <v>1</v>
      </c>
      <c r="F24402">
        <v>9535</v>
      </c>
    </row>
    <row r="24403" spans="1:6" x14ac:dyDescent="0.2">
      <c r="A24403">
        <v>2</v>
      </c>
      <c r="B24403">
        <v>130950</v>
      </c>
      <c r="C24403">
        <v>10027</v>
      </c>
      <c r="D24403" t="s">
        <v>29432</v>
      </c>
      <c r="E24403">
        <v>1</v>
      </c>
      <c r="F24403">
        <v>18000</v>
      </c>
    </row>
    <row r="24404" spans="1:6" x14ac:dyDescent="0.2">
      <c r="A24404">
        <v>2</v>
      </c>
      <c r="B24404">
        <v>33883</v>
      </c>
      <c r="C24404">
        <v>10027</v>
      </c>
      <c r="D24404" t="s">
        <v>29433</v>
      </c>
      <c r="E24404">
        <v>1</v>
      </c>
      <c r="F24404">
        <v>9423</v>
      </c>
    </row>
    <row r="24405" spans="1:6" x14ac:dyDescent="0.2">
      <c r="A24405">
        <v>2</v>
      </c>
      <c r="B24405">
        <v>19113</v>
      </c>
      <c r="C24405">
        <v>10027</v>
      </c>
      <c r="D24405" t="s">
        <v>29434</v>
      </c>
      <c r="E24405">
        <v>1</v>
      </c>
      <c r="F24405">
        <v>37600</v>
      </c>
    </row>
    <row r="24406" spans="1:6" x14ac:dyDescent="0.2">
      <c r="A24406">
        <v>1</v>
      </c>
      <c r="B24406">
        <v>30628</v>
      </c>
      <c r="C24406">
        <v>10027</v>
      </c>
      <c r="D24406" t="s">
        <v>29435</v>
      </c>
      <c r="E24406">
        <v>1</v>
      </c>
      <c r="F24406">
        <v>5824</v>
      </c>
    </row>
    <row r="24407" spans="1:6" x14ac:dyDescent="0.2">
      <c r="A24407">
        <v>2</v>
      </c>
      <c r="B24407">
        <v>61200</v>
      </c>
      <c r="C24407">
        <v>10027</v>
      </c>
      <c r="D24407" t="s">
        <v>29436</v>
      </c>
      <c r="E24407">
        <v>1</v>
      </c>
      <c r="F24407">
        <v>5200</v>
      </c>
    </row>
    <row r="24408" spans="1:6" x14ac:dyDescent="0.2">
      <c r="A24408">
        <v>2</v>
      </c>
      <c r="B24408">
        <v>47455</v>
      </c>
      <c r="C24408">
        <v>10027</v>
      </c>
      <c r="D24408" t="s">
        <v>29437</v>
      </c>
      <c r="E24408">
        <v>1</v>
      </c>
      <c r="F24408">
        <v>5200</v>
      </c>
    </row>
    <row r="24409" spans="1:6" x14ac:dyDescent="0.2">
      <c r="A24409">
        <v>2</v>
      </c>
      <c r="B24409">
        <v>50788</v>
      </c>
      <c r="C24409">
        <v>10027</v>
      </c>
      <c r="D24409" t="s">
        <v>29438</v>
      </c>
      <c r="E24409">
        <v>1</v>
      </c>
      <c r="F24409">
        <v>5308</v>
      </c>
    </row>
    <row r="24410" spans="1:6" x14ac:dyDescent="0.2">
      <c r="A24410">
        <v>2</v>
      </c>
      <c r="B24410">
        <v>337280</v>
      </c>
      <c r="C24410">
        <v>10027</v>
      </c>
      <c r="D24410" t="s">
        <v>29439</v>
      </c>
      <c r="E24410">
        <v>1</v>
      </c>
      <c r="F24410">
        <v>6918</v>
      </c>
    </row>
    <row r="24411" spans="1:6" x14ac:dyDescent="0.2">
      <c r="A24411">
        <v>2</v>
      </c>
      <c r="B24411">
        <v>33402</v>
      </c>
      <c r="C24411">
        <v>10027</v>
      </c>
      <c r="D24411" t="s">
        <v>29440</v>
      </c>
      <c r="E24411">
        <v>1</v>
      </c>
      <c r="F24411">
        <v>2250</v>
      </c>
    </row>
    <row r="24412" spans="1:6" x14ac:dyDescent="0.2">
      <c r="A24412">
        <v>2</v>
      </c>
      <c r="B24412">
        <v>1453949</v>
      </c>
      <c r="C24412">
        <v>10027</v>
      </c>
      <c r="D24412" t="s">
        <v>29441</v>
      </c>
      <c r="E24412">
        <v>1</v>
      </c>
      <c r="F24412">
        <v>3825</v>
      </c>
    </row>
    <row r="24413" spans="1:6" x14ac:dyDescent="0.2">
      <c r="A24413">
        <v>2</v>
      </c>
      <c r="B24413">
        <v>451916</v>
      </c>
      <c r="C24413">
        <v>10027</v>
      </c>
      <c r="D24413" t="s">
        <v>29442</v>
      </c>
      <c r="E24413">
        <v>1</v>
      </c>
      <c r="F24413">
        <v>3460</v>
      </c>
    </row>
    <row r="24414" spans="1:6" x14ac:dyDescent="0.2">
      <c r="A24414">
        <v>2</v>
      </c>
      <c r="B24414">
        <v>517550</v>
      </c>
      <c r="C24414">
        <v>10027</v>
      </c>
      <c r="D24414" t="s">
        <v>29443</v>
      </c>
      <c r="E24414">
        <v>1</v>
      </c>
      <c r="F24414">
        <v>5200</v>
      </c>
    </row>
    <row r="24415" spans="1:6" x14ac:dyDescent="0.2">
      <c r="A24415">
        <v>4</v>
      </c>
      <c r="B24415">
        <v>8899719</v>
      </c>
      <c r="C24415">
        <v>10027</v>
      </c>
      <c r="D24415" t="s">
        <v>29444</v>
      </c>
      <c r="E24415">
        <v>1</v>
      </c>
      <c r="F24415">
        <v>6455</v>
      </c>
    </row>
    <row r="24416" spans="1:6" x14ac:dyDescent="0.2">
      <c r="A24416">
        <v>2</v>
      </c>
      <c r="B24416">
        <v>79254</v>
      </c>
      <c r="C24416">
        <v>10027</v>
      </c>
      <c r="D24416" t="s">
        <v>29445</v>
      </c>
      <c r="E24416">
        <v>1</v>
      </c>
      <c r="F24416">
        <v>35483</v>
      </c>
    </row>
    <row r="24417" spans="1:6" x14ac:dyDescent="0.2">
      <c r="A24417">
        <v>2</v>
      </c>
      <c r="B24417">
        <v>47744</v>
      </c>
      <c r="C24417">
        <v>10027</v>
      </c>
      <c r="D24417" t="s">
        <v>29446</v>
      </c>
      <c r="E24417">
        <v>1</v>
      </c>
      <c r="F24417">
        <v>3854</v>
      </c>
    </row>
    <row r="24418" spans="1:6" x14ac:dyDescent="0.2">
      <c r="A24418">
        <v>4</v>
      </c>
      <c r="B24418">
        <v>148297</v>
      </c>
      <c r="C24418">
        <v>10027</v>
      </c>
      <c r="D24418" t="s">
        <v>29447</v>
      </c>
      <c r="E24418">
        <v>1</v>
      </c>
      <c r="F24418">
        <v>35232</v>
      </c>
    </row>
    <row r="24419" spans="1:6" x14ac:dyDescent="0.2">
      <c r="A24419">
        <v>4</v>
      </c>
      <c r="B24419">
        <v>1139850</v>
      </c>
      <c r="C24419">
        <v>10027</v>
      </c>
      <c r="D24419" t="s">
        <v>29448</v>
      </c>
      <c r="E24419">
        <v>1</v>
      </c>
      <c r="F24419">
        <v>13081</v>
      </c>
    </row>
    <row r="24420" spans="1:6" x14ac:dyDescent="0.2">
      <c r="A24420">
        <v>8</v>
      </c>
      <c r="B24420">
        <v>1236150</v>
      </c>
      <c r="C24420">
        <v>10027</v>
      </c>
      <c r="D24420" t="s">
        <v>29449</v>
      </c>
      <c r="E24420">
        <v>1</v>
      </c>
      <c r="F24420">
        <v>39572</v>
      </c>
    </row>
    <row r="24421" spans="1:6" x14ac:dyDescent="0.2">
      <c r="A24421">
        <v>2</v>
      </c>
      <c r="B24421">
        <v>143353</v>
      </c>
      <c r="C24421">
        <v>10027</v>
      </c>
      <c r="D24421" t="s">
        <v>29450</v>
      </c>
      <c r="E24421">
        <v>1</v>
      </c>
      <c r="F24421">
        <v>47311</v>
      </c>
    </row>
    <row r="24422" spans="1:6" x14ac:dyDescent="0.2">
      <c r="A24422">
        <v>2</v>
      </c>
      <c r="B24422">
        <v>32605</v>
      </c>
      <c r="C24422">
        <v>10027</v>
      </c>
      <c r="D24422" t="s">
        <v>29451</v>
      </c>
      <c r="E24422">
        <v>1</v>
      </c>
      <c r="F24422">
        <v>65785</v>
      </c>
    </row>
    <row r="24423" spans="1:6" x14ac:dyDescent="0.2">
      <c r="A24423">
        <v>1</v>
      </c>
      <c r="B24423">
        <v>34311</v>
      </c>
      <c r="C24423">
        <v>10027</v>
      </c>
      <c r="D24423" t="s">
        <v>29452</v>
      </c>
      <c r="E24423">
        <v>1</v>
      </c>
      <c r="F24423">
        <v>3900</v>
      </c>
    </row>
    <row r="24424" spans="1:6" x14ac:dyDescent="0.2">
      <c r="A24424">
        <v>2</v>
      </c>
      <c r="B24424">
        <v>139230</v>
      </c>
      <c r="C24424">
        <v>10027</v>
      </c>
      <c r="D24424" t="s">
        <v>29453</v>
      </c>
      <c r="E24424">
        <v>1</v>
      </c>
      <c r="F24424">
        <v>121000</v>
      </c>
    </row>
    <row r="24425" spans="1:6" x14ac:dyDescent="0.2">
      <c r="A24425">
        <v>2</v>
      </c>
      <c r="B24425">
        <v>67416</v>
      </c>
      <c r="C24425">
        <v>10027</v>
      </c>
      <c r="D24425" t="s">
        <v>29454</v>
      </c>
      <c r="E24425">
        <v>1</v>
      </c>
      <c r="F24425">
        <v>16437</v>
      </c>
    </row>
    <row r="24426" spans="1:6" x14ac:dyDescent="0.2">
      <c r="A24426">
        <v>2</v>
      </c>
      <c r="B24426">
        <v>145339</v>
      </c>
      <c r="C24426">
        <v>10027</v>
      </c>
      <c r="D24426" t="s">
        <v>29455</v>
      </c>
      <c r="E24426">
        <v>1</v>
      </c>
      <c r="F24426">
        <v>27000</v>
      </c>
    </row>
    <row r="24427" spans="1:6" x14ac:dyDescent="0.2">
      <c r="A24427">
        <v>2</v>
      </c>
      <c r="B24427">
        <v>68112</v>
      </c>
      <c r="C24427">
        <v>10027</v>
      </c>
      <c r="D24427" t="s">
        <v>29456</v>
      </c>
      <c r="E24427">
        <v>1</v>
      </c>
      <c r="F24427">
        <v>225</v>
      </c>
    </row>
    <row r="24428" spans="1:6" x14ac:dyDescent="0.2">
      <c r="A24428">
        <v>3</v>
      </c>
      <c r="B24428">
        <v>8182350</v>
      </c>
      <c r="C24428">
        <v>10027</v>
      </c>
      <c r="D24428" t="s">
        <v>29457</v>
      </c>
      <c r="E24428">
        <v>0</v>
      </c>
      <c r="F24428">
        <v>160501</v>
      </c>
    </row>
    <row r="24429" spans="1:6" x14ac:dyDescent="0.2">
      <c r="A24429">
        <v>8</v>
      </c>
      <c r="B24429">
        <v>108450</v>
      </c>
      <c r="C24429">
        <v>10027</v>
      </c>
      <c r="D24429" t="s">
        <v>29458</v>
      </c>
      <c r="E24429">
        <v>0</v>
      </c>
      <c r="F24429">
        <v>0</v>
      </c>
    </row>
    <row r="24430" spans="1:6" x14ac:dyDescent="0.2">
      <c r="A24430">
        <v>1</v>
      </c>
      <c r="B24430">
        <v>45838</v>
      </c>
      <c r="C24430">
        <v>10027</v>
      </c>
      <c r="D24430" t="s">
        <v>29459</v>
      </c>
      <c r="E24430">
        <v>0</v>
      </c>
      <c r="F24430">
        <v>0</v>
      </c>
    </row>
    <row r="24431" spans="1:6" x14ac:dyDescent="0.2">
      <c r="A24431">
        <v>2</v>
      </c>
      <c r="B24431">
        <v>77719</v>
      </c>
      <c r="C24431">
        <v>10027</v>
      </c>
      <c r="D24431" t="s">
        <v>29460</v>
      </c>
      <c r="E24431">
        <v>0</v>
      </c>
      <c r="F24431">
        <v>0</v>
      </c>
    </row>
    <row r="24432" spans="1:6" x14ac:dyDescent="0.2">
      <c r="A24432">
        <v>1</v>
      </c>
      <c r="B24432">
        <v>41472</v>
      </c>
      <c r="C24432">
        <v>10027</v>
      </c>
      <c r="D24432" t="s">
        <v>29461</v>
      </c>
      <c r="E24432">
        <v>1</v>
      </c>
      <c r="F24432">
        <v>10000</v>
      </c>
    </row>
    <row r="24433" spans="1:6" x14ac:dyDescent="0.2">
      <c r="A24433">
        <v>2</v>
      </c>
      <c r="B24433">
        <v>41640</v>
      </c>
      <c r="C24433">
        <v>10027</v>
      </c>
      <c r="D24433" t="s">
        <v>29462</v>
      </c>
      <c r="E24433">
        <v>1</v>
      </c>
      <c r="F24433">
        <v>17950</v>
      </c>
    </row>
    <row r="24434" spans="1:6" x14ac:dyDescent="0.2">
      <c r="A24434">
        <v>3</v>
      </c>
      <c r="B24434">
        <v>4733550</v>
      </c>
      <c r="C24434">
        <v>10027</v>
      </c>
      <c r="D24434" t="s">
        <v>29463</v>
      </c>
      <c r="E24434">
        <v>1</v>
      </c>
      <c r="F24434">
        <v>21040</v>
      </c>
    </row>
    <row r="24435" spans="1:6" x14ac:dyDescent="0.2">
      <c r="A24435">
        <v>2</v>
      </c>
      <c r="B24435">
        <v>3317850</v>
      </c>
      <c r="C24435">
        <v>10027</v>
      </c>
      <c r="D24435" t="s">
        <v>29463</v>
      </c>
      <c r="E24435">
        <v>1</v>
      </c>
      <c r="F24435">
        <v>15091</v>
      </c>
    </row>
    <row r="24436" spans="1:6" x14ac:dyDescent="0.2">
      <c r="A24436">
        <v>2</v>
      </c>
      <c r="B24436">
        <v>41472</v>
      </c>
      <c r="C24436">
        <v>10027</v>
      </c>
      <c r="D24436" t="s">
        <v>29464</v>
      </c>
      <c r="E24436">
        <v>1</v>
      </c>
      <c r="F24436">
        <v>7569</v>
      </c>
    </row>
    <row r="24437" spans="1:6" x14ac:dyDescent="0.2">
      <c r="A24437">
        <v>2</v>
      </c>
      <c r="B24437">
        <v>123580</v>
      </c>
      <c r="C24437">
        <v>10027</v>
      </c>
      <c r="D24437" t="s">
        <v>29465</v>
      </c>
      <c r="E24437">
        <v>3</v>
      </c>
      <c r="F24437">
        <v>402662</v>
      </c>
    </row>
    <row r="24438" spans="1:6" x14ac:dyDescent="0.2">
      <c r="A24438">
        <v>2</v>
      </c>
      <c r="B24438">
        <v>32056</v>
      </c>
      <c r="C24438">
        <v>10027</v>
      </c>
      <c r="D24438" t="s">
        <v>29466</v>
      </c>
      <c r="E24438">
        <v>2</v>
      </c>
      <c r="F24438">
        <v>284579</v>
      </c>
    </row>
    <row r="24439" spans="1:6" x14ac:dyDescent="0.2">
      <c r="A24439">
        <v>2</v>
      </c>
      <c r="B24439">
        <v>32822</v>
      </c>
      <c r="C24439">
        <v>10027</v>
      </c>
      <c r="D24439" t="s">
        <v>29467</v>
      </c>
      <c r="E24439">
        <v>1</v>
      </c>
      <c r="F24439">
        <v>20101</v>
      </c>
    </row>
    <row r="24440" spans="1:6" x14ac:dyDescent="0.2">
      <c r="A24440">
        <v>1</v>
      </c>
      <c r="B24440">
        <v>18627</v>
      </c>
      <c r="C24440">
        <v>10027</v>
      </c>
      <c r="D24440" t="s">
        <v>29468</v>
      </c>
      <c r="E24440">
        <v>1</v>
      </c>
      <c r="F24440">
        <v>2646</v>
      </c>
    </row>
    <row r="24441" spans="1:6" x14ac:dyDescent="0.2">
      <c r="A24441">
        <v>4</v>
      </c>
      <c r="B24441">
        <v>947249</v>
      </c>
      <c r="C24441">
        <v>10027</v>
      </c>
      <c r="D24441" t="s">
        <v>29469</v>
      </c>
      <c r="E24441">
        <v>1</v>
      </c>
      <c r="F24441">
        <v>2596</v>
      </c>
    </row>
    <row r="24442" spans="1:6" x14ac:dyDescent="0.2">
      <c r="A24442">
        <v>2</v>
      </c>
      <c r="B24442">
        <v>321833</v>
      </c>
      <c r="C24442">
        <v>10027</v>
      </c>
      <c r="D24442" t="s">
        <v>29470</v>
      </c>
      <c r="E24442">
        <v>1</v>
      </c>
      <c r="F24442">
        <v>2389</v>
      </c>
    </row>
    <row r="24443" spans="1:6" x14ac:dyDescent="0.2">
      <c r="A24443">
        <v>4</v>
      </c>
      <c r="B24443">
        <v>142028</v>
      </c>
      <c r="C24443">
        <v>10027</v>
      </c>
      <c r="D24443" t="s">
        <v>29471</v>
      </c>
      <c r="E24443">
        <v>1</v>
      </c>
      <c r="F24443">
        <v>2614</v>
      </c>
    </row>
    <row r="24444" spans="1:6" x14ac:dyDescent="0.2">
      <c r="A24444">
        <v>4</v>
      </c>
      <c r="B24444">
        <v>13058499</v>
      </c>
      <c r="C24444">
        <v>10027</v>
      </c>
      <c r="D24444" t="s">
        <v>29472</v>
      </c>
      <c r="E24444">
        <v>1</v>
      </c>
      <c r="F24444">
        <v>3430</v>
      </c>
    </row>
    <row r="24445" spans="1:6" x14ac:dyDescent="0.2">
      <c r="A24445">
        <v>8</v>
      </c>
      <c r="B24445">
        <v>2213550</v>
      </c>
      <c r="C24445">
        <v>10027</v>
      </c>
      <c r="D24445" t="s">
        <v>29473</v>
      </c>
      <c r="E24445">
        <v>1</v>
      </c>
      <c r="F24445">
        <v>2656</v>
      </c>
    </row>
    <row r="24446" spans="1:6" x14ac:dyDescent="0.2">
      <c r="A24446">
        <v>5</v>
      </c>
      <c r="B24446">
        <v>14640300</v>
      </c>
      <c r="C24446">
        <v>10027</v>
      </c>
      <c r="D24446" t="s">
        <v>29474</v>
      </c>
      <c r="E24446">
        <v>1</v>
      </c>
      <c r="F24446">
        <v>2778</v>
      </c>
    </row>
    <row r="24447" spans="1:6" x14ac:dyDescent="0.2">
      <c r="A24447">
        <v>5</v>
      </c>
      <c r="B24447">
        <v>7112250</v>
      </c>
      <c r="C24447">
        <v>10027</v>
      </c>
      <c r="D24447" t="s">
        <v>29475</v>
      </c>
      <c r="E24447">
        <v>1</v>
      </c>
      <c r="F24447">
        <v>4070</v>
      </c>
    </row>
    <row r="24448" spans="1:6" x14ac:dyDescent="0.2">
      <c r="A24448">
        <v>5</v>
      </c>
      <c r="B24448">
        <v>3920400</v>
      </c>
      <c r="C24448">
        <v>10027</v>
      </c>
      <c r="D24448" t="s">
        <v>29476</v>
      </c>
      <c r="E24448">
        <v>1</v>
      </c>
      <c r="F24448">
        <v>4070</v>
      </c>
    </row>
    <row r="24449" spans="1:6" x14ac:dyDescent="0.2">
      <c r="A24449">
        <v>5</v>
      </c>
      <c r="B24449">
        <v>3607200</v>
      </c>
      <c r="C24449">
        <v>10027</v>
      </c>
      <c r="D24449" t="s">
        <v>29477</v>
      </c>
      <c r="E24449">
        <v>1</v>
      </c>
      <c r="F24449">
        <v>2286</v>
      </c>
    </row>
    <row r="24450" spans="1:6" x14ac:dyDescent="0.2">
      <c r="A24450">
        <v>8</v>
      </c>
      <c r="B24450">
        <v>7991100</v>
      </c>
      <c r="C24450">
        <v>10027</v>
      </c>
      <c r="D24450" t="s">
        <v>29478</v>
      </c>
      <c r="E24450">
        <v>1</v>
      </c>
      <c r="F24450">
        <v>2286</v>
      </c>
    </row>
    <row r="24451" spans="1:6" x14ac:dyDescent="0.2">
      <c r="A24451">
        <v>5</v>
      </c>
      <c r="B24451">
        <v>2762100</v>
      </c>
      <c r="C24451">
        <v>10027</v>
      </c>
      <c r="D24451" t="s">
        <v>29479</v>
      </c>
      <c r="E24451">
        <v>0</v>
      </c>
      <c r="F24451">
        <v>0</v>
      </c>
    </row>
    <row r="24452" spans="1:6" x14ac:dyDescent="0.2">
      <c r="A24452">
        <v>5</v>
      </c>
      <c r="B24452">
        <v>1818450</v>
      </c>
      <c r="C24452">
        <v>10027</v>
      </c>
      <c r="D24452" t="s">
        <v>29480</v>
      </c>
      <c r="E24452">
        <v>1</v>
      </c>
      <c r="F24452">
        <v>2499</v>
      </c>
    </row>
    <row r="24453" spans="1:6" x14ac:dyDescent="0.2">
      <c r="A24453">
        <v>5</v>
      </c>
      <c r="B24453">
        <v>3144150</v>
      </c>
      <c r="C24453">
        <v>10027</v>
      </c>
      <c r="D24453" t="s">
        <v>29481</v>
      </c>
      <c r="E24453">
        <v>2</v>
      </c>
      <c r="F24453">
        <v>3335</v>
      </c>
    </row>
    <row r="24454" spans="1:6" x14ac:dyDescent="0.2">
      <c r="A24454">
        <v>5</v>
      </c>
      <c r="B24454">
        <v>2462850</v>
      </c>
      <c r="C24454">
        <v>10027</v>
      </c>
      <c r="D24454" t="s">
        <v>29482</v>
      </c>
      <c r="E24454">
        <v>1</v>
      </c>
      <c r="F24454">
        <v>3335</v>
      </c>
    </row>
    <row r="24455" spans="1:6" x14ac:dyDescent="0.2">
      <c r="A24455">
        <v>5</v>
      </c>
      <c r="B24455">
        <v>2470500</v>
      </c>
      <c r="C24455">
        <v>10027</v>
      </c>
      <c r="D24455" t="s">
        <v>29483</v>
      </c>
      <c r="E24455">
        <v>1</v>
      </c>
      <c r="F24455">
        <v>3332</v>
      </c>
    </row>
    <row r="24456" spans="1:6" x14ac:dyDescent="0.2">
      <c r="A24456">
        <v>5</v>
      </c>
      <c r="B24456">
        <v>4422600</v>
      </c>
      <c r="C24456">
        <v>10027</v>
      </c>
      <c r="D24456" t="s">
        <v>29484</v>
      </c>
      <c r="E24456">
        <v>1</v>
      </c>
      <c r="F24456">
        <v>2499</v>
      </c>
    </row>
    <row r="24457" spans="1:6" x14ac:dyDescent="0.2">
      <c r="A24457">
        <v>5</v>
      </c>
      <c r="B24457">
        <v>7465050</v>
      </c>
      <c r="C24457">
        <v>10027</v>
      </c>
      <c r="D24457" t="s">
        <v>29485</v>
      </c>
      <c r="E24457">
        <v>0</v>
      </c>
      <c r="F24457">
        <v>0</v>
      </c>
    </row>
    <row r="24458" spans="1:6" x14ac:dyDescent="0.2">
      <c r="A24458">
        <v>3</v>
      </c>
      <c r="B24458">
        <v>1623147</v>
      </c>
      <c r="C24458">
        <v>10027</v>
      </c>
      <c r="D24458" t="s">
        <v>29486</v>
      </c>
      <c r="E24458">
        <v>1</v>
      </c>
      <c r="F24458">
        <v>3567</v>
      </c>
    </row>
    <row r="24459" spans="1:6" x14ac:dyDescent="0.2">
      <c r="A24459">
        <v>5</v>
      </c>
      <c r="B24459">
        <v>5252400</v>
      </c>
      <c r="C24459">
        <v>10027</v>
      </c>
      <c r="D24459" t="s">
        <v>29487</v>
      </c>
      <c r="E24459">
        <v>1</v>
      </c>
      <c r="F24459">
        <v>3584</v>
      </c>
    </row>
    <row r="24460" spans="1:6" x14ac:dyDescent="0.2">
      <c r="A24460">
        <v>5</v>
      </c>
      <c r="B24460">
        <v>7964550</v>
      </c>
      <c r="C24460">
        <v>10027</v>
      </c>
      <c r="D24460" t="s">
        <v>29488</v>
      </c>
      <c r="E24460">
        <v>1</v>
      </c>
      <c r="F24460">
        <v>3569</v>
      </c>
    </row>
    <row r="24461" spans="1:6" x14ac:dyDescent="0.2">
      <c r="A24461">
        <v>5</v>
      </c>
      <c r="B24461">
        <v>4711500</v>
      </c>
      <c r="C24461">
        <v>10027</v>
      </c>
      <c r="D24461" t="s">
        <v>29489</v>
      </c>
      <c r="E24461">
        <v>0</v>
      </c>
      <c r="F24461">
        <v>0</v>
      </c>
    </row>
    <row r="24462" spans="1:6" x14ac:dyDescent="0.2">
      <c r="A24462">
        <v>4</v>
      </c>
      <c r="B24462">
        <v>2402550</v>
      </c>
      <c r="C24462">
        <v>10027</v>
      </c>
      <c r="D24462" t="s">
        <v>29490</v>
      </c>
      <c r="E24462">
        <v>1</v>
      </c>
      <c r="F24462">
        <v>8130</v>
      </c>
    </row>
    <row r="24463" spans="1:6" x14ac:dyDescent="0.2">
      <c r="A24463">
        <v>5</v>
      </c>
      <c r="B24463">
        <v>2443050</v>
      </c>
      <c r="C24463">
        <v>10027</v>
      </c>
      <c r="D24463" t="s">
        <v>29491</v>
      </c>
      <c r="E24463">
        <v>1</v>
      </c>
      <c r="F24463">
        <v>23746</v>
      </c>
    </row>
    <row r="24464" spans="1:6" x14ac:dyDescent="0.2">
      <c r="A24464">
        <v>5</v>
      </c>
      <c r="B24464">
        <v>4352400</v>
      </c>
      <c r="C24464">
        <v>10027</v>
      </c>
      <c r="D24464" t="s">
        <v>29492</v>
      </c>
      <c r="E24464">
        <v>1</v>
      </c>
      <c r="F24464">
        <v>10484</v>
      </c>
    </row>
    <row r="24465" spans="1:6" x14ac:dyDescent="0.2">
      <c r="A24465">
        <v>5</v>
      </c>
      <c r="B24465">
        <v>1857150</v>
      </c>
      <c r="C24465">
        <v>10027</v>
      </c>
      <c r="D24465" t="s">
        <v>29493</v>
      </c>
      <c r="E24465">
        <v>1</v>
      </c>
      <c r="F24465">
        <v>10484</v>
      </c>
    </row>
    <row r="24466" spans="1:6" x14ac:dyDescent="0.2">
      <c r="A24466">
        <v>5</v>
      </c>
      <c r="B24466">
        <v>14916150</v>
      </c>
      <c r="C24466">
        <v>10027</v>
      </c>
      <c r="D24466" t="s">
        <v>29494</v>
      </c>
      <c r="E24466">
        <v>1</v>
      </c>
      <c r="F24466">
        <v>9949</v>
      </c>
    </row>
    <row r="24467" spans="1:6" x14ac:dyDescent="0.2">
      <c r="A24467">
        <v>5</v>
      </c>
      <c r="B24467">
        <v>6204150</v>
      </c>
      <c r="C24467">
        <v>10027</v>
      </c>
      <c r="D24467" t="s">
        <v>29495</v>
      </c>
      <c r="E24467">
        <v>1</v>
      </c>
      <c r="F24467">
        <v>3300</v>
      </c>
    </row>
    <row r="24468" spans="1:6" x14ac:dyDescent="0.2">
      <c r="A24468">
        <v>5</v>
      </c>
      <c r="B24468">
        <v>1414350</v>
      </c>
      <c r="C24468">
        <v>10027</v>
      </c>
      <c r="D24468" t="s">
        <v>29496</v>
      </c>
      <c r="E24468">
        <v>1</v>
      </c>
      <c r="F24468">
        <v>6648</v>
      </c>
    </row>
    <row r="24469" spans="1:6" x14ac:dyDescent="0.2">
      <c r="A24469">
        <v>8</v>
      </c>
      <c r="B24469">
        <v>382050</v>
      </c>
      <c r="C24469">
        <v>10027</v>
      </c>
      <c r="D24469" t="s">
        <v>29497</v>
      </c>
      <c r="E24469">
        <v>1</v>
      </c>
      <c r="F24469">
        <v>8266</v>
      </c>
    </row>
    <row r="24470" spans="1:6" x14ac:dyDescent="0.2">
      <c r="A24470">
        <v>5</v>
      </c>
      <c r="B24470">
        <v>845100</v>
      </c>
      <c r="C24470">
        <v>10027</v>
      </c>
      <c r="D24470" t="s">
        <v>29498</v>
      </c>
      <c r="E24470">
        <v>1</v>
      </c>
      <c r="F24470">
        <v>2697</v>
      </c>
    </row>
    <row r="24471" spans="1:6" x14ac:dyDescent="0.2">
      <c r="A24471">
        <v>6</v>
      </c>
      <c r="B24471">
        <v>1095300</v>
      </c>
      <c r="C24471">
        <v>10027</v>
      </c>
      <c r="D24471" t="s">
        <v>29499</v>
      </c>
      <c r="E24471">
        <v>0</v>
      </c>
      <c r="F24471">
        <v>0</v>
      </c>
    </row>
    <row r="24472" spans="1:6" x14ac:dyDescent="0.2">
      <c r="A24472">
        <v>5</v>
      </c>
      <c r="B24472">
        <v>699300</v>
      </c>
      <c r="C24472">
        <v>10027</v>
      </c>
      <c r="D24472" t="s">
        <v>29500</v>
      </c>
      <c r="E24472">
        <v>1</v>
      </c>
      <c r="F24472">
        <v>2697</v>
      </c>
    </row>
    <row r="24473" spans="1:6" x14ac:dyDescent="0.2">
      <c r="A24473">
        <v>4</v>
      </c>
      <c r="B24473">
        <v>67765</v>
      </c>
      <c r="C24473">
        <v>10027</v>
      </c>
      <c r="D24473" t="s">
        <v>29501</v>
      </c>
      <c r="E24473">
        <v>1</v>
      </c>
      <c r="F24473">
        <v>54649</v>
      </c>
    </row>
    <row r="24474" spans="1:6" x14ac:dyDescent="0.2">
      <c r="A24474">
        <v>5</v>
      </c>
      <c r="B24474">
        <v>807750</v>
      </c>
      <c r="C24474">
        <v>10027</v>
      </c>
      <c r="D24474" t="s">
        <v>29502</v>
      </c>
      <c r="E24474">
        <v>0</v>
      </c>
      <c r="F24474">
        <v>0</v>
      </c>
    </row>
    <row r="24475" spans="1:6" x14ac:dyDescent="0.2">
      <c r="A24475">
        <v>2</v>
      </c>
      <c r="B24475">
        <v>739800</v>
      </c>
      <c r="C24475">
        <v>10027</v>
      </c>
      <c r="D24475" t="s">
        <v>29503</v>
      </c>
      <c r="E24475">
        <v>1</v>
      </c>
      <c r="F24475">
        <v>2100</v>
      </c>
    </row>
    <row r="24476" spans="1:6" x14ac:dyDescent="0.2">
      <c r="A24476">
        <v>11</v>
      </c>
      <c r="B24476">
        <v>448650</v>
      </c>
      <c r="C24476">
        <v>10027</v>
      </c>
      <c r="D24476" t="s">
        <v>29504</v>
      </c>
      <c r="E24476">
        <v>1</v>
      </c>
      <c r="F24476">
        <v>3200</v>
      </c>
    </row>
    <row r="24477" spans="1:6" x14ac:dyDescent="0.2">
      <c r="A24477">
        <v>11</v>
      </c>
      <c r="B24477">
        <v>81450</v>
      </c>
      <c r="C24477">
        <v>10027</v>
      </c>
      <c r="D24477" t="s">
        <v>29505</v>
      </c>
      <c r="E24477">
        <v>1</v>
      </c>
      <c r="F24477">
        <v>2712</v>
      </c>
    </row>
    <row r="24478" spans="1:6" x14ac:dyDescent="0.2">
      <c r="A24478">
        <v>5</v>
      </c>
      <c r="B24478">
        <v>353700</v>
      </c>
      <c r="C24478">
        <v>10027</v>
      </c>
      <c r="D24478" t="s">
        <v>29506</v>
      </c>
      <c r="E24478">
        <v>1</v>
      </c>
      <c r="F24478">
        <v>3000</v>
      </c>
    </row>
    <row r="24479" spans="1:6" x14ac:dyDescent="0.2">
      <c r="A24479">
        <v>8</v>
      </c>
      <c r="B24479">
        <v>73800</v>
      </c>
      <c r="C24479">
        <v>10027</v>
      </c>
      <c r="D24479" t="s">
        <v>29507</v>
      </c>
      <c r="E24479">
        <v>1</v>
      </c>
      <c r="F24479">
        <v>2442</v>
      </c>
    </row>
    <row r="24480" spans="1:6" x14ac:dyDescent="0.2">
      <c r="A24480">
        <v>8</v>
      </c>
      <c r="B24480">
        <v>7528950</v>
      </c>
      <c r="C24480">
        <v>10027</v>
      </c>
      <c r="D24480" t="s">
        <v>29508</v>
      </c>
      <c r="E24480">
        <v>1</v>
      </c>
      <c r="F24480">
        <v>3712</v>
      </c>
    </row>
    <row r="24481" spans="1:6" x14ac:dyDescent="0.2">
      <c r="A24481">
        <v>8</v>
      </c>
      <c r="B24481">
        <v>201600</v>
      </c>
      <c r="C24481">
        <v>10027</v>
      </c>
      <c r="D24481" t="s">
        <v>29509</v>
      </c>
      <c r="E24481">
        <v>1</v>
      </c>
      <c r="F24481">
        <v>3804</v>
      </c>
    </row>
    <row r="24482" spans="1:6" x14ac:dyDescent="0.2">
      <c r="A24482">
        <v>4</v>
      </c>
      <c r="B24482">
        <v>4520250</v>
      </c>
      <c r="C24482">
        <v>10027</v>
      </c>
      <c r="D24482" t="s">
        <v>29510</v>
      </c>
      <c r="E24482">
        <v>1</v>
      </c>
      <c r="F24482">
        <v>17311</v>
      </c>
    </row>
    <row r="24483" spans="1:6" x14ac:dyDescent="0.2">
      <c r="A24483">
        <v>2</v>
      </c>
      <c r="B24483">
        <v>28958</v>
      </c>
      <c r="C24483">
        <v>10027</v>
      </c>
      <c r="D24483" t="s">
        <v>29511</v>
      </c>
      <c r="E24483">
        <v>2</v>
      </c>
      <c r="F24483">
        <v>5624</v>
      </c>
    </row>
    <row r="24484" spans="1:6" x14ac:dyDescent="0.2">
      <c r="A24484">
        <v>2</v>
      </c>
      <c r="B24484">
        <v>189450</v>
      </c>
      <c r="C24484">
        <v>10027</v>
      </c>
      <c r="D24484" t="s">
        <v>29512</v>
      </c>
      <c r="E24484">
        <v>1</v>
      </c>
      <c r="F24484">
        <v>66623</v>
      </c>
    </row>
    <row r="24485" spans="1:6" x14ac:dyDescent="0.2">
      <c r="A24485">
        <v>2</v>
      </c>
      <c r="B24485">
        <v>46009</v>
      </c>
      <c r="C24485">
        <v>10027</v>
      </c>
      <c r="D24485" t="s">
        <v>29513</v>
      </c>
      <c r="E24485">
        <v>1</v>
      </c>
      <c r="F24485">
        <v>2805</v>
      </c>
    </row>
    <row r="24486" spans="1:6" x14ac:dyDescent="0.2">
      <c r="A24486">
        <v>2</v>
      </c>
      <c r="B24486">
        <v>141750</v>
      </c>
      <c r="C24486">
        <v>10027</v>
      </c>
      <c r="D24486" t="s">
        <v>29514</v>
      </c>
      <c r="E24486">
        <v>1</v>
      </c>
      <c r="F24486">
        <v>3800</v>
      </c>
    </row>
    <row r="24487" spans="1:6" x14ac:dyDescent="0.2">
      <c r="A24487">
        <v>4</v>
      </c>
      <c r="B24487">
        <v>62550</v>
      </c>
      <c r="C24487">
        <v>10027</v>
      </c>
      <c r="D24487" t="s">
        <v>29515</v>
      </c>
      <c r="E24487">
        <v>1</v>
      </c>
      <c r="F24487">
        <v>3950</v>
      </c>
    </row>
    <row r="24488" spans="1:6" x14ac:dyDescent="0.2">
      <c r="A24488">
        <v>4</v>
      </c>
      <c r="B24488">
        <v>170476</v>
      </c>
      <c r="C24488">
        <v>10027</v>
      </c>
      <c r="D24488" t="s">
        <v>29516</v>
      </c>
      <c r="E24488">
        <v>1</v>
      </c>
      <c r="F24488">
        <v>3382</v>
      </c>
    </row>
    <row r="24489" spans="1:6" x14ac:dyDescent="0.2">
      <c r="A24489">
        <v>11</v>
      </c>
      <c r="B24489">
        <v>200700</v>
      </c>
      <c r="C24489">
        <v>10027</v>
      </c>
      <c r="D24489" t="s">
        <v>29517</v>
      </c>
      <c r="E24489">
        <v>1</v>
      </c>
      <c r="F24489">
        <v>2499</v>
      </c>
    </row>
    <row r="24490" spans="1:6" x14ac:dyDescent="0.2">
      <c r="A24490">
        <v>2</v>
      </c>
      <c r="B24490">
        <v>34855</v>
      </c>
      <c r="C24490">
        <v>10027</v>
      </c>
      <c r="D24490" t="s">
        <v>29518</v>
      </c>
      <c r="E24490">
        <v>1</v>
      </c>
      <c r="F24490">
        <v>3567</v>
      </c>
    </row>
    <row r="24491" spans="1:6" x14ac:dyDescent="0.2">
      <c r="A24491">
        <v>2</v>
      </c>
      <c r="B24491">
        <v>31391</v>
      </c>
      <c r="C24491">
        <v>10027</v>
      </c>
      <c r="D24491" t="s">
        <v>29519</v>
      </c>
      <c r="E24491">
        <v>1</v>
      </c>
      <c r="F24491">
        <v>3568</v>
      </c>
    </row>
    <row r="24492" spans="1:6" x14ac:dyDescent="0.2">
      <c r="A24492">
        <v>11</v>
      </c>
      <c r="B24492">
        <v>83250</v>
      </c>
      <c r="C24492">
        <v>10027</v>
      </c>
      <c r="D24492" t="s">
        <v>25348</v>
      </c>
      <c r="E24492">
        <v>2</v>
      </c>
      <c r="F24492">
        <v>3395</v>
      </c>
    </row>
    <row r="24493" spans="1:6" x14ac:dyDescent="0.2">
      <c r="A24493">
        <v>4</v>
      </c>
      <c r="B24493">
        <v>42624900</v>
      </c>
      <c r="C24493">
        <v>10027</v>
      </c>
      <c r="D24493" t="s">
        <v>29520</v>
      </c>
      <c r="E24493">
        <v>1</v>
      </c>
      <c r="F24493">
        <v>2697</v>
      </c>
    </row>
    <row r="24494" spans="1:6" x14ac:dyDescent="0.2">
      <c r="A24494">
        <v>8</v>
      </c>
      <c r="B24494">
        <v>28328400</v>
      </c>
      <c r="C24494">
        <v>10027</v>
      </c>
      <c r="D24494" t="s">
        <v>29521</v>
      </c>
      <c r="E24494">
        <v>1</v>
      </c>
      <c r="F24494">
        <v>3963</v>
      </c>
    </row>
    <row r="24495" spans="1:6" x14ac:dyDescent="0.2">
      <c r="A24495">
        <v>8</v>
      </c>
      <c r="B24495">
        <v>1398600</v>
      </c>
      <c r="C24495">
        <v>10027</v>
      </c>
      <c r="D24495" t="s">
        <v>29522</v>
      </c>
      <c r="E24495">
        <v>1</v>
      </c>
      <c r="F24495">
        <v>3124</v>
      </c>
    </row>
    <row r="24496" spans="1:6" x14ac:dyDescent="0.2">
      <c r="A24496">
        <v>8</v>
      </c>
      <c r="B24496">
        <v>1285200</v>
      </c>
      <c r="C24496">
        <v>10027</v>
      </c>
      <c r="D24496" t="s">
        <v>29523</v>
      </c>
      <c r="E24496">
        <v>1</v>
      </c>
      <c r="F24496">
        <v>2634</v>
      </c>
    </row>
    <row r="24497" spans="1:6" x14ac:dyDescent="0.2">
      <c r="A24497">
        <v>11</v>
      </c>
      <c r="B24497">
        <v>23400</v>
      </c>
      <c r="C24497">
        <v>10027</v>
      </c>
      <c r="D24497" t="s">
        <v>25488</v>
      </c>
      <c r="E24497">
        <v>1</v>
      </c>
      <c r="F24497">
        <v>3200</v>
      </c>
    </row>
    <row r="24498" spans="1:6" x14ac:dyDescent="0.2">
      <c r="A24498">
        <v>8</v>
      </c>
      <c r="B24498">
        <v>84600</v>
      </c>
      <c r="C24498">
        <v>10027</v>
      </c>
      <c r="D24498" t="s">
        <v>29524</v>
      </c>
      <c r="E24498">
        <v>1</v>
      </c>
      <c r="F24498">
        <v>2442</v>
      </c>
    </row>
    <row r="24499" spans="1:6" x14ac:dyDescent="0.2">
      <c r="A24499">
        <v>3</v>
      </c>
      <c r="B24499">
        <v>21244500</v>
      </c>
      <c r="C24499">
        <v>10027</v>
      </c>
      <c r="D24499" t="s">
        <v>29525</v>
      </c>
      <c r="E24499">
        <v>1</v>
      </c>
      <c r="F24499">
        <v>11060</v>
      </c>
    </row>
    <row r="24500" spans="1:6" x14ac:dyDescent="0.2">
      <c r="A24500">
        <v>4</v>
      </c>
      <c r="B24500">
        <v>2751750</v>
      </c>
      <c r="C24500">
        <v>10027</v>
      </c>
      <c r="D24500" t="s">
        <v>29526</v>
      </c>
      <c r="E24500">
        <v>1</v>
      </c>
      <c r="F24500">
        <v>3764</v>
      </c>
    </row>
    <row r="24501" spans="1:6" x14ac:dyDescent="0.2">
      <c r="A24501">
        <v>2</v>
      </c>
      <c r="B24501">
        <v>41646</v>
      </c>
      <c r="C24501">
        <v>10027</v>
      </c>
      <c r="D24501" t="s">
        <v>29527</v>
      </c>
      <c r="E24501">
        <v>1</v>
      </c>
      <c r="F24501">
        <v>11837</v>
      </c>
    </row>
    <row r="24502" spans="1:6" x14ac:dyDescent="0.2">
      <c r="A24502">
        <v>2</v>
      </c>
      <c r="B24502">
        <v>87750</v>
      </c>
      <c r="C24502">
        <v>10027</v>
      </c>
      <c r="D24502" t="s">
        <v>29528</v>
      </c>
      <c r="E24502">
        <v>2</v>
      </c>
      <c r="F24502">
        <v>11496</v>
      </c>
    </row>
    <row r="24503" spans="1:6" x14ac:dyDescent="0.2">
      <c r="A24503">
        <v>2</v>
      </c>
      <c r="B24503">
        <v>64350</v>
      </c>
      <c r="C24503">
        <v>10027</v>
      </c>
      <c r="D24503" t="s">
        <v>29529</v>
      </c>
      <c r="E24503">
        <v>1</v>
      </c>
      <c r="F24503">
        <v>13003</v>
      </c>
    </row>
    <row r="24504" spans="1:6" x14ac:dyDescent="0.2">
      <c r="A24504">
        <v>4</v>
      </c>
      <c r="B24504">
        <v>20970</v>
      </c>
      <c r="C24504">
        <v>10027</v>
      </c>
      <c r="D24504" t="s">
        <v>29530</v>
      </c>
      <c r="E24504">
        <v>3</v>
      </c>
      <c r="F24504">
        <v>50326</v>
      </c>
    </row>
    <row r="24505" spans="1:6" x14ac:dyDescent="0.2">
      <c r="A24505">
        <v>1</v>
      </c>
      <c r="B24505">
        <v>18810</v>
      </c>
      <c r="C24505">
        <v>10027</v>
      </c>
      <c r="D24505" t="s">
        <v>29531</v>
      </c>
      <c r="E24505">
        <v>1</v>
      </c>
      <c r="F24505">
        <v>15000</v>
      </c>
    </row>
    <row r="24506" spans="1:6" x14ac:dyDescent="0.2">
      <c r="A24506">
        <v>8</v>
      </c>
      <c r="B24506">
        <v>74250</v>
      </c>
      <c r="C24506">
        <v>10027</v>
      </c>
      <c r="D24506" t="s">
        <v>29532</v>
      </c>
      <c r="E24506">
        <v>1</v>
      </c>
      <c r="F24506">
        <v>21096</v>
      </c>
    </row>
    <row r="24507" spans="1:6" x14ac:dyDescent="0.2">
      <c r="A24507">
        <v>2</v>
      </c>
      <c r="B24507">
        <v>36693</v>
      </c>
      <c r="C24507">
        <v>10027</v>
      </c>
      <c r="D24507" t="s">
        <v>29533</v>
      </c>
      <c r="E24507">
        <v>1</v>
      </c>
      <c r="F24507">
        <v>20646</v>
      </c>
    </row>
    <row r="24508" spans="1:6" x14ac:dyDescent="0.2">
      <c r="A24508">
        <v>2</v>
      </c>
      <c r="B24508">
        <v>153000</v>
      </c>
      <c r="C24508">
        <v>10027</v>
      </c>
      <c r="D24508" t="s">
        <v>29534</v>
      </c>
      <c r="E24508">
        <v>1</v>
      </c>
      <c r="F24508">
        <v>164175</v>
      </c>
    </row>
    <row r="24509" spans="1:6" x14ac:dyDescent="0.2">
      <c r="A24509">
        <v>2</v>
      </c>
      <c r="B24509">
        <v>204300</v>
      </c>
      <c r="C24509">
        <v>10027</v>
      </c>
      <c r="D24509" t="s">
        <v>29535</v>
      </c>
      <c r="E24509">
        <v>1</v>
      </c>
      <c r="F24509">
        <v>18050</v>
      </c>
    </row>
    <row r="24510" spans="1:6" x14ac:dyDescent="0.2">
      <c r="A24510">
        <v>2</v>
      </c>
      <c r="B24510">
        <v>40358</v>
      </c>
      <c r="C24510">
        <v>10027</v>
      </c>
      <c r="D24510" t="s">
        <v>29536</v>
      </c>
      <c r="E24510">
        <v>1</v>
      </c>
      <c r="F24510">
        <v>20700</v>
      </c>
    </row>
    <row r="24511" spans="1:6" x14ac:dyDescent="0.2">
      <c r="A24511">
        <v>2</v>
      </c>
      <c r="B24511">
        <v>34560</v>
      </c>
      <c r="C24511">
        <v>10027</v>
      </c>
      <c r="D24511" t="s">
        <v>29537</v>
      </c>
      <c r="E24511">
        <v>1</v>
      </c>
      <c r="F24511">
        <v>8000</v>
      </c>
    </row>
    <row r="24512" spans="1:6" x14ac:dyDescent="0.2">
      <c r="A24512">
        <v>2</v>
      </c>
      <c r="B24512">
        <v>95850</v>
      </c>
      <c r="C24512">
        <v>10027</v>
      </c>
      <c r="D24512" t="s">
        <v>29538</v>
      </c>
      <c r="E24512">
        <v>1</v>
      </c>
      <c r="F24512">
        <v>5600</v>
      </c>
    </row>
    <row r="24513" spans="1:6" x14ac:dyDescent="0.2">
      <c r="A24513">
        <v>1</v>
      </c>
      <c r="B24513">
        <v>49562</v>
      </c>
      <c r="C24513">
        <v>10027</v>
      </c>
      <c r="D24513" t="s">
        <v>29539</v>
      </c>
      <c r="E24513">
        <v>1</v>
      </c>
      <c r="F24513">
        <v>4176</v>
      </c>
    </row>
    <row r="24514" spans="1:6" x14ac:dyDescent="0.2">
      <c r="A24514">
        <v>2</v>
      </c>
      <c r="B24514">
        <v>175950</v>
      </c>
      <c r="C24514">
        <v>10027</v>
      </c>
      <c r="D24514" t="s">
        <v>29540</v>
      </c>
      <c r="E24514">
        <v>6</v>
      </c>
      <c r="F24514">
        <v>26899</v>
      </c>
    </row>
    <row r="24515" spans="1:6" x14ac:dyDescent="0.2">
      <c r="A24515">
        <v>2</v>
      </c>
      <c r="B24515">
        <v>80900</v>
      </c>
      <c r="C24515">
        <v>10027</v>
      </c>
      <c r="D24515" t="s">
        <v>29541</v>
      </c>
      <c r="E24515">
        <v>3</v>
      </c>
      <c r="F24515">
        <v>11391</v>
      </c>
    </row>
    <row r="24516" spans="1:6" x14ac:dyDescent="0.2">
      <c r="A24516">
        <v>2</v>
      </c>
      <c r="B24516">
        <v>61669</v>
      </c>
      <c r="C24516">
        <v>10027</v>
      </c>
      <c r="D24516" t="s">
        <v>29542</v>
      </c>
      <c r="E24516">
        <v>1</v>
      </c>
      <c r="F24516">
        <v>79037</v>
      </c>
    </row>
    <row r="24517" spans="1:6" x14ac:dyDescent="0.2">
      <c r="A24517">
        <v>1</v>
      </c>
      <c r="B24517">
        <v>54022</v>
      </c>
      <c r="C24517">
        <v>10027</v>
      </c>
      <c r="D24517" t="s">
        <v>29543</v>
      </c>
      <c r="E24517">
        <v>1</v>
      </c>
      <c r="F24517">
        <v>2250</v>
      </c>
    </row>
    <row r="24518" spans="1:6" x14ac:dyDescent="0.2">
      <c r="A24518">
        <v>2</v>
      </c>
      <c r="B24518">
        <v>187200</v>
      </c>
      <c r="C24518">
        <v>10027</v>
      </c>
      <c r="D24518" t="s">
        <v>29544</v>
      </c>
      <c r="E24518">
        <v>1</v>
      </c>
      <c r="F24518">
        <v>3536</v>
      </c>
    </row>
    <row r="24519" spans="1:6" x14ac:dyDescent="0.2">
      <c r="A24519">
        <v>1</v>
      </c>
      <c r="B24519">
        <v>51669</v>
      </c>
      <c r="C24519">
        <v>10027</v>
      </c>
      <c r="D24519" t="s">
        <v>29545</v>
      </c>
      <c r="E24519">
        <v>1</v>
      </c>
      <c r="F24519">
        <v>3544</v>
      </c>
    </row>
    <row r="24520" spans="1:6" x14ac:dyDescent="0.2">
      <c r="A24520">
        <v>2</v>
      </c>
      <c r="B24520">
        <v>36808</v>
      </c>
      <c r="C24520">
        <v>10027</v>
      </c>
      <c r="D24520" t="s">
        <v>29546</v>
      </c>
      <c r="E24520">
        <v>1</v>
      </c>
      <c r="F24520">
        <v>3554</v>
      </c>
    </row>
    <row r="24521" spans="1:6" x14ac:dyDescent="0.2">
      <c r="A24521">
        <v>1</v>
      </c>
      <c r="B24521">
        <v>19353</v>
      </c>
      <c r="C24521">
        <v>10027</v>
      </c>
      <c r="D24521" t="s">
        <v>29547</v>
      </c>
      <c r="E24521">
        <v>1</v>
      </c>
      <c r="F24521">
        <v>10348</v>
      </c>
    </row>
    <row r="24522" spans="1:6" x14ac:dyDescent="0.2">
      <c r="A24522">
        <v>1</v>
      </c>
      <c r="B24522">
        <v>22118</v>
      </c>
      <c r="C24522">
        <v>10027</v>
      </c>
      <c r="D24522" t="s">
        <v>29548</v>
      </c>
      <c r="E24522">
        <v>0</v>
      </c>
      <c r="F24522">
        <v>0</v>
      </c>
    </row>
    <row r="24523" spans="1:6" x14ac:dyDescent="0.2">
      <c r="A24523">
        <v>2</v>
      </c>
      <c r="B24523">
        <v>80796</v>
      </c>
      <c r="C24523">
        <v>10027</v>
      </c>
      <c r="D24523" t="s">
        <v>29549</v>
      </c>
      <c r="E24523">
        <v>0</v>
      </c>
      <c r="F24523">
        <v>0</v>
      </c>
    </row>
    <row r="24524" spans="1:6" x14ac:dyDescent="0.2">
      <c r="A24524">
        <v>5</v>
      </c>
      <c r="B24524">
        <v>69750</v>
      </c>
      <c r="C24524">
        <v>10027</v>
      </c>
      <c r="D24524" t="s">
        <v>29550</v>
      </c>
      <c r="E24524">
        <v>0</v>
      </c>
      <c r="F24524">
        <v>0</v>
      </c>
    </row>
    <row r="24525" spans="1:6" x14ac:dyDescent="0.2">
      <c r="A24525">
        <v>8</v>
      </c>
      <c r="B24525">
        <v>300600</v>
      </c>
      <c r="C24525">
        <v>10027</v>
      </c>
      <c r="D24525" t="s">
        <v>29551</v>
      </c>
      <c r="E24525">
        <v>1</v>
      </c>
      <c r="F24525">
        <v>7210</v>
      </c>
    </row>
    <row r="24526" spans="1:6" x14ac:dyDescent="0.2">
      <c r="A24526">
        <v>2</v>
      </c>
      <c r="B24526">
        <v>1160100</v>
      </c>
      <c r="C24526">
        <v>10027</v>
      </c>
      <c r="D24526" t="s">
        <v>29552</v>
      </c>
      <c r="E24526">
        <v>1</v>
      </c>
      <c r="F24526">
        <v>7190</v>
      </c>
    </row>
    <row r="24527" spans="1:6" x14ac:dyDescent="0.2">
      <c r="A24527">
        <v>4</v>
      </c>
      <c r="B24527">
        <v>944550</v>
      </c>
      <c r="C24527">
        <v>10027</v>
      </c>
      <c r="D24527" t="s">
        <v>29553</v>
      </c>
      <c r="E24527">
        <v>1</v>
      </c>
      <c r="F24527">
        <v>7825</v>
      </c>
    </row>
    <row r="24528" spans="1:6" x14ac:dyDescent="0.2">
      <c r="A24528">
        <v>2</v>
      </c>
      <c r="B24528">
        <v>58842</v>
      </c>
      <c r="C24528">
        <v>10027</v>
      </c>
      <c r="D24528" t="s">
        <v>29554</v>
      </c>
      <c r="E24528">
        <v>1</v>
      </c>
      <c r="F24528">
        <v>3648</v>
      </c>
    </row>
    <row r="24529" spans="1:6" x14ac:dyDescent="0.2">
      <c r="A24529">
        <v>2</v>
      </c>
      <c r="B24529">
        <v>69205</v>
      </c>
      <c r="C24529">
        <v>10027</v>
      </c>
      <c r="D24529" t="s">
        <v>29555</v>
      </c>
      <c r="E24529">
        <v>1</v>
      </c>
      <c r="F24529">
        <v>3648</v>
      </c>
    </row>
    <row r="24530" spans="1:6" x14ac:dyDescent="0.2">
      <c r="A24530">
        <v>1</v>
      </c>
      <c r="B24530">
        <v>78035</v>
      </c>
      <c r="C24530">
        <v>10027</v>
      </c>
      <c r="D24530" t="s">
        <v>29556</v>
      </c>
      <c r="E24530">
        <v>1</v>
      </c>
      <c r="F24530">
        <v>2250</v>
      </c>
    </row>
    <row r="24531" spans="1:6" x14ac:dyDescent="0.2">
      <c r="A24531">
        <v>2</v>
      </c>
      <c r="B24531">
        <v>76748</v>
      </c>
      <c r="C24531">
        <v>10027</v>
      </c>
      <c r="D24531" t="s">
        <v>29557</v>
      </c>
      <c r="E24531">
        <v>1</v>
      </c>
      <c r="F24531">
        <v>3727</v>
      </c>
    </row>
    <row r="24532" spans="1:6" x14ac:dyDescent="0.2">
      <c r="A24532">
        <v>2</v>
      </c>
      <c r="B24532">
        <v>47255</v>
      </c>
      <c r="C24532">
        <v>10027</v>
      </c>
      <c r="D24532" t="s">
        <v>29558</v>
      </c>
      <c r="E24532">
        <v>1</v>
      </c>
      <c r="F24532">
        <v>7449</v>
      </c>
    </row>
    <row r="24533" spans="1:6" x14ac:dyDescent="0.2">
      <c r="A24533">
        <v>2</v>
      </c>
      <c r="B24533">
        <v>64527</v>
      </c>
      <c r="C24533">
        <v>10027</v>
      </c>
      <c r="D24533" t="s">
        <v>29559</v>
      </c>
      <c r="E24533">
        <v>1</v>
      </c>
      <c r="F24533">
        <v>10304</v>
      </c>
    </row>
    <row r="24534" spans="1:6" x14ac:dyDescent="0.2">
      <c r="A24534">
        <v>1</v>
      </c>
      <c r="B24534">
        <v>71031</v>
      </c>
      <c r="C24534">
        <v>10027</v>
      </c>
      <c r="D24534" t="s">
        <v>29560</v>
      </c>
      <c r="E24534">
        <v>1</v>
      </c>
      <c r="F24534">
        <v>3668</v>
      </c>
    </row>
    <row r="24535" spans="1:6" x14ac:dyDescent="0.2">
      <c r="A24535">
        <v>2</v>
      </c>
      <c r="B24535">
        <v>226350</v>
      </c>
      <c r="C24535">
        <v>10027</v>
      </c>
      <c r="D24535" t="s">
        <v>29561</v>
      </c>
      <c r="E24535">
        <v>1</v>
      </c>
      <c r="F24535">
        <v>3668</v>
      </c>
    </row>
    <row r="24536" spans="1:6" x14ac:dyDescent="0.2">
      <c r="A24536">
        <v>1</v>
      </c>
      <c r="B24536">
        <v>18810</v>
      </c>
      <c r="C24536">
        <v>10027</v>
      </c>
      <c r="D24536" t="s">
        <v>29562</v>
      </c>
      <c r="E24536">
        <v>2</v>
      </c>
      <c r="F24536">
        <v>14080</v>
      </c>
    </row>
    <row r="24537" spans="1:6" x14ac:dyDescent="0.2">
      <c r="A24537">
        <v>2</v>
      </c>
      <c r="B24537">
        <v>121680</v>
      </c>
      <c r="C24537">
        <v>10027</v>
      </c>
      <c r="D24537" t="s">
        <v>29563</v>
      </c>
      <c r="E24537">
        <v>1</v>
      </c>
      <c r="F24537">
        <v>7140</v>
      </c>
    </row>
    <row r="24538" spans="1:6" x14ac:dyDescent="0.2">
      <c r="A24538">
        <v>2</v>
      </c>
      <c r="B24538">
        <v>47763</v>
      </c>
      <c r="C24538">
        <v>10027</v>
      </c>
      <c r="D24538" t="s">
        <v>29564</v>
      </c>
      <c r="E24538">
        <v>1</v>
      </c>
      <c r="F24538">
        <v>14280</v>
      </c>
    </row>
    <row r="24539" spans="1:6" x14ac:dyDescent="0.2">
      <c r="A24539">
        <v>2</v>
      </c>
      <c r="B24539">
        <v>190350</v>
      </c>
      <c r="C24539">
        <v>10027</v>
      </c>
      <c r="D24539" t="s">
        <v>29565</v>
      </c>
      <c r="E24539">
        <v>1</v>
      </c>
      <c r="F24539">
        <v>13328</v>
      </c>
    </row>
    <row r="24540" spans="1:6" x14ac:dyDescent="0.2">
      <c r="A24540">
        <v>1</v>
      </c>
      <c r="B24540">
        <v>64413</v>
      </c>
      <c r="C24540">
        <v>10027</v>
      </c>
      <c r="D24540" t="s">
        <v>29566</v>
      </c>
      <c r="E24540">
        <v>1</v>
      </c>
      <c r="F24540">
        <v>3750</v>
      </c>
    </row>
    <row r="24541" spans="1:6" x14ac:dyDescent="0.2">
      <c r="A24541">
        <v>2</v>
      </c>
      <c r="B24541">
        <v>52351</v>
      </c>
      <c r="C24541">
        <v>10027</v>
      </c>
      <c r="D24541" t="s">
        <v>29567</v>
      </c>
      <c r="E24541">
        <v>1</v>
      </c>
      <c r="F24541">
        <v>1750</v>
      </c>
    </row>
    <row r="24542" spans="1:6" x14ac:dyDescent="0.2">
      <c r="A24542">
        <v>2</v>
      </c>
      <c r="B24542">
        <v>317700</v>
      </c>
      <c r="C24542">
        <v>10027</v>
      </c>
      <c r="D24542" t="s">
        <v>29568</v>
      </c>
      <c r="E24542">
        <v>1</v>
      </c>
      <c r="F24542">
        <v>5500</v>
      </c>
    </row>
    <row r="24543" spans="1:6" x14ac:dyDescent="0.2">
      <c r="A24543">
        <v>1</v>
      </c>
      <c r="B24543">
        <v>17076</v>
      </c>
      <c r="C24543">
        <v>10027</v>
      </c>
      <c r="D24543" t="s">
        <v>29569</v>
      </c>
      <c r="E24543">
        <v>1</v>
      </c>
      <c r="F24543">
        <v>5875</v>
      </c>
    </row>
    <row r="24544" spans="1:6" x14ac:dyDescent="0.2">
      <c r="A24544">
        <v>2</v>
      </c>
      <c r="B24544">
        <v>91011</v>
      </c>
      <c r="C24544">
        <v>10027</v>
      </c>
      <c r="D24544" t="s">
        <v>29570</v>
      </c>
      <c r="E24544">
        <v>1</v>
      </c>
      <c r="F24544">
        <v>20250</v>
      </c>
    </row>
    <row r="24545" spans="1:6" x14ac:dyDescent="0.2">
      <c r="A24545">
        <v>2</v>
      </c>
      <c r="B24545">
        <v>67968</v>
      </c>
      <c r="C24545">
        <v>10027</v>
      </c>
      <c r="D24545" t="s">
        <v>29571</v>
      </c>
      <c r="E24545">
        <v>2</v>
      </c>
      <c r="F24545">
        <v>11400</v>
      </c>
    </row>
    <row r="24546" spans="1:6" x14ac:dyDescent="0.2">
      <c r="A24546">
        <v>2</v>
      </c>
      <c r="B24546">
        <v>72373</v>
      </c>
      <c r="C24546">
        <v>10027</v>
      </c>
      <c r="D24546" t="s">
        <v>29572</v>
      </c>
      <c r="E24546">
        <v>1</v>
      </c>
      <c r="F24546">
        <v>4800</v>
      </c>
    </row>
    <row r="24547" spans="1:6" x14ac:dyDescent="0.2">
      <c r="A24547">
        <v>2</v>
      </c>
      <c r="B24547">
        <v>40539</v>
      </c>
      <c r="C24547">
        <v>10027</v>
      </c>
      <c r="D24547" t="s">
        <v>29573</v>
      </c>
      <c r="E24547">
        <v>1</v>
      </c>
      <c r="F24547">
        <v>2463</v>
      </c>
    </row>
    <row r="24548" spans="1:6" x14ac:dyDescent="0.2">
      <c r="A24548">
        <v>1</v>
      </c>
      <c r="B24548">
        <v>66100</v>
      </c>
      <c r="C24548">
        <v>10027</v>
      </c>
      <c r="D24548" t="s">
        <v>29574</v>
      </c>
      <c r="E24548">
        <v>1</v>
      </c>
      <c r="F24548">
        <v>2700</v>
      </c>
    </row>
    <row r="24549" spans="1:6" x14ac:dyDescent="0.2">
      <c r="A24549">
        <v>2</v>
      </c>
      <c r="B24549">
        <v>41785</v>
      </c>
      <c r="C24549">
        <v>10027</v>
      </c>
      <c r="D24549" t="s">
        <v>29575</v>
      </c>
      <c r="E24549">
        <v>2</v>
      </c>
      <c r="F24549">
        <v>4986</v>
      </c>
    </row>
    <row r="24550" spans="1:6" x14ac:dyDescent="0.2">
      <c r="A24550">
        <v>2</v>
      </c>
      <c r="B24550">
        <v>139449</v>
      </c>
      <c r="C24550">
        <v>10027</v>
      </c>
      <c r="D24550" t="s">
        <v>29576</v>
      </c>
      <c r="E24550">
        <v>1</v>
      </c>
      <c r="F24550">
        <v>8350</v>
      </c>
    </row>
    <row r="24551" spans="1:6" x14ac:dyDescent="0.2">
      <c r="A24551">
        <v>1</v>
      </c>
      <c r="B24551">
        <v>87753</v>
      </c>
      <c r="C24551">
        <v>10027</v>
      </c>
      <c r="D24551" t="s">
        <v>29577</v>
      </c>
      <c r="E24551">
        <v>3</v>
      </c>
      <c r="F24551">
        <v>21690</v>
      </c>
    </row>
    <row r="24552" spans="1:6" x14ac:dyDescent="0.2">
      <c r="A24552">
        <v>2</v>
      </c>
      <c r="B24552">
        <v>87750</v>
      </c>
      <c r="C24552">
        <v>10027</v>
      </c>
      <c r="D24552" t="s">
        <v>29578</v>
      </c>
      <c r="E24552">
        <v>1</v>
      </c>
      <c r="F24552">
        <v>3256</v>
      </c>
    </row>
    <row r="24553" spans="1:6" x14ac:dyDescent="0.2">
      <c r="A24553">
        <v>2</v>
      </c>
      <c r="B24553">
        <v>36808</v>
      </c>
      <c r="C24553">
        <v>10027</v>
      </c>
      <c r="D24553" t="s">
        <v>29579</v>
      </c>
      <c r="E24553">
        <v>1</v>
      </c>
      <c r="F24553">
        <v>3264</v>
      </c>
    </row>
    <row r="24554" spans="1:6" x14ac:dyDescent="0.2">
      <c r="A24554">
        <v>2</v>
      </c>
      <c r="B24554">
        <v>40574</v>
      </c>
      <c r="C24554">
        <v>10027</v>
      </c>
      <c r="D24554" t="s">
        <v>29580</v>
      </c>
      <c r="E24554">
        <v>1</v>
      </c>
      <c r="F24554">
        <v>7000</v>
      </c>
    </row>
    <row r="24555" spans="1:6" x14ac:dyDescent="0.2">
      <c r="A24555">
        <v>2</v>
      </c>
      <c r="B24555">
        <v>28710</v>
      </c>
      <c r="C24555">
        <v>10027</v>
      </c>
      <c r="D24555" t="s">
        <v>29581</v>
      </c>
      <c r="E24555">
        <v>1</v>
      </c>
      <c r="F24555">
        <v>5207</v>
      </c>
    </row>
    <row r="24556" spans="1:6" x14ac:dyDescent="0.2">
      <c r="A24556">
        <v>2</v>
      </c>
      <c r="B24556">
        <v>322650</v>
      </c>
      <c r="C24556">
        <v>10027</v>
      </c>
      <c r="D24556" t="s">
        <v>29582</v>
      </c>
      <c r="E24556">
        <v>1</v>
      </c>
      <c r="F24556">
        <v>9716</v>
      </c>
    </row>
    <row r="24557" spans="1:6" x14ac:dyDescent="0.2">
      <c r="A24557">
        <v>2</v>
      </c>
      <c r="B24557">
        <v>109800</v>
      </c>
      <c r="C24557">
        <v>10027</v>
      </c>
      <c r="D24557" t="s">
        <v>29583</v>
      </c>
      <c r="E24557">
        <v>1</v>
      </c>
      <c r="F24557">
        <v>10070</v>
      </c>
    </row>
    <row r="24558" spans="1:6" x14ac:dyDescent="0.2">
      <c r="A24558">
        <v>1</v>
      </c>
      <c r="B24558">
        <v>97138</v>
      </c>
      <c r="C24558">
        <v>10027</v>
      </c>
      <c r="D24558" t="s">
        <v>29584</v>
      </c>
      <c r="E24558">
        <v>2</v>
      </c>
      <c r="F24558">
        <v>22950</v>
      </c>
    </row>
    <row r="24559" spans="1:6" x14ac:dyDescent="0.2">
      <c r="A24559">
        <v>2</v>
      </c>
      <c r="B24559">
        <v>44843</v>
      </c>
      <c r="C24559">
        <v>10027</v>
      </c>
      <c r="D24559" t="s">
        <v>29585</v>
      </c>
      <c r="E24559">
        <v>1</v>
      </c>
      <c r="F24559">
        <v>4755</v>
      </c>
    </row>
    <row r="24560" spans="1:6" x14ac:dyDescent="0.2">
      <c r="A24560">
        <v>2</v>
      </c>
      <c r="B24560">
        <v>115997</v>
      </c>
      <c r="C24560">
        <v>10027</v>
      </c>
      <c r="D24560" t="s">
        <v>29586</v>
      </c>
      <c r="E24560">
        <v>1</v>
      </c>
      <c r="F24560">
        <v>4400</v>
      </c>
    </row>
    <row r="24561" spans="1:6" x14ac:dyDescent="0.2">
      <c r="A24561">
        <v>1</v>
      </c>
      <c r="B24561">
        <v>86280</v>
      </c>
      <c r="C24561">
        <v>10027</v>
      </c>
      <c r="D24561" t="s">
        <v>29587</v>
      </c>
      <c r="E24561">
        <v>1</v>
      </c>
      <c r="F24561">
        <v>4400</v>
      </c>
    </row>
    <row r="24562" spans="1:6" x14ac:dyDescent="0.2">
      <c r="A24562">
        <v>1</v>
      </c>
      <c r="B24562">
        <v>20044</v>
      </c>
      <c r="C24562">
        <v>10027</v>
      </c>
      <c r="D24562" t="s">
        <v>29588</v>
      </c>
      <c r="E24562">
        <v>1</v>
      </c>
      <c r="F24562">
        <v>4040</v>
      </c>
    </row>
    <row r="24563" spans="1:6" x14ac:dyDescent="0.2">
      <c r="A24563">
        <v>2</v>
      </c>
      <c r="B24563">
        <v>51409</v>
      </c>
      <c r="C24563">
        <v>10027</v>
      </c>
      <c r="D24563" t="s">
        <v>29589</v>
      </c>
      <c r="E24563">
        <v>1</v>
      </c>
      <c r="F24563">
        <v>9235</v>
      </c>
    </row>
    <row r="24564" spans="1:6" x14ac:dyDescent="0.2">
      <c r="A24564">
        <v>2</v>
      </c>
      <c r="B24564">
        <v>62424</v>
      </c>
      <c r="C24564">
        <v>10027</v>
      </c>
      <c r="D24564" t="s">
        <v>29590</v>
      </c>
      <c r="E24564">
        <v>1</v>
      </c>
      <c r="F24564">
        <v>9235</v>
      </c>
    </row>
    <row r="24565" spans="1:6" x14ac:dyDescent="0.2">
      <c r="A24565">
        <v>2</v>
      </c>
      <c r="B24565">
        <v>73008</v>
      </c>
      <c r="C24565">
        <v>10027</v>
      </c>
      <c r="D24565" t="s">
        <v>29591</v>
      </c>
      <c r="E24565">
        <v>1</v>
      </c>
      <c r="F24565">
        <v>3414</v>
      </c>
    </row>
    <row r="24566" spans="1:6" x14ac:dyDescent="0.2">
      <c r="A24566">
        <v>1</v>
      </c>
      <c r="B24566">
        <v>64350</v>
      </c>
      <c r="C24566">
        <v>10027</v>
      </c>
      <c r="D24566" t="s">
        <v>29592</v>
      </c>
      <c r="E24566">
        <v>1</v>
      </c>
      <c r="F24566">
        <v>10125</v>
      </c>
    </row>
    <row r="24567" spans="1:6" x14ac:dyDescent="0.2">
      <c r="A24567">
        <v>2</v>
      </c>
      <c r="B24567">
        <v>161550</v>
      </c>
      <c r="C24567">
        <v>10027</v>
      </c>
      <c r="D24567" t="s">
        <v>29593</v>
      </c>
      <c r="E24567">
        <v>1</v>
      </c>
      <c r="F24567">
        <v>8665</v>
      </c>
    </row>
    <row r="24568" spans="1:6" x14ac:dyDescent="0.2">
      <c r="A24568">
        <v>2</v>
      </c>
      <c r="B24568">
        <v>53856</v>
      </c>
      <c r="C24568">
        <v>10027</v>
      </c>
      <c r="D24568" t="s">
        <v>29594</v>
      </c>
      <c r="E24568">
        <v>0</v>
      </c>
      <c r="F24568">
        <v>0</v>
      </c>
    </row>
    <row r="24569" spans="1:6" x14ac:dyDescent="0.2">
      <c r="A24569">
        <v>2</v>
      </c>
      <c r="B24569">
        <v>46631</v>
      </c>
      <c r="C24569">
        <v>10027</v>
      </c>
      <c r="D24569" t="s">
        <v>29595</v>
      </c>
      <c r="E24569">
        <v>1</v>
      </c>
      <c r="F24569">
        <v>2064</v>
      </c>
    </row>
    <row r="24570" spans="1:6" x14ac:dyDescent="0.2">
      <c r="A24570">
        <v>8</v>
      </c>
      <c r="B24570">
        <v>53100</v>
      </c>
      <c r="C24570">
        <v>10027</v>
      </c>
      <c r="D24570" t="s">
        <v>29596</v>
      </c>
      <c r="E24570">
        <v>1</v>
      </c>
      <c r="F24570">
        <v>20520</v>
      </c>
    </row>
    <row r="24571" spans="1:6" x14ac:dyDescent="0.2">
      <c r="A24571">
        <v>1</v>
      </c>
      <c r="B24571">
        <v>18810</v>
      </c>
      <c r="C24571">
        <v>10027</v>
      </c>
      <c r="D24571" t="s">
        <v>29597</v>
      </c>
      <c r="E24571">
        <v>1</v>
      </c>
      <c r="F24571">
        <v>20520</v>
      </c>
    </row>
    <row r="24572" spans="1:6" x14ac:dyDescent="0.2">
      <c r="A24572">
        <v>1</v>
      </c>
      <c r="B24572">
        <v>20736</v>
      </c>
      <c r="C24572">
        <v>10027</v>
      </c>
      <c r="D24572" t="s">
        <v>29598</v>
      </c>
      <c r="E24572">
        <v>1</v>
      </c>
      <c r="F24572">
        <v>11880</v>
      </c>
    </row>
    <row r="24573" spans="1:6" x14ac:dyDescent="0.2">
      <c r="A24573">
        <v>2</v>
      </c>
      <c r="B24573">
        <v>47934</v>
      </c>
      <c r="C24573">
        <v>10027</v>
      </c>
      <c r="D24573" t="s">
        <v>29599</v>
      </c>
      <c r="E24573">
        <v>1</v>
      </c>
      <c r="F24573">
        <v>13936</v>
      </c>
    </row>
    <row r="24574" spans="1:6" x14ac:dyDescent="0.2">
      <c r="A24574">
        <v>2</v>
      </c>
      <c r="B24574">
        <v>183600</v>
      </c>
      <c r="C24574">
        <v>10027</v>
      </c>
      <c r="D24574" t="s">
        <v>29600</v>
      </c>
      <c r="E24574">
        <v>1</v>
      </c>
      <c r="F24574">
        <v>35292</v>
      </c>
    </row>
    <row r="24575" spans="1:6" x14ac:dyDescent="0.2">
      <c r="A24575">
        <v>2</v>
      </c>
      <c r="B24575">
        <v>1636200</v>
      </c>
      <c r="C24575">
        <v>10027</v>
      </c>
      <c r="D24575" t="s">
        <v>29601</v>
      </c>
      <c r="E24575">
        <v>1</v>
      </c>
      <c r="F24575">
        <v>4454</v>
      </c>
    </row>
    <row r="24576" spans="1:6" x14ac:dyDescent="0.2">
      <c r="A24576">
        <v>2</v>
      </c>
      <c r="B24576">
        <v>209700</v>
      </c>
      <c r="C24576">
        <v>10027</v>
      </c>
      <c r="D24576" t="s">
        <v>29602</v>
      </c>
      <c r="E24576">
        <v>1</v>
      </c>
      <c r="F24576">
        <v>3612</v>
      </c>
    </row>
    <row r="24577" spans="1:6" x14ac:dyDescent="0.2">
      <c r="A24577">
        <v>2</v>
      </c>
      <c r="B24577">
        <v>35148</v>
      </c>
      <c r="C24577">
        <v>10027</v>
      </c>
      <c r="D24577" t="s">
        <v>29603</v>
      </c>
      <c r="E24577">
        <v>1</v>
      </c>
      <c r="F24577">
        <v>2064</v>
      </c>
    </row>
    <row r="24578" spans="1:6" x14ac:dyDescent="0.2">
      <c r="A24578">
        <v>2</v>
      </c>
      <c r="B24578">
        <v>28008</v>
      </c>
      <c r="C24578">
        <v>10027</v>
      </c>
      <c r="D24578" t="s">
        <v>29604</v>
      </c>
      <c r="E24578">
        <v>1</v>
      </c>
      <c r="F24578">
        <v>5834</v>
      </c>
    </row>
    <row r="24579" spans="1:6" x14ac:dyDescent="0.2">
      <c r="A24579">
        <v>2</v>
      </c>
      <c r="B24579">
        <v>20736</v>
      </c>
      <c r="C24579">
        <v>10027</v>
      </c>
      <c r="D24579" t="s">
        <v>29605</v>
      </c>
      <c r="E24579">
        <v>1</v>
      </c>
      <c r="F24579">
        <v>11078</v>
      </c>
    </row>
    <row r="24580" spans="1:6" x14ac:dyDescent="0.2">
      <c r="A24580">
        <v>1</v>
      </c>
      <c r="B24580">
        <v>48791</v>
      </c>
      <c r="C24580">
        <v>10027</v>
      </c>
      <c r="D24580" t="s">
        <v>29606</v>
      </c>
      <c r="E24580">
        <v>1</v>
      </c>
      <c r="F24580">
        <v>3280</v>
      </c>
    </row>
    <row r="24581" spans="1:6" x14ac:dyDescent="0.2">
      <c r="A24581">
        <v>1</v>
      </c>
      <c r="B24581">
        <v>45410</v>
      </c>
      <c r="C24581">
        <v>10027</v>
      </c>
      <c r="D24581" t="s">
        <v>29607</v>
      </c>
      <c r="E24581">
        <v>1</v>
      </c>
      <c r="F24581">
        <v>3280</v>
      </c>
    </row>
    <row r="24582" spans="1:6" x14ac:dyDescent="0.2">
      <c r="A24582">
        <v>2</v>
      </c>
      <c r="B24582">
        <v>34591</v>
      </c>
      <c r="C24582">
        <v>10027</v>
      </c>
      <c r="D24582" t="s">
        <v>29608</v>
      </c>
      <c r="E24582">
        <v>1</v>
      </c>
      <c r="F24582">
        <v>3280</v>
      </c>
    </row>
    <row r="24583" spans="1:6" x14ac:dyDescent="0.2">
      <c r="A24583">
        <v>2</v>
      </c>
      <c r="B24583">
        <v>62813</v>
      </c>
      <c r="C24583">
        <v>10027</v>
      </c>
      <c r="D24583" t="s">
        <v>29609</v>
      </c>
      <c r="E24583">
        <v>1</v>
      </c>
      <c r="F24583">
        <v>2793</v>
      </c>
    </row>
    <row r="24584" spans="1:6" x14ac:dyDescent="0.2">
      <c r="A24584">
        <v>1</v>
      </c>
      <c r="B24584">
        <v>65085</v>
      </c>
      <c r="C24584">
        <v>10027</v>
      </c>
      <c r="D24584" t="s">
        <v>29610</v>
      </c>
      <c r="E24584">
        <v>1</v>
      </c>
      <c r="F24584">
        <v>3676</v>
      </c>
    </row>
    <row r="24585" spans="1:6" x14ac:dyDescent="0.2">
      <c r="A24585">
        <v>2</v>
      </c>
      <c r="B24585">
        <v>76824</v>
      </c>
      <c r="C24585">
        <v>10027</v>
      </c>
      <c r="D24585" t="s">
        <v>29611</v>
      </c>
      <c r="E24585">
        <v>1</v>
      </c>
      <c r="F24585">
        <v>2760</v>
      </c>
    </row>
    <row r="24586" spans="1:6" x14ac:dyDescent="0.2">
      <c r="A24586">
        <v>8</v>
      </c>
      <c r="B24586">
        <v>114300</v>
      </c>
      <c r="C24586">
        <v>10027</v>
      </c>
      <c r="D24586" t="s">
        <v>29612</v>
      </c>
      <c r="E24586">
        <v>1</v>
      </c>
      <c r="F24586">
        <v>3680</v>
      </c>
    </row>
    <row r="24587" spans="1:6" x14ac:dyDescent="0.2">
      <c r="A24587">
        <v>2</v>
      </c>
      <c r="B24587">
        <v>58176</v>
      </c>
      <c r="C24587">
        <v>10027</v>
      </c>
      <c r="D24587" t="s">
        <v>29613</v>
      </c>
      <c r="E24587">
        <v>1</v>
      </c>
      <c r="F24587">
        <v>3200</v>
      </c>
    </row>
    <row r="24588" spans="1:6" x14ac:dyDescent="0.2">
      <c r="A24588">
        <v>2</v>
      </c>
      <c r="B24588">
        <v>45504</v>
      </c>
      <c r="C24588">
        <v>10027</v>
      </c>
      <c r="D24588" t="s">
        <v>29614</v>
      </c>
      <c r="E24588">
        <v>1</v>
      </c>
      <c r="F24588">
        <v>5727</v>
      </c>
    </row>
    <row r="24589" spans="1:6" x14ac:dyDescent="0.2">
      <c r="A24589">
        <v>2</v>
      </c>
      <c r="B24589">
        <v>53424</v>
      </c>
      <c r="C24589">
        <v>10027</v>
      </c>
      <c r="D24589" t="s">
        <v>29615</v>
      </c>
      <c r="E24589">
        <v>1</v>
      </c>
      <c r="F24589">
        <v>3280</v>
      </c>
    </row>
    <row r="24590" spans="1:6" x14ac:dyDescent="0.2">
      <c r="A24590">
        <v>2</v>
      </c>
      <c r="B24590">
        <v>54648</v>
      </c>
      <c r="C24590">
        <v>10027</v>
      </c>
      <c r="D24590" t="s">
        <v>29616</v>
      </c>
      <c r="E24590">
        <v>1</v>
      </c>
      <c r="F24590">
        <v>3068</v>
      </c>
    </row>
    <row r="24591" spans="1:6" x14ac:dyDescent="0.2">
      <c r="A24591">
        <v>8</v>
      </c>
      <c r="B24591">
        <v>494100</v>
      </c>
      <c r="C24591">
        <v>10027</v>
      </c>
      <c r="D24591" t="s">
        <v>29617</v>
      </c>
      <c r="E24591">
        <v>1</v>
      </c>
      <c r="F24591">
        <v>27339</v>
      </c>
    </row>
    <row r="24592" spans="1:6" x14ac:dyDescent="0.2">
      <c r="A24592">
        <v>8</v>
      </c>
      <c r="B24592">
        <v>87750</v>
      </c>
      <c r="C24592">
        <v>10027</v>
      </c>
      <c r="D24592" t="s">
        <v>29618</v>
      </c>
      <c r="E24592">
        <v>1</v>
      </c>
      <c r="F24592">
        <v>6000</v>
      </c>
    </row>
    <row r="24593" spans="1:6" x14ac:dyDescent="0.2">
      <c r="A24593">
        <v>4</v>
      </c>
      <c r="B24593">
        <v>473651</v>
      </c>
      <c r="C24593">
        <v>10027</v>
      </c>
      <c r="D24593" t="s">
        <v>29619</v>
      </c>
      <c r="E24593">
        <v>1</v>
      </c>
      <c r="F24593">
        <v>2916</v>
      </c>
    </row>
    <row r="24594" spans="1:6" x14ac:dyDescent="0.2">
      <c r="A24594">
        <v>4</v>
      </c>
      <c r="B24594">
        <v>556099</v>
      </c>
      <c r="C24594">
        <v>10027</v>
      </c>
      <c r="D24594" t="s">
        <v>29620</v>
      </c>
      <c r="E24594">
        <v>0</v>
      </c>
      <c r="F24594">
        <v>0</v>
      </c>
    </row>
    <row r="24595" spans="1:6" x14ac:dyDescent="0.2">
      <c r="A24595">
        <v>4</v>
      </c>
      <c r="B24595">
        <v>137228</v>
      </c>
      <c r="C24595">
        <v>10027</v>
      </c>
      <c r="D24595" t="s">
        <v>29621</v>
      </c>
      <c r="E24595">
        <v>1</v>
      </c>
      <c r="F24595">
        <v>9535</v>
      </c>
    </row>
    <row r="24596" spans="1:6" x14ac:dyDescent="0.2">
      <c r="A24596">
        <v>8</v>
      </c>
      <c r="B24596">
        <v>1250550</v>
      </c>
      <c r="C24596">
        <v>10027</v>
      </c>
      <c r="D24596" t="s">
        <v>29622</v>
      </c>
      <c r="E24596">
        <v>1</v>
      </c>
      <c r="F24596">
        <v>21192</v>
      </c>
    </row>
    <row r="24597" spans="1:6" x14ac:dyDescent="0.2">
      <c r="A24597">
        <v>4</v>
      </c>
      <c r="B24597">
        <v>281764</v>
      </c>
      <c r="C24597">
        <v>10027</v>
      </c>
      <c r="D24597" t="s">
        <v>29623</v>
      </c>
      <c r="E24597">
        <v>2</v>
      </c>
      <c r="F24597">
        <v>28246</v>
      </c>
    </row>
    <row r="24598" spans="1:6" x14ac:dyDescent="0.2">
      <c r="A24598">
        <v>4</v>
      </c>
      <c r="B24598">
        <v>271878</v>
      </c>
      <c r="C24598">
        <v>10027</v>
      </c>
      <c r="D24598" t="s">
        <v>29624</v>
      </c>
      <c r="E24598">
        <v>2</v>
      </c>
      <c r="F24598">
        <v>21625</v>
      </c>
    </row>
    <row r="24599" spans="1:6" x14ac:dyDescent="0.2">
      <c r="A24599">
        <v>4</v>
      </c>
      <c r="B24599">
        <v>261991</v>
      </c>
      <c r="C24599">
        <v>10027</v>
      </c>
      <c r="D24599" t="s">
        <v>29625</v>
      </c>
      <c r="E24599">
        <v>1</v>
      </c>
      <c r="F24599">
        <v>7550</v>
      </c>
    </row>
    <row r="24600" spans="1:6" x14ac:dyDescent="0.2">
      <c r="A24600">
        <v>4</v>
      </c>
      <c r="B24600">
        <v>350970</v>
      </c>
      <c r="C24600">
        <v>10027</v>
      </c>
      <c r="D24600" t="s">
        <v>29626</v>
      </c>
      <c r="E24600">
        <v>1</v>
      </c>
      <c r="F24600">
        <v>2520</v>
      </c>
    </row>
    <row r="24601" spans="1:6" x14ac:dyDescent="0.2">
      <c r="A24601">
        <v>2</v>
      </c>
      <c r="B24601">
        <v>22809</v>
      </c>
      <c r="C24601">
        <v>10027</v>
      </c>
      <c r="D24601" t="s">
        <v>29634</v>
      </c>
      <c r="E24601">
        <v>1</v>
      </c>
      <c r="F24601">
        <v>2700</v>
      </c>
    </row>
    <row r="24602" spans="1:6" x14ac:dyDescent="0.2">
      <c r="A24602">
        <v>2</v>
      </c>
      <c r="B24602">
        <v>36899</v>
      </c>
      <c r="C24602">
        <v>10027</v>
      </c>
      <c r="D24602" t="s">
        <v>29635</v>
      </c>
      <c r="E24602">
        <v>1</v>
      </c>
      <c r="F24602">
        <v>3740</v>
      </c>
    </row>
    <row r="24603" spans="1:6" x14ac:dyDescent="0.2">
      <c r="A24603">
        <v>2</v>
      </c>
      <c r="B24603">
        <v>72521</v>
      </c>
      <c r="C24603">
        <v>10027</v>
      </c>
      <c r="D24603" t="s">
        <v>29636</v>
      </c>
      <c r="E24603">
        <v>0</v>
      </c>
      <c r="F24603">
        <v>0</v>
      </c>
    </row>
    <row r="24604" spans="1:6" x14ac:dyDescent="0.2">
      <c r="A24604">
        <v>2</v>
      </c>
      <c r="B24604">
        <v>36487</v>
      </c>
      <c r="C24604">
        <v>10027</v>
      </c>
      <c r="D24604" t="s">
        <v>29637</v>
      </c>
      <c r="E24604">
        <v>1</v>
      </c>
      <c r="F24604">
        <v>3476</v>
      </c>
    </row>
    <row r="24605" spans="1:6" x14ac:dyDescent="0.2">
      <c r="A24605">
        <v>2</v>
      </c>
      <c r="B24605">
        <v>129812</v>
      </c>
      <c r="C24605">
        <v>10027</v>
      </c>
      <c r="D24605" t="s">
        <v>29638</v>
      </c>
      <c r="E24605">
        <v>1</v>
      </c>
      <c r="F24605">
        <v>4570</v>
      </c>
    </row>
    <row r="24606" spans="1:6" x14ac:dyDescent="0.2">
      <c r="A24606">
        <v>2</v>
      </c>
      <c r="B24606">
        <v>36889</v>
      </c>
      <c r="C24606">
        <v>10027</v>
      </c>
      <c r="D24606" t="s">
        <v>29639</v>
      </c>
      <c r="E24606">
        <v>1</v>
      </c>
      <c r="F24606">
        <v>5019</v>
      </c>
    </row>
    <row r="24607" spans="1:6" x14ac:dyDescent="0.2">
      <c r="A24607">
        <v>2</v>
      </c>
      <c r="B24607">
        <v>37396</v>
      </c>
      <c r="C24607">
        <v>10027</v>
      </c>
      <c r="D24607" t="s">
        <v>29640</v>
      </c>
      <c r="E24607">
        <v>1</v>
      </c>
      <c r="F24607">
        <v>3266</v>
      </c>
    </row>
    <row r="24608" spans="1:6" x14ac:dyDescent="0.2">
      <c r="A24608">
        <v>8</v>
      </c>
      <c r="B24608">
        <v>648900</v>
      </c>
      <c r="C24608">
        <v>10027</v>
      </c>
      <c r="D24608" t="s">
        <v>29641</v>
      </c>
      <c r="E24608">
        <v>1</v>
      </c>
      <c r="F24608">
        <v>2499</v>
      </c>
    </row>
    <row r="24609" spans="1:6" x14ac:dyDescent="0.2">
      <c r="A24609">
        <v>8</v>
      </c>
      <c r="B24609">
        <v>118350</v>
      </c>
      <c r="C24609">
        <v>10027</v>
      </c>
      <c r="D24609" t="s">
        <v>29919</v>
      </c>
      <c r="E24609">
        <v>1</v>
      </c>
      <c r="F24609">
        <v>2624</v>
      </c>
    </row>
    <row r="24610" spans="1:6" x14ac:dyDescent="0.2">
      <c r="A24610">
        <v>2</v>
      </c>
      <c r="B24610">
        <v>252149</v>
      </c>
      <c r="C24610">
        <v>10027</v>
      </c>
      <c r="D24610" t="s">
        <v>29920</v>
      </c>
      <c r="E24610">
        <v>1</v>
      </c>
      <c r="F24610">
        <v>3120</v>
      </c>
    </row>
    <row r="24611" spans="1:6" x14ac:dyDescent="0.2">
      <c r="A24611">
        <v>2</v>
      </c>
      <c r="B24611">
        <v>541800</v>
      </c>
      <c r="C24611">
        <v>10027</v>
      </c>
      <c r="D24611" t="s">
        <v>29924</v>
      </c>
      <c r="E24611">
        <v>1</v>
      </c>
      <c r="F24611">
        <v>4144</v>
      </c>
    </row>
    <row r="24612" spans="1:6" x14ac:dyDescent="0.2">
      <c r="A24612">
        <v>2</v>
      </c>
      <c r="B24612">
        <v>72976</v>
      </c>
      <c r="C24612">
        <v>10027</v>
      </c>
      <c r="D24612" t="s">
        <v>29925</v>
      </c>
      <c r="E24612">
        <v>1</v>
      </c>
      <c r="F24612">
        <v>5208</v>
      </c>
    </row>
    <row r="24613" spans="1:6" x14ac:dyDescent="0.2">
      <c r="A24613">
        <v>2</v>
      </c>
      <c r="B24613">
        <v>47829</v>
      </c>
      <c r="C24613">
        <v>10027</v>
      </c>
      <c r="D24613" t="s">
        <v>29926</v>
      </c>
      <c r="E24613">
        <v>1</v>
      </c>
      <c r="F24613">
        <v>4000</v>
      </c>
    </row>
    <row r="24614" spans="1:6" x14ac:dyDescent="0.2">
      <c r="A24614">
        <v>1</v>
      </c>
      <c r="B24614">
        <v>31538</v>
      </c>
      <c r="C24614">
        <v>10027</v>
      </c>
      <c r="D24614" t="s">
        <v>29927</v>
      </c>
      <c r="E24614">
        <v>1</v>
      </c>
      <c r="F24614">
        <v>3861</v>
      </c>
    </row>
    <row r="24615" spans="1:6" x14ac:dyDescent="0.2">
      <c r="A24615">
        <v>2</v>
      </c>
      <c r="B24615">
        <v>31538</v>
      </c>
      <c r="C24615">
        <v>10027</v>
      </c>
      <c r="D24615" t="s">
        <v>29928</v>
      </c>
      <c r="E24615">
        <v>1</v>
      </c>
      <c r="F24615">
        <v>2751</v>
      </c>
    </row>
    <row r="24616" spans="1:6" x14ac:dyDescent="0.2">
      <c r="A24616">
        <v>1</v>
      </c>
      <c r="B24616">
        <v>66625</v>
      </c>
      <c r="C24616">
        <v>10027</v>
      </c>
      <c r="D24616" t="s">
        <v>29929</v>
      </c>
      <c r="E24616">
        <v>1</v>
      </c>
      <c r="F24616">
        <v>3680</v>
      </c>
    </row>
    <row r="24617" spans="1:6" x14ac:dyDescent="0.2">
      <c r="A24617">
        <v>1</v>
      </c>
      <c r="B24617">
        <v>18778</v>
      </c>
      <c r="C24617">
        <v>10027</v>
      </c>
      <c r="D24617" t="s">
        <v>29930</v>
      </c>
      <c r="E24617">
        <v>1</v>
      </c>
      <c r="F24617">
        <v>3600</v>
      </c>
    </row>
    <row r="24618" spans="1:6" x14ac:dyDescent="0.2">
      <c r="A24618">
        <v>2</v>
      </c>
      <c r="B24618">
        <v>68494</v>
      </c>
      <c r="C24618">
        <v>10027</v>
      </c>
      <c r="D24618" t="s">
        <v>29931</v>
      </c>
      <c r="E24618">
        <v>1</v>
      </c>
      <c r="F24618">
        <v>2700</v>
      </c>
    </row>
    <row r="24619" spans="1:6" x14ac:dyDescent="0.2">
      <c r="A24619">
        <v>1</v>
      </c>
      <c r="B24619">
        <v>31974</v>
      </c>
      <c r="C24619">
        <v>10027</v>
      </c>
      <c r="D24619" t="s">
        <v>29932</v>
      </c>
      <c r="E24619">
        <v>1</v>
      </c>
      <c r="F24619">
        <v>2700</v>
      </c>
    </row>
    <row r="24620" spans="1:6" x14ac:dyDescent="0.2">
      <c r="A24620">
        <v>1</v>
      </c>
      <c r="B24620">
        <v>22270</v>
      </c>
      <c r="C24620">
        <v>10027</v>
      </c>
      <c r="D24620" t="s">
        <v>29933</v>
      </c>
      <c r="E24620">
        <v>1</v>
      </c>
      <c r="F24620">
        <v>3099</v>
      </c>
    </row>
    <row r="24621" spans="1:6" x14ac:dyDescent="0.2">
      <c r="A24621">
        <v>2</v>
      </c>
      <c r="B24621">
        <v>89807</v>
      </c>
      <c r="C24621">
        <v>10027</v>
      </c>
      <c r="D24621" t="s">
        <v>29934</v>
      </c>
      <c r="E24621">
        <v>1</v>
      </c>
      <c r="F24621">
        <v>3155</v>
      </c>
    </row>
    <row r="24622" spans="1:6" x14ac:dyDescent="0.2">
      <c r="A24622">
        <v>1</v>
      </c>
      <c r="B24622">
        <v>79200</v>
      </c>
      <c r="C24622">
        <v>10027</v>
      </c>
      <c r="D24622" t="s">
        <v>29935</v>
      </c>
      <c r="E24622">
        <v>1</v>
      </c>
      <c r="F24622">
        <v>3120</v>
      </c>
    </row>
    <row r="24623" spans="1:6" x14ac:dyDescent="0.2">
      <c r="A24623">
        <v>2</v>
      </c>
      <c r="B24623">
        <v>18107</v>
      </c>
      <c r="C24623">
        <v>10027</v>
      </c>
      <c r="D24623" t="s">
        <v>29936</v>
      </c>
      <c r="E24623">
        <v>1</v>
      </c>
      <c r="F24623">
        <v>4412</v>
      </c>
    </row>
    <row r="24624" spans="1:6" x14ac:dyDescent="0.2">
      <c r="A24624">
        <v>4</v>
      </c>
      <c r="B24624">
        <v>31391</v>
      </c>
      <c r="C24624">
        <v>10027</v>
      </c>
      <c r="D24624" t="s">
        <v>29937</v>
      </c>
      <c r="E24624">
        <v>1</v>
      </c>
      <c r="F24624">
        <v>8639</v>
      </c>
    </row>
    <row r="24625" spans="1:6" x14ac:dyDescent="0.2">
      <c r="A24625">
        <v>1</v>
      </c>
      <c r="B24625">
        <v>51694</v>
      </c>
      <c r="C24625">
        <v>10027</v>
      </c>
      <c r="D24625" t="s">
        <v>29938</v>
      </c>
      <c r="E24625">
        <v>1</v>
      </c>
      <c r="F24625">
        <v>5758</v>
      </c>
    </row>
    <row r="24626" spans="1:6" x14ac:dyDescent="0.2">
      <c r="A24626">
        <v>2</v>
      </c>
      <c r="B24626">
        <v>31391</v>
      </c>
      <c r="C24626">
        <v>10027</v>
      </c>
      <c r="D24626" t="s">
        <v>29939</v>
      </c>
      <c r="E24626">
        <v>1</v>
      </c>
      <c r="F24626">
        <v>3280</v>
      </c>
    </row>
    <row r="24627" spans="1:6" x14ac:dyDescent="0.2">
      <c r="A24627">
        <v>2</v>
      </c>
      <c r="B24627">
        <v>338988</v>
      </c>
      <c r="C24627">
        <v>10027</v>
      </c>
      <c r="D24627" t="s">
        <v>29940</v>
      </c>
      <c r="E24627">
        <v>1</v>
      </c>
      <c r="F24627">
        <v>2851</v>
      </c>
    </row>
    <row r="24628" spans="1:6" x14ac:dyDescent="0.2">
      <c r="A24628">
        <v>2</v>
      </c>
      <c r="B24628">
        <v>338988</v>
      </c>
      <c r="C24628">
        <v>10027</v>
      </c>
      <c r="D24628" t="s">
        <v>29941</v>
      </c>
      <c r="E24628">
        <v>1</v>
      </c>
      <c r="F24628">
        <v>3200</v>
      </c>
    </row>
    <row r="24629" spans="1:6" x14ac:dyDescent="0.2">
      <c r="A24629">
        <v>2</v>
      </c>
      <c r="B24629">
        <v>253500</v>
      </c>
      <c r="C24629">
        <v>10027</v>
      </c>
      <c r="D24629" t="s">
        <v>29942</v>
      </c>
      <c r="E24629">
        <v>1</v>
      </c>
      <c r="F24629">
        <v>3068</v>
      </c>
    </row>
    <row r="24630" spans="1:6" x14ac:dyDescent="0.2">
      <c r="A24630">
        <v>9</v>
      </c>
      <c r="B24630">
        <v>80100</v>
      </c>
      <c r="C24630">
        <v>10027</v>
      </c>
      <c r="D24630" t="s">
        <v>29943</v>
      </c>
      <c r="E24630">
        <v>1</v>
      </c>
      <c r="F24630">
        <v>2752</v>
      </c>
    </row>
    <row r="24631" spans="1:6" x14ac:dyDescent="0.2">
      <c r="A24631">
        <v>9</v>
      </c>
      <c r="B24631">
        <v>80100</v>
      </c>
      <c r="C24631">
        <v>10027</v>
      </c>
      <c r="D24631" t="s">
        <v>29944</v>
      </c>
      <c r="E24631">
        <v>1</v>
      </c>
      <c r="F24631">
        <v>2064</v>
      </c>
    </row>
    <row r="24632" spans="1:6" x14ac:dyDescent="0.2">
      <c r="A24632">
        <v>8</v>
      </c>
      <c r="B24632">
        <v>818100</v>
      </c>
      <c r="C24632">
        <v>10027</v>
      </c>
      <c r="D24632" t="s">
        <v>29945</v>
      </c>
      <c r="E24632">
        <v>1</v>
      </c>
      <c r="F24632">
        <v>3740</v>
      </c>
    </row>
    <row r="24633" spans="1:6" x14ac:dyDescent="0.2">
      <c r="A24633">
        <v>2</v>
      </c>
      <c r="B24633">
        <v>66240</v>
      </c>
      <c r="C24633">
        <v>10027</v>
      </c>
      <c r="D24633" t="s">
        <v>29946</v>
      </c>
      <c r="E24633">
        <v>1</v>
      </c>
      <c r="F24633">
        <v>3400</v>
      </c>
    </row>
    <row r="24634" spans="1:6" x14ac:dyDescent="0.2">
      <c r="A24634">
        <v>11</v>
      </c>
      <c r="B24634">
        <v>138600</v>
      </c>
      <c r="C24634">
        <v>10027</v>
      </c>
      <c r="D24634" t="s">
        <v>29947</v>
      </c>
      <c r="E24634">
        <v>1</v>
      </c>
      <c r="F24634">
        <v>2497</v>
      </c>
    </row>
    <row r="24635" spans="1:6" x14ac:dyDescent="0.2">
      <c r="A24635">
        <v>2</v>
      </c>
      <c r="B24635">
        <v>279900</v>
      </c>
      <c r="C24635">
        <v>10027</v>
      </c>
      <c r="D24635" t="s">
        <v>29948</v>
      </c>
      <c r="E24635">
        <v>1</v>
      </c>
      <c r="F24635">
        <v>2625</v>
      </c>
    </row>
    <row r="24636" spans="1:6" x14ac:dyDescent="0.2">
      <c r="A24636">
        <v>2</v>
      </c>
      <c r="B24636">
        <v>76391</v>
      </c>
      <c r="C24636">
        <v>10027</v>
      </c>
      <c r="D24636" t="s">
        <v>29949</v>
      </c>
      <c r="E24636">
        <v>1</v>
      </c>
      <c r="F24636">
        <v>3910</v>
      </c>
    </row>
    <row r="24637" spans="1:6" x14ac:dyDescent="0.2">
      <c r="A24637">
        <v>2</v>
      </c>
      <c r="B24637">
        <v>337287</v>
      </c>
      <c r="C24637">
        <v>10027</v>
      </c>
      <c r="D24637" t="s">
        <v>29950</v>
      </c>
      <c r="E24637">
        <v>1</v>
      </c>
      <c r="F24637">
        <v>3520</v>
      </c>
    </row>
    <row r="24638" spans="1:6" x14ac:dyDescent="0.2">
      <c r="A24638">
        <v>2</v>
      </c>
      <c r="B24638">
        <v>317968</v>
      </c>
      <c r="C24638">
        <v>10027</v>
      </c>
      <c r="D24638" t="s">
        <v>29951</v>
      </c>
      <c r="E24638">
        <v>1</v>
      </c>
      <c r="F24638">
        <v>3600</v>
      </c>
    </row>
    <row r="24639" spans="1:6" x14ac:dyDescent="0.2">
      <c r="A24639">
        <v>2</v>
      </c>
      <c r="B24639">
        <v>336868</v>
      </c>
      <c r="C24639">
        <v>10027</v>
      </c>
      <c r="D24639" t="s">
        <v>29952</v>
      </c>
      <c r="E24639">
        <v>1</v>
      </c>
      <c r="F24639">
        <v>3120</v>
      </c>
    </row>
    <row r="24640" spans="1:6" x14ac:dyDescent="0.2">
      <c r="A24640">
        <v>1</v>
      </c>
      <c r="B24640">
        <v>18644</v>
      </c>
      <c r="C24640">
        <v>10027</v>
      </c>
      <c r="D24640" t="s">
        <v>29953</v>
      </c>
      <c r="E24640">
        <v>1</v>
      </c>
      <c r="F24640">
        <v>3231</v>
      </c>
    </row>
    <row r="24641" spans="1:6" x14ac:dyDescent="0.2">
      <c r="A24641">
        <v>2</v>
      </c>
      <c r="B24641">
        <v>26148</v>
      </c>
      <c r="C24641">
        <v>10027</v>
      </c>
      <c r="D24641" t="s">
        <v>29954</v>
      </c>
      <c r="E24641">
        <v>1</v>
      </c>
      <c r="F24641">
        <v>41360</v>
      </c>
    </row>
    <row r="24642" spans="1:6" x14ac:dyDescent="0.2">
      <c r="A24642">
        <v>1</v>
      </c>
      <c r="B24642">
        <v>18750</v>
      </c>
      <c r="C24642">
        <v>10027</v>
      </c>
      <c r="D24642" t="s">
        <v>29955</v>
      </c>
      <c r="E24642">
        <v>1</v>
      </c>
      <c r="F24642">
        <v>59987</v>
      </c>
    </row>
    <row r="24643" spans="1:6" x14ac:dyDescent="0.2">
      <c r="A24643">
        <v>1</v>
      </c>
      <c r="B24643">
        <v>22602</v>
      </c>
      <c r="C24643">
        <v>10027</v>
      </c>
      <c r="D24643" t="s">
        <v>29956</v>
      </c>
      <c r="E24643">
        <v>1</v>
      </c>
      <c r="F24643">
        <v>57266</v>
      </c>
    </row>
    <row r="24644" spans="1:6" x14ac:dyDescent="0.2">
      <c r="A24644">
        <v>2</v>
      </c>
      <c r="B24644">
        <v>25239</v>
      </c>
      <c r="C24644">
        <v>10027</v>
      </c>
      <c r="D24644" t="s">
        <v>29957</v>
      </c>
      <c r="E24644">
        <v>0</v>
      </c>
      <c r="F24644">
        <v>0</v>
      </c>
    </row>
    <row r="24645" spans="1:6" x14ac:dyDescent="0.2">
      <c r="A24645">
        <v>1</v>
      </c>
      <c r="B24645">
        <v>46113</v>
      </c>
      <c r="C24645">
        <v>10027</v>
      </c>
      <c r="D24645" t="s">
        <v>29958</v>
      </c>
      <c r="E24645">
        <v>1</v>
      </c>
      <c r="F24645">
        <v>2499</v>
      </c>
    </row>
    <row r="24646" spans="1:6" x14ac:dyDescent="0.2">
      <c r="A24646">
        <v>1</v>
      </c>
      <c r="B24646">
        <v>43408</v>
      </c>
      <c r="C24646">
        <v>10027</v>
      </c>
      <c r="D24646" t="s">
        <v>29959</v>
      </c>
      <c r="E24646">
        <v>1</v>
      </c>
      <c r="F24646">
        <v>6800</v>
      </c>
    </row>
    <row r="24647" spans="1:6" x14ac:dyDescent="0.2">
      <c r="A24647">
        <v>2</v>
      </c>
      <c r="B24647">
        <v>40240</v>
      </c>
      <c r="C24647">
        <v>10027</v>
      </c>
      <c r="D24647" t="s">
        <v>29960</v>
      </c>
      <c r="E24647">
        <v>1</v>
      </c>
      <c r="F24647">
        <v>2664</v>
      </c>
    </row>
    <row r="24648" spans="1:6" x14ac:dyDescent="0.2">
      <c r="A24648">
        <v>1</v>
      </c>
      <c r="B24648">
        <v>25627</v>
      </c>
      <c r="C24648">
        <v>10027</v>
      </c>
      <c r="D24648" t="s">
        <v>29961</v>
      </c>
      <c r="E24648">
        <v>1</v>
      </c>
      <c r="F24648">
        <v>4944</v>
      </c>
    </row>
    <row r="24649" spans="1:6" x14ac:dyDescent="0.2">
      <c r="A24649">
        <v>1</v>
      </c>
      <c r="B24649">
        <v>28312</v>
      </c>
      <c r="C24649">
        <v>10027</v>
      </c>
      <c r="D24649" t="s">
        <v>29962</v>
      </c>
      <c r="E24649">
        <v>1</v>
      </c>
      <c r="F24649">
        <v>3402</v>
      </c>
    </row>
    <row r="24650" spans="1:6" x14ac:dyDescent="0.2">
      <c r="A24650">
        <v>2</v>
      </c>
      <c r="B24650">
        <v>43893</v>
      </c>
      <c r="C24650">
        <v>10027</v>
      </c>
      <c r="D24650" t="s">
        <v>29963</v>
      </c>
      <c r="E24650">
        <v>1</v>
      </c>
      <c r="F24650">
        <v>2499</v>
      </c>
    </row>
    <row r="24651" spans="1:6" x14ac:dyDescent="0.2">
      <c r="A24651">
        <v>2</v>
      </c>
      <c r="B24651">
        <v>719550</v>
      </c>
      <c r="C24651">
        <v>10027</v>
      </c>
      <c r="D24651" t="s">
        <v>29964</v>
      </c>
      <c r="E24651">
        <v>1</v>
      </c>
      <c r="F24651">
        <v>3480</v>
      </c>
    </row>
    <row r="24652" spans="1:6" x14ac:dyDescent="0.2">
      <c r="A24652">
        <v>2</v>
      </c>
      <c r="B24652">
        <v>494958</v>
      </c>
      <c r="C24652">
        <v>10027</v>
      </c>
      <c r="D24652" t="s">
        <v>29965</v>
      </c>
      <c r="E24652">
        <v>1</v>
      </c>
      <c r="F24652">
        <v>16476</v>
      </c>
    </row>
    <row r="24653" spans="1:6" x14ac:dyDescent="0.2">
      <c r="A24653">
        <v>2</v>
      </c>
      <c r="B24653">
        <v>78508</v>
      </c>
      <c r="C24653">
        <v>10027</v>
      </c>
      <c r="D24653" t="s">
        <v>29966</v>
      </c>
      <c r="E24653">
        <v>1</v>
      </c>
      <c r="F24653">
        <v>3816</v>
      </c>
    </row>
    <row r="24654" spans="1:6" x14ac:dyDescent="0.2">
      <c r="A24654">
        <v>2</v>
      </c>
      <c r="B24654">
        <v>25239</v>
      </c>
      <c r="C24654">
        <v>10027</v>
      </c>
      <c r="D24654" t="s">
        <v>29967</v>
      </c>
      <c r="E24654">
        <v>1</v>
      </c>
      <c r="F24654">
        <v>3800</v>
      </c>
    </row>
    <row r="24655" spans="1:6" x14ac:dyDescent="0.2">
      <c r="A24655">
        <v>1</v>
      </c>
      <c r="B24655">
        <v>16570</v>
      </c>
      <c r="C24655">
        <v>10027</v>
      </c>
      <c r="D24655" t="s">
        <v>29968</v>
      </c>
      <c r="E24655">
        <v>1</v>
      </c>
      <c r="F24655">
        <v>2850</v>
      </c>
    </row>
    <row r="24656" spans="1:6" x14ac:dyDescent="0.2">
      <c r="A24656">
        <v>1</v>
      </c>
      <c r="B24656">
        <v>12420</v>
      </c>
      <c r="C24656">
        <v>10027</v>
      </c>
      <c r="D24656" t="s">
        <v>29969</v>
      </c>
      <c r="E24656">
        <v>1</v>
      </c>
      <c r="F24656">
        <v>2711</v>
      </c>
    </row>
    <row r="24657" spans="1:6" x14ac:dyDescent="0.2">
      <c r="A24657">
        <v>4</v>
      </c>
      <c r="B24657">
        <v>36487</v>
      </c>
      <c r="C24657">
        <v>10027</v>
      </c>
      <c r="D24657" t="s">
        <v>29970</v>
      </c>
      <c r="E24657">
        <v>1</v>
      </c>
      <c r="F24657">
        <v>3502</v>
      </c>
    </row>
    <row r="24658" spans="1:6" x14ac:dyDescent="0.2">
      <c r="A24658">
        <v>2</v>
      </c>
      <c r="B24658">
        <v>61056</v>
      </c>
      <c r="C24658">
        <v>10027</v>
      </c>
      <c r="D24658" t="s">
        <v>29971</v>
      </c>
      <c r="E24658">
        <v>1</v>
      </c>
      <c r="F24658">
        <v>3025</v>
      </c>
    </row>
    <row r="24659" spans="1:6" x14ac:dyDescent="0.2">
      <c r="A24659">
        <v>2</v>
      </c>
      <c r="B24659">
        <v>61056</v>
      </c>
      <c r="C24659">
        <v>10027</v>
      </c>
      <c r="D24659" t="s">
        <v>29972</v>
      </c>
      <c r="E24659">
        <v>1</v>
      </c>
      <c r="F24659">
        <v>3000</v>
      </c>
    </row>
    <row r="24660" spans="1:6" x14ac:dyDescent="0.2">
      <c r="A24660">
        <v>2</v>
      </c>
      <c r="B24660">
        <v>61056</v>
      </c>
      <c r="C24660">
        <v>10027</v>
      </c>
      <c r="D24660" t="s">
        <v>29973</v>
      </c>
      <c r="E24660">
        <v>1</v>
      </c>
      <c r="F24660">
        <v>5235</v>
      </c>
    </row>
    <row r="24661" spans="1:6" x14ac:dyDescent="0.2">
      <c r="A24661">
        <v>2</v>
      </c>
      <c r="B24661">
        <v>61056</v>
      </c>
      <c r="C24661">
        <v>10027</v>
      </c>
      <c r="D24661" t="s">
        <v>29974</v>
      </c>
      <c r="E24661">
        <v>1</v>
      </c>
      <c r="F24661">
        <v>5376</v>
      </c>
    </row>
    <row r="24662" spans="1:6" x14ac:dyDescent="0.2">
      <c r="A24662">
        <v>2</v>
      </c>
      <c r="B24662">
        <v>61056</v>
      </c>
      <c r="C24662">
        <v>10027</v>
      </c>
      <c r="D24662" t="s">
        <v>29975</v>
      </c>
      <c r="E24662">
        <v>0</v>
      </c>
      <c r="F24662">
        <v>0</v>
      </c>
    </row>
    <row r="24663" spans="1:6" x14ac:dyDescent="0.2">
      <c r="A24663">
        <v>2</v>
      </c>
      <c r="B24663">
        <v>61056</v>
      </c>
      <c r="C24663">
        <v>10027</v>
      </c>
      <c r="D24663" t="s">
        <v>29976</v>
      </c>
      <c r="E24663">
        <v>1</v>
      </c>
      <c r="F24663">
        <v>2499</v>
      </c>
    </row>
    <row r="24664" spans="1:6" x14ac:dyDescent="0.2">
      <c r="A24664">
        <v>2</v>
      </c>
      <c r="B24664">
        <v>61056</v>
      </c>
      <c r="C24664">
        <v>10027</v>
      </c>
      <c r="D24664" t="s">
        <v>29977</v>
      </c>
      <c r="E24664">
        <v>1</v>
      </c>
      <c r="F24664">
        <v>4740</v>
      </c>
    </row>
    <row r="24665" spans="1:6" x14ac:dyDescent="0.2">
      <c r="A24665">
        <v>2</v>
      </c>
      <c r="B24665">
        <v>61056</v>
      </c>
      <c r="C24665">
        <v>10027</v>
      </c>
      <c r="D24665" t="s">
        <v>29978</v>
      </c>
      <c r="E24665">
        <v>1</v>
      </c>
      <c r="F24665">
        <v>3744</v>
      </c>
    </row>
    <row r="24666" spans="1:6" x14ac:dyDescent="0.2">
      <c r="A24666">
        <v>11</v>
      </c>
      <c r="B24666">
        <v>65448</v>
      </c>
      <c r="C24666">
        <v>10027</v>
      </c>
      <c r="D24666" t="s">
        <v>29979</v>
      </c>
      <c r="E24666">
        <v>1</v>
      </c>
      <c r="F24666">
        <v>2499</v>
      </c>
    </row>
    <row r="24667" spans="1:6" x14ac:dyDescent="0.2">
      <c r="A24667">
        <v>1</v>
      </c>
      <c r="B24667">
        <v>18644</v>
      </c>
      <c r="C24667">
        <v>10027</v>
      </c>
      <c r="D24667" t="s">
        <v>29980</v>
      </c>
      <c r="E24667">
        <v>1</v>
      </c>
      <c r="F24667">
        <v>3300</v>
      </c>
    </row>
    <row r="24668" spans="1:6" x14ac:dyDescent="0.2">
      <c r="A24668">
        <v>1</v>
      </c>
      <c r="B24668">
        <v>17434</v>
      </c>
      <c r="C24668">
        <v>10027</v>
      </c>
      <c r="D24668" t="s">
        <v>29981</v>
      </c>
      <c r="E24668">
        <v>1</v>
      </c>
      <c r="F24668">
        <v>2814</v>
      </c>
    </row>
    <row r="24669" spans="1:6" x14ac:dyDescent="0.2">
      <c r="A24669">
        <v>2</v>
      </c>
      <c r="B24669">
        <v>30407</v>
      </c>
      <c r="C24669">
        <v>10027</v>
      </c>
      <c r="D24669" t="s">
        <v>29982</v>
      </c>
      <c r="E24669">
        <v>1</v>
      </c>
      <c r="F24669">
        <v>3751</v>
      </c>
    </row>
    <row r="24670" spans="1:6" x14ac:dyDescent="0.2">
      <c r="A24670">
        <v>2</v>
      </c>
      <c r="B24670">
        <v>116357</v>
      </c>
      <c r="C24670">
        <v>10027</v>
      </c>
      <c r="D24670" t="s">
        <v>29983</v>
      </c>
      <c r="E24670">
        <v>1</v>
      </c>
      <c r="F24670">
        <v>2842</v>
      </c>
    </row>
    <row r="24671" spans="1:6" x14ac:dyDescent="0.2">
      <c r="A24671">
        <v>2</v>
      </c>
      <c r="B24671">
        <v>46599</v>
      </c>
      <c r="C24671">
        <v>10027</v>
      </c>
      <c r="D24671" t="s">
        <v>29984</v>
      </c>
      <c r="E24671">
        <v>1</v>
      </c>
      <c r="F24671">
        <v>3000</v>
      </c>
    </row>
    <row r="24672" spans="1:6" x14ac:dyDescent="0.2">
      <c r="A24672">
        <v>4</v>
      </c>
      <c r="B24672">
        <v>5517450</v>
      </c>
      <c r="C24672">
        <v>10027</v>
      </c>
      <c r="D24672" t="s">
        <v>29985</v>
      </c>
      <c r="E24672">
        <v>1</v>
      </c>
      <c r="F24672">
        <v>3000</v>
      </c>
    </row>
    <row r="24673" spans="1:6" x14ac:dyDescent="0.2">
      <c r="A24673">
        <v>2</v>
      </c>
      <c r="B24673">
        <v>157657</v>
      </c>
      <c r="C24673">
        <v>10027</v>
      </c>
      <c r="D24673" t="s">
        <v>29986</v>
      </c>
      <c r="E24673">
        <v>1</v>
      </c>
      <c r="F24673">
        <v>3000</v>
      </c>
    </row>
    <row r="24674" spans="1:6" x14ac:dyDescent="0.2">
      <c r="A24674">
        <v>2</v>
      </c>
      <c r="B24674">
        <v>624600</v>
      </c>
      <c r="C24674">
        <v>10027</v>
      </c>
      <c r="D24674" t="s">
        <v>29987</v>
      </c>
      <c r="E24674">
        <v>1</v>
      </c>
      <c r="F24674">
        <v>3000</v>
      </c>
    </row>
    <row r="24675" spans="1:6" x14ac:dyDescent="0.2">
      <c r="A24675">
        <v>2</v>
      </c>
      <c r="B24675">
        <v>397800</v>
      </c>
      <c r="C24675">
        <v>10027</v>
      </c>
      <c r="D24675" t="s">
        <v>29988</v>
      </c>
      <c r="E24675">
        <v>1</v>
      </c>
      <c r="F24675">
        <v>2778</v>
      </c>
    </row>
    <row r="24676" spans="1:6" x14ac:dyDescent="0.2">
      <c r="A24676">
        <v>8</v>
      </c>
      <c r="B24676">
        <v>987750</v>
      </c>
      <c r="C24676">
        <v>10027</v>
      </c>
      <c r="D24676" t="s">
        <v>29989</v>
      </c>
      <c r="E24676">
        <v>1</v>
      </c>
      <c r="F24676">
        <v>2793</v>
      </c>
    </row>
    <row r="24677" spans="1:6" x14ac:dyDescent="0.2">
      <c r="A24677">
        <v>2</v>
      </c>
      <c r="B24677">
        <v>33302</v>
      </c>
      <c r="C24677">
        <v>10027</v>
      </c>
      <c r="D24677" t="s">
        <v>29990</v>
      </c>
      <c r="E24677">
        <v>0</v>
      </c>
      <c r="F24677">
        <v>0</v>
      </c>
    </row>
    <row r="24678" spans="1:6" x14ac:dyDescent="0.2">
      <c r="A24678">
        <v>2</v>
      </c>
      <c r="B24678">
        <v>14509</v>
      </c>
      <c r="C24678">
        <v>10027</v>
      </c>
      <c r="D24678" t="s">
        <v>29991</v>
      </c>
      <c r="E24678">
        <v>1</v>
      </c>
      <c r="F24678">
        <v>3980</v>
      </c>
    </row>
    <row r="24679" spans="1:6" x14ac:dyDescent="0.2">
      <c r="A24679">
        <v>2</v>
      </c>
      <c r="B24679">
        <v>33079</v>
      </c>
      <c r="C24679">
        <v>10027</v>
      </c>
      <c r="D24679" t="s">
        <v>29992</v>
      </c>
      <c r="E24679">
        <v>1</v>
      </c>
      <c r="F24679">
        <v>8870</v>
      </c>
    </row>
    <row r="24680" spans="1:6" x14ac:dyDescent="0.2">
      <c r="A24680">
        <v>2</v>
      </c>
      <c r="B24680">
        <v>45129</v>
      </c>
      <c r="C24680">
        <v>10027</v>
      </c>
      <c r="D24680" t="s">
        <v>29993</v>
      </c>
      <c r="E24680">
        <v>1</v>
      </c>
      <c r="F24680">
        <v>8870</v>
      </c>
    </row>
    <row r="24681" spans="1:6" x14ac:dyDescent="0.2">
      <c r="A24681">
        <v>2</v>
      </c>
      <c r="B24681">
        <v>53463</v>
      </c>
      <c r="C24681">
        <v>10027</v>
      </c>
      <c r="D24681" t="s">
        <v>29994</v>
      </c>
      <c r="E24681">
        <v>1</v>
      </c>
      <c r="F24681">
        <v>8870</v>
      </c>
    </row>
    <row r="24682" spans="1:6" x14ac:dyDescent="0.2">
      <c r="A24682">
        <v>2</v>
      </c>
      <c r="B24682">
        <v>28620</v>
      </c>
      <c r="C24682">
        <v>10027</v>
      </c>
      <c r="D24682" t="s">
        <v>29995</v>
      </c>
      <c r="E24682">
        <v>1</v>
      </c>
      <c r="F24682">
        <v>8870</v>
      </c>
    </row>
    <row r="24683" spans="1:6" x14ac:dyDescent="0.2">
      <c r="A24683">
        <v>2</v>
      </c>
      <c r="B24683">
        <v>149444</v>
      </c>
      <c r="C24683">
        <v>10027</v>
      </c>
      <c r="D24683" t="s">
        <v>29996</v>
      </c>
      <c r="E24683">
        <v>1</v>
      </c>
      <c r="F24683">
        <v>11190</v>
      </c>
    </row>
    <row r="24684" spans="1:6" x14ac:dyDescent="0.2">
      <c r="A24684">
        <v>4</v>
      </c>
      <c r="B24684">
        <v>84418</v>
      </c>
      <c r="C24684">
        <v>10027</v>
      </c>
      <c r="D24684" t="s">
        <v>29997</v>
      </c>
      <c r="E24684">
        <v>1</v>
      </c>
      <c r="F24684">
        <v>19875</v>
      </c>
    </row>
    <row r="24685" spans="1:6" x14ac:dyDescent="0.2">
      <c r="A24685">
        <v>1</v>
      </c>
      <c r="B24685">
        <v>57269</v>
      </c>
      <c r="C24685">
        <v>10027</v>
      </c>
      <c r="D24685" t="s">
        <v>29998</v>
      </c>
      <c r="E24685">
        <v>1</v>
      </c>
      <c r="F24685">
        <v>9396</v>
      </c>
    </row>
    <row r="24686" spans="1:6" x14ac:dyDescent="0.2">
      <c r="A24686">
        <v>2</v>
      </c>
      <c r="B24686">
        <v>21105</v>
      </c>
      <c r="C24686">
        <v>10027</v>
      </c>
      <c r="D24686" t="s">
        <v>29999</v>
      </c>
      <c r="E24686">
        <v>1</v>
      </c>
      <c r="F24686">
        <v>2950</v>
      </c>
    </row>
    <row r="24687" spans="1:6" x14ac:dyDescent="0.2">
      <c r="A24687">
        <v>2</v>
      </c>
      <c r="B24687">
        <v>37502</v>
      </c>
      <c r="C24687">
        <v>10027</v>
      </c>
      <c r="D24687" t="s">
        <v>30000</v>
      </c>
      <c r="E24687">
        <v>1</v>
      </c>
      <c r="F24687">
        <v>3334</v>
      </c>
    </row>
    <row r="24688" spans="1:6" x14ac:dyDescent="0.2">
      <c r="A24688">
        <v>1</v>
      </c>
      <c r="B24688">
        <v>60368</v>
      </c>
      <c r="C24688">
        <v>10027</v>
      </c>
      <c r="D24688" t="s">
        <v>30001</v>
      </c>
      <c r="E24688">
        <v>1</v>
      </c>
      <c r="F24688">
        <v>3888</v>
      </c>
    </row>
    <row r="24689" spans="1:6" x14ac:dyDescent="0.2">
      <c r="A24689">
        <v>2</v>
      </c>
      <c r="B24689">
        <v>91378</v>
      </c>
      <c r="C24689">
        <v>10027</v>
      </c>
      <c r="D24689" t="s">
        <v>30002</v>
      </c>
      <c r="E24689">
        <v>1</v>
      </c>
      <c r="F24689">
        <v>4020</v>
      </c>
    </row>
    <row r="24690" spans="1:6" x14ac:dyDescent="0.2">
      <c r="A24690">
        <v>2</v>
      </c>
      <c r="B24690">
        <v>320322</v>
      </c>
      <c r="C24690">
        <v>10027</v>
      </c>
      <c r="D24690" t="s">
        <v>30003</v>
      </c>
      <c r="E24690">
        <v>1</v>
      </c>
      <c r="F24690">
        <v>2548</v>
      </c>
    </row>
    <row r="24691" spans="1:6" x14ac:dyDescent="0.2">
      <c r="A24691">
        <v>2</v>
      </c>
      <c r="B24691">
        <v>124072</v>
      </c>
      <c r="C24691">
        <v>10027</v>
      </c>
      <c r="D24691" t="s">
        <v>30004</v>
      </c>
      <c r="E24691">
        <v>1</v>
      </c>
      <c r="F24691">
        <v>2499</v>
      </c>
    </row>
    <row r="24692" spans="1:6" x14ac:dyDescent="0.2">
      <c r="A24692">
        <v>2</v>
      </c>
      <c r="B24692">
        <v>124072</v>
      </c>
      <c r="C24692">
        <v>10027</v>
      </c>
      <c r="D24692" t="s">
        <v>30005</v>
      </c>
      <c r="E24692">
        <v>1</v>
      </c>
      <c r="F24692">
        <v>2814</v>
      </c>
    </row>
    <row r="24693" spans="1:6" x14ac:dyDescent="0.2">
      <c r="A24693">
        <v>2</v>
      </c>
      <c r="B24693">
        <v>362700</v>
      </c>
      <c r="C24693">
        <v>10027</v>
      </c>
      <c r="D24693" t="s">
        <v>30006</v>
      </c>
      <c r="E24693">
        <v>1</v>
      </c>
      <c r="F24693">
        <v>3000</v>
      </c>
    </row>
    <row r="24694" spans="1:6" x14ac:dyDescent="0.2">
      <c r="A24694">
        <v>3</v>
      </c>
      <c r="B24694">
        <v>240750</v>
      </c>
      <c r="C24694">
        <v>10027</v>
      </c>
      <c r="D24694" t="s">
        <v>30007</v>
      </c>
      <c r="E24694">
        <v>1</v>
      </c>
      <c r="F24694">
        <v>2694</v>
      </c>
    </row>
    <row r="24695" spans="1:6" x14ac:dyDescent="0.2">
      <c r="A24695">
        <v>11</v>
      </c>
      <c r="B24695">
        <v>104760</v>
      </c>
      <c r="C24695">
        <v>10027</v>
      </c>
      <c r="D24695" t="s">
        <v>30008</v>
      </c>
      <c r="E24695">
        <v>2</v>
      </c>
      <c r="F24695">
        <v>4992</v>
      </c>
    </row>
    <row r="24696" spans="1:6" x14ac:dyDescent="0.2">
      <c r="A24696">
        <v>2</v>
      </c>
      <c r="B24696">
        <v>123909</v>
      </c>
      <c r="C24696">
        <v>10027</v>
      </c>
      <c r="D24696" t="s">
        <v>30009</v>
      </c>
      <c r="E24696">
        <v>1</v>
      </c>
      <c r="F24696">
        <v>2598</v>
      </c>
    </row>
    <row r="24697" spans="1:6" x14ac:dyDescent="0.2">
      <c r="A24697">
        <v>2</v>
      </c>
      <c r="B24697">
        <v>103151</v>
      </c>
      <c r="C24697">
        <v>10027</v>
      </c>
      <c r="D24697" t="s">
        <v>30010</v>
      </c>
      <c r="E24697">
        <v>1</v>
      </c>
      <c r="F24697">
        <v>3400</v>
      </c>
    </row>
    <row r="24698" spans="1:6" x14ac:dyDescent="0.2">
      <c r="A24698">
        <v>4</v>
      </c>
      <c r="B24698">
        <v>601200</v>
      </c>
      <c r="C24698">
        <v>10027</v>
      </c>
      <c r="D24698" t="s">
        <v>30011</v>
      </c>
      <c r="E24698">
        <v>1</v>
      </c>
      <c r="F24698">
        <v>3480</v>
      </c>
    </row>
    <row r="24699" spans="1:6" x14ac:dyDescent="0.2">
      <c r="A24699">
        <v>10</v>
      </c>
      <c r="B24699">
        <v>1839150</v>
      </c>
      <c r="C24699">
        <v>10027</v>
      </c>
      <c r="D24699" t="s">
        <v>30012</v>
      </c>
      <c r="E24699">
        <v>1</v>
      </c>
      <c r="F24699">
        <v>5000</v>
      </c>
    </row>
    <row r="24700" spans="1:6" x14ac:dyDescent="0.2">
      <c r="A24700">
        <v>7</v>
      </c>
      <c r="B24700">
        <v>252450</v>
      </c>
      <c r="C24700">
        <v>10027</v>
      </c>
      <c r="D24700" t="s">
        <v>30013</v>
      </c>
      <c r="E24700">
        <v>1</v>
      </c>
      <c r="F24700">
        <v>4000</v>
      </c>
    </row>
    <row r="24701" spans="1:6" x14ac:dyDescent="0.2">
      <c r="A24701">
        <v>8</v>
      </c>
      <c r="B24701">
        <v>450900</v>
      </c>
      <c r="C24701">
        <v>10027</v>
      </c>
      <c r="D24701" t="s">
        <v>30014</v>
      </c>
      <c r="E24701">
        <v>1</v>
      </c>
      <c r="F24701">
        <v>4128</v>
      </c>
    </row>
    <row r="24702" spans="1:6" x14ac:dyDescent="0.2">
      <c r="A24702">
        <v>2</v>
      </c>
      <c r="B24702">
        <v>269634</v>
      </c>
      <c r="C24702">
        <v>10027</v>
      </c>
      <c r="D24702" t="s">
        <v>30015</v>
      </c>
      <c r="E24702">
        <v>1</v>
      </c>
      <c r="F24702">
        <v>3093</v>
      </c>
    </row>
    <row r="24703" spans="1:6" x14ac:dyDescent="0.2">
      <c r="A24703">
        <v>2</v>
      </c>
      <c r="B24703">
        <v>408633</v>
      </c>
      <c r="C24703">
        <v>10027</v>
      </c>
      <c r="D24703" t="s">
        <v>30016</v>
      </c>
      <c r="E24703">
        <v>0</v>
      </c>
      <c r="F24703">
        <v>0</v>
      </c>
    </row>
    <row r="24704" spans="1:6" x14ac:dyDescent="0.2">
      <c r="A24704">
        <v>2</v>
      </c>
      <c r="B24704">
        <v>327492</v>
      </c>
      <c r="C24704">
        <v>10027</v>
      </c>
      <c r="D24704" t="s">
        <v>30017</v>
      </c>
      <c r="E24704">
        <v>1</v>
      </c>
      <c r="F24704">
        <v>2805</v>
      </c>
    </row>
    <row r="24705" spans="1:6" x14ac:dyDescent="0.2">
      <c r="A24705">
        <v>2</v>
      </c>
      <c r="B24705">
        <v>327492</v>
      </c>
      <c r="C24705">
        <v>10027</v>
      </c>
      <c r="D24705" t="s">
        <v>30018</v>
      </c>
      <c r="E24705">
        <v>1</v>
      </c>
      <c r="F24705">
        <v>6374</v>
      </c>
    </row>
    <row r="24706" spans="1:6" x14ac:dyDescent="0.2">
      <c r="A24706">
        <v>2</v>
      </c>
      <c r="B24706">
        <v>327492</v>
      </c>
      <c r="C24706">
        <v>10027</v>
      </c>
      <c r="D24706" t="s">
        <v>30019</v>
      </c>
      <c r="E24706">
        <v>1</v>
      </c>
      <c r="F24706">
        <v>2805</v>
      </c>
    </row>
    <row r="24707" spans="1:6" x14ac:dyDescent="0.2">
      <c r="A24707">
        <v>2</v>
      </c>
      <c r="B24707">
        <v>48785</v>
      </c>
      <c r="C24707">
        <v>10027</v>
      </c>
      <c r="D24707" t="s">
        <v>30020</v>
      </c>
      <c r="E24707">
        <v>1</v>
      </c>
      <c r="F24707">
        <v>3740</v>
      </c>
    </row>
    <row r="24708" spans="1:6" x14ac:dyDescent="0.2">
      <c r="A24708">
        <v>1</v>
      </c>
      <c r="B24708">
        <v>61117</v>
      </c>
      <c r="C24708">
        <v>10027</v>
      </c>
      <c r="D24708" t="s">
        <v>30021</v>
      </c>
      <c r="E24708">
        <v>1</v>
      </c>
      <c r="F24708">
        <v>3724</v>
      </c>
    </row>
    <row r="24709" spans="1:6" x14ac:dyDescent="0.2">
      <c r="A24709">
        <v>1</v>
      </c>
      <c r="B24709">
        <v>55518</v>
      </c>
      <c r="C24709">
        <v>10027</v>
      </c>
      <c r="D24709" t="s">
        <v>30022</v>
      </c>
      <c r="E24709">
        <v>1</v>
      </c>
      <c r="F24709">
        <v>2970</v>
      </c>
    </row>
    <row r="24710" spans="1:6" x14ac:dyDescent="0.2">
      <c r="A24710">
        <v>2</v>
      </c>
      <c r="B24710">
        <v>70696</v>
      </c>
      <c r="C24710">
        <v>10027</v>
      </c>
      <c r="D24710" t="s">
        <v>30023</v>
      </c>
      <c r="E24710">
        <v>1</v>
      </c>
      <c r="F24710">
        <v>2970</v>
      </c>
    </row>
    <row r="24711" spans="1:6" x14ac:dyDescent="0.2">
      <c r="A24711">
        <v>4</v>
      </c>
      <c r="B24711">
        <v>38976</v>
      </c>
      <c r="C24711">
        <v>10027</v>
      </c>
      <c r="D24711" t="s">
        <v>30024</v>
      </c>
      <c r="E24711">
        <v>1</v>
      </c>
      <c r="F24711">
        <v>2812</v>
      </c>
    </row>
    <row r="24712" spans="1:6" x14ac:dyDescent="0.2">
      <c r="A24712">
        <v>4</v>
      </c>
      <c r="B24712">
        <v>64862</v>
      </c>
      <c r="C24712">
        <v>10027</v>
      </c>
      <c r="D24712" t="s">
        <v>30025</v>
      </c>
      <c r="E24712">
        <v>1</v>
      </c>
      <c r="F24712">
        <v>2888</v>
      </c>
    </row>
    <row r="24713" spans="1:6" x14ac:dyDescent="0.2">
      <c r="A24713">
        <v>1</v>
      </c>
      <c r="B24713">
        <v>22003</v>
      </c>
      <c r="C24713">
        <v>10027</v>
      </c>
      <c r="D24713" t="s">
        <v>30026</v>
      </c>
      <c r="E24713">
        <v>1</v>
      </c>
      <c r="F24713">
        <v>2973</v>
      </c>
    </row>
    <row r="24714" spans="1:6" x14ac:dyDescent="0.2">
      <c r="A24714">
        <v>2</v>
      </c>
      <c r="B24714">
        <v>45394</v>
      </c>
      <c r="C24714">
        <v>10027</v>
      </c>
      <c r="D24714" t="s">
        <v>30027</v>
      </c>
      <c r="E24714">
        <v>1</v>
      </c>
      <c r="F24714">
        <v>2610</v>
      </c>
    </row>
    <row r="24715" spans="1:6" x14ac:dyDescent="0.2">
      <c r="A24715">
        <v>2</v>
      </c>
      <c r="B24715">
        <v>42008</v>
      </c>
      <c r="C24715">
        <v>10027</v>
      </c>
      <c r="D24715" t="s">
        <v>30028</v>
      </c>
      <c r="E24715">
        <v>1</v>
      </c>
      <c r="F24715">
        <v>2500</v>
      </c>
    </row>
    <row r="24716" spans="1:6" x14ac:dyDescent="0.2">
      <c r="A24716">
        <v>2</v>
      </c>
      <c r="B24716">
        <v>22450</v>
      </c>
      <c r="C24716">
        <v>10027</v>
      </c>
      <c r="D24716" t="s">
        <v>30029</v>
      </c>
      <c r="E24716">
        <v>0</v>
      </c>
      <c r="F24716">
        <v>0</v>
      </c>
    </row>
    <row r="24717" spans="1:6" x14ac:dyDescent="0.2">
      <c r="A24717">
        <v>1</v>
      </c>
      <c r="B24717">
        <v>22666</v>
      </c>
      <c r="C24717">
        <v>10027</v>
      </c>
      <c r="D24717" t="s">
        <v>30030</v>
      </c>
      <c r="E24717">
        <v>1</v>
      </c>
      <c r="F24717">
        <v>3840</v>
      </c>
    </row>
    <row r="24718" spans="1:6" x14ac:dyDescent="0.2">
      <c r="A24718">
        <v>1</v>
      </c>
      <c r="B24718">
        <v>26403</v>
      </c>
      <c r="C24718">
        <v>10027</v>
      </c>
      <c r="D24718" t="s">
        <v>30031</v>
      </c>
      <c r="E24718">
        <v>1</v>
      </c>
      <c r="F24718">
        <v>2250</v>
      </c>
    </row>
    <row r="24719" spans="1:6" x14ac:dyDescent="0.2">
      <c r="A24719">
        <v>2</v>
      </c>
      <c r="B24719">
        <v>207474</v>
      </c>
      <c r="C24719">
        <v>10027</v>
      </c>
      <c r="D24719" t="s">
        <v>30032</v>
      </c>
      <c r="E24719">
        <v>1</v>
      </c>
      <c r="F24719">
        <v>3335</v>
      </c>
    </row>
    <row r="24720" spans="1:6" x14ac:dyDescent="0.2">
      <c r="A24720">
        <v>2</v>
      </c>
      <c r="B24720">
        <v>19347</v>
      </c>
      <c r="C24720">
        <v>10027</v>
      </c>
      <c r="D24720" t="s">
        <v>30033</v>
      </c>
      <c r="E24720">
        <v>1</v>
      </c>
      <c r="F24720">
        <v>3068</v>
      </c>
    </row>
    <row r="24721" spans="1:6" x14ac:dyDescent="0.2">
      <c r="A24721">
        <v>1</v>
      </c>
      <c r="B24721">
        <v>19347</v>
      </c>
      <c r="C24721">
        <v>10027</v>
      </c>
      <c r="D24721" t="s">
        <v>30034</v>
      </c>
      <c r="E24721">
        <v>1</v>
      </c>
      <c r="F24721">
        <v>3068</v>
      </c>
    </row>
    <row r="24722" spans="1:6" x14ac:dyDescent="0.2">
      <c r="A24722">
        <v>1</v>
      </c>
      <c r="B24722">
        <v>19347</v>
      </c>
      <c r="C24722">
        <v>10027</v>
      </c>
      <c r="D24722" t="s">
        <v>30035</v>
      </c>
      <c r="E24722">
        <v>1</v>
      </c>
      <c r="F24722">
        <v>2280</v>
      </c>
    </row>
    <row r="24723" spans="1:6" x14ac:dyDescent="0.2">
      <c r="A24723">
        <v>1</v>
      </c>
      <c r="B24723">
        <v>22003</v>
      </c>
      <c r="C24723">
        <v>10027</v>
      </c>
      <c r="D24723" t="s">
        <v>30036</v>
      </c>
      <c r="E24723">
        <v>1</v>
      </c>
      <c r="F24723">
        <v>2248</v>
      </c>
    </row>
    <row r="24724" spans="1:6" x14ac:dyDescent="0.2">
      <c r="A24724">
        <v>1</v>
      </c>
      <c r="B24724">
        <v>24849</v>
      </c>
      <c r="C24724">
        <v>10027</v>
      </c>
      <c r="D24724" t="s">
        <v>30037</v>
      </c>
      <c r="E24724">
        <v>1</v>
      </c>
      <c r="F24724">
        <v>3068</v>
      </c>
    </row>
    <row r="24725" spans="1:6" x14ac:dyDescent="0.2">
      <c r="A24725">
        <v>1</v>
      </c>
      <c r="B24725">
        <v>25627</v>
      </c>
      <c r="C24725">
        <v>10027</v>
      </c>
      <c r="D24725" t="s">
        <v>30038</v>
      </c>
      <c r="E24725">
        <v>1</v>
      </c>
      <c r="F24725">
        <v>3773</v>
      </c>
    </row>
    <row r="24726" spans="1:6" x14ac:dyDescent="0.2">
      <c r="A24726">
        <v>2</v>
      </c>
      <c r="B24726">
        <v>87205</v>
      </c>
      <c r="C24726">
        <v>10027</v>
      </c>
      <c r="D24726" t="s">
        <v>30039</v>
      </c>
      <c r="E24726">
        <v>1</v>
      </c>
      <c r="F24726">
        <v>4599</v>
      </c>
    </row>
    <row r="24727" spans="1:6" x14ac:dyDescent="0.2">
      <c r="A24727">
        <v>4</v>
      </c>
      <c r="B24727">
        <v>5154300</v>
      </c>
      <c r="C24727">
        <v>10027</v>
      </c>
      <c r="D24727" t="s">
        <v>30040</v>
      </c>
      <c r="E24727">
        <v>1</v>
      </c>
      <c r="F24727">
        <v>2199</v>
      </c>
    </row>
    <row r="24728" spans="1:6" x14ac:dyDescent="0.2">
      <c r="A24728">
        <v>3</v>
      </c>
      <c r="B24728">
        <v>2603700</v>
      </c>
      <c r="C24728">
        <v>10027</v>
      </c>
      <c r="D24728" t="s">
        <v>30041</v>
      </c>
      <c r="E24728">
        <v>1</v>
      </c>
      <c r="F24728">
        <v>3555</v>
      </c>
    </row>
    <row r="24729" spans="1:6" x14ac:dyDescent="0.2">
      <c r="A24729">
        <v>1</v>
      </c>
      <c r="B24729">
        <v>96899</v>
      </c>
      <c r="C24729">
        <v>10027</v>
      </c>
      <c r="D24729" t="s">
        <v>30042</v>
      </c>
      <c r="E24729">
        <v>1</v>
      </c>
      <c r="F24729">
        <v>2199</v>
      </c>
    </row>
    <row r="24730" spans="1:6" x14ac:dyDescent="0.2">
      <c r="A24730">
        <v>1</v>
      </c>
      <c r="B24730">
        <v>12420</v>
      </c>
      <c r="C24730">
        <v>10027</v>
      </c>
      <c r="D24730" t="s">
        <v>30043</v>
      </c>
      <c r="E24730">
        <v>1</v>
      </c>
      <c r="F24730">
        <v>4160</v>
      </c>
    </row>
    <row r="24731" spans="1:6" x14ac:dyDescent="0.2">
      <c r="A24731">
        <v>1</v>
      </c>
      <c r="B24731">
        <v>20420</v>
      </c>
      <c r="C24731">
        <v>10027</v>
      </c>
      <c r="D24731" t="s">
        <v>30044</v>
      </c>
      <c r="E24731">
        <v>1</v>
      </c>
      <c r="F24731">
        <v>3153</v>
      </c>
    </row>
    <row r="24732" spans="1:6" x14ac:dyDescent="0.2">
      <c r="A24732">
        <v>1</v>
      </c>
      <c r="B24732">
        <v>20420</v>
      </c>
      <c r="C24732">
        <v>10027</v>
      </c>
      <c r="D24732" t="s">
        <v>30045</v>
      </c>
      <c r="E24732">
        <v>1</v>
      </c>
      <c r="F24732">
        <v>3152</v>
      </c>
    </row>
    <row r="24733" spans="1:6" x14ac:dyDescent="0.2">
      <c r="A24733">
        <v>1</v>
      </c>
      <c r="B24733">
        <v>26339</v>
      </c>
      <c r="C24733">
        <v>10027</v>
      </c>
      <c r="D24733" t="s">
        <v>30046</v>
      </c>
      <c r="E24733">
        <v>1</v>
      </c>
      <c r="F24733">
        <v>4160</v>
      </c>
    </row>
    <row r="24734" spans="1:6" x14ac:dyDescent="0.2">
      <c r="A24734">
        <v>1</v>
      </c>
      <c r="B24734">
        <v>60169</v>
      </c>
      <c r="C24734">
        <v>10027</v>
      </c>
      <c r="D24734" t="s">
        <v>30047</v>
      </c>
      <c r="E24734">
        <v>0</v>
      </c>
      <c r="F24734">
        <v>0</v>
      </c>
    </row>
    <row r="24735" spans="1:6" x14ac:dyDescent="0.2">
      <c r="A24735">
        <v>1</v>
      </c>
      <c r="B24735">
        <v>34637</v>
      </c>
      <c r="C24735">
        <v>10027</v>
      </c>
      <c r="D24735" t="s">
        <v>30048</v>
      </c>
      <c r="E24735">
        <v>1</v>
      </c>
      <c r="F24735">
        <v>2550</v>
      </c>
    </row>
    <row r="24736" spans="1:6" x14ac:dyDescent="0.2">
      <c r="A24736">
        <v>1</v>
      </c>
      <c r="B24736">
        <v>80899</v>
      </c>
      <c r="C24736">
        <v>10027</v>
      </c>
      <c r="D24736" t="s">
        <v>30049</v>
      </c>
      <c r="E24736">
        <v>1</v>
      </c>
      <c r="F24736">
        <v>2550</v>
      </c>
    </row>
    <row r="24737" spans="1:6" x14ac:dyDescent="0.2">
      <c r="A24737">
        <v>1</v>
      </c>
      <c r="B24737">
        <v>26403</v>
      </c>
      <c r="C24737">
        <v>10027</v>
      </c>
      <c r="D24737" t="s">
        <v>30050</v>
      </c>
      <c r="E24737">
        <v>1</v>
      </c>
      <c r="F24737">
        <v>3000</v>
      </c>
    </row>
    <row r="24738" spans="1:6" x14ac:dyDescent="0.2">
      <c r="A24738">
        <v>1</v>
      </c>
      <c r="B24738">
        <v>30054</v>
      </c>
      <c r="C24738">
        <v>10027</v>
      </c>
      <c r="D24738" t="s">
        <v>30051</v>
      </c>
      <c r="E24738">
        <v>1</v>
      </c>
      <c r="F24738">
        <v>2873</v>
      </c>
    </row>
    <row r="24739" spans="1:6" x14ac:dyDescent="0.2">
      <c r="A24739">
        <v>11</v>
      </c>
      <c r="B24739">
        <v>121950</v>
      </c>
      <c r="C24739">
        <v>10027</v>
      </c>
      <c r="D24739" t="s">
        <v>30052</v>
      </c>
      <c r="E24739">
        <v>1</v>
      </c>
      <c r="F24739">
        <v>2805</v>
      </c>
    </row>
    <row r="24740" spans="1:6" x14ac:dyDescent="0.2">
      <c r="A24740">
        <v>1</v>
      </c>
      <c r="B24740">
        <v>39319</v>
      </c>
      <c r="C24740">
        <v>10027</v>
      </c>
      <c r="D24740" t="s">
        <v>30053</v>
      </c>
      <c r="E24740">
        <v>1</v>
      </c>
      <c r="F24740">
        <v>3776</v>
      </c>
    </row>
    <row r="24741" spans="1:6" x14ac:dyDescent="0.2">
      <c r="A24741">
        <v>2</v>
      </c>
      <c r="B24741">
        <v>19764</v>
      </c>
      <c r="C24741">
        <v>10027</v>
      </c>
      <c r="D24741" t="s">
        <v>30054</v>
      </c>
      <c r="E24741">
        <v>1</v>
      </c>
      <c r="F24741">
        <v>2970</v>
      </c>
    </row>
    <row r="24742" spans="1:6" x14ac:dyDescent="0.2">
      <c r="A24742">
        <v>3</v>
      </c>
      <c r="B24742">
        <v>1273500</v>
      </c>
      <c r="C24742">
        <v>10027</v>
      </c>
      <c r="D24742" t="s">
        <v>30055</v>
      </c>
      <c r="E24742">
        <v>1</v>
      </c>
      <c r="F24742">
        <v>3808</v>
      </c>
    </row>
    <row r="24743" spans="1:6" x14ac:dyDescent="0.2">
      <c r="A24743">
        <v>3</v>
      </c>
      <c r="B24743">
        <v>1344600</v>
      </c>
      <c r="C24743">
        <v>10027</v>
      </c>
      <c r="D24743" t="s">
        <v>30056</v>
      </c>
      <c r="E24743">
        <v>1</v>
      </c>
      <c r="F24743">
        <v>2889</v>
      </c>
    </row>
    <row r="24744" spans="1:6" x14ac:dyDescent="0.2">
      <c r="A24744">
        <v>8</v>
      </c>
      <c r="B24744">
        <v>3834900</v>
      </c>
      <c r="C24744">
        <v>10027</v>
      </c>
      <c r="D24744" t="s">
        <v>30057</v>
      </c>
      <c r="E24744">
        <v>0</v>
      </c>
      <c r="F24744">
        <v>0</v>
      </c>
    </row>
    <row r="24745" spans="1:6" x14ac:dyDescent="0.2">
      <c r="A24745">
        <v>3</v>
      </c>
      <c r="B24745">
        <v>1716750</v>
      </c>
      <c r="C24745">
        <v>10027</v>
      </c>
      <c r="D24745" t="s">
        <v>30058</v>
      </c>
      <c r="E24745">
        <v>1</v>
      </c>
      <c r="F24745">
        <v>2250</v>
      </c>
    </row>
    <row r="24746" spans="1:6" x14ac:dyDescent="0.2">
      <c r="A24746">
        <v>1</v>
      </c>
      <c r="B24746">
        <v>20420</v>
      </c>
      <c r="C24746">
        <v>10027</v>
      </c>
      <c r="D24746" t="s">
        <v>30059</v>
      </c>
      <c r="E24746">
        <v>1</v>
      </c>
      <c r="F24746">
        <v>4165</v>
      </c>
    </row>
    <row r="24747" spans="1:6" x14ac:dyDescent="0.2">
      <c r="A24747">
        <v>1</v>
      </c>
      <c r="B24747">
        <v>26403</v>
      </c>
      <c r="C24747">
        <v>10027</v>
      </c>
      <c r="D24747" t="s">
        <v>30060</v>
      </c>
      <c r="E24747">
        <v>1</v>
      </c>
      <c r="F24747">
        <v>3068</v>
      </c>
    </row>
    <row r="24748" spans="1:6" x14ac:dyDescent="0.2">
      <c r="A24748">
        <v>1</v>
      </c>
      <c r="B24748">
        <v>26403</v>
      </c>
      <c r="C24748">
        <v>10027</v>
      </c>
      <c r="D24748" t="s">
        <v>30061</v>
      </c>
      <c r="E24748">
        <v>1</v>
      </c>
      <c r="F24748">
        <v>3000</v>
      </c>
    </row>
    <row r="24749" spans="1:6" x14ac:dyDescent="0.2">
      <c r="A24749">
        <v>1</v>
      </c>
      <c r="B24749">
        <v>32188</v>
      </c>
      <c r="C24749">
        <v>10027</v>
      </c>
      <c r="D24749" t="s">
        <v>30062</v>
      </c>
      <c r="E24749">
        <v>1</v>
      </c>
      <c r="F24749">
        <v>3068</v>
      </c>
    </row>
    <row r="24750" spans="1:6" x14ac:dyDescent="0.2">
      <c r="A24750">
        <v>4</v>
      </c>
      <c r="B24750">
        <v>509133</v>
      </c>
      <c r="C24750">
        <v>10027</v>
      </c>
      <c r="D24750" t="s">
        <v>30063</v>
      </c>
      <c r="E24750">
        <v>1</v>
      </c>
      <c r="F24750">
        <v>2932</v>
      </c>
    </row>
    <row r="24751" spans="1:6" x14ac:dyDescent="0.2">
      <c r="A24751">
        <v>1</v>
      </c>
      <c r="B24751">
        <v>52454</v>
      </c>
      <c r="C24751">
        <v>10027</v>
      </c>
      <c r="D24751" t="s">
        <v>30064</v>
      </c>
      <c r="E24751">
        <v>1</v>
      </c>
      <c r="F24751">
        <v>2299</v>
      </c>
    </row>
    <row r="24752" spans="1:6" x14ac:dyDescent="0.2">
      <c r="A24752">
        <v>2</v>
      </c>
      <c r="B24752">
        <v>40155</v>
      </c>
      <c r="C24752">
        <v>10027</v>
      </c>
      <c r="D24752" t="s">
        <v>30065</v>
      </c>
      <c r="E24752">
        <v>1</v>
      </c>
      <c r="F24752">
        <v>3000</v>
      </c>
    </row>
    <row r="24753" spans="1:6" x14ac:dyDescent="0.2">
      <c r="A24753">
        <v>2</v>
      </c>
      <c r="B24753">
        <v>38320</v>
      </c>
      <c r="C24753">
        <v>10027</v>
      </c>
      <c r="D24753" t="s">
        <v>30066</v>
      </c>
      <c r="E24753">
        <v>1</v>
      </c>
      <c r="F24753">
        <v>3153</v>
      </c>
    </row>
    <row r="24754" spans="1:6" x14ac:dyDescent="0.2">
      <c r="A24754">
        <v>2</v>
      </c>
      <c r="B24754">
        <v>140637</v>
      </c>
      <c r="C24754">
        <v>10027</v>
      </c>
      <c r="D24754" t="s">
        <v>30067</v>
      </c>
      <c r="E24754">
        <v>1</v>
      </c>
      <c r="F24754">
        <v>6355</v>
      </c>
    </row>
    <row r="24755" spans="1:6" x14ac:dyDescent="0.2">
      <c r="A24755">
        <v>8</v>
      </c>
      <c r="B24755">
        <v>333000</v>
      </c>
      <c r="C24755">
        <v>10027</v>
      </c>
      <c r="D24755" t="s">
        <v>30068</v>
      </c>
      <c r="E24755">
        <v>1</v>
      </c>
      <c r="F24755">
        <v>3171</v>
      </c>
    </row>
    <row r="24756" spans="1:6" x14ac:dyDescent="0.2">
      <c r="A24756">
        <v>2</v>
      </c>
      <c r="B24756">
        <v>70983</v>
      </c>
      <c r="C24756">
        <v>10027</v>
      </c>
      <c r="D24756" t="s">
        <v>30069</v>
      </c>
      <c r="E24756">
        <v>1</v>
      </c>
      <c r="F24756">
        <v>0</v>
      </c>
    </row>
    <row r="24757" spans="1:6" x14ac:dyDescent="0.2">
      <c r="A24757">
        <v>1</v>
      </c>
      <c r="B24757">
        <v>57369</v>
      </c>
      <c r="C24757">
        <v>10027</v>
      </c>
      <c r="D24757" t="s">
        <v>30070</v>
      </c>
      <c r="E24757">
        <v>1</v>
      </c>
      <c r="F24757">
        <v>8875</v>
      </c>
    </row>
    <row r="24758" spans="1:6" x14ac:dyDescent="0.2">
      <c r="A24758">
        <v>3</v>
      </c>
      <c r="B24758">
        <v>1296000</v>
      </c>
      <c r="C24758">
        <v>10027</v>
      </c>
      <c r="D24758" t="s">
        <v>30071</v>
      </c>
      <c r="E24758">
        <v>2</v>
      </c>
      <c r="F24758">
        <v>15130</v>
      </c>
    </row>
    <row r="24759" spans="1:6" x14ac:dyDescent="0.2">
      <c r="A24759">
        <v>1</v>
      </c>
      <c r="B24759">
        <v>35511</v>
      </c>
      <c r="C24759">
        <v>10027</v>
      </c>
      <c r="D24759" t="s">
        <v>30072</v>
      </c>
      <c r="E24759">
        <v>1</v>
      </c>
      <c r="F24759">
        <v>7528</v>
      </c>
    </row>
    <row r="24760" spans="1:6" x14ac:dyDescent="0.2">
      <c r="A24760">
        <v>1</v>
      </c>
      <c r="B24760">
        <v>40899</v>
      </c>
      <c r="C24760">
        <v>10027</v>
      </c>
      <c r="D24760" t="s">
        <v>30073</v>
      </c>
      <c r="E24760">
        <v>1</v>
      </c>
      <c r="F24760">
        <v>22800</v>
      </c>
    </row>
    <row r="24761" spans="1:6" x14ac:dyDescent="0.2">
      <c r="A24761">
        <v>1</v>
      </c>
      <c r="B24761">
        <v>21316</v>
      </c>
      <c r="C24761">
        <v>10027</v>
      </c>
      <c r="D24761" t="s">
        <v>30074</v>
      </c>
      <c r="E24761">
        <v>1</v>
      </c>
      <c r="F24761">
        <v>6908</v>
      </c>
    </row>
    <row r="24762" spans="1:6" x14ac:dyDescent="0.2">
      <c r="A24762">
        <v>1</v>
      </c>
      <c r="B24762">
        <v>21316</v>
      </c>
      <c r="C24762">
        <v>10027</v>
      </c>
      <c r="D24762" t="s">
        <v>30075</v>
      </c>
      <c r="E24762">
        <v>2</v>
      </c>
      <c r="F24762">
        <v>17850</v>
      </c>
    </row>
    <row r="24763" spans="1:6" x14ac:dyDescent="0.2">
      <c r="A24763">
        <v>1</v>
      </c>
      <c r="B24763">
        <v>18750</v>
      </c>
      <c r="C24763">
        <v>10027</v>
      </c>
      <c r="D24763" t="s">
        <v>30076</v>
      </c>
      <c r="E24763">
        <v>1</v>
      </c>
      <c r="F24763">
        <v>8855</v>
      </c>
    </row>
    <row r="24764" spans="1:6" x14ac:dyDescent="0.2">
      <c r="A24764">
        <v>2</v>
      </c>
      <c r="B24764">
        <v>247500</v>
      </c>
      <c r="C24764">
        <v>10027</v>
      </c>
      <c r="D24764" t="s">
        <v>30077</v>
      </c>
      <c r="E24764">
        <v>1</v>
      </c>
      <c r="F24764">
        <v>26600</v>
      </c>
    </row>
    <row r="24765" spans="1:6" x14ac:dyDescent="0.2">
      <c r="A24765">
        <v>1</v>
      </c>
      <c r="B24765">
        <v>20780</v>
      </c>
      <c r="C24765">
        <v>10027</v>
      </c>
      <c r="D24765" t="s">
        <v>30078</v>
      </c>
      <c r="E24765">
        <v>1</v>
      </c>
      <c r="F24765">
        <v>2814</v>
      </c>
    </row>
    <row r="24766" spans="1:6" x14ac:dyDescent="0.2">
      <c r="A24766">
        <v>2</v>
      </c>
      <c r="B24766">
        <v>37504</v>
      </c>
      <c r="C24766">
        <v>10027</v>
      </c>
      <c r="D24766" t="s">
        <v>30079</v>
      </c>
      <c r="E24766">
        <v>1</v>
      </c>
      <c r="F24766">
        <v>3752</v>
      </c>
    </row>
    <row r="24767" spans="1:6" x14ac:dyDescent="0.2">
      <c r="A24767">
        <v>4</v>
      </c>
      <c r="B24767">
        <v>21325</v>
      </c>
      <c r="C24767">
        <v>10027</v>
      </c>
      <c r="D24767" t="s">
        <v>30080</v>
      </c>
      <c r="E24767">
        <v>1</v>
      </c>
      <c r="F24767">
        <v>4200</v>
      </c>
    </row>
    <row r="24768" spans="1:6" x14ac:dyDescent="0.2">
      <c r="A24768">
        <v>4</v>
      </c>
      <c r="B24768">
        <v>656033</v>
      </c>
      <c r="C24768">
        <v>10027</v>
      </c>
      <c r="D24768" t="s">
        <v>30081</v>
      </c>
      <c r="E24768">
        <v>1</v>
      </c>
      <c r="F24768">
        <v>23902</v>
      </c>
    </row>
    <row r="24769" spans="1:6" x14ac:dyDescent="0.2">
      <c r="A24769">
        <v>1</v>
      </c>
      <c r="B24769">
        <v>14718</v>
      </c>
      <c r="C24769">
        <v>10027</v>
      </c>
      <c r="D24769" t="s">
        <v>30082</v>
      </c>
      <c r="E24769">
        <v>1</v>
      </c>
      <c r="F24769">
        <v>3600</v>
      </c>
    </row>
    <row r="24770" spans="1:6" x14ac:dyDescent="0.2">
      <c r="A24770">
        <v>2</v>
      </c>
      <c r="B24770">
        <v>136990</v>
      </c>
      <c r="C24770">
        <v>10027</v>
      </c>
      <c r="D24770" t="s">
        <v>30083</v>
      </c>
      <c r="E24770">
        <v>1</v>
      </c>
      <c r="F24770">
        <v>3400</v>
      </c>
    </row>
    <row r="24771" spans="1:6" x14ac:dyDescent="0.2">
      <c r="A24771">
        <v>2</v>
      </c>
      <c r="B24771">
        <v>139827</v>
      </c>
      <c r="C24771">
        <v>10027</v>
      </c>
      <c r="D24771" t="s">
        <v>30084</v>
      </c>
      <c r="E24771">
        <v>1</v>
      </c>
      <c r="F24771">
        <v>3068</v>
      </c>
    </row>
    <row r="24772" spans="1:6" x14ac:dyDescent="0.2">
      <c r="A24772">
        <v>1</v>
      </c>
      <c r="B24772">
        <v>17733</v>
      </c>
      <c r="C24772">
        <v>10027</v>
      </c>
      <c r="D24772" t="s">
        <v>30085</v>
      </c>
      <c r="E24772">
        <v>1</v>
      </c>
      <c r="F24772">
        <v>2400</v>
      </c>
    </row>
    <row r="24773" spans="1:6" x14ac:dyDescent="0.2">
      <c r="A24773">
        <v>1</v>
      </c>
      <c r="B24773">
        <v>17704</v>
      </c>
      <c r="C24773">
        <v>10027</v>
      </c>
      <c r="D24773" t="s">
        <v>30086</v>
      </c>
      <c r="E24773">
        <v>1</v>
      </c>
      <c r="F24773">
        <v>3400</v>
      </c>
    </row>
    <row r="24774" spans="1:6" x14ac:dyDescent="0.2">
      <c r="A24774">
        <v>2</v>
      </c>
      <c r="B24774">
        <v>45853</v>
      </c>
      <c r="C24774">
        <v>10027</v>
      </c>
      <c r="D24774" t="s">
        <v>30087</v>
      </c>
      <c r="E24774">
        <v>1</v>
      </c>
      <c r="F24774">
        <v>2364</v>
      </c>
    </row>
    <row r="24775" spans="1:6" x14ac:dyDescent="0.2">
      <c r="A24775">
        <v>1</v>
      </c>
      <c r="B24775">
        <v>8774</v>
      </c>
      <c r="C24775">
        <v>10027</v>
      </c>
      <c r="D24775" t="s">
        <v>30088</v>
      </c>
      <c r="E24775">
        <v>1</v>
      </c>
      <c r="F24775">
        <v>3456</v>
      </c>
    </row>
    <row r="24776" spans="1:6" x14ac:dyDescent="0.2">
      <c r="A24776">
        <v>3</v>
      </c>
      <c r="B24776">
        <v>5754150</v>
      </c>
      <c r="C24776">
        <v>10027</v>
      </c>
      <c r="D24776" t="s">
        <v>30089</v>
      </c>
      <c r="E24776">
        <v>1</v>
      </c>
      <c r="F24776">
        <v>2625</v>
      </c>
    </row>
    <row r="24777" spans="1:6" x14ac:dyDescent="0.2">
      <c r="A24777">
        <v>9</v>
      </c>
      <c r="B24777">
        <v>99900</v>
      </c>
      <c r="C24777">
        <v>10027</v>
      </c>
      <c r="D24777" t="s">
        <v>30052</v>
      </c>
      <c r="E24777">
        <v>1</v>
      </c>
      <c r="F24777">
        <v>2625</v>
      </c>
    </row>
    <row r="24778" spans="1:6" x14ac:dyDescent="0.2">
      <c r="A24778">
        <v>8</v>
      </c>
      <c r="B24778">
        <v>1097100</v>
      </c>
      <c r="C24778">
        <v>10027</v>
      </c>
      <c r="D24778" t="s">
        <v>30090</v>
      </c>
      <c r="E24778">
        <v>1</v>
      </c>
      <c r="F24778">
        <v>2144</v>
      </c>
    </row>
    <row r="24779" spans="1:6" x14ac:dyDescent="0.2">
      <c r="A24779">
        <v>4</v>
      </c>
      <c r="B24779">
        <v>2135700</v>
      </c>
      <c r="C24779">
        <v>10027</v>
      </c>
      <c r="D24779" t="s">
        <v>30091</v>
      </c>
      <c r="E24779">
        <v>1</v>
      </c>
      <c r="F24779">
        <v>11890</v>
      </c>
    </row>
    <row r="24780" spans="1:6" x14ac:dyDescent="0.2">
      <c r="A24780">
        <v>11</v>
      </c>
      <c r="B24780">
        <v>113400</v>
      </c>
      <c r="C24780">
        <v>10027</v>
      </c>
      <c r="D24780" t="s">
        <v>30092</v>
      </c>
      <c r="E24780">
        <v>1</v>
      </c>
      <c r="F24780">
        <v>8375</v>
      </c>
    </row>
    <row r="24781" spans="1:6" x14ac:dyDescent="0.2">
      <c r="A24781">
        <v>8</v>
      </c>
      <c r="B24781">
        <v>654300</v>
      </c>
      <c r="C24781">
        <v>10027</v>
      </c>
      <c r="D24781" t="s">
        <v>30093</v>
      </c>
      <c r="E24781">
        <v>1</v>
      </c>
      <c r="F24781">
        <v>4244</v>
      </c>
    </row>
    <row r="24782" spans="1:6" x14ac:dyDescent="0.2">
      <c r="A24782">
        <v>3</v>
      </c>
      <c r="B24782">
        <v>980550</v>
      </c>
      <c r="C24782">
        <v>10027</v>
      </c>
      <c r="D24782" t="s">
        <v>30094</v>
      </c>
      <c r="E24782">
        <v>1</v>
      </c>
      <c r="F24782">
        <v>3824</v>
      </c>
    </row>
    <row r="24783" spans="1:6" x14ac:dyDescent="0.2">
      <c r="A24783">
        <v>11</v>
      </c>
      <c r="B24783">
        <v>319950</v>
      </c>
      <c r="C24783">
        <v>10027</v>
      </c>
      <c r="D24783" t="s">
        <v>30095</v>
      </c>
      <c r="E24783">
        <v>1</v>
      </c>
      <c r="F24783">
        <v>3068</v>
      </c>
    </row>
    <row r="24784" spans="1:6" x14ac:dyDescent="0.2">
      <c r="A24784">
        <v>11</v>
      </c>
      <c r="B24784">
        <v>316350</v>
      </c>
      <c r="C24784">
        <v>10027</v>
      </c>
      <c r="D24784" t="s">
        <v>30096</v>
      </c>
      <c r="E24784">
        <v>1</v>
      </c>
      <c r="F24784">
        <v>3400</v>
      </c>
    </row>
    <row r="24785" spans="1:6" x14ac:dyDescent="0.2">
      <c r="A24785">
        <v>11</v>
      </c>
      <c r="B24785">
        <v>322200</v>
      </c>
      <c r="C24785">
        <v>10027</v>
      </c>
      <c r="D24785" t="s">
        <v>30097</v>
      </c>
      <c r="E24785">
        <v>1</v>
      </c>
      <c r="F24785">
        <v>3480</v>
      </c>
    </row>
    <row r="24786" spans="1:6" x14ac:dyDescent="0.2">
      <c r="A24786">
        <v>2</v>
      </c>
      <c r="B24786">
        <v>315000</v>
      </c>
      <c r="C24786">
        <v>10027</v>
      </c>
      <c r="D24786" t="s">
        <v>30098</v>
      </c>
      <c r="E24786">
        <v>1</v>
      </c>
      <c r="F24786">
        <v>2250</v>
      </c>
    </row>
    <row r="24787" spans="1:6" x14ac:dyDescent="0.2">
      <c r="A24787">
        <v>2</v>
      </c>
      <c r="B24787">
        <v>222826</v>
      </c>
      <c r="C24787">
        <v>10027</v>
      </c>
      <c r="D24787" t="s">
        <v>30099</v>
      </c>
      <c r="E24787">
        <v>1</v>
      </c>
      <c r="F24787">
        <v>2750</v>
      </c>
    </row>
    <row r="24788" spans="1:6" x14ac:dyDescent="0.2">
      <c r="A24788">
        <v>2</v>
      </c>
      <c r="B24788">
        <v>289647</v>
      </c>
      <c r="C24788">
        <v>10027</v>
      </c>
      <c r="D24788" t="s">
        <v>30100</v>
      </c>
      <c r="E24788">
        <v>1</v>
      </c>
      <c r="F24788">
        <v>15705</v>
      </c>
    </row>
    <row r="24789" spans="1:6" x14ac:dyDescent="0.2">
      <c r="A24789">
        <v>2</v>
      </c>
      <c r="B24789">
        <v>311259</v>
      </c>
      <c r="C24789">
        <v>10027</v>
      </c>
      <c r="D24789" t="s">
        <v>30101</v>
      </c>
      <c r="E24789">
        <v>1</v>
      </c>
      <c r="F24789">
        <v>4484</v>
      </c>
    </row>
    <row r="24790" spans="1:6" x14ac:dyDescent="0.2">
      <c r="A24790">
        <v>2</v>
      </c>
      <c r="B24790">
        <v>61951</v>
      </c>
      <c r="C24790">
        <v>10027</v>
      </c>
      <c r="D24790" t="s">
        <v>30102</v>
      </c>
      <c r="E24790">
        <v>1</v>
      </c>
      <c r="F24790">
        <v>76794</v>
      </c>
    </row>
    <row r="24791" spans="1:6" x14ac:dyDescent="0.2">
      <c r="A24791">
        <v>1</v>
      </c>
      <c r="B24791">
        <v>27370</v>
      </c>
      <c r="C24791">
        <v>10027</v>
      </c>
      <c r="D24791" t="s">
        <v>30103</v>
      </c>
      <c r="E24791">
        <v>1</v>
      </c>
      <c r="F24791">
        <v>15042</v>
      </c>
    </row>
    <row r="24792" spans="1:6" x14ac:dyDescent="0.2">
      <c r="A24792">
        <v>1</v>
      </c>
      <c r="B24792">
        <v>100281</v>
      </c>
      <c r="C24792">
        <v>10027</v>
      </c>
      <c r="D24792" t="s">
        <v>30104</v>
      </c>
      <c r="E24792">
        <v>1</v>
      </c>
      <c r="F24792">
        <v>15042</v>
      </c>
    </row>
    <row r="24793" spans="1:6" x14ac:dyDescent="0.2">
      <c r="A24793">
        <v>2</v>
      </c>
      <c r="B24793">
        <v>33897</v>
      </c>
      <c r="C24793">
        <v>10027</v>
      </c>
      <c r="D24793" t="s">
        <v>30105</v>
      </c>
      <c r="E24793">
        <v>1</v>
      </c>
      <c r="F24793">
        <v>28335</v>
      </c>
    </row>
    <row r="24794" spans="1:6" x14ac:dyDescent="0.2">
      <c r="A24794">
        <v>2</v>
      </c>
      <c r="B24794">
        <v>78457</v>
      </c>
      <c r="C24794">
        <v>10027</v>
      </c>
      <c r="D24794" t="s">
        <v>30106</v>
      </c>
      <c r="E24794">
        <v>1</v>
      </c>
      <c r="F24794">
        <v>18448</v>
      </c>
    </row>
    <row r="24795" spans="1:6" x14ac:dyDescent="0.2">
      <c r="A24795">
        <v>2</v>
      </c>
      <c r="B24795">
        <v>32256</v>
      </c>
      <c r="C24795">
        <v>10027</v>
      </c>
      <c r="D24795" t="s">
        <v>30107</v>
      </c>
      <c r="E24795">
        <v>1</v>
      </c>
      <c r="F24795">
        <v>10470</v>
      </c>
    </row>
    <row r="24796" spans="1:6" x14ac:dyDescent="0.2">
      <c r="A24796">
        <v>11</v>
      </c>
      <c r="B24796">
        <v>379350</v>
      </c>
      <c r="C24796">
        <v>10027</v>
      </c>
      <c r="D24796" t="s">
        <v>30108</v>
      </c>
      <c r="E24796">
        <v>1</v>
      </c>
      <c r="F24796">
        <v>9645</v>
      </c>
    </row>
    <row r="24797" spans="1:6" x14ac:dyDescent="0.2">
      <c r="A24797">
        <v>4</v>
      </c>
      <c r="B24797">
        <v>30302</v>
      </c>
      <c r="C24797">
        <v>10027</v>
      </c>
      <c r="D24797" t="s">
        <v>30109</v>
      </c>
      <c r="E24797">
        <v>1</v>
      </c>
      <c r="F24797">
        <v>9236</v>
      </c>
    </row>
    <row r="24798" spans="1:6" x14ac:dyDescent="0.2">
      <c r="A24798">
        <v>4</v>
      </c>
      <c r="B24798">
        <v>85881</v>
      </c>
      <c r="C24798">
        <v>10027</v>
      </c>
      <c r="D24798" t="s">
        <v>30110</v>
      </c>
      <c r="E24798">
        <v>1</v>
      </c>
      <c r="F24798">
        <v>5915</v>
      </c>
    </row>
    <row r="24799" spans="1:6" x14ac:dyDescent="0.2">
      <c r="A24799">
        <v>4</v>
      </c>
      <c r="B24799">
        <v>5647500</v>
      </c>
      <c r="C24799">
        <v>10027</v>
      </c>
      <c r="D24799" t="s">
        <v>30111</v>
      </c>
      <c r="E24799">
        <v>1</v>
      </c>
      <c r="F24799">
        <v>3492</v>
      </c>
    </row>
    <row r="24800" spans="1:6" x14ac:dyDescent="0.2">
      <c r="A24800">
        <v>7</v>
      </c>
      <c r="B24800">
        <v>184050</v>
      </c>
      <c r="C24800">
        <v>10027</v>
      </c>
      <c r="D24800" t="s">
        <v>30112</v>
      </c>
      <c r="E24800">
        <v>1</v>
      </c>
      <c r="F24800">
        <v>2499</v>
      </c>
    </row>
    <row r="24801" spans="1:6" x14ac:dyDescent="0.2">
      <c r="A24801">
        <v>5</v>
      </c>
      <c r="B24801">
        <v>10651050</v>
      </c>
      <c r="C24801">
        <v>10027</v>
      </c>
      <c r="D24801" t="s">
        <v>30113</v>
      </c>
      <c r="E24801">
        <v>1</v>
      </c>
      <c r="F24801">
        <v>3800</v>
      </c>
    </row>
    <row r="24802" spans="1:6" x14ac:dyDescent="0.2">
      <c r="A24802">
        <v>8</v>
      </c>
      <c r="B24802">
        <v>773550</v>
      </c>
      <c r="C24802">
        <v>10027</v>
      </c>
      <c r="D24802" t="s">
        <v>30114</v>
      </c>
      <c r="E24802">
        <v>1</v>
      </c>
      <c r="F24802">
        <v>4455</v>
      </c>
    </row>
    <row r="24803" spans="1:6" x14ac:dyDescent="0.2">
      <c r="A24803">
        <v>4</v>
      </c>
      <c r="B24803">
        <v>2264400</v>
      </c>
      <c r="C24803">
        <v>10027</v>
      </c>
      <c r="D24803" t="s">
        <v>30115</v>
      </c>
      <c r="E24803">
        <v>1</v>
      </c>
      <c r="F24803">
        <v>2601</v>
      </c>
    </row>
    <row r="24804" spans="1:6" x14ac:dyDescent="0.2">
      <c r="A24804">
        <v>5</v>
      </c>
      <c r="B24804">
        <v>38793150</v>
      </c>
      <c r="C24804">
        <v>10027</v>
      </c>
      <c r="D24804" t="s">
        <v>30116</v>
      </c>
      <c r="E24804">
        <v>0</v>
      </c>
      <c r="F24804">
        <v>0</v>
      </c>
    </row>
    <row r="24805" spans="1:6" x14ac:dyDescent="0.2">
      <c r="A24805">
        <v>5</v>
      </c>
      <c r="B24805">
        <v>1619982</v>
      </c>
      <c r="C24805">
        <v>10027</v>
      </c>
      <c r="D24805" t="s">
        <v>30117</v>
      </c>
      <c r="E24805">
        <v>1</v>
      </c>
      <c r="F24805">
        <v>64372</v>
      </c>
    </row>
    <row r="24806" spans="1:6" x14ac:dyDescent="0.2">
      <c r="A24806">
        <v>5</v>
      </c>
      <c r="B24806">
        <v>3571200</v>
      </c>
      <c r="C24806">
        <v>10027</v>
      </c>
      <c r="D24806" t="s">
        <v>30118</v>
      </c>
      <c r="E24806">
        <v>0</v>
      </c>
      <c r="F24806">
        <v>0</v>
      </c>
    </row>
    <row r="24807" spans="1:6" x14ac:dyDescent="0.2">
      <c r="A24807">
        <v>4</v>
      </c>
      <c r="B24807">
        <v>199212</v>
      </c>
      <c r="C24807">
        <v>10027</v>
      </c>
      <c r="D24807" t="s">
        <v>30119</v>
      </c>
      <c r="E24807">
        <v>2</v>
      </c>
      <c r="F24807">
        <v>58037</v>
      </c>
    </row>
    <row r="24808" spans="1:6" x14ac:dyDescent="0.2">
      <c r="A24808">
        <v>4</v>
      </c>
      <c r="B24808">
        <v>80796</v>
      </c>
      <c r="C24808">
        <v>10027</v>
      </c>
      <c r="D24808" t="s">
        <v>30120</v>
      </c>
      <c r="E24808">
        <v>1</v>
      </c>
      <c r="F24808">
        <v>22810</v>
      </c>
    </row>
    <row r="24809" spans="1:6" x14ac:dyDescent="0.2">
      <c r="A24809">
        <v>4</v>
      </c>
      <c r="B24809">
        <v>95704</v>
      </c>
      <c r="C24809">
        <v>10027</v>
      </c>
      <c r="D24809" t="s">
        <v>30121</v>
      </c>
      <c r="E24809">
        <v>1</v>
      </c>
      <c r="F24809">
        <v>15730</v>
      </c>
    </row>
    <row r="24810" spans="1:6" x14ac:dyDescent="0.2">
      <c r="A24810">
        <v>2</v>
      </c>
      <c r="B24810">
        <v>590850</v>
      </c>
      <c r="C24810">
        <v>10027</v>
      </c>
      <c r="D24810" t="s">
        <v>30122</v>
      </c>
      <c r="E24810">
        <v>1</v>
      </c>
      <c r="F24810">
        <v>15070</v>
      </c>
    </row>
    <row r="24811" spans="1:6" x14ac:dyDescent="0.2">
      <c r="A24811">
        <v>8</v>
      </c>
      <c r="B24811">
        <v>3109500</v>
      </c>
      <c r="C24811">
        <v>10027</v>
      </c>
      <c r="D24811" t="s">
        <v>30123</v>
      </c>
      <c r="E24811">
        <v>1</v>
      </c>
      <c r="F24811">
        <v>2610</v>
      </c>
    </row>
    <row r="24812" spans="1:6" x14ac:dyDescent="0.2">
      <c r="A24812">
        <v>8</v>
      </c>
      <c r="B24812">
        <v>815400</v>
      </c>
      <c r="C24812">
        <v>10027</v>
      </c>
      <c r="D24812" t="s">
        <v>30124</v>
      </c>
      <c r="E24812">
        <v>1</v>
      </c>
      <c r="F24812">
        <v>3060</v>
      </c>
    </row>
    <row r="24813" spans="1:6" x14ac:dyDescent="0.2">
      <c r="A24813">
        <v>4</v>
      </c>
      <c r="B24813">
        <v>1784700</v>
      </c>
      <c r="C24813">
        <v>10027</v>
      </c>
      <c r="D24813" t="s">
        <v>30125</v>
      </c>
      <c r="E24813">
        <v>1</v>
      </c>
      <c r="F24813">
        <v>2671</v>
      </c>
    </row>
    <row r="24814" spans="1:6" x14ac:dyDescent="0.2">
      <c r="A24814">
        <v>4</v>
      </c>
      <c r="B24814">
        <v>1910700</v>
      </c>
      <c r="C24814">
        <v>10027</v>
      </c>
      <c r="D24814" t="s">
        <v>30126</v>
      </c>
      <c r="E24814">
        <v>0</v>
      </c>
      <c r="F24814">
        <v>0</v>
      </c>
    </row>
    <row r="24815" spans="1:6" x14ac:dyDescent="0.2">
      <c r="A24815">
        <v>5</v>
      </c>
      <c r="B24815">
        <v>1094850</v>
      </c>
      <c r="C24815">
        <v>10027</v>
      </c>
      <c r="D24815" t="s">
        <v>30127</v>
      </c>
      <c r="E24815">
        <v>1</v>
      </c>
      <c r="F24815">
        <v>3756</v>
      </c>
    </row>
    <row r="24816" spans="1:6" x14ac:dyDescent="0.2">
      <c r="A24816">
        <v>6</v>
      </c>
      <c r="B24816">
        <v>1894050</v>
      </c>
      <c r="C24816">
        <v>10027</v>
      </c>
      <c r="D24816" t="s">
        <v>30128</v>
      </c>
      <c r="E24816">
        <v>1</v>
      </c>
      <c r="F24816">
        <v>2700</v>
      </c>
    </row>
    <row r="24817" spans="1:6" x14ac:dyDescent="0.2">
      <c r="A24817">
        <v>6</v>
      </c>
      <c r="B24817">
        <v>1191600</v>
      </c>
      <c r="C24817">
        <v>10027</v>
      </c>
      <c r="D24817" t="s">
        <v>30129</v>
      </c>
      <c r="E24817">
        <v>1</v>
      </c>
      <c r="F24817">
        <v>2808</v>
      </c>
    </row>
    <row r="24818" spans="1:6" x14ac:dyDescent="0.2">
      <c r="A24818">
        <v>5</v>
      </c>
      <c r="B24818">
        <v>1735200</v>
      </c>
      <c r="C24818">
        <v>10027</v>
      </c>
      <c r="D24818" t="s">
        <v>30130</v>
      </c>
      <c r="E24818">
        <v>1</v>
      </c>
      <c r="F24818">
        <v>3384</v>
      </c>
    </row>
    <row r="24819" spans="1:6" x14ac:dyDescent="0.2">
      <c r="A24819">
        <v>6</v>
      </c>
      <c r="B24819">
        <v>906300</v>
      </c>
      <c r="C24819">
        <v>10027</v>
      </c>
      <c r="D24819" t="s">
        <v>30131</v>
      </c>
      <c r="E24819">
        <v>1</v>
      </c>
      <c r="F24819">
        <v>0</v>
      </c>
    </row>
    <row r="24820" spans="1:6" x14ac:dyDescent="0.2">
      <c r="A24820">
        <v>6</v>
      </c>
      <c r="B24820">
        <v>609750</v>
      </c>
      <c r="C24820">
        <v>10027</v>
      </c>
      <c r="D24820" t="s">
        <v>30132</v>
      </c>
      <c r="E24820">
        <v>1</v>
      </c>
      <c r="F24820">
        <v>3744</v>
      </c>
    </row>
    <row r="24821" spans="1:6" x14ac:dyDescent="0.2">
      <c r="A24821">
        <v>5</v>
      </c>
      <c r="B24821">
        <v>13542750</v>
      </c>
      <c r="C24821">
        <v>10027</v>
      </c>
      <c r="D24821" t="s">
        <v>30133</v>
      </c>
      <c r="E24821">
        <v>1</v>
      </c>
      <c r="F24821">
        <v>3584</v>
      </c>
    </row>
    <row r="24822" spans="1:6" x14ac:dyDescent="0.2">
      <c r="A24822">
        <v>6</v>
      </c>
      <c r="B24822">
        <v>129150</v>
      </c>
      <c r="C24822">
        <v>10027</v>
      </c>
      <c r="D24822" t="s">
        <v>30134</v>
      </c>
      <c r="E24822">
        <v>1</v>
      </c>
      <c r="F24822">
        <v>20854</v>
      </c>
    </row>
    <row r="24823" spans="1:6" x14ac:dyDescent="0.2">
      <c r="A24823">
        <v>6</v>
      </c>
      <c r="B24823">
        <v>135000</v>
      </c>
      <c r="C24823">
        <v>10027</v>
      </c>
      <c r="D24823" t="s">
        <v>30135</v>
      </c>
      <c r="E24823">
        <v>1</v>
      </c>
      <c r="F24823">
        <v>2619</v>
      </c>
    </row>
    <row r="24824" spans="1:6" x14ac:dyDescent="0.2">
      <c r="A24824">
        <v>11</v>
      </c>
      <c r="B24824">
        <v>1824300</v>
      </c>
      <c r="C24824">
        <v>10027</v>
      </c>
      <c r="D24824" t="s">
        <v>30136</v>
      </c>
      <c r="E24824">
        <v>1</v>
      </c>
      <c r="F24824">
        <v>2671</v>
      </c>
    </row>
    <row r="24825" spans="1:6" x14ac:dyDescent="0.2">
      <c r="A24825">
        <v>3</v>
      </c>
      <c r="B24825">
        <v>1223550</v>
      </c>
      <c r="C24825">
        <v>10027</v>
      </c>
      <c r="D24825" t="s">
        <v>30137</v>
      </c>
      <c r="E24825">
        <v>1</v>
      </c>
      <c r="F24825">
        <v>2671</v>
      </c>
    </row>
    <row r="24826" spans="1:6" x14ac:dyDescent="0.2">
      <c r="A24826">
        <v>3</v>
      </c>
      <c r="B24826">
        <v>1252350</v>
      </c>
      <c r="C24826">
        <v>10027</v>
      </c>
      <c r="D24826" t="s">
        <v>30138</v>
      </c>
      <c r="E24826">
        <v>1</v>
      </c>
      <c r="F24826">
        <v>3060</v>
      </c>
    </row>
    <row r="24827" spans="1:6" x14ac:dyDescent="0.2">
      <c r="A24827">
        <v>11</v>
      </c>
      <c r="B24827">
        <v>2268000</v>
      </c>
      <c r="C24827">
        <v>10027</v>
      </c>
      <c r="D24827" t="s">
        <v>30139</v>
      </c>
      <c r="E24827">
        <v>1</v>
      </c>
      <c r="F24827">
        <v>2661</v>
      </c>
    </row>
    <row r="24828" spans="1:6" x14ac:dyDescent="0.2">
      <c r="A24828">
        <v>4</v>
      </c>
      <c r="B24828">
        <v>88615</v>
      </c>
      <c r="C24828">
        <v>10027</v>
      </c>
      <c r="D24828" t="s">
        <v>30140</v>
      </c>
      <c r="E24828">
        <v>0</v>
      </c>
      <c r="F24828">
        <v>0</v>
      </c>
    </row>
    <row r="24829" spans="1:6" x14ac:dyDescent="0.2">
      <c r="A24829">
        <v>4</v>
      </c>
      <c r="B24829">
        <v>100296</v>
      </c>
      <c r="C24829">
        <v>10027</v>
      </c>
      <c r="D24829" t="s">
        <v>30141</v>
      </c>
      <c r="E24829">
        <v>1</v>
      </c>
      <c r="F24829">
        <v>26403</v>
      </c>
    </row>
    <row r="24830" spans="1:6" x14ac:dyDescent="0.2">
      <c r="A24830">
        <v>6</v>
      </c>
      <c r="B24830">
        <v>135000</v>
      </c>
      <c r="C24830">
        <v>10027</v>
      </c>
      <c r="D24830" t="s">
        <v>30142</v>
      </c>
      <c r="E24830">
        <v>1</v>
      </c>
      <c r="F24830">
        <v>8750</v>
      </c>
    </row>
    <row r="24831" spans="1:6" x14ac:dyDescent="0.2">
      <c r="A24831">
        <v>2</v>
      </c>
      <c r="B24831">
        <v>331186</v>
      </c>
      <c r="C24831">
        <v>10027</v>
      </c>
      <c r="D24831" t="s">
        <v>30143</v>
      </c>
      <c r="E24831">
        <v>0</v>
      </c>
      <c r="F24831">
        <v>0</v>
      </c>
    </row>
    <row r="24832" spans="1:6" x14ac:dyDescent="0.2">
      <c r="A24832">
        <v>2</v>
      </c>
      <c r="B24832">
        <v>404178</v>
      </c>
      <c r="C24832">
        <v>10027</v>
      </c>
      <c r="D24832" t="s">
        <v>30144</v>
      </c>
      <c r="E24832">
        <v>1</v>
      </c>
      <c r="F24832">
        <v>8750</v>
      </c>
    </row>
    <row r="24833" spans="1:6" x14ac:dyDescent="0.2">
      <c r="A24833">
        <v>2</v>
      </c>
      <c r="B24833">
        <v>393407</v>
      </c>
      <c r="C24833">
        <v>10027</v>
      </c>
      <c r="D24833" t="s">
        <v>30145</v>
      </c>
      <c r="E24833">
        <v>1</v>
      </c>
      <c r="F24833">
        <v>3676</v>
      </c>
    </row>
    <row r="24834" spans="1:6" x14ac:dyDescent="0.2">
      <c r="A24834">
        <v>2</v>
      </c>
      <c r="B24834">
        <v>426852</v>
      </c>
      <c r="C24834">
        <v>10027</v>
      </c>
      <c r="D24834" t="s">
        <v>30146</v>
      </c>
      <c r="E24834">
        <v>1</v>
      </c>
      <c r="F24834">
        <v>2652</v>
      </c>
    </row>
    <row r="24835" spans="1:6" x14ac:dyDescent="0.2">
      <c r="A24835">
        <v>2</v>
      </c>
      <c r="B24835">
        <v>764550</v>
      </c>
      <c r="C24835">
        <v>10027</v>
      </c>
      <c r="D24835" t="s">
        <v>30147</v>
      </c>
      <c r="E24835">
        <v>1</v>
      </c>
      <c r="F24835">
        <v>3264</v>
      </c>
    </row>
    <row r="24836" spans="1:6" x14ac:dyDescent="0.2">
      <c r="A24836">
        <v>2</v>
      </c>
      <c r="B24836">
        <v>455196</v>
      </c>
      <c r="C24836">
        <v>10027</v>
      </c>
      <c r="D24836" t="s">
        <v>30148</v>
      </c>
      <c r="E24836">
        <v>1</v>
      </c>
      <c r="F24836">
        <v>3264</v>
      </c>
    </row>
    <row r="24837" spans="1:6" x14ac:dyDescent="0.2">
      <c r="A24837">
        <v>2</v>
      </c>
      <c r="B24837">
        <v>352350</v>
      </c>
      <c r="C24837">
        <v>10027</v>
      </c>
      <c r="D24837" t="s">
        <v>30149</v>
      </c>
      <c r="E24837">
        <v>1</v>
      </c>
      <c r="F24837">
        <v>2652</v>
      </c>
    </row>
    <row r="24838" spans="1:6" x14ac:dyDescent="0.2">
      <c r="A24838">
        <v>2</v>
      </c>
      <c r="B24838">
        <v>281700</v>
      </c>
      <c r="C24838">
        <v>10027</v>
      </c>
      <c r="D24838" t="s">
        <v>30150</v>
      </c>
      <c r="E24838">
        <v>1</v>
      </c>
      <c r="F24838">
        <v>3332</v>
      </c>
    </row>
    <row r="24839" spans="1:6" x14ac:dyDescent="0.2">
      <c r="A24839">
        <v>2</v>
      </c>
      <c r="B24839">
        <v>281700</v>
      </c>
      <c r="C24839">
        <v>10027</v>
      </c>
      <c r="D24839" t="s">
        <v>30151</v>
      </c>
      <c r="E24839">
        <v>1</v>
      </c>
      <c r="F24839">
        <v>2640</v>
      </c>
    </row>
    <row r="24840" spans="1:6" x14ac:dyDescent="0.2">
      <c r="A24840">
        <v>2</v>
      </c>
      <c r="B24840">
        <v>585450</v>
      </c>
      <c r="C24840">
        <v>10027</v>
      </c>
      <c r="D24840" t="s">
        <v>30152</v>
      </c>
      <c r="E24840">
        <v>1</v>
      </c>
      <c r="F24840">
        <v>4978</v>
      </c>
    </row>
    <row r="24841" spans="1:6" x14ac:dyDescent="0.2">
      <c r="A24841">
        <v>3</v>
      </c>
      <c r="B24841">
        <v>3028050</v>
      </c>
      <c r="C24841">
        <v>10027</v>
      </c>
      <c r="D24841" t="s">
        <v>30153</v>
      </c>
      <c r="E24841">
        <v>1</v>
      </c>
      <c r="F24841">
        <v>3520</v>
      </c>
    </row>
    <row r="24842" spans="1:6" x14ac:dyDescent="0.2">
      <c r="A24842">
        <v>11</v>
      </c>
      <c r="B24842">
        <v>228150</v>
      </c>
      <c r="C24842">
        <v>10027</v>
      </c>
      <c r="D24842" t="s">
        <v>30154</v>
      </c>
      <c r="E24842">
        <v>1</v>
      </c>
      <c r="F24842">
        <v>4600</v>
      </c>
    </row>
    <row r="24843" spans="1:6" x14ac:dyDescent="0.2">
      <c r="A24843">
        <v>8</v>
      </c>
      <c r="B24843">
        <v>94050</v>
      </c>
      <c r="C24843">
        <v>10027</v>
      </c>
      <c r="D24843" t="s">
        <v>30155</v>
      </c>
      <c r="E24843">
        <v>2</v>
      </c>
      <c r="F24843">
        <v>20060</v>
      </c>
    </row>
    <row r="24844" spans="1:6" x14ac:dyDescent="0.2">
      <c r="A24844">
        <v>11</v>
      </c>
      <c r="B24844">
        <v>136350</v>
      </c>
      <c r="C24844">
        <v>10027</v>
      </c>
      <c r="D24844" t="s">
        <v>30156</v>
      </c>
      <c r="E24844">
        <v>2</v>
      </c>
      <c r="F24844">
        <v>20060</v>
      </c>
    </row>
    <row r="24845" spans="1:6" x14ac:dyDescent="0.2">
      <c r="A24845">
        <v>11</v>
      </c>
      <c r="B24845">
        <v>136350</v>
      </c>
      <c r="C24845">
        <v>10027</v>
      </c>
      <c r="D24845" t="s">
        <v>30157</v>
      </c>
      <c r="E24845">
        <v>1</v>
      </c>
      <c r="F24845">
        <v>4600</v>
      </c>
    </row>
    <row r="24846" spans="1:6" x14ac:dyDescent="0.2">
      <c r="A24846">
        <v>11</v>
      </c>
      <c r="B24846">
        <v>167850</v>
      </c>
      <c r="C24846">
        <v>10027</v>
      </c>
      <c r="D24846" t="s">
        <v>30158</v>
      </c>
      <c r="E24846">
        <v>1</v>
      </c>
      <c r="F24846">
        <v>10180</v>
      </c>
    </row>
    <row r="24847" spans="1:6" x14ac:dyDescent="0.2">
      <c r="A24847">
        <v>2</v>
      </c>
      <c r="B24847">
        <v>32731</v>
      </c>
      <c r="C24847">
        <v>10027</v>
      </c>
      <c r="D24847" t="s">
        <v>30159</v>
      </c>
      <c r="E24847">
        <v>1</v>
      </c>
      <c r="F24847">
        <v>10030</v>
      </c>
    </row>
    <row r="24848" spans="1:6" x14ac:dyDescent="0.2">
      <c r="A24848">
        <v>2</v>
      </c>
      <c r="B24848">
        <v>33350</v>
      </c>
      <c r="C24848">
        <v>10027</v>
      </c>
      <c r="D24848" t="s">
        <v>30160</v>
      </c>
      <c r="E24848">
        <v>1</v>
      </c>
      <c r="F24848">
        <v>9240</v>
      </c>
    </row>
    <row r="24849" spans="1:6" x14ac:dyDescent="0.2">
      <c r="A24849">
        <v>11</v>
      </c>
      <c r="B24849">
        <v>250200</v>
      </c>
      <c r="C24849">
        <v>10027</v>
      </c>
      <c r="D24849" t="s">
        <v>30136</v>
      </c>
      <c r="E24849">
        <v>1</v>
      </c>
      <c r="F24849">
        <v>9165</v>
      </c>
    </row>
    <row r="24850" spans="1:6" x14ac:dyDescent="0.2">
      <c r="A24850">
        <v>11</v>
      </c>
      <c r="B24850">
        <v>272250</v>
      </c>
      <c r="C24850">
        <v>10027</v>
      </c>
      <c r="D24850" t="s">
        <v>30161</v>
      </c>
      <c r="E24850">
        <v>1</v>
      </c>
      <c r="F24850">
        <v>4600</v>
      </c>
    </row>
    <row r="24851" spans="1:6" x14ac:dyDescent="0.2">
      <c r="A24851">
        <v>4</v>
      </c>
      <c r="B24851">
        <v>662670</v>
      </c>
      <c r="C24851">
        <v>10027</v>
      </c>
      <c r="D24851" t="s">
        <v>30162</v>
      </c>
      <c r="E24851">
        <v>1</v>
      </c>
      <c r="F24851">
        <v>2544</v>
      </c>
    </row>
    <row r="24852" spans="1:6" x14ac:dyDescent="0.2">
      <c r="A24852">
        <v>4</v>
      </c>
      <c r="B24852">
        <v>349672</v>
      </c>
      <c r="C24852">
        <v>10027</v>
      </c>
      <c r="D24852" t="s">
        <v>30163</v>
      </c>
      <c r="E24852">
        <v>1</v>
      </c>
      <c r="F24852">
        <v>2688</v>
      </c>
    </row>
    <row r="24853" spans="1:6" x14ac:dyDescent="0.2">
      <c r="A24853">
        <v>2</v>
      </c>
      <c r="B24853">
        <v>349672</v>
      </c>
      <c r="C24853">
        <v>10027</v>
      </c>
      <c r="D24853" t="s">
        <v>30164</v>
      </c>
      <c r="E24853">
        <v>1</v>
      </c>
      <c r="F24853">
        <v>2592</v>
      </c>
    </row>
    <row r="24854" spans="1:6" x14ac:dyDescent="0.2">
      <c r="A24854">
        <v>4</v>
      </c>
      <c r="B24854">
        <v>425700</v>
      </c>
      <c r="C24854">
        <v>10027</v>
      </c>
      <c r="D24854" t="s">
        <v>30165</v>
      </c>
      <c r="E24854">
        <v>1</v>
      </c>
      <c r="F24854">
        <v>2976</v>
      </c>
    </row>
    <row r="24855" spans="1:6" x14ac:dyDescent="0.2">
      <c r="A24855">
        <v>4</v>
      </c>
      <c r="B24855">
        <v>425700</v>
      </c>
      <c r="C24855">
        <v>10027</v>
      </c>
      <c r="D24855" t="s">
        <v>30166</v>
      </c>
      <c r="E24855">
        <v>1</v>
      </c>
      <c r="F24855">
        <v>24678</v>
      </c>
    </row>
    <row r="24856" spans="1:6" x14ac:dyDescent="0.2">
      <c r="A24856">
        <v>8</v>
      </c>
      <c r="B24856">
        <v>386550</v>
      </c>
      <c r="C24856">
        <v>10027</v>
      </c>
      <c r="D24856" t="s">
        <v>30167</v>
      </c>
      <c r="E24856">
        <v>1</v>
      </c>
      <c r="F24856">
        <v>21835</v>
      </c>
    </row>
    <row r="24857" spans="1:6" x14ac:dyDescent="0.2">
      <c r="A24857">
        <v>8</v>
      </c>
      <c r="B24857">
        <v>99000</v>
      </c>
      <c r="C24857">
        <v>10027</v>
      </c>
      <c r="D24857" t="s">
        <v>30168</v>
      </c>
      <c r="E24857">
        <v>1</v>
      </c>
      <c r="F24857">
        <v>68456</v>
      </c>
    </row>
    <row r="24858" spans="1:6" x14ac:dyDescent="0.2">
      <c r="A24858">
        <v>11</v>
      </c>
      <c r="B24858">
        <v>258750</v>
      </c>
      <c r="C24858">
        <v>10027</v>
      </c>
      <c r="D24858" t="s">
        <v>30169</v>
      </c>
      <c r="E24858">
        <v>1</v>
      </c>
      <c r="F24858">
        <v>2830</v>
      </c>
    </row>
    <row r="24859" spans="1:6" x14ac:dyDescent="0.2">
      <c r="A24859">
        <v>11</v>
      </c>
      <c r="B24859">
        <v>242100</v>
      </c>
      <c r="C24859">
        <v>10027</v>
      </c>
      <c r="D24859" t="s">
        <v>30170</v>
      </c>
      <c r="E24859">
        <v>1</v>
      </c>
      <c r="F24859">
        <v>4260</v>
      </c>
    </row>
    <row r="24860" spans="1:6" x14ac:dyDescent="0.2">
      <c r="A24860">
        <v>11</v>
      </c>
      <c r="B24860">
        <v>43200</v>
      </c>
      <c r="C24860">
        <v>10027</v>
      </c>
      <c r="D24860" t="s">
        <v>30171</v>
      </c>
      <c r="E24860">
        <v>1</v>
      </c>
      <c r="F24860">
        <v>2550</v>
      </c>
    </row>
    <row r="24861" spans="1:6" x14ac:dyDescent="0.2">
      <c r="A24861">
        <v>2</v>
      </c>
      <c r="B24861">
        <v>44306</v>
      </c>
      <c r="C24861">
        <v>10027</v>
      </c>
      <c r="D24861" t="s">
        <v>30172</v>
      </c>
      <c r="E24861">
        <v>1</v>
      </c>
      <c r="F24861">
        <v>3600</v>
      </c>
    </row>
    <row r="24862" spans="1:6" x14ac:dyDescent="0.2">
      <c r="A24862">
        <v>5</v>
      </c>
      <c r="B24862">
        <v>365850</v>
      </c>
      <c r="C24862">
        <v>10027</v>
      </c>
      <c r="D24862" t="s">
        <v>30173</v>
      </c>
      <c r="E24862">
        <v>1</v>
      </c>
      <c r="F24862">
        <v>3660</v>
      </c>
    </row>
    <row r="24863" spans="1:6" x14ac:dyDescent="0.2">
      <c r="A24863">
        <v>6</v>
      </c>
      <c r="B24863">
        <v>31950</v>
      </c>
      <c r="C24863">
        <v>10027</v>
      </c>
      <c r="D24863" t="s">
        <v>30174</v>
      </c>
      <c r="E24863">
        <v>1</v>
      </c>
      <c r="F24863">
        <v>2844</v>
      </c>
    </row>
    <row r="24864" spans="1:6" x14ac:dyDescent="0.2">
      <c r="A24864">
        <v>4</v>
      </c>
      <c r="B24864">
        <v>39386</v>
      </c>
      <c r="C24864">
        <v>10027</v>
      </c>
      <c r="D24864" t="s">
        <v>30175</v>
      </c>
      <c r="E24864">
        <v>1</v>
      </c>
      <c r="F24864">
        <v>13060</v>
      </c>
    </row>
    <row r="24865" spans="1:6" x14ac:dyDescent="0.2">
      <c r="A24865">
        <v>11</v>
      </c>
      <c r="B24865">
        <v>173250</v>
      </c>
      <c r="C24865">
        <v>10027</v>
      </c>
      <c r="D24865" t="s">
        <v>30176</v>
      </c>
      <c r="E24865">
        <v>1</v>
      </c>
      <c r="F24865">
        <v>13060</v>
      </c>
    </row>
    <row r="24866" spans="1:6" x14ac:dyDescent="0.2">
      <c r="A24866">
        <v>11</v>
      </c>
      <c r="B24866">
        <v>184950</v>
      </c>
      <c r="C24866">
        <v>10027</v>
      </c>
      <c r="D24866" t="s">
        <v>30177</v>
      </c>
      <c r="E24866">
        <v>1</v>
      </c>
      <c r="F24866">
        <v>13940</v>
      </c>
    </row>
    <row r="24867" spans="1:6" x14ac:dyDescent="0.2">
      <c r="A24867">
        <v>11</v>
      </c>
      <c r="B24867">
        <v>177300</v>
      </c>
      <c r="C24867">
        <v>10027</v>
      </c>
      <c r="D24867" t="s">
        <v>30176</v>
      </c>
      <c r="E24867">
        <v>0</v>
      </c>
      <c r="F24867">
        <v>0</v>
      </c>
    </row>
    <row r="24868" spans="1:6" x14ac:dyDescent="0.2">
      <c r="A24868">
        <v>11</v>
      </c>
      <c r="B24868">
        <v>150300</v>
      </c>
      <c r="C24868">
        <v>10027</v>
      </c>
      <c r="D24868" t="s">
        <v>30176</v>
      </c>
      <c r="E24868">
        <v>1</v>
      </c>
      <c r="F24868">
        <v>12350</v>
      </c>
    </row>
    <row r="24869" spans="1:6" x14ac:dyDescent="0.2">
      <c r="A24869">
        <v>2</v>
      </c>
      <c r="B24869">
        <v>51768</v>
      </c>
      <c r="C24869">
        <v>10027</v>
      </c>
      <c r="D24869" t="s">
        <v>30178</v>
      </c>
      <c r="E24869">
        <v>1</v>
      </c>
      <c r="F24869">
        <v>12350</v>
      </c>
    </row>
    <row r="24870" spans="1:6" x14ac:dyDescent="0.2">
      <c r="A24870">
        <v>2</v>
      </c>
      <c r="B24870">
        <v>39093</v>
      </c>
      <c r="C24870">
        <v>10027</v>
      </c>
      <c r="D24870" t="s">
        <v>30179</v>
      </c>
      <c r="E24870">
        <v>1</v>
      </c>
      <c r="F24870">
        <v>12350</v>
      </c>
    </row>
    <row r="24871" spans="1:6" x14ac:dyDescent="0.2">
      <c r="A24871">
        <v>2</v>
      </c>
      <c r="B24871">
        <v>849553</v>
      </c>
      <c r="C24871">
        <v>10027</v>
      </c>
      <c r="D24871" t="s">
        <v>30180</v>
      </c>
      <c r="E24871">
        <v>1</v>
      </c>
      <c r="F24871">
        <v>12350</v>
      </c>
    </row>
    <row r="24872" spans="1:6" x14ac:dyDescent="0.2">
      <c r="A24872">
        <v>2</v>
      </c>
      <c r="B24872">
        <v>533424</v>
      </c>
      <c r="C24872">
        <v>10027</v>
      </c>
      <c r="D24872" t="s">
        <v>30181</v>
      </c>
      <c r="E24872">
        <v>1</v>
      </c>
      <c r="F24872">
        <v>13900</v>
      </c>
    </row>
    <row r="24873" spans="1:6" x14ac:dyDescent="0.2">
      <c r="A24873">
        <v>2</v>
      </c>
      <c r="B24873">
        <v>526055</v>
      </c>
      <c r="C24873">
        <v>10027</v>
      </c>
      <c r="D24873" t="s">
        <v>30182</v>
      </c>
      <c r="E24873">
        <v>1</v>
      </c>
      <c r="F24873">
        <v>12695</v>
      </c>
    </row>
    <row r="24874" spans="1:6" x14ac:dyDescent="0.2">
      <c r="A24874">
        <v>2</v>
      </c>
      <c r="B24874">
        <v>747450</v>
      </c>
      <c r="C24874">
        <v>10027</v>
      </c>
      <c r="D24874" t="s">
        <v>30183</v>
      </c>
      <c r="E24874">
        <v>1</v>
      </c>
      <c r="F24874">
        <v>12695</v>
      </c>
    </row>
    <row r="24875" spans="1:6" x14ac:dyDescent="0.2">
      <c r="A24875">
        <v>2</v>
      </c>
      <c r="B24875">
        <v>498364</v>
      </c>
      <c r="C24875">
        <v>10027</v>
      </c>
      <c r="D24875" t="s">
        <v>30184</v>
      </c>
      <c r="E24875">
        <v>2</v>
      </c>
      <c r="F24875">
        <v>17830</v>
      </c>
    </row>
    <row r="24876" spans="1:6" x14ac:dyDescent="0.2">
      <c r="A24876">
        <v>2</v>
      </c>
      <c r="B24876">
        <v>495046</v>
      </c>
      <c r="C24876">
        <v>10027</v>
      </c>
      <c r="D24876" t="s">
        <v>30185</v>
      </c>
      <c r="E24876">
        <v>1</v>
      </c>
      <c r="F24876">
        <v>35759</v>
      </c>
    </row>
    <row r="24877" spans="1:6" x14ac:dyDescent="0.2">
      <c r="A24877">
        <v>2</v>
      </c>
      <c r="B24877">
        <v>35958</v>
      </c>
      <c r="C24877">
        <v>10027</v>
      </c>
      <c r="D24877" t="s">
        <v>30186</v>
      </c>
      <c r="E24877">
        <v>1</v>
      </c>
      <c r="F24877">
        <v>7750</v>
      </c>
    </row>
    <row r="24878" spans="1:6" x14ac:dyDescent="0.2">
      <c r="A24878">
        <v>2</v>
      </c>
      <c r="B24878">
        <v>425064</v>
      </c>
      <c r="C24878">
        <v>10027</v>
      </c>
      <c r="D24878" t="s">
        <v>30187</v>
      </c>
      <c r="E24878">
        <v>1</v>
      </c>
      <c r="F24878">
        <v>7750</v>
      </c>
    </row>
    <row r="24879" spans="1:6" x14ac:dyDescent="0.2">
      <c r="A24879">
        <v>3</v>
      </c>
      <c r="B24879">
        <v>202050</v>
      </c>
      <c r="C24879">
        <v>10027</v>
      </c>
      <c r="D24879" t="s">
        <v>30188</v>
      </c>
      <c r="E24879">
        <v>1</v>
      </c>
      <c r="F24879">
        <v>2652</v>
      </c>
    </row>
    <row r="24880" spans="1:6" x14ac:dyDescent="0.2">
      <c r="A24880">
        <v>2</v>
      </c>
      <c r="B24880">
        <v>393052</v>
      </c>
      <c r="C24880">
        <v>10027</v>
      </c>
      <c r="D24880" t="s">
        <v>30189</v>
      </c>
      <c r="E24880">
        <v>1</v>
      </c>
      <c r="F24880">
        <v>2652</v>
      </c>
    </row>
    <row r="24881" spans="1:6" x14ac:dyDescent="0.2">
      <c r="A24881">
        <v>2</v>
      </c>
      <c r="B24881">
        <v>419538</v>
      </c>
      <c r="C24881">
        <v>10027</v>
      </c>
      <c r="D24881" t="s">
        <v>30190</v>
      </c>
      <c r="E24881">
        <v>1</v>
      </c>
      <c r="F24881">
        <v>2652</v>
      </c>
    </row>
    <row r="24882" spans="1:6" x14ac:dyDescent="0.2">
      <c r="A24882">
        <v>2</v>
      </c>
      <c r="B24882">
        <v>382812</v>
      </c>
      <c r="C24882">
        <v>10027</v>
      </c>
      <c r="D24882" t="s">
        <v>30191</v>
      </c>
      <c r="E24882">
        <v>1</v>
      </c>
      <c r="F24882">
        <v>3528</v>
      </c>
    </row>
    <row r="24883" spans="1:6" x14ac:dyDescent="0.2">
      <c r="A24883">
        <v>11</v>
      </c>
      <c r="B24883">
        <v>136350</v>
      </c>
      <c r="C24883">
        <v>10027</v>
      </c>
      <c r="D24883" t="s">
        <v>30192</v>
      </c>
      <c r="E24883">
        <v>1</v>
      </c>
      <c r="F24883">
        <v>2640</v>
      </c>
    </row>
    <row r="24884" spans="1:6" x14ac:dyDescent="0.2">
      <c r="A24884">
        <v>11</v>
      </c>
      <c r="B24884">
        <v>178650</v>
      </c>
      <c r="C24884">
        <v>10027</v>
      </c>
      <c r="D24884" t="s">
        <v>30136</v>
      </c>
      <c r="E24884">
        <v>1</v>
      </c>
      <c r="F24884">
        <v>3000</v>
      </c>
    </row>
    <row r="24885" spans="1:6" x14ac:dyDescent="0.2">
      <c r="A24885">
        <v>1</v>
      </c>
      <c r="B24885">
        <v>102268</v>
      </c>
      <c r="C24885">
        <v>10027</v>
      </c>
      <c r="D24885" t="s">
        <v>30193</v>
      </c>
      <c r="E24885">
        <v>1</v>
      </c>
      <c r="F24885">
        <v>4260</v>
      </c>
    </row>
    <row r="24886" spans="1:6" x14ac:dyDescent="0.2">
      <c r="A24886">
        <v>2</v>
      </c>
      <c r="B24886">
        <v>265654</v>
      </c>
      <c r="C24886">
        <v>10027</v>
      </c>
      <c r="D24886" t="s">
        <v>30194</v>
      </c>
      <c r="E24886">
        <v>1</v>
      </c>
      <c r="F24886">
        <v>3600</v>
      </c>
    </row>
    <row r="24887" spans="1:6" x14ac:dyDescent="0.2">
      <c r="A24887">
        <v>2</v>
      </c>
      <c r="B24887">
        <v>203366</v>
      </c>
      <c r="C24887">
        <v>10027</v>
      </c>
      <c r="D24887" t="s">
        <v>30195</v>
      </c>
      <c r="E24887">
        <v>1</v>
      </c>
      <c r="F24887">
        <v>4072</v>
      </c>
    </row>
    <row r="24888" spans="1:6" x14ac:dyDescent="0.2">
      <c r="A24888">
        <v>3</v>
      </c>
      <c r="B24888">
        <v>0</v>
      </c>
      <c r="C24888">
        <v>10027</v>
      </c>
      <c r="D24888" t="s">
        <v>30147</v>
      </c>
      <c r="E24888">
        <v>0</v>
      </c>
      <c r="F24888">
        <v>0</v>
      </c>
    </row>
    <row r="24889" spans="1:6" x14ac:dyDescent="0.2">
      <c r="A24889">
        <v>4</v>
      </c>
      <c r="B24889">
        <v>911700</v>
      </c>
      <c r="C24889">
        <v>10027</v>
      </c>
      <c r="D24889" t="s">
        <v>30196</v>
      </c>
      <c r="E24889">
        <v>1</v>
      </c>
      <c r="F24889">
        <v>6000</v>
      </c>
    </row>
    <row r="24890" spans="1:6" x14ac:dyDescent="0.2">
      <c r="A24890">
        <v>2</v>
      </c>
      <c r="B24890">
        <v>300600</v>
      </c>
      <c r="C24890">
        <v>10027</v>
      </c>
      <c r="D24890" t="s">
        <v>30197</v>
      </c>
      <c r="E24890">
        <v>1</v>
      </c>
      <c r="F24890">
        <v>9488</v>
      </c>
    </row>
    <row r="24891" spans="1:6" x14ac:dyDescent="0.2">
      <c r="A24891">
        <v>2</v>
      </c>
      <c r="B24891">
        <v>288450</v>
      </c>
      <c r="C24891">
        <v>10027</v>
      </c>
      <c r="D24891" t="s">
        <v>30198</v>
      </c>
      <c r="E24891">
        <v>1</v>
      </c>
      <c r="F24891">
        <v>3680</v>
      </c>
    </row>
    <row r="24892" spans="1:6" x14ac:dyDescent="0.2">
      <c r="A24892">
        <v>2</v>
      </c>
      <c r="B24892">
        <v>370800</v>
      </c>
      <c r="C24892">
        <v>10027</v>
      </c>
      <c r="D24892" t="s">
        <v>30199</v>
      </c>
      <c r="E24892">
        <v>1</v>
      </c>
      <c r="F24892">
        <v>10820</v>
      </c>
    </row>
    <row r="24893" spans="1:6" x14ac:dyDescent="0.2">
      <c r="A24893">
        <v>2</v>
      </c>
      <c r="B24893">
        <v>314550</v>
      </c>
      <c r="C24893">
        <v>10027</v>
      </c>
      <c r="D24893" t="s">
        <v>30200</v>
      </c>
      <c r="E24893">
        <v>1</v>
      </c>
      <c r="F24893">
        <v>10850</v>
      </c>
    </row>
    <row r="24894" spans="1:6" x14ac:dyDescent="0.2">
      <c r="A24894">
        <v>2</v>
      </c>
      <c r="B24894">
        <v>1484100</v>
      </c>
      <c r="C24894">
        <v>10027</v>
      </c>
      <c r="D24894" t="s">
        <v>30201</v>
      </c>
      <c r="E24894">
        <v>1</v>
      </c>
      <c r="F24894">
        <v>10850</v>
      </c>
    </row>
    <row r="24895" spans="1:6" x14ac:dyDescent="0.2">
      <c r="A24895">
        <v>4</v>
      </c>
      <c r="B24895">
        <v>568800</v>
      </c>
      <c r="C24895">
        <v>10027</v>
      </c>
      <c r="D24895" t="s">
        <v>30202</v>
      </c>
      <c r="E24895">
        <v>1</v>
      </c>
      <c r="F24895">
        <v>3496</v>
      </c>
    </row>
    <row r="24896" spans="1:6" x14ac:dyDescent="0.2">
      <c r="A24896">
        <v>2</v>
      </c>
      <c r="B24896">
        <v>83402</v>
      </c>
      <c r="C24896">
        <v>10027</v>
      </c>
      <c r="D24896" t="s">
        <v>30203</v>
      </c>
      <c r="E24896">
        <v>1</v>
      </c>
      <c r="F24896">
        <v>2916</v>
      </c>
    </row>
    <row r="24897" spans="1:6" x14ac:dyDescent="0.2">
      <c r="A24897">
        <v>3</v>
      </c>
      <c r="B24897">
        <v>1083600</v>
      </c>
      <c r="C24897">
        <v>10027</v>
      </c>
      <c r="D24897" t="s">
        <v>30204</v>
      </c>
      <c r="E24897">
        <v>1</v>
      </c>
      <c r="F24897">
        <v>6822</v>
      </c>
    </row>
    <row r="24898" spans="1:6" x14ac:dyDescent="0.2">
      <c r="A24898">
        <v>2</v>
      </c>
      <c r="B24898">
        <v>62550</v>
      </c>
      <c r="C24898">
        <v>10027</v>
      </c>
      <c r="D24898" t="s">
        <v>30205</v>
      </c>
      <c r="E24898">
        <v>1</v>
      </c>
      <c r="F24898">
        <v>2916</v>
      </c>
    </row>
    <row r="24899" spans="1:6" x14ac:dyDescent="0.2">
      <c r="A24899">
        <v>2</v>
      </c>
      <c r="B24899">
        <v>93828</v>
      </c>
      <c r="C24899">
        <v>10027</v>
      </c>
      <c r="D24899" t="s">
        <v>30206</v>
      </c>
      <c r="E24899">
        <v>1</v>
      </c>
      <c r="F24899">
        <v>3528</v>
      </c>
    </row>
    <row r="24900" spans="1:6" x14ac:dyDescent="0.2">
      <c r="A24900">
        <v>11</v>
      </c>
      <c r="B24900">
        <v>75150</v>
      </c>
      <c r="C24900">
        <v>10027</v>
      </c>
      <c r="D24900" t="s">
        <v>30207</v>
      </c>
      <c r="E24900">
        <v>1</v>
      </c>
      <c r="F24900">
        <v>2475</v>
      </c>
    </row>
    <row r="24901" spans="1:6" x14ac:dyDescent="0.2">
      <c r="A24901">
        <v>4</v>
      </c>
      <c r="B24901">
        <v>1360800</v>
      </c>
      <c r="C24901">
        <v>10027</v>
      </c>
      <c r="D24901" t="s">
        <v>30208</v>
      </c>
      <c r="E24901">
        <v>1</v>
      </c>
      <c r="F24901">
        <v>2430</v>
      </c>
    </row>
    <row r="24902" spans="1:6" x14ac:dyDescent="0.2">
      <c r="A24902">
        <v>11</v>
      </c>
      <c r="B24902">
        <v>193950</v>
      </c>
      <c r="C24902">
        <v>10027</v>
      </c>
      <c r="D24902" t="s">
        <v>30209</v>
      </c>
      <c r="E24902">
        <v>1</v>
      </c>
      <c r="F24902">
        <v>4648</v>
      </c>
    </row>
    <row r="24903" spans="1:6" x14ac:dyDescent="0.2">
      <c r="A24903">
        <v>4</v>
      </c>
      <c r="B24903">
        <v>5810400</v>
      </c>
      <c r="C24903">
        <v>10027</v>
      </c>
      <c r="D24903" t="s">
        <v>30210</v>
      </c>
      <c r="E24903">
        <v>1</v>
      </c>
      <c r="F24903">
        <v>4940</v>
      </c>
    </row>
    <row r="24904" spans="1:6" x14ac:dyDescent="0.2">
      <c r="A24904">
        <v>3</v>
      </c>
      <c r="B24904">
        <v>988200</v>
      </c>
      <c r="C24904">
        <v>10027</v>
      </c>
      <c r="D24904" t="s">
        <v>30211</v>
      </c>
      <c r="E24904">
        <v>0</v>
      </c>
      <c r="F24904">
        <v>0</v>
      </c>
    </row>
    <row r="24905" spans="1:6" x14ac:dyDescent="0.2">
      <c r="A24905">
        <v>4</v>
      </c>
      <c r="B24905">
        <v>443859</v>
      </c>
      <c r="C24905">
        <v>10027</v>
      </c>
      <c r="D24905" t="s">
        <v>30212</v>
      </c>
      <c r="E24905">
        <v>0</v>
      </c>
      <c r="F24905">
        <v>0</v>
      </c>
    </row>
    <row r="24906" spans="1:6" x14ac:dyDescent="0.2">
      <c r="A24906">
        <v>2</v>
      </c>
      <c r="B24906">
        <v>29159</v>
      </c>
      <c r="C24906">
        <v>10027</v>
      </c>
      <c r="D24906" t="s">
        <v>30213</v>
      </c>
      <c r="E24906">
        <v>1</v>
      </c>
      <c r="F24906">
        <v>3982</v>
      </c>
    </row>
    <row r="24907" spans="1:6" x14ac:dyDescent="0.2">
      <c r="A24907">
        <v>3</v>
      </c>
      <c r="B24907">
        <v>917550</v>
      </c>
      <c r="C24907">
        <v>10027</v>
      </c>
      <c r="D24907" t="s">
        <v>30214</v>
      </c>
      <c r="E24907">
        <v>1</v>
      </c>
      <c r="F24907">
        <v>3248</v>
      </c>
    </row>
    <row r="24908" spans="1:6" x14ac:dyDescent="0.2">
      <c r="A24908">
        <v>4</v>
      </c>
      <c r="B24908">
        <v>1519200</v>
      </c>
      <c r="C24908">
        <v>10027</v>
      </c>
      <c r="D24908" t="s">
        <v>30215</v>
      </c>
      <c r="E24908">
        <v>1</v>
      </c>
      <c r="F24908">
        <v>2757</v>
      </c>
    </row>
    <row r="24909" spans="1:6" x14ac:dyDescent="0.2">
      <c r="A24909">
        <v>2</v>
      </c>
      <c r="B24909">
        <v>1290150</v>
      </c>
      <c r="C24909">
        <v>10027</v>
      </c>
      <c r="D24909" t="s">
        <v>30216</v>
      </c>
      <c r="E24909">
        <v>1</v>
      </c>
      <c r="F24909">
        <v>2757</v>
      </c>
    </row>
    <row r="24910" spans="1:6" x14ac:dyDescent="0.2">
      <c r="A24910">
        <v>3</v>
      </c>
      <c r="B24910">
        <v>622800</v>
      </c>
      <c r="C24910">
        <v>10027</v>
      </c>
      <c r="D24910" t="s">
        <v>30217</v>
      </c>
      <c r="E24910">
        <v>1</v>
      </c>
      <c r="F24910">
        <v>14875</v>
      </c>
    </row>
    <row r="24911" spans="1:6" x14ac:dyDescent="0.2">
      <c r="A24911">
        <v>11</v>
      </c>
      <c r="B24911">
        <v>208350</v>
      </c>
      <c r="C24911">
        <v>10027</v>
      </c>
      <c r="D24911" t="s">
        <v>25389</v>
      </c>
      <c r="E24911">
        <v>1</v>
      </c>
      <c r="F24911">
        <v>20513</v>
      </c>
    </row>
    <row r="24912" spans="1:6" x14ac:dyDescent="0.2">
      <c r="A24912">
        <v>4</v>
      </c>
      <c r="B24912">
        <v>17127000</v>
      </c>
      <c r="C24912">
        <v>10027</v>
      </c>
      <c r="D24912" t="s">
        <v>30218</v>
      </c>
      <c r="E24912">
        <v>1</v>
      </c>
      <c r="F24912">
        <v>7815</v>
      </c>
    </row>
    <row r="24913" spans="1:6" x14ac:dyDescent="0.2">
      <c r="A24913">
        <v>2</v>
      </c>
      <c r="B24913">
        <v>196413</v>
      </c>
      <c r="C24913">
        <v>10027</v>
      </c>
      <c r="D24913" t="s">
        <v>30219</v>
      </c>
      <c r="E24913">
        <v>2</v>
      </c>
      <c r="F24913">
        <v>12375</v>
      </c>
    </row>
    <row r="24914" spans="1:6" x14ac:dyDescent="0.2">
      <c r="A24914">
        <v>2</v>
      </c>
      <c r="B24914">
        <v>89839</v>
      </c>
      <c r="C24914">
        <v>10027</v>
      </c>
      <c r="D24914" t="s">
        <v>30220</v>
      </c>
      <c r="E24914">
        <v>1</v>
      </c>
      <c r="F24914">
        <v>14825</v>
      </c>
    </row>
    <row r="24915" spans="1:6" x14ac:dyDescent="0.2">
      <c r="A24915">
        <v>2</v>
      </c>
      <c r="B24915">
        <v>28666</v>
      </c>
      <c r="C24915">
        <v>10027</v>
      </c>
      <c r="D24915" t="s">
        <v>30221</v>
      </c>
      <c r="E24915">
        <v>1</v>
      </c>
      <c r="F24915">
        <v>2640</v>
      </c>
    </row>
    <row r="24916" spans="1:6" x14ac:dyDescent="0.2">
      <c r="A24916">
        <v>2</v>
      </c>
      <c r="B24916">
        <v>155673</v>
      </c>
      <c r="C24916">
        <v>10027</v>
      </c>
      <c r="D24916" t="s">
        <v>30222</v>
      </c>
      <c r="E24916">
        <v>1</v>
      </c>
      <c r="F24916">
        <v>3975</v>
      </c>
    </row>
    <row r="24917" spans="1:6" x14ac:dyDescent="0.2">
      <c r="A24917">
        <v>11</v>
      </c>
      <c r="B24917">
        <v>975150</v>
      </c>
      <c r="C24917">
        <v>10027</v>
      </c>
      <c r="D24917" t="s">
        <v>30223</v>
      </c>
      <c r="E24917">
        <v>1</v>
      </c>
      <c r="F24917">
        <v>2475</v>
      </c>
    </row>
    <row r="24918" spans="1:6" x14ac:dyDescent="0.2">
      <c r="A24918">
        <v>5</v>
      </c>
      <c r="B24918">
        <v>162450</v>
      </c>
      <c r="C24918">
        <v>10027</v>
      </c>
      <c r="D24918" t="s">
        <v>30224</v>
      </c>
      <c r="E24918">
        <v>1</v>
      </c>
      <c r="F24918">
        <v>3520</v>
      </c>
    </row>
    <row r="24919" spans="1:6" x14ac:dyDescent="0.2">
      <c r="A24919">
        <v>4</v>
      </c>
      <c r="B24919">
        <v>113016</v>
      </c>
      <c r="C24919">
        <v>10027</v>
      </c>
      <c r="D24919" t="s">
        <v>30225</v>
      </c>
      <c r="E24919">
        <v>1</v>
      </c>
      <c r="F24919">
        <v>2250</v>
      </c>
    </row>
    <row r="24920" spans="1:6" x14ac:dyDescent="0.2">
      <c r="A24920">
        <v>4</v>
      </c>
      <c r="B24920">
        <v>96163</v>
      </c>
      <c r="C24920">
        <v>10027</v>
      </c>
      <c r="D24920" t="s">
        <v>30226</v>
      </c>
      <c r="E24920">
        <v>1</v>
      </c>
      <c r="F24920">
        <v>3000</v>
      </c>
    </row>
    <row r="24921" spans="1:6" x14ac:dyDescent="0.2">
      <c r="A24921">
        <v>5</v>
      </c>
      <c r="B24921">
        <v>747000</v>
      </c>
      <c r="C24921">
        <v>10027</v>
      </c>
      <c r="D24921" t="s">
        <v>30227</v>
      </c>
      <c r="E24921">
        <v>1</v>
      </c>
      <c r="F24921">
        <v>3024</v>
      </c>
    </row>
    <row r="24922" spans="1:6" x14ac:dyDescent="0.2">
      <c r="A24922">
        <v>5</v>
      </c>
      <c r="B24922">
        <v>487350</v>
      </c>
      <c r="C24922">
        <v>10027</v>
      </c>
      <c r="D24922" t="s">
        <v>30228</v>
      </c>
      <c r="E24922">
        <v>0</v>
      </c>
      <c r="F24922">
        <v>0</v>
      </c>
    </row>
    <row r="24923" spans="1:6" x14ac:dyDescent="0.2">
      <c r="A24923">
        <v>11</v>
      </c>
      <c r="B24923">
        <v>59940</v>
      </c>
      <c r="C24923">
        <v>10027</v>
      </c>
      <c r="D24923" t="s">
        <v>30229</v>
      </c>
      <c r="E24923">
        <v>1</v>
      </c>
      <c r="F24923">
        <v>4700</v>
      </c>
    </row>
    <row r="24924" spans="1:6" x14ac:dyDescent="0.2">
      <c r="A24924">
        <v>4</v>
      </c>
      <c r="B24924">
        <v>332226</v>
      </c>
      <c r="C24924">
        <v>10027</v>
      </c>
      <c r="D24924" t="s">
        <v>30230</v>
      </c>
      <c r="E24924">
        <v>1</v>
      </c>
      <c r="F24924">
        <v>4700</v>
      </c>
    </row>
    <row r="24925" spans="1:6" x14ac:dyDescent="0.2">
      <c r="A24925">
        <v>8</v>
      </c>
      <c r="B24925">
        <v>1868400</v>
      </c>
      <c r="C24925">
        <v>10027</v>
      </c>
      <c r="D24925" t="s">
        <v>30231</v>
      </c>
      <c r="E24925">
        <v>1</v>
      </c>
      <c r="F24925">
        <v>9395</v>
      </c>
    </row>
    <row r="24926" spans="1:6" x14ac:dyDescent="0.2">
      <c r="A24926">
        <v>4</v>
      </c>
      <c r="B24926">
        <v>6890400</v>
      </c>
      <c r="C24926">
        <v>10027</v>
      </c>
      <c r="D24926" t="s">
        <v>30232</v>
      </c>
      <c r="E24926">
        <v>1</v>
      </c>
      <c r="F24926">
        <v>2325</v>
      </c>
    </row>
    <row r="24927" spans="1:6" x14ac:dyDescent="0.2">
      <c r="A24927">
        <v>2</v>
      </c>
      <c r="B24927">
        <v>1206002</v>
      </c>
      <c r="C24927">
        <v>10027</v>
      </c>
      <c r="D24927" t="s">
        <v>30221</v>
      </c>
      <c r="E24927">
        <v>0</v>
      </c>
      <c r="F24927">
        <v>0</v>
      </c>
    </row>
    <row r="24928" spans="1:6" x14ac:dyDescent="0.2">
      <c r="A24928">
        <v>3</v>
      </c>
      <c r="B24928">
        <v>1174509</v>
      </c>
      <c r="C24928">
        <v>10027</v>
      </c>
      <c r="D24928" t="s">
        <v>30233</v>
      </c>
      <c r="E24928">
        <v>1</v>
      </c>
      <c r="F24928">
        <v>2283</v>
      </c>
    </row>
    <row r="24929" spans="1:6" x14ac:dyDescent="0.2">
      <c r="A24929">
        <v>8</v>
      </c>
      <c r="B24929">
        <v>8196300</v>
      </c>
      <c r="C24929">
        <v>10027</v>
      </c>
      <c r="D24929" t="s">
        <v>28893</v>
      </c>
      <c r="E24929">
        <v>1</v>
      </c>
      <c r="F24929">
        <v>3024</v>
      </c>
    </row>
    <row r="24930" spans="1:6" x14ac:dyDescent="0.2">
      <c r="A24930">
        <v>11</v>
      </c>
      <c r="B24930">
        <v>11486700</v>
      </c>
      <c r="C24930">
        <v>10027</v>
      </c>
      <c r="D24930" t="s">
        <v>30176</v>
      </c>
      <c r="E24930">
        <v>1</v>
      </c>
      <c r="F24930">
        <v>5405</v>
      </c>
    </row>
    <row r="24931" spans="1:6" x14ac:dyDescent="0.2">
      <c r="A24931">
        <v>8</v>
      </c>
      <c r="B24931">
        <v>8985150</v>
      </c>
      <c r="C24931">
        <v>10027</v>
      </c>
      <c r="D24931" t="s">
        <v>30235</v>
      </c>
      <c r="E24931">
        <v>1</v>
      </c>
      <c r="F24931">
        <v>4684</v>
      </c>
    </row>
    <row r="24932" spans="1:6" x14ac:dyDescent="0.2">
      <c r="A24932">
        <v>8</v>
      </c>
      <c r="B24932">
        <v>366300</v>
      </c>
      <c r="C24932">
        <v>10027</v>
      </c>
      <c r="D24932" t="s">
        <v>30236</v>
      </c>
      <c r="E24932">
        <v>2</v>
      </c>
      <c r="F24932">
        <v>19360</v>
      </c>
    </row>
    <row r="24933" spans="1:6" x14ac:dyDescent="0.2">
      <c r="A24933">
        <v>4</v>
      </c>
      <c r="B24933">
        <v>11254950</v>
      </c>
      <c r="C24933">
        <v>10027</v>
      </c>
      <c r="D24933" t="s">
        <v>30244</v>
      </c>
      <c r="E24933">
        <v>2</v>
      </c>
      <c r="F24933">
        <v>9680</v>
      </c>
    </row>
    <row r="24934" spans="1:6" x14ac:dyDescent="0.2">
      <c r="A24934">
        <v>4</v>
      </c>
      <c r="B24934">
        <v>526950</v>
      </c>
      <c r="C24934">
        <v>10027</v>
      </c>
      <c r="D24934" t="s">
        <v>30245</v>
      </c>
      <c r="E24934">
        <v>1</v>
      </c>
      <c r="F24934">
        <v>12073</v>
      </c>
    </row>
    <row r="24935" spans="1:6" x14ac:dyDescent="0.2">
      <c r="A24935">
        <v>4</v>
      </c>
      <c r="B24935">
        <v>441792</v>
      </c>
      <c r="C24935">
        <v>10027</v>
      </c>
      <c r="D24935" t="s">
        <v>30246</v>
      </c>
      <c r="E24935">
        <v>0</v>
      </c>
      <c r="F24935">
        <v>0</v>
      </c>
    </row>
    <row r="24936" spans="1:6" x14ac:dyDescent="0.2">
      <c r="A24936">
        <v>2</v>
      </c>
      <c r="B24936">
        <v>33772</v>
      </c>
      <c r="C24936">
        <v>10027</v>
      </c>
      <c r="D24936" t="s">
        <v>30247</v>
      </c>
      <c r="E24936">
        <v>0</v>
      </c>
      <c r="F24936">
        <v>0</v>
      </c>
    </row>
    <row r="24937" spans="1:6" x14ac:dyDescent="0.2">
      <c r="A24937">
        <v>8</v>
      </c>
      <c r="B24937">
        <v>172800</v>
      </c>
      <c r="C24937">
        <v>10027</v>
      </c>
      <c r="D24937" t="s">
        <v>30248</v>
      </c>
      <c r="E24937">
        <v>1</v>
      </c>
      <c r="F24937">
        <v>3024</v>
      </c>
    </row>
    <row r="24938" spans="1:6" x14ac:dyDescent="0.2">
      <c r="A24938">
        <v>4</v>
      </c>
      <c r="B24938">
        <v>36487</v>
      </c>
      <c r="C24938">
        <v>10027</v>
      </c>
      <c r="D24938" t="s">
        <v>30249</v>
      </c>
      <c r="E24938">
        <v>1</v>
      </c>
      <c r="F24938">
        <v>3680</v>
      </c>
    </row>
    <row r="24939" spans="1:6" x14ac:dyDescent="0.2">
      <c r="A24939">
        <v>4</v>
      </c>
      <c r="B24939">
        <v>376650</v>
      </c>
      <c r="C24939">
        <v>10027</v>
      </c>
      <c r="D24939" t="s">
        <v>30250</v>
      </c>
      <c r="E24939">
        <v>1</v>
      </c>
      <c r="F24939">
        <v>3060</v>
      </c>
    </row>
    <row r="24940" spans="1:6" x14ac:dyDescent="0.2">
      <c r="A24940">
        <v>5</v>
      </c>
      <c r="B24940">
        <v>1398150</v>
      </c>
      <c r="C24940">
        <v>10027</v>
      </c>
      <c r="D24940" t="s">
        <v>30251</v>
      </c>
      <c r="E24940">
        <v>1</v>
      </c>
      <c r="F24940">
        <v>2475</v>
      </c>
    </row>
    <row r="24941" spans="1:6" x14ac:dyDescent="0.2">
      <c r="A24941">
        <v>4</v>
      </c>
      <c r="B24941">
        <v>629550</v>
      </c>
      <c r="C24941">
        <v>10027</v>
      </c>
      <c r="D24941" t="s">
        <v>30252</v>
      </c>
      <c r="E24941">
        <v>0</v>
      </c>
      <c r="F24941">
        <v>0</v>
      </c>
    </row>
    <row r="24942" spans="1:6" x14ac:dyDescent="0.2">
      <c r="A24942">
        <v>4</v>
      </c>
      <c r="B24942">
        <v>570600</v>
      </c>
      <c r="C24942">
        <v>10027</v>
      </c>
      <c r="D24942" t="s">
        <v>30253</v>
      </c>
      <c r="E24942">
        <v>0</v>
      </c>
      <c r="F24942">
        <v>0</v>
      </c>
    </row>
    <row r="24943" spans="1:6" x14ac:dyDescent="0.2">
      <c r="A24943">
        <v>5</v>
      </c>
      <c r="B24943">
        <v>165600</v>
      </c>
      <c r="C24943">
        <v>10027</v>
      </c>
      <c r="D24943" t="s">
        <v>30254</v>
      </c>
      <c r="E24943">
        <v>0</v>
      </c>
      <c r="F24943">
        <v>0</v>
      </c>
    </row>
    <row r="24944" spans="1:6" x14ac:dyDescent="0.2">
      <c r="A24944">
        <v>4</v>
      </c>
      <c r="B24944">
        <v>412200</v>
      </c>
      <c r="C24944">
        <v>10027</v>
      </c>
      <c r="D24944" t="s">
        <v>30255</v>
      </c>
      <c r="E24944">
        <v>1</v>
      </c>
      <c r="F24944">
        <v>2520</v>
      </c>
    </row>
    <row r="24945" spans="1:6" x14ac:dyDescent="0.2">
      <c r="A24945">
        <v>4</v>
      </c>
      <c r="B24945">
        <v>176547</v>
      </c>
      <c r="C24945">
        <v>10027</v>
      </c>
      <c r="D24945" t="s">
        <v>30256</v>
      </c>
      <c r="E24945">
        <v>1</v>
      </c>
      <c r="F24945">
        <v>3000</v>
      </c>
    </row>
    <row r="24946" spans="1:6" x14ac:dyDescent="0.2">
      <c r="A24946">
        <v>2</v>
      </c>
      <c r="B24946">
        <v>496302</v>
      </c>
      <c r="C24946">
        <v>10027</v>
      </c>
      <c r="D24946" t="s">
        <v>30261</v>
      </c>
      <c r="E24946">
        <v>1</v>
      </c>
      <c r="F24946">
        <v>2640</v>
      </c>
    </row>
    <row r="24947" spans="1:6" x14ac:dyDescent="0.2">
      <c r="A24947">
        <v>2</v>
      </c>
      <c r="B24947">
        <v>298896</v>
      </c>
      <c r="C24947">
        <v>10027</v>
      </c>
      <c r="D24947" t="s">
        <v>30262</v>
      </c>
      <c r="E24947">
        <v>1</v>
      </c>
      <c r="F24947">
        <v>2640</v>
      </c>
    </row>
    <row r="24948" spans="1:6" x14ac:dyDescent="0.2">
      <c r="A24948">
        <v>3</v>
      </c>
      <c r="B24948">
        <v>570150</v>
      </c>
      <c r="C24948">
        <v>10027</v>
      </c>
      <c r="D24948" t="s">
        <v>30263</v>
      </c>
      <c r="E24948">
        <v>1</v>
      </c>
      <c r="F24948">
        <v>2250</v>
      </c>
    </row>
    <row r="24949" spans="1:6" x14ac:dyDescent="0.2">
      <c r="A24949">
        <v>2</v>
      </c>
      <c r="B24949">
        <v>872100</v>
      </c>
      <c r="C24949">
        <v>10027</v>
      </c>
      <c r="D24949" t="s">
        <v>30264</v>
      </c>
      <c r="E24949">
        <v>1</v>
      </c>
      <c r="F24949">
        <v>2589</v>
      </c>
    </row>
    <row r="24950" spans="1:6" x14ac:dyDescent="0.2">
      <c r="A24950">
        <v>2</v>
      </c>
      <c r="B24950">
        <v>795600</v>
      </c>
      <c r="C24950">
        <v>10027</v>
      </c>
      <c r="D24950" t="s">
        <v>30265</v>
      </c>
      <c r="E24950">
        <v>1</v>
      </c>
      <c r="F24950">
        <v>2283</v>
      </c>
    </row>
    <row r="24951" spans="1:6" x14ac:dyDescent="0.2">
      <c r="A24951">
        <v>2</v>
      </c>
      <c r="B24951">
        <v>72976</v>
      </c>
      <c r="C24951">
        <v>10027</v>
      </c>
      <c r="D24951" t="s">
        <v>30266</v>
      </c>
      <c r="E24951">
        <v>1</v>
      </c>
      <c r="F24951">
        <v>2283</v>
      </c>
    </row>
    <row r="24952" spans="1:6" x14ac:dyDescent="0.2">
      <c r="A24952">
        <v>2</v>
      </c>
      <c r="B24952">
        <v>72976</v>
      </c>
      <c r="C24952">
        <v>10027</v>
      </c>
      <c r="D24952" t="s">
        <v>30267</v>
      </c>
      <c r="E24952">
        <v>1</v>
      </c>
      <c r="F24952">
        <v>3392</v>
      </c>
    </row>
    <row r="24953" spans="1:6" x14ac:dyDescent="0.2">
      <c r="A24953">
        <v>2</v>
      </c>
      <c r="B24953">
        <v>89150</v>
      </c>
      <c r="C24953">
        <v>10027</v>
      </c>
      <c r="D24953" t="s">
        <v>30268</v>
      </c>
      <c r="E24953">
        <v>1</v>
      </c>
      <c r="F24953">
        <v>2325</v>
      </c>
    </row>
    <row r="24954" spans="1:6" x14ac:dyDescent="0.2">
      <c r="A24954">
        <v>2</v>
      </c>
      <c r="B24954">
        <v>280324</v>
      </c>
      <c r="C24954">
        <v>10027</v>
      </c>
      <c r="D24954" t="s">
        <v>30269</v>
      </c>
      <c r="E24954">
        <v>1</v>
      </c>
      <c r="F24954">
        <v>5032</v>
      </c>
    </row>
    <row r="24955" spans="1:6" x14ac:dyDescent="0.2">
      <c r="A24955">
        <v>2</v>
      </c>
      <c r="B24955">
        <v>474300</v>
      </c>
      <c r="C24955">
        <v>10027</v>
      </c>
      <c r="D24955" t="s">
        <v>30270</v>
      </c>
      <c r="E24955">
        <v>1</v>
      </c>
      <c r="F24955">
        <v>5515</v>
      </c>
    </row>
    <row r="24956" spans="1:6" x14ac:dyDescent="0.2">
      <c r="A24956">
        <v>2</v>
      </c>
      <c r="B24956">
        <v>474300</v>
      </c>
      <c r="C24956">
        <v>10027</v>
      </c>
      <c r="D24956" t="s">
        <v>30271</v>
      </c>
      <c r="E24956">
        <v>1</v>
      </c>
      <c r="F24956">
        <v>6486</v>
      </c>
    </row>
    <row r="24957" spans="1:6" x14ac:dyDescent="0.2">
      <c r="A24957">
        <v>2</v>
      </c>
      <c r="B24957">
        <v>503550</v>
      </c>
      <c r="C24957">
        <v>10027</v>
      </c>
      <c r="D24957" t="s">
        <v>30272</v>
      </c>
      <c r="E24957">
        <v>2</v>
      </c>
      <c r="F24957">
        <v>12546</v>
      </c>
    </row>
    <row r="24958" spans="1:6" x14ac:dyDescent="0.2">
      <c r="A24958">
        <v>11</v>
      </c>
      <c r="B24958">
        <v>323550</v>
      </c>
      <c r="C24958">
        <v>10027</v>
      </c>
      <c r="D24958" t="s">
        <v>30176</v>
      </c>
      <c r="E24958">
        <v>1</v>
      </c>
      <c r="F24958">
        <v>7537</v>
      </c>
    </row>
    <row r="24959" spans="1:6" x14ac:dyDescent="0.2">
      <c r="A24959">
        <v>2</v>
      </c>
      <c r="B24959">
        <v>52127</v>
      </c>
      <c r="C24959">
        <v>10027</v>
      </c>
      <c r="D24959" t="s">
        <v>30273</v>
      </c>
      <c r="E24959">
        <v>1</v>
      </c>
      <c r="F24959">
        <v>7707</v>
      </c>
    </row>
    <row r="24960" spans="1:6" x14ac:dyDescent="0.2">
      <c r="A24960">
        <v>2</v>
      </c>
      <c r="B24960">
        <v>645750</v>
      </c>
      <c r="C24960">
        <v>10027</v>
      </c>
      <c r="D24960" t="s">
        <v>30274</v>
      </c>
      <c r="E24960">
        <v>1</v>
      </c>
      <c r="F24960">
        <v>98922</v>
      </c>
    </row>
    <row r="24961" spans="1:6" x14ac:dyDescent="0.2">
      <c r="A24961">
        <v>2</v>
      </c>
      <c r="B24961">
        <v>514098</v>
      </c>
      <c r="C24961">
        <v>10027</v>
      </c>
      <c r="D24961" t="s">
        <v>30275</v>
      </c>
      <c r="E24961">
        <v>1</v>
      </c>
      <c r="F24961">
        <v>4644</v>
      </c>
    </row>
    <row r="24962" spans="1:6" x14ac:dyDescent="0.2">
      <c r="A24962">
        <v>2</v>
      </c>
      <c r="B24962">
        <v>464855</v>
      </c>
      <c r="C24962">
        <v>10027</v>
      </c>
      <c r="D24962" t="s">
        <v>30276</v>
      </c>
      <c r="E24962">
        <v>1</v>
      </c>
      <c r="F24962">
        <v>3974</v>
      </c>
    </row>
    <row r="24963" spans="1:6" x14ac:dyDescent="0.2">
      <c r="A24963">
        <v>8</v>
      </c>
      <c r="B24963">
        <v>68378400</v>
      </c>
      <c r="C24963">
        <v>10027</v>
      </c>
      <c r="D24963" t="s">
        <v>30326</v>
      </c>
      <c r="E24963">
        <v>1</v>
      </c>
      <c r="F24963">
        <v>11765</v>
      </c>
    </row>
    <row r="24964" spans="1:6" x14ac:dyDescent="0.2">
      <c r="A24964">
        <v>8</v>
      </c>
      <c r="B24964">
        <v>1694250</v>
      </c>
      <c r="C24964">
        <v>10027</v>
      </c>
      <c r="D24964" t="s">
        <v>30327</v>
      </c>
      <c r="E24964">
        <v>1</v>
      </c>
      <c r="F24964">
        <v>12833</v>
      </c>
    </row>
    <row r="24965" spans="1:6" x14ac:dyDescent="0.2">
      <c r="A24965">
        <v>8</v>
      </c>
      <c r="B24965">
        <v>35154450</v>
      </c>
      <c r="C24965">
        <v>10027</v>
      </c>
      <c r="D24965" t="s">
        <v>30328</v>
      </c>
      <c r="E24965">
        <v>1</v>
      </c>
      <c r="F24965">
        <v>26944</v>
      </c>
    </row>
    <row r="24966" spans="1:6" x14ac:dyDescent="0.2">
      <c r="A24966">
        <v>4</v>
      </c>
      <c r="B24966">
        <v>15173100</v>
      </c>
      <c r="C24966">
        <v>10027</v>
      </c>
      <c r="D24966" t="s">
        <v>30329</v>
      </c>
      <c r="E24966">
        <v>1</v>
      </c>
      <c r="F24966">
        <v>4748</v>
      </c>
    </row>
    <row r="24967" spans="1:6" x14ac:dyDescent="0.2">
      <c r="A24967">
        <v>4</v>
      </c>
      <c r="B24967">
        <v>2137950</v>
      </c>
      <c r="C24967">
        <v>10027</v>
      </c>
      <c r="D24967" t="s">
        <v>30330</v>
      </c>
      <c r="E24967">
        <v>1</v>
      </c>
      <c r="F24967">
        <v>5000</v>
      </c>
    </row>
    <row r="24968" spans="1:6" x14ac:dyDescent="0.2">
      <c r="A24968">
        <v>2</v>
      </c>
      <c r="B24968">
        <v>1125000</v>
      </c>
      <c r="C24968">
        <v>10027</v>
      </c>
      <c r="D24968" t="s">
        <v>30331</v>
      </c>
      <c r="E24968">
        <v>1</v>
      </c>
      <c r="F24968">
        <v>4170</v>
      </c>
    </row>
    <row r="24969" spans="1:6" x14ac:dyDescent="0.2">
      <c r="A24969">
        <v>3</v>
      </c>
      <c r="B24969">
        <v>1073700</v>
      </c>
      <c r="C24969">
        <v>10027</v>
      </c>
      <c r="D24969" t="s">
        <v>30332</v>
      </c>
      <c r="E24969">
        <v>1</v>
      </c>
      <c r="F24969">
        <v>2576</v>
      </c>
    </row>
    <row r="24970" spans="1:6" x14ac:dyDescent="0.2">
      <c r="A24970">
        <v>3</v>
      </c>
      <c r="B24970">
        <v>1090800</v>
      </c>
      <c r="C24970">
        <v>10027</v>
      </c>
      <c r="D24970" t="s">
        <v>30333</v>
      </c>
      <c r="E24970">
        <v>1</v>
      </c>
      <c r="F24970">
        <v>2499</v>
      </c>
    </row>
    <row r="24971" spans="1:6" x14ac:dyDescent="0.2">
      <c r="A24971">
        <v>3</v>
      </c>
      <c r="B24971">
        <v>1290600</v>
      </c>
      <c r="C24971">
        <v>10027</v>
      </c>
      <c r="D24971" t="s">
        <v>30334</v>
      </c>
      <c r="E24971">
        <v>1</v>
      </c>
      <c r="F24971">
        <v>4160</v>
      </c>
    </row>
    <row r="24972" spans="1:6" x14ac:dyDescent="0.2">
      <c r="A24972">
        <v>3</v>
      </c>
      <c r="B24972">
        <v>1002600</v>
      </c>
      <c r="C24972">
        <v>10027</v>
      </c>
      <c r="D24972" t="s">
        <v>30335</v>
      </c>
      <c r="E24972">
        <v>1</v>
      </c>
      <c r="F24972">
        <v>2499</v>
      </c>
    </row>
    <row r="24973" spans="1:6" x14ac:dyDescent="0.2">
      <c r="A24973">
        <v>3</v>
      </c>
      <c r="B24973">
        <v>1103850</v>
      </c>
      <c r="C24973">
        <v>10027</v>
      </c>
      <c r="D24973" t="s">
        <v>30336</v>
      </c>
      <c r="E24973">
        <v>1</v>
      </c>
      <c r="F24973">
        <v>98955</v>
      </c>
    </row>
    <row r="24974" spans="1:6" x14ac:dyDescent="0.2">
      <c r="A24974">
        <v>3</v>
      </c>
      <c r="B24974">
        <v>11106450</v>
      </c>
      <c r="C24974">
        <v>10027</v>
      </c>
      <c r="D24974" t="s">
        <v>30337</v>
      </c>
      <c r="E24974">
        <v>1</v>
      </c>
      <c r="F24974">
        <v>4529</v>
      </c>
    </row>
    <row r="24975" spans="1:6" x14ac:dyDescent="0.2">
      <c r="A24975">
        <v>4</v>
      </c>
      <c r="B24975">
        <v>1969650</v>
      </c>
      <c r="C24975">
        <v>10027</v>
      </c>
      <c r="D24975" t="s">
        <v>30338</v>
      </c>
      <c r="E24975">
        <v>1</v>
      </c>
      <c r="F24975">
        <v>4723</v>
      </c>
    </row>
    <row r="24976" spans="1:6" x14ac:dyDescent="0.2">
      <c r="A24976">
        <v>3</v>
      </c>
      <c r="B24976">
        <v>1787400</v>
      </c>
      <c r="C24976">
        <v>10027</v>
      </c>
      <c r="D24976" t="s">
        <v>30339</v>
      </c>
      <c r="E24976">
        <v>1</v>
      </c>
      <c r="F24976">
        <v>3270</v>
      </c>
    </row>
    <row r="24977" spans="1:6" x14ac:dyDescent="0.2">
      <c r="A24977">
        <v>7</v>
      </c>
      <c r="B24977">
        <v>257400</v>
      </c>
      <c r="C24977">
        <v>10027</v>
      </c>
      <c r="D24977" t="s">
        <v>30340</v>
      </c>
      <c r="E24977">
        <v>1</v>
      </c>
      <c r="F24977">
        <v>2337</v>
      </c>
    </row>
    <row r="24978" spans="1:6" x14ac:dyDescent="0.2">
      <c r="A24978">
        <v>4</v>
      </c>
      <c r="B24978">
        <v>4830300</v>
      </c>
      <c r="C24978">
        <v>10027</v>
      </c>
      <c r="D24978" t="s">
        <v>30341</v>
      </c>
      <c r="E24978">
        <v>1</v>
      </c>
      <c r="F24978">
        <v>3116</v>
      </c>
    </row>
    <row r="24979" spans="1:6" x14ac:dyDescent="0.2">
      <c r="A24979">
        <v>3</v>
      </c>
      <c r="B24979">
        <v>3005100</v>
      </c>
      <c r="C24979">
        <v>10027</v>
      </c>
      <c r="D24979" t="s">
        <v>30342</v>
      </c>
      <c r="E24979">
        <v>1</v>
      </c>
      <c r="F24979">
        <v>146780</v>
      </c>
    </row>
    <row r="24980" spans="1:6" x14ac:dyDescent="0.2">
      <c r="A24980">
        <v>3</v>
      </c>
      <c r="B24980">
        <v>2734650</v>
      </c>
      <c r="C24980">
        <v>10027</v>
      </c>
      <c r="D24980" t="s">
        <v>30343</v>
      </c>
      <c r="E24980">
        <v>1</v>
      </c>
      <c r="F24980">
        <v>76191</v>
      </c>
    </row>
    <row r="24981" spans="1:6" x14ac:dyDescent="0.2">
      <c r="A24981">
        <v>3</v>
      </c>
      <c r="B24981">
        <v>2873250</v>
      </c>
      <c r="C24981">
        <v>10027</v>
      </c>
      <c r="D24981" t="s">
        <v>30344</v>
      </c>
      <c r="E24981">
        <v>1</v>
      </c>
      <c r="F24981">
        <v>4748</v>
      </c>
    </row>
    <row r="24982" spans="1:6" x14ac:dyDescent="0.2">
      <c r="A24982">
        <v>4</v>
      </c>
      <c r="B24982">
        <v>5010300</v>
      </c>
      <c r="C24982">
        <v>10027</v>
      </c>
      <c r="D24982" t="s">
        <v>30345</v>
      </c>
      <c r="E24982">
        <v>1</v>
      </c>
      <c r="F24982">
        <v>2651</v>
      </c>
    </row>
    <row r="24983" spans="1:6" x14ac:dyDescent="0.2">
      <c r="A24983">
        <v>4</v>
      </c>
      <c r="B24983">
        <v>4024800</v>
      </c>
      <c r="C24983">
        <v>10027</v>
      </c>
      <c r="D24983" t="s">
        <v>30346</v>
      </c>
      <c r="E24983">
        <v>1</v>
      </c>
      <c r="F24983">
        <v>2499</v>
      </c>
    </row>
    <row r="24984" spans="1:6" x14ac:dyDescent="0.2">
      <c r="A24984">
        <v>3</v>
      </c>
      <c r="B24984">
        <v>2586600</v>
      </c>
      <c r="C24984">
        <v>10027</v>
      </c>
      <c r="D24984" t="s">
        <v>30347</v>
      </c>
      <c r="E24984">
        <v>1</v>
      </c>
      <c r="F24984">
        <v>2337</v>
      </c>
    </row>
    <row r="24985" spans="1:6" x14ac:dyDescent="0.2">
      <c r="A24985">
        <v>3</v>
      </c>
      <c r="B24985">
        <v>2620350</v>
      </c>
      <c r="C24985">
        <v>10027</v>
      </c>
      <c r="D24985" t="s">
        <v>30348</v>
      </c>
      <c r="E24985">
        <v>1</v>
      </c>
      <c r="F24985">
        <v>3200</v>
      </c>
    </row>
    <row r="24986" spans="1:6" x14ac:dyDescent="0.2">
      <c r="A24986">
        <v>3</v>
      </c>
      <c r="B24986">
        <v>3008700</v>
      </c>
      <c r="C24986">
        <v>10027</v>
      </c>
      <c r="D24986" t="s">
        <v>30349</v>
      </c>
      <c r="E24986">
        <v>2</v>
      </c>
      <c r="F24986">
        <v>14160</v>
      </c>
    </row>
    <row r="24987" spans="1:6" x14ac:dyDescent="0.2">
      <c r="A24987">
        <v>3</v>
      </c>
      <c r="B24987">
        <v>4803300</v>
      </c>
      <c r="C24987">
        <v>10027</v>
      </c>
      <c r="D24987" t="s">
        <v>30350</v>
      </c>
      <c r="E24987">
        <v>1</v>
      </c>
      <c r="F24987">
        <v>8778</v>
      </c>
    </row>
    <row r="24988" spans="1:6" x14ac:dyDescent="0.2">
      <c r="A24988">
        <v>3</v>
      </c>
      <c r="B24988">
        <v>3083400</v>
      </c>
      <c r="C24988">
        <v>10027</v>
      </c>
      <c r="D24988" t="s">
        <v>30351</v>
      </c>
      <c r="E24988">
        <v>1</v>
      </c>
      <c r="F24988">
        <v>5603</v>
      </c>
    </row>
    <row r="24989" spans="1:6" x14ac:dyDescent="0.2">
      <c r="A24989">
        <v>8</v>
      </c>
      <c r="B24989">
        <v>6787350</v>
      </c>
      <c r="C24989">
        <v>10027</v>
      </c>
      <c r="D24989" t="s">
        <v>30352</v>
      </c>
      <c r="E24989">
        <v>1</v>
      </c>
      <c r="F24989">
        <v>101943</v>
      </c>
    </row>
    <row r="24990" spans="1:6" x14ac:dyDescent="0.2">
      <c r="A24990">
        <v>2</v>
      </c>
      <c r="B24990">
        <v>973800</v>
      </c>
      <c r="C24990">
        <v>10027</v>
      </c>
      <c r="D24990" t="s">
        <v>30353</v>
      </c>
      <c r="E24990">
        <v>1</v>
      </c>
      <c r="F24990">
        <v>45185</v>
      </c>
    </row>
    <row r="24991" spans="1:6" x14ac:dyDescent="0.2">
      <c r="A24991">
        <v>3</v>
      </c>
      <c r="B24991">
        <v>2683800</v>
      </c>
      <c r="C24991">
        <v>10027</v>
      </c>
      <c r="D24991" t="s">
        <v>30354</v>
      </c>
      <c r="E24991">
        <v>1</v>
      </c>
      <c r="F24991">
        <v>163440</v>
      </c>
    </row>
    <row r="24992" spans="1:6" x14ac:dyDescent="0.2">
      <c r="A24992">
        <v>3</v>
      </c>
      <c r="B24992">
        <v>1867950</v>
      </c>
      <c r="C24992">
        <v>10027</v>
      </c>
      <c r="D24992" t="s">
        <v>30355</v>
      </c>
      <c r="E24992">
        <v>1</v>
      </c>
      <c r="F24992">
        <v>67680</v>
      </c>
    </row>
    <row r="24993" spans="1:6" x14ac:dyDescent="0.2">
      <c r="A24993">
        <v>3</v>
      </c>
      <c r="B24993">
        <v>1737900</v>
      </c>
      <c r="C24993">
        <v>10027</v>
      </c>
      <c r="D24993" t="s">
        <v>30356</v>
      </c>
      <c r="E24993">
        <v>1</v>
      </c>
      <c r="F24993">
        <v>15678</v>
      </c>
    </row>
    <row r="24994" spans="1:6" x14ac:dyDescent="0.2">
      <c r="A24994">
        <v>8</v>
      </c>
      <c r="B24994">
        <v>57749400</v>
      </c>
      <c r="C24994">
        <v>10027</v>
      </c>
      <c r="D24994" t="s">
        <v>30357</v>
      </c>
      <c r="E24994">
        <v>1</v>
      </c>
      <c r="F24994">
        <v>19597</v>
      </c>
    </row>
    <row r="24995" spans="1:6" x14ac:dyDescent="0.2">
      <c r="A24995">
        <v>4</v>
      </c>
      <c r="B24995">
        <v>30825000</v>
      </c>
      <c r="C24995">
        <v>10027</v>
      </c>
      <c r="D24995" t="s">
        <v>30358</v>
      </c>
      <c r="E24995">
        <v>1</v>
      </c>
      <c r="F24995">
        <v>148355</v>
      </c>
    </row>
    <row r="24996" spans="1:6" x14ac:dyDescent="0.2">
      <c r="A24996">
        <v>8</v>
      </c>
      <c r="B24996">
        <v>10929150</v>
      </c>
      <c r="C24996">
        <v>10027</v>
      </c>
      <c r="D24996" t="s">
        <v>30359</v>
      </c>
      <c r="E24996">
        <v>1</v>
      </c>
      <c r="F24996">
        <v>6545</v>
      </c>
    </row>
    <row r="24997" spans="1:6" x14ac:dyDescent="0.2">
      <c r="A24997">
        <v>4</v>
      </c>
      <c r="B24997">
        <v>278100</v>
      </c>
      <c r="C24997">
        <v>10027</v>
      </c>
      <c r="D24997" t="s">
        <v>30360</v>
      </c>
      <c r="E24997">
        <v>1</v>
      </c>
      <c r="F24997">
        <v>2375</v>
      </c>
    </row>
    <row r="24998" spans="1:6" x14ac:dyDescent="0.2">
      <c r="A24998">
        <v>4</v>
      </c>
      <c r="B24998">
        <v>1256850</v>
      </c>
      <c r="C24998">
        <v>10027</v>
      </c>
      <c r="D24998" t="s">
        <v>30361</v>
      </c>
      <c r="E24998">
        <v>1</v>
      </c>
      <c r="F24998">
        <v>4796</v>
      </c>
    </row>
    <row r="24999" spans="1:6" x14ac:dyDescent="0.2">
      <c r="A24999">
        <v>4</v>
      </c>
      <c r="B24999">
        <v>143325</v>
      </c>
      <c r="C24999">
        <v>10027</v>
      </c>
      <c r="D24999" t="s">
        <v>30362</v>
      </c>
      <c r="E24999">
        <v>1</v>
      </c>
      <c r="F24999">
        <v>42501</v>
      </c>
    </row>
    <row r="25000" spans="1:6" x14ac:dyDescent="0.2">
      <c r="A25000">
        <v>4</v>
      </c>
      <c r="B25000">
        <v>341550</v>
      </c>
      <c r="C25000">
        <v>10027</v>
      </c>
      <c r="D25000" t="s">
        <v>30363</v>
      </c>
      <c r="E25000">
        <v>1</v>
      </c>
      <c r="F25000">
        <v>10540</v>
      </c>
    </row>
    <row r="25001" spans="1:6" x14ac:dyDescent="0.2">
      <c r="A25001">
        <v>4</v>
      </c>
      <c r="B25001">
        <v>69030</v>
      </c>
      <c r="C25001">
        <v>10027</v>
      </c>
      <c r="D25001" t="s">
        <v>30364</v>
      </c>
      <c r="E25001">
        <v>1</v>
      </c>
      <c r="F25001">
        <v>21976</v>
      </c>
    </row>
    <row r="25002" spans="1:6" x14ac:dyDescent="0.2">
      <c r="A25002">
        <v>4</v>
      </c>
      <c r="B25002">
        <v>726300</v>
      </c>
      <c r="C25002">
        <v>10027</v>
      </c>
      <c r="D25002" t="s">
        <v>30365</v>
      </c>
      <c r="E25002">
        <v>1</v>
      </c>
      <c r="F25002">
        <v>5046</v>
      </c>
    </row>
    <row r="25003" spans="1:6" x14ac:dyDescent="0.2">
      <c r="A25003">
        <v>4</v>
      </c>
      <c r="B25003">
        <v>458100</v>
      </c>
      <c r="C25003">
        <v>10027</v>
      </c>
      <c r="D25003" t="s">
        <v>30366</v>
      </c>
      <c r="E25003">
        <v>1</v>
      </c>
      <c r="F25003">
        <v>24342</v>
      </c>
    </row>
    <row r="25004" spans="1:6" x14ac:dyDescent="0.2">
      <c r="A25004">
        <v>4</v>
      </c>
      <c r="B25004">
        <v>162450</v>
      </c>
      <c r="C25004">
        <v>10027</v>
      </c>
      <c r="D25004" t="s">
        <v>30367</v>
      </c>
      <c r="E25004">
        <v>1</v>
      </c>
      <c r="F25004">
        <v>42310</v>
      </c>
    </row>
    <row r="25005" spans="1:6" x14ac:dyDescent="0.2">
      <c r="A25005">
        <v>4</v>
      </c>
      <c r="B25005">
        <v>1251900</v>
      </c>
      <c r="C25005">
        <v>10027</v>
      </c>
      <c r="D25005" t="s">
        <v>30368</v>
      </c>
      <c r="E25005">
        <v>1</v>
      </c>
      <c r="F25005">
        <v>29976</v>
      </c>
    </row>
    <row r="25006" spans="1:6" x14ac:dyDescent="0.2">
      <c r="A25006">
        <v>4</v>
      </c>
      <c r="B25006">
        <v>985950</v>
      </c>
      <c r="C25006">
        <v>10027</v>
      </c>
      <c r="D25006" t="s">
        <v>30369</v>
      </c>
      <c r="E25006">
        <v>1</v>
      </c>
      <c r="F25006">
        <v>59020</v>
      </c>
    </row>
    <row r="25007" spans="1:6" x14ac:dyDescent="0.2">
      <c r="A25007">
        <v>4</v>
      </c>
      <c r="B25007">
        <v>536400</v>
      </c>
      <c r="C25007">
        <v>10027</v>
      </c>
      <c r="D25007" t="s">
        <v>30370</v>
      </c>
      <c r="E25007">
        <v>1</v>
      </c>
      <c r="F25007">
        <v>21723</v>
      </c>
    </row>
    <row r="25008" spans="1:6" x14ac:dyDescent="0.2">
      <c r="A25008">
        <v>4</v>
      </c>
      <c r="B25008">
        <v>347400</v>
      </c>
      <c r="C25008">
        <v>10027</v>
      </c>
      <c r="D25008" t="s">
        <v>30371</v>
      </c>
      <c r="E25008">
        <v>1</v>
      </c>
      <c r="F25008">
        <v>9496</v>
      </c>
    </row>
    <row r="25009" spans="1:6" x14ac:dyDescent="0.2">
      <c r="A25009">
        <v>4</v>
      </c>
      <c r="B25009">
        <v>583650</v>
      </c>
      <c r="C25009">
        <v>10027</v>
      </c>
      <c r="D25009" t="s">
        <v>30372</v>
      </c>
      <c r="E25009">
        <v>1</v>
      </c>
      <c r="F25009">
        <v>90000</v>
      </c>
    </row>
    <row r="25010" spans="1:6" x14ac:dyDescent="0.2">
      <c r="A25010">
        <v>4</v>
      </c>
      <c r="B25010">
        <v>861300</v>
      </c>
      <c r="C25010">
        <v>10027</v>
      </c>
      <c r="D25010" t="s">
        <v>30373</v>
      </c>
      <c r="E25010">
        <v>1</v>
      </c>
      <c r="F25010">
        <v>11500</v>
      </c>
    </row>
    <row r="25011" spans="1:6" x14ac:dyDescent="0.2">
      <c r="A25011">
        <v>8</v>
      </c>
      <c r="B25011">
        <v>880200</v>
      </c>
      <c r="C25011">
        <v>10027</v>
      </c>
      <c r="D25011" t="s">
        <v>30374</v>
      </c>
      <c r="E25011">
        <v>1</v>
      </c>
      <c r="F25011">
        <v>170841</v>
      </c>
    </row>
    <row r="25012" spans="1:6" x14ac:dyDescent="0.2">
      <c r="A25012">
        <v>4</v>
      </c>
      <c r="B25012">
        <v>598950</v>
      </c>
      <c r="C25012">
        <v>10027</v>
      </c>
      <c r="D25012" t="s">
        <v>30375</v>
      </c>
      <c r="E25012">
        <v>1</v>
      </c>
      <c r="F25012">
        <v>33740</v>
      </c>
    </row>
    <row r="25013" spans="1:6" x14ac:dyDescent="0.2">
      <c r="A25013">
        <v>8</v>
      </c>
      <c r="B25013">
        <v>945900</v>
      </c>
      <c r="C25013">
        <v>10027</v>
      </c>
      <c r="D25013" t="s">
        <v>30376</v>
      </c>
      <c r="E25013">
        <v>1</v>
      </c>
      <c r="F25013">
        <v>58000</v>
      </c>
    </row>
    <row r="25014" spans="1:6" x14ac:dyDescent="0.2">
      <c r="A25014">
        <v>8</v>
      </c>
      <c r="B25014">
        <v>288000</v>
      </c>
      <c r="C25014">
        <v>10027</v>
      </c>
      <c r="D25014" t="s">
        <v>30377</v>
      </c>
      <c r="E25014">
        <v>1</v>
      </c>
      <c r="F25014">
        <v>7494</v>
      </c>
    </row>
    <row r="25015" spans="1:6" x14ac:dyDescent="0.2">
      <c r="A25015">
        <v>8</v>
      </c>
      <c r="B25015">
        <v>470250</v>
      </c>
      <c r="C25015">
        <v>10027</v>
      </c>
      <c r="D25015" t="s">
        <v>30378</v>
      </c>
      <c r="E25015">
        <v>1</v>
      </c>
      <c r="F25015">
        <v>3500</v>
      </c>
    </row>
    <row r="25016" spans="1:6" x14ac:dyDescent="0.2">
      <c r="A25016">
        <v>11</v>
      </c>
      <c r="B25016">
        <v>630000</v>
      </c>
      <c r="C25016">
        <v>10027</v>
      </c>
      <c r="D25016" t="s">
        <v>30379</v>
      </c>
      <c r="E25016">
        <v>1</v>
      </c>
      <c r="F25016">
        <v>9250</v>
      </c>
    </row>
    <row r="25017" spans="1:6" x14ac:dyDescent="0.2">
      <c r="A25017">
        <v>10</v>
      </c>
      <c r="B25017">
        <v>347400</v>
      </c>
      <c r="C25017">
        <v>10027</v>
      </c>
      <c r="D25017" t="s">
        <v>30380</v>
      </c>
      <c r="E25017">
        <v>1</v>
      </c>
      <c r="F25017">
        <v>2380</v>
      </c>
    </row>
    <row r="25018" spans="1:6" x14ac:dyDescent="0.2">
      <c r="A25018">
        <v>10</v>
      </c>
      <c r="B25018">
        <v>116100</v>
      </c>
      <c r="C25018">
        <v>10027</v>
      </c>
      <c r="D25018" t="s">
        <v>30381</v>
      </c>
      <c r="E25018">
        <v>1</v>
      </c>
      <c r="F25018">
        <v>11960</v>
      </c>
    </row>
    <row r="25019" spans="1:6" x14ac:dyDescent="0.2">
      <c r="A25019">
        <v>10</v>
      </c>
      <c r="B25019">
        <v>116100</v>
      </c>
      <c r="C25019">
        <v>10027</v>
      </c>
      <c r="D25019" t="s">
        <v>30382</v>
      </c>
      <c r="E25019">
        <v>1</v>
      </c>
      <c r="F25019">
        <v>8000</v>
      </c>
    </row>
    <row r="25020" spans="1:6" x14ac:dyDescent="0.2">
      <c r="A25020">
        <v>10</v>
      </c>
      <c r="B25020">
        <v>116100</v>
      </c>
      <c r="C25020">
        <v>10027</v>
      </c>
      <c r="D25020" t="s">
        <v>30383</v>
      </c>
      <c r="E25020">
        <v>3</v>
      </c>
      <c r="F25020">
        <v>20660</v>
      </c>
    </row>
    <row r="25021" spans="1:6" x14ac:dyDescent="0.2">
      <c r="A25021">
        <v>10</v>
      </c>
      <c r="B25021">
        <v>80550</v>
      </c>
      <c r="C25021">
        <v>10027</v>
      </c>
      <c r="D25021" t="s">
        <v>30384</v>
      </c>
      <c r="E25021">
        <v>0</v>
      </c>
      <c r="F25021">
        <v>0</v>
      </c>
    </row>
    <row r="25022" spans="1:6" x14ac:dyDescent="0.2">
      <c r="A25022">
        <v>11</v>
      </c>
      <c r="B25022">
        <v>60264</v>
      </c>
      <c r="C25022">
        <v>10027</v>
      </c>
      <c r="D25022" t="s">
        <v>30136</v>
      </c>
      <c r="E25022">
        <v>0</v>
      </c>
      <c r="F25022">
        <v>0</v>
      </c>
    </row>
    <row r="25023" spans="1:6" x14ac:dyDescent="0.2">
      <c r="A25023">
        <v>11</v>
      </c>
      <c r="B25023">
        <v>5164650</v>
      </c>
      <c r="C25023">
        <v>10027</v>
      </c>
      <c r="D25023" t="s">
        <v>30385</v>
      </c>
      <c r="E25023">
        <v>1</v>
      </c>
      <c r="F25023">
        <v>3829</v>
      </c>
    </row>
    <row r="25024" spans="1:6" x14ac:dyDescent="0.2">
      <c r="A25024">
        <v>2</v>
      </c>
      <c r="B25024">
        <v>625050</v>
      </c>
      <c r="C25024">
        <v>10027</v>
      </c>
      <c r="D25024" t="s">
        <v>30386</v>
      </c>
      <c r="E25024">
        <v>1</v>
      </c>
      <c r="F25024">
        <v>2970</v>
      </c>
    </row>
    <row r="25025" spans="1:6" x14ac:dyDescent="0.2">
      <c r="A25025">
        <v>2</v>
      </c>
      <c r="B25025">
        <v>219150</v>
      </c>
      <c r="C25025">
        <v>10027</v>
      </c>
      <c r="D25025" t="s">
        <v>30387</v>
      </c>
      <c r="E25025">
        <v>1</v>
      </c>
      <c r="F25025">
        <v>90452</v>
      </c>
    </row>
    <row r="25026" spans="1:6" x14ac:dyDescent="0.2">
      <c r="A25026">
        <v>7</v>
      </c>
      <c r="B25026">
        <v>200700</v>
      </c>
      <c r="C25026">
        <v>10027</v>
      </c>
      <c r="D25026" t="s">
        <v>30388</v>
      </c>
      <c r="E25026">
        <v>2</v>
      </c>
      <c r="F25026">
        <v>1200</v>
      </c>
    </row>
    <row r="25027" spans="1:6" x14ac:dyDescent="0.2">
      <c r="A25027">
        <v>5</v>
      </c>
      <c r="B25027">
        <v>196200</v>
      </c>
      <c r="C25027">
        <v>10027</v>
      </c>
      <c r="D25027" t="s">
        <v>30389</v>
      </c>
      <c r="E25027">
        <v>1</v>
      </c>
      <c r="F25027">
        <v>72957</v>
      </c>
    </row>
    <row r="25028" spans="1:6" x14ac:dyDescent="0.2">
      <c r="A25028">
        <v>4</v>
      </c>
      <c r="B25028">
        <v>524700</v>
      </c>
      <c r="C25028">
        <v>10027</v>
      </c>
      <c r="D25028" t="s">
        <v>30390</v>
      </c>
      <c r="E25028">
        <v>1</v>
      </c>
      <c r="F25028">
        <v>2700</v>
      </c>
    </row>
    <row r="25029" spans="1:6" x14ac:dyDescent="0.2">
      <c r="A25029">
        <v>4</v>
      </c>
      <c r="B25029">
        <v>224488</v>
      </c>
      <c r="C25029">
        <v>10027</v>
      </c>
      <c r="D25029" t="s">
        <v>30391</v>
      </c>
      <c r="E25029">
        <v>1</v>
      </c>
      <c r="F25029">
        <v>2550</v>
      </c>
    </row>
    <row r="25030" spans="1:6" x14ac:dyDescent="0.2">
      <c r="A25030">
        <v>2</v>
      </c>
      <c r="B25030">
        <v>241650</v>
      </c>
      <c r="C25030">
        <v>10027</v>
      </c>
      <c r="D25030" t="s">
        <v>30392</v>
      </c>
      <c r="E25030">
        <v>1</v>
      </c>
      <c r="F25030">
        <v>3264</v>
      </c>
    </row>
    <row r="25031" spans="1:6" x14ac:dyDescent="0.2">
      <c r="A25031">
        <v>11</v>
      </c>
      <c r="B25031">
        <v>103950</v>
      </c>
      <c r="C25031">
        <v>10027</v>
      </c>
      <c r="D25031" t="s">
        <v>30136</v>
      </c>
      <c r="E25031">
        <v>1</v>
      </c>
      <c r="F25031">
        <v>2880</v>
      </c>
    </row>
    <row r="25032" spans="1:6" x14ac:dyDescent="0.2">
      <c r="A25032">
        <v>2</v>
      </c>
      <c r="B25032">
        <v>221850</v>
      </c>
      <c r="C25032">
        <v>10027</v>
      </c>
      <c r="D25032" t="s">
        <v>30393</v>
      </c>
      <c r="E25032">
        <v>1</v>
      </c>
      <c r="F25032">
        <v>6500</v>
      </c>
    </row>
    <row r="25033" spans="1:6" x14ac:dyDescent="0.2">
      <c r="B25033">
        <v>900</v>
      </c>
      <c r="C25033">
        <v>10027</v>
      </c>
      <c r="D25033" t="s">
        <v>30394</v>
      </c>
      <c r="E25033">
        <v>1</v>
      </c>
      <c r="F25033">
        <v>7338</v>
      </c>
    </row>
    <row r="25034" spans="1:6" x14ac:dyDescent="0.2">
      <c r="A25034">
        <v>11</v>
      </c>
      <c r="B25034">
        <v>141750</v>
      </c>
      <c r="C25034">
        <v>10027</v>
      </c>
      <c r="D25034" t="s">
        <v>30395</v>
      </c>
      <c r="E25034">
        <v>0</v>
      </c>
      <c r="F25034">
        <v>0</v>
      </c>
    </row>
    <row r="25035" spans="1:6" x14ac:dyDescent="0.2">
      <c r="A25035">
        <v>10</v>
      </c>
      <c r="B25035">
        <v>79200</v>
      </c>
      <c r="C25035">
        <v>10027</v>
      </c>
      <c r="D25035" t="s">
        <v>30396</v>
      </c>
      <c r="E25035">
        <v>1</v>
      </c>
      <c r="F25035">
        <v>2700</v>
      </c>
    </row>
    <row r="25036" spans="1:6" x14ac:dyDescent="0.2">
      <c r="A25036">
        <v>10</v>
      </c>
      <c r="B25036">
        <v>209700</v>
      </c>
      <c r="C25036">
        <v>10027</v>
      </c>
      <c r="D25036" t="s">
        <v>30397</v>
      </c>
      <c r="E25036">
        <v>1</v>
      </c>
      <c r="F25036">
        <v>2880</v>
      </c>
    </row>
    <row r="25037" spans="1:6" x14ac:dyDescent="0.2">
      <c r="A25037">
        <v>5</v>
      </c>
      <c r="B25037">
        <v>530100</v>
      </c>
      <c r="C25037">
        <v>10027</v>
      </c>
      <c r="D25037" t="s">
        <v>30398</v>
      </c>
      <c r="E25037">
        <v>0</v>
      </c>
      <c r="F25037">
        <v>0</v>
      </c>
    </row>
    <row r="25038" spans="1:6" x14ac:dyDescent="0.2">
      <c r="A25038">
        <v>8</v>
      </c>
      <c r="B25038">
        <v>1117800</v>
      </c>
      <c r="C25038">
        <v>10027</v>
      </c>
      <c r="D25038" t="s">
        <v>30399</v>
      </c>
      <c r="E25038">
        <v>8</v>
      </c>
      <c r="F25038">
        <v>809377</v>
      </c>
    </row>
    <row r="25039" spans="1:6" x14ac:dyDescent="0.2">
      <c r="A25039">
        <v>5</v>
      </c>
      <c r="B25039">
        <v>1050300</v>
      </c>
      <c r="C25039">
        <v>10027</v>
      </c>
      <c r="D25039" t="s">
        <v>30400</v>
      </c>
      <c r="E25039">
        <v>1</v>
      </c>
      <c r="F25039">
        <v>135645</v>
      </c>
    </row>
    <row r="25040" spans="1:6" x14ac:dyDescent="0.2">
      <c r="A25040">
        <v>8</v>
      </c>
      <c r="B25040">
        <v>225900</v>
      </c>
      <c r="C25040">
        <v>10027</v>
      </c>
      <c r="D25040" t="s">
        <v>30401</v>
      </c>
      <c r="E25040">
        <v>1</v>
      </c>
      <c r="F25040">
        <v>17637</v>
      </c>
    </row>
    <row r="25041" spans="1:6" x14ac:dyDescent="0.2">
      <c r="A25041">
        <v>4</v>
      </c>
      <c r="B25041">
        <v>713700</v>
      </c>
      <c r="C25041">
        <v>10027</v>
      </c>
      <c r="D25041" t="s">
        <v>30402</v>
      </c>
      <c r="E25041">
        <v>1</v>
      </c>
      <c r="F25041">
        <v>20000</v>
      </c>
    </row>
    <row r="25042" spans="1:6" x14ac:dyDescent="0.2">
      <c r="A25042">
        <v>8</v>
      </c>
      <c r="B25042">
        <v>3912750</v>
      </c>
      <c r="C25042">
        <v>10027</v>
      </c>
      <c r="D25042" t="s">
        <v>30403</v>
      </c>
      <c r="E25042">
        <v>0</v>
      </c>
      <c r="F25042">
        <v>0</v>
      </c>
    </row>
    <row r="25043" spans="1:6" x14ac:dyDescent="0.2">
      <c r="A25043">
        <v>6</v>
      </c>
      <c r="B25043">
        <v>366750</v>
      </c>
      <c r="C25043">
        <v>10027</v>
      </c>
      <c r="D25043" t="s">
        <v>30404</v>
      </c>
      <c r="E25043">
        <v>1</v>
      </c>
      <c r="F25043">
        <v>4000</v>
      </c>
    </row>
    <row r="25044" spans="1:6" x14ac:dyDescent="0.2">
      <c r="A25044">
        <v>6</v>
      </c>
      <c r="B25044">
        <v>6780150</v>
      </c>
      <c r="C25044">
        <v>10027</v>
      </c>
      <c r="D25044" t="s">
        <v>30405</v>
      </c>
      <c r="E25044">
        <v>6</v>
      </c>
      <c r="F25044">
        <v>569515</v>
      </c>
    </row>
    <row r="25045" spans="1:6" x14ac:dyDescent="0.2">
      <c r="A25045">
        <v>5</v>
      </c>
      <c r="B25045">
        <v>2022300</v>
      </c>
      <c r="C25045">
        <v>10027</v>
      </c>
      <c r="D25045" t="s">
        <v>30406</v>
      </c>
      <c r="E25045">
        <v>1</v>
      </c>
      <c r="F25045">
        <v>59880</v>
      </c>
    </row>
    <row r="25046" spans="1:6" x14ac:dyDescent="0.2">
      <c r="A25046">
        <v>5</v>
      </c>
      <c r="B25046">
        <v>4291200</v>
      </c>
      <c r="C25046">
        <v>10027</v>
      </c>
      <c r="D25046" t="s">
        <v>30407</v>
      </c>
      <c r="E25046">
        <v>1</v>
      </c>
      <c r="F25046">
        <v>3672</v>
      </c>
    </row>
    <row r="25047" spans="1:6" x14ac:dyDescent="0.2">
      <c r="A25047">
        <v>10</v>
      </c>
      <c r="B25047">
        <v>1033650</v>
      </c>
      <c r="C25047">
        <v>10027</v>
      </c>
      <c r="D25047" t="s">
        <v>30408</v>
      </c>
      <c r="E25047">
        <v>1</v>
      </c>
      <c r="F25047">
        <v>2499</v>
      </c>
    </row>
    <row r="25048" spans="1:6" x14ac:dyDescent="0.2">
      <c r="A25048">
        <v>2</v>
      </c>
      <c r="B25048">
        <v>457650</v>
      </c>
      <c r="C25048">
        <v>10027</v>
      </c>
      <c r="D25048" t="s">
        <v>30409</v>
      </c>
      <c r="E25048">
        <v>1</v>
      </c>
      <c r="F25048">
        <v>2499</v>
      </c>
    </row>
    <row r="25049" spans="1:6" x14ac:dyDescent="0.2">
      <c r="A25049">
        <v>2</v>
      </c>
      <c r="B25049">
        <v>537300</v>
      </c>
      <c r="C25049">
        <v>10027</v>
      </c>
      <c r="D25049" t="s">
        <v>30410</v>
      </c>
      <c r="E25049">
        <v>1</v>
      </c>
      <c r="F25049">
        <v>3200</v>
      </c>
    </row>
    <row r="25050" spans="1:6" x14ac:dyDescent="0.2">
      <c r="A25050">
        <v>1</v>
      </c>
      <c r="B25050">
        <v>72808</v>
      </c>
      <c r="C25050">
        <v>10027</v>
      </c>
      <c r="D25050" t="s">
        <v>30411</v>
      </c>
      <c r="E25050">
        <v>1</v>
      </c>
      <c r="F25050">
        <v>3400</v>
      </c>
    </row>
    <row r="25051" spans="1:6" x14ac:dyDescent="0.2">
      <c r="A25051">
        <v>2</v>
      </c>
      <c r="B25051">
        <v>33930</v>
      </c>
      <c r="C25051">
        <v>10027</v>
      </c>
      <c r="D25051" t="s">
        <v>30412</v>
      </c>
      <c r="E25051">
        <v>1</v>
      </c>
      <c r="F25051">
        <v>2688</v>
      </c>
    </row>
    <row r="25052" spans="1:6" x14ac:dyDescent="0.2">
      <c r="A25052">
        <v>2</v>
      </c>
      <c r="B25052">
        <v>33930</v>
      </c>
      <c r="C25052">
        <v>10027</v>
      </c>
      <c r="D25052" t="s">
        <v>30413</v>
      </c>
      <c r="E25052">
        <v>1</v>
      </c>
      <c r="F25052">
        <v>3200</v>
      </c>
    </row>
    <row r="25053" spans="1:6" x14ac:dyDescent="0.2">
      <c r="A25053">
        <v>1</v>
      </c>
      <c r="B25053">
        <v>49131</v>
      </c>
      <c r="C25053">
        <v>10027</v>
      </c>
      <c r="D25053" t="s">
        <v>30414</v>
      </c>
      <c r="E25053">
        <v>1</v>
      </c>
      <c r="F25053">
        <v>2652</v>
      </c>
    </row>
    <row r="25054" spans="1:6" x14ac:dyDescent="0.2">
      <c r="A25054">
        <v>2</v>
      </c>
      <c r="B25054">
        <v>33930</v>
      </c>
      <c r="C25054">
        <v>10027</v>
      </c>
      <c r="D25054" t="s">
        <v>30415</v>
      </c>
      <c r="E25054">
        <v>1</v>
      </c>
      <c r="F25054">
        <v>2730</v>
      </c>
    </row>
    <row r="25055" spans="1:6" x14ac:dyDescent="0.2">
      <c r="A25055">
        <v>10</v>
      </c>
      <c r="B25055">
        <v>315000</v>
      </c>
      <c r="C25055">
        <v>10027</v>
      </c>
      <c r="D25055" t="s">
        <v>30416</v>
      </c>
      <c r="E25055">
        <v>1</v>
      </c>
      <c r="F25055">
        <v>2735</v>
      </c>
    </row>
    <row r="25056" spans="1:6" x14ac:dyDescent="0.2">
      <c r="A25056">
        <v>4</v>
      </c>
      <c r="B25056">
        <v>688950</v>
      </c>
      <c r="C25056">
        <v>10027</v>
      </c>
      <c r="D25056" t="s">
        <v>30417</v>
      </c>
      <c r="E25056">
        <v>1</v>
      </c>
      <c r="F25056">
        <v>4482</v>
      </c>
    </row>
    <row r="25057" spans="1:6" x14ac:dyDescent="0.2">
      <c r="A25057">
        <v>11</v>
      </c>
      <c r="B25057">
        <v>406620</v>
      </c>
      <c r="C25057">
        <v>10027</v>
      </c>
      <c r="D25057" t="s">
        <v>30418</v>
      </c>
      <c r="E25057">
        <v>1</v>
      </c>
      <c r="F25057">
        <v>2403</v>
      </c>
    </row>
    <row r="25058" spans="1:6" x14ac:dyDescent="0.2">
      <c r="A25058">
        <v>1</v>
      </c>
      <c r="B25058">
        <v>30708</v>
      </c>
      <c r="C25058">
        <v>10027</v>
      </c>
      <c r="D25058" t="s">
        <v>30419</v>
      </c>
      <c r="E25058">
        <v>1</v>
      </c>
      <c r="F25058">
        <v>3240</v>
      </c>
    </row>
    <row r="25059" spans="1:6" x14ac:dyDescent="0.2">
      <c r="A25059">
        <v>2</v>
      </c>
      <c r="B25059">
        <v>39680</v>
      </c>
      <c r="C25059">
        <v>10027</v>
      </c>
      <c r="D25059" t="s">
        <v>30420</v>
      </c>
      <c r="E25059">
        <v>1</v>
      </c>
      <c r="F25059">
        <v>2400</v>
      </c>
    </row>
    <row r="25060" spans="1:6" x14ac:dyDescent="0.2">
      <c r="A25060">
        <v>7</v>
      </c>
      <c r="B25060">
        <v>5190300</v>
      </c>
      <c r="C25060">
        <v>10027</v>
      </c>
      <c r="D25060" t="s">
        <v>30421</v>
      </c>
      <c r="E25060">
        <v>1</v>
      </c>
      <c r="F25060">
        <v>2440</v>
      </c>
    </row>
    <row r="25061" spans="1:6" x14ac:dyDescent="0.2">
      <c r="A25061">
        <v>7</v>
      </c>
      <c r="B25061">
        <v>1679400</v>
      </c>
      <c r="C25061">
        <v>10027</v>
      </c>
      <c r="D25061" t="s">
        <v>30422</v>
      </c>
      <c r="E25061">
        <v>1</v>
      </c>
      <c r="F25061">
        <v>3200</v>
      </c>
    </row>
    <row r="25062" spans="1:6" x14ac:dyDescent="0.2">
      <c r="A25062">
        <v>2</v>
      </c>
      <c r="B25062">
        <v>825750</v>
      </c>
      <c r="C25062">
        <v>10027</v>
      </c>
      <c r="D25062" t="s">
        <v>30423</v>
      </c>
      <c r="E25062">
        <v>1</v>
      </c>
      <c r="F25062">
        <v>2592</v>
      </c>
    </row>
    <row r="25063" spans="1:6" x14ac:dyDescent="0.2">
      <c r="A25063">
        <v>2</v>
      </c>
      <c r="B25063">
        <v>1263600</v>
      </c>
      <c r="C25063">
        <v>10027</v>
      </c>
      <c r="D25063" t="s">
        <v>30424</v>
      </c>
      <c r="E25063">
        <v>1</v>
      </c>
      <c r="F25063">
        <v>2499</v>
      </c>
    </row>
    <row r="25064" spans="1:6" x14ac:dyDescent="0.2">
      <c r="A25064">
        <v>2</v>
      </c>
      <c r="B25064">
        <v>545400</v>
      </c>
      <c r="C25064">
        <v>10027</v>
      </c>
      <c r="D25064" t="s">
        <v>30425</v>
      </c>
      <c r="E25064">
        <v>1</v>
      </c>
      <c r="F25064">
        <v>3328</v>
      </c>
    </row>
    <row r="25065" spans="1:6" x14ac:dyDescent="0.2">
      <c r="A25065">
        <v>2</v>
      </c>
      <c r="B25065">
        <v>799200</v>
      </c>
      <c r="C25065">
        <v>10027</v>
      </c>
      <c r="D25065" t="s">
        <v>30426</v>
      </c>
      <c r="E25065">
        <v>1</v>
      </c>
      <c r="F25065">
        <v>2379</v>
      </c>
    </row>
    <row r="25066" spans="1:6" x14ac:dyDescent="0.2">
      <c r="A25066">
        <v>2</v>
      </c>
      <c r="B25066">
        <v>553050</v>
      </c>
      <c r="C25066">
        <v>10027</v>
      </c>
      <c r="D25066" t="s">
        <v>30427</v>
      </c>
      <c r="E25066">
        <v>1</v>
      </c>
      <c r="F25066">
        <v>2533</v>
      </c>
    </row>
    <row r="25067" spans="1:6" x14ac:dyDescent="0.2">
      <c r="A25067">
        <v>4</v>
      </c>
      <c r="B25067">
        <v>527400</v>
      </c>
      <c r="C25067">
        <v>10027</v>
      </c>
      <c r="D25067" t="s">
        <v>30428</v>
      </c>
      <c r="E25067">
        <v>1</v>
      </c>
      <c r="F25067">
        <v>3530</v>
      </c>
    </row>
    <row r="25068" spans="1:6" x14ac:dyDescent="0.2">
      <c r="A25068">
        <v>2</v>
      </c>
      <c r="B25068">
        <v>610650</v>
      </c>
      <c r="C25068">
        <v>10027</v>
      </c>
      <c r="D25068" t="s">
        <v>30429</v>
      </c>
      <c r="E25068">
        <v>1</v>
      </c>
      <c r="F25068">
        <v>9311</v>
      </c>
    </row>
    <row r="25069" spans="1:6" x14ac:dyDescent="0.2">
      <c r="A25069">
        <v>2</v>
      </c>
      <c r="B25069">
        <v>475200</v>
      </c>
      <c r="C25069">
        <v>10027</v>
      </c>
      <c r="D25069" t="s">
        <v>30430</v>
      </c>
      <c r="E25069">
        <v>1</v>
      </c>
      <c r="F25069">
        <v>1168</v>
      </c>
    </row>
    <row r="25070" spans="1:6" x14ac:dyDescent="0.2">
      <c r="A25070">
        <v>2</v>
      </c>
      <c r="B25070">
        <v>1184400</v>
      </c>
      <c r="C25070">
        <v>10027</v>
      </c>
      <c r="D25070" t="s">
        <v>30431</v>
      </c>
      <c r="E25070">
        <v>1</v>
      </c>
      <c r="F25070">
        <v>7500</v>
      </c>
    </row>
    <row r="25071" spans="1:6" x14ac:dyDescent="0.2">
      <c r="A25071">
        <v>2</v>
      </c>
      <c r="B25071">
        <v>930150</v>
      </c>
      <c r="C25071">
        <v>10027</v>
      </c>
      <c r="D25071" t="s">
        <v>30432</v>
      </c>
      <c r="E25071">
        <v>1</v>
      </c>
      <c r="F25071">
        <v>20462</v>
      </c>
    </row>
    <row r="25072" spans="1:6" x14ac:dyDescent="0.2">
      <c r="A25072">
        <v>4</v>
      </c>
      <c r="B25072">
        <v>1937700</v>
      </c>
      <c r="C25072">
        <v>10027</v>
      </c>
      <c r="D25072" t="s">
        <v>30433</v>
      </c>
      <c r="E25072">
        <v>5</v>
      </c>
      <c r="F25072">
        <v>31689</v>
      </c>
    </row>
    <row r="25073" spans="1:6" x14ac:dyDescent="0.2">
      <c r="A25073">
        <v>3</v>
      </c>
      <c r="B25073">
        <v>1389150</v>
      </c>
      <c r="C25073">
        <v>10027</v>
      </c>
      <c r="D25073" t="s">
        <v>30434</v>
      </c>
      <c r="E25073">
        <v>1</v>
      </c>
      <c r="F25073">
        <v>3224</v>
      </c>
    </row>
    <row r="25074" spans="1:6" x14ac:dyDescent="0.2">
      <c r="A25074">
        <v>2</v>
      </c>
      <c r="B25074">
        <v>1275750</v>
      </c>
      <c r="C25074">
        <v>10027</v>
      </c>
      <c r="D25074" t="s">
        <v>30435</v>
      </c>
      <c r="E25074">
        <v>1</v>
      </c>
      <c r="F25074">
        <v>3000</v>
      </c>
    </row>
    <row r="25075" spans="1:6" x14ac:dyDescent="0.2">
      <c r="A25075">
        <v>2</v>
      </c>
      <c r="B25075">
        <v>1275750</v>
      </c>
      <c r="C25075">
        <v>10027</v>
      </c>
      <c r="D25075" t="s">
        <v>30436</v>
      </c>
      <c r="E25075">
        <v>1</v>
      </c>
      <c r="F25075">
        <v>3600</v>
      </c>
    </row>
    <row r="25076" spans="1:6" x14ac:dyDescent="0.2">
      <c r="A25076">
        <v>2</v>
      </c>
      <c r="B25076">
        <v>803250</v>
      </c>
      <c r="C25076">
        <v>10027</v>
      </c>
      <c r="D25076" t="s">
        <v>30437</v>
      </c>
      <c r="E25076">
        <v>1</v>
      </c>
      <c r="F25076">
        <v>3672</v>
      </c>
    </row>
    <row r="25077" spans="1:6" x14ac:dyDescent="0.2">
      <c r="A25077">
        <v>2</v>
      </c>
      <c r="B25077">
        <v>693000</v>
      </c>
      <c r="C25077">
        <v>10027</v>
      </c>
      <c r="D25077" t="s">
        <v>30438</v>
      </c>
      <c r="E25077">
        <v>1</v>
      </c>
      <c r="F25077">
        <v>3200</v>
      </c>
    </row>
    <row r="25078" spans="1:6" x14ac:dyDescent="0.2">
      <c r="A25078">
        <v>2</v>
      </c>
      <c r="B25078">
        <v>836550</v>
      </c>
      <c r="C25078">
        <v>10027</v>
      </c>
      <c r="D25078" t="s">
        <v>30439</v>
      </c>
      <c r="E25078">
        <v>1</v>
      </c>
      <c r="F25078">
        <v>3140</v>
      </c>
    </row>
    <row r="25079" spans="1:6" x14ac:dyDescent="0.2">
      <c r="A25079">
        <v>2</v>
      </c>
      <c r="B25079">
        <v>505800</v>
      </c>
      <c r="C25079">
        <v>10027</v>
      </c>
      <c r="D25079" t="s">
        <v>30440</v>
      </c>
      <c r="E25079">
        <v>1</v>
      </c>
      <c r="F25079">
        <v>3400</v>
      </c>
    </row>
    <row r="25080" spans="1:6" x14ac:dyDescent="0.2">
      <c r="A25080">
        <v>4</v>
      </c>
      <c r="B25080">
        <v>582300</v>
      </c>
      <c r="C25080">
        <v>10027</v>
      </c>
      <c r="D25080" t="s">
        <v>30441</v>
      </c>
      <c r="E25080">
        <v>1</v>
      </c>
      <c r="F25080">
        <v>3885</v>
      </c>
    </row>
    <row r="25081" spans="1:6" x14ac:dyDescent="0.2">
      <c r="A25081">
        <v>6</v>
      </c>
      <c r="B25081">
        <v>749700</v>
      </c>
      <c r="C25081">
        <v>10027</v>
      </c>
      <c r="D25081" t="s">
        <v>30442</v>
      </c>
      <c r="E25081">
        <v>1</v>
      </c>
      <c r="F25081">
        <v>3000</v>
      </c>
    </row>
    <row r="25082" spans="1:6" x14ac:dyDescent="0.2">
      <c r="A25082">
        <v>11</v>
      </c>
      <c r="B25082">
        <v>2093850</v>
      </c>
      <c r="C25082">
        <v>10027</v>
      </c>
      <c r="D25082" t="s">
        <v>30443</v>
      </c>
      <c r="E25082">
        <v>1</v>
      </c>
      <c r="F25082">
        <v>2250</v>
      </c>
    </row>
    <row r="25083" spans="1:6" x14ac:dyDescent="0.2">
      <c r="A25083">
        <v>6</v>
      </c>
      <c r="B25083">
        <v>3856500</v>
      </c>
      <c r="C25083">
        <v>10027</v>
      </c>
      <c r="D25083" t="s">
        <v>30444</v>
      </c>
      <c r="E25083">
        <v>1</v>
      </c>
      <c r="F25083">
        <v>3040</v>
      </c>
    </row>
    <row r="25084" spans="1:6" x14ac:dyDescent="0.2">
      <c r="A25084">
        <v>8</v>
      </c>
      <c r="B25084">
        <v>2874600</v>
      </c>
      <c r="C25084">
        <v>10027</v>
      </c>
      <c r="D25084" t="s">
        <v>30445</v>
      </c>
      <c r="E25084">
        <v>1</v>
      </c>
      <c r="F25084">
        <v>2561</v>
      </c>
    </row>
    <row r="25085" spans="1:6" x14ac:dyDescent="0.2">
      <c r="A25085">
        <v>3</v>
      </c>
      <c r="B25085">
        <v>2544300</v>
      </c>
      <c r="C25085">
        <v>10027</v>
      </c>
      <c r="D25085" t="s">
        <v>30446</v>
      </c>
      <c r="E25085">
        <v>1</v>
      </c>
      <c r="F25085">
        <v>3364</v>
      </c>
    </row>
    <row r="25086" spans="1:6" x14ac:dyDescent="0.2">
      <c r="A25086">
        <v>3</v>
      </c>
      <c r="B25086">
        <v>1026450</v>
      </c>
      <c r="C25086">
        <v>10027</v>
      </c>
      <c r="D25086" t="s">
        <v>30447</v>
      </c>
      <c r="E25086">
        <v>1</v>
      </c>
      <c r="F25086">
        <v>3888</v>
      </c>
    </row>
    <row r="25087" spans="1:6" x14ac:dyDescent="0.2">
      <c r="A25087">
        <v>3</v>
      </c>
      <c r="B25087">
        <v>1008450</v>
      </c>
      <c r="C25087">
        <v>10027</v>
      </c>
      <c r="D25087" t="s">
        <v>30448</v>
      </c>
      <c r="E25087">
        <v>1</v>
      </c>
      <c r="F25087">
        <v>2700</v>
      </c>
    </row>
    <row r="25088" spans="1:6" x14ac:dyDescent="0.2">
      <c r="A25088">
        <v>4</v>
      </c>
      <c r="B25088">
        <v>2492100</v>
      </c>
      <c r="C25088">
        <v>10027</v>
      </c>
      <c r="D25088" t="s">
        <v>30449</v>
      </c>
      <c r="E25088">
        <v>1</v>
      </c>
      <c r="F25088">
        <v>3600</v>
      </c>
    </row>
    <row r="25089" spans="1:6" x14ac:dyDescent="0.2">
      <c r="A25089">
        <v>3</v>
      </c>
      <c r="B25089">
        <v>1775700</v>
      </c>
      <c r="C25089">
        <v>10027</v>
      </c>
      <c r="D25089" t="s">
        <v>30450</v>
      </c>
      <c r="E25089">
        <v>1</v>
      </c>
      <c r="F25089">
        <v>3400</v>
      </c>
    </row>
    <row r="25090" spans="1:6" x14ac:dyDescent="0.2">
      <c r="A25090">
        <v>3</v>
      </c>
      <c r="B25090">
        <v>3678300</v>
      </c>
      <c r="C25090">
        <v>10027</v>
      </c>
      <c r="D25090" t="s">
        <v>30451</v>
      </c>
      <c r="E25090">
        <v>1</v>
      </c>
      <c r="F25090">
        <v>3500</v>
      </c>
    </row>
    <row r="25091" spans="1:6" x14ac:dyDescent="0.2">
      <c r="A25091">
        <v>3</v>
      </c>
      <c r="B25091">
        <v>1229850</v>
      </c>
      <c r="C25091">
        <v>10027</v>
      </c>
      <c r="D25091" t="s">
        <v>30452</v>
      </c>
      <c r="E25091">
        <v>1</v>
      </c>
      <c r="F25091">
        <v>3672</v>
      </c>
    </row>
    <row r="25092" spans="1:6" x14ac:dyDescent="0.2">
      <c r="A25092">
        <v>2</v>
      </c>
      <c r="B25092">
        <v>415350</v>
      </c>
      <c r="C25092">
        <v>10027</v>
      </c>
      <c r="D25092" t="s">
        <v>30453</v>
      </c>
      <c r="E25092">
        <v>1</v>
      </c>
      <c r="F25092">
        <v>2585</v>
      </c>
    </row>
    <row r="25093" spans="1:6" x14ac:dyDescent="0.2">
      <c r="A25093">
        <v>2</v>
      </c>
      <c r="B25093">
        <v>454500</v>
      </c>
      <c r="C25093">
        <v>10027</v>
      </c>
      <c r="D25093" t="s">
        <v>30454</v>
      </c>
      <c r="E25093">
        <v>1</v>
      </c>
      <c r="F25093">
        <v>3340</v>
      </c>
    </row>
    <row r="25094" spans="1:6" x14ac:dyDescent="0.2">
      <c r="A25094">
        <v>3</v>
      </c>
      <c r="B25094">
        <v>498150</v>
      </c>
      <c r="C25094">
        <v>10027</v>
      </c>
      <c r="D25094" t="s">
        <v>30455</v>
      </c>
      <c r="E25094">
        <v>1</v>
      </c>
      <c r="F25094">
        <v>2499</v>
      </c>
    </row>
    <row r="25095" spans="1:6" x14ac:dyDescent="0.2">
      <c r="A25095">
        <v>11</v>
      </c>
      <c r="B25095">
        <v>131400</v>
      </c>
      <c r="C25095">
        <v>10027</v>
      </c>
      <c r="D25095" t="s">
        <v>30456</v>
      </c>
      <c r="E25095">
        <v>1</v>
      </c>
      <c r="F25095">
        <v>3440</v>
      </c>
    </row>
    <row r="25096" spans="1:6" x14ac:dyDescent="0.2">
      <c r="A25096">
        <v>1</v>
      </c>
      <c r="B25096">
        <v>60063</v>
      </c>
      <c r="C25096">
        <v>10027</v>
      </c>
      <c r="D25096" t="s">
        <v>30457</v>
      </c>
      <c r="E25096">
        <v>1</v>
      </c>
      <c r="F25096">
        <v>4480</v>
      </c>
    </row>
    <row r="25097" spans="1:6" x14ac:dyDescent="0.2">
      <c r="A25097">
        <v>8</v>
      </c>
      <c r="B25097">
        <v>108900</v>
      </c>
      <c r="C25097">
        <v>10027</v>
      </c>
      <c r="D25097" t="s">
        <v>30458</v>
      </c>
      <c r="E25097">
        <v>1</v>
      </c>
      <c r="F25097">
        <v>2499</v>
      </c>
    </row>
    <row r="25098" spans="1:6" x14ac:dyDescent="0.2">
      <c r="A25098">
        <v>4</v>
      </c>
      <c r="B25098">
        <v>587700</v>
      </c>
      <c r="C25098">
        <v>10027</v>
      </c>
      <c r="D25098" t="s">
        <v>30459</v>
      </c>
      <c r="E25098">
        <v>1</v>
      </c>
      <c r="F25098">
        <v>2499</v>
      </c>
    </row>
    <row r="25099" spans="1:6" x14ac:dyDescent="0.2">
      <c r="A25099">
        <v>11</v>
      </c>
      <c r="B25099">
        <v>450</v>
      </c>
      <c r="C25099">
        <v>10027</v>
      </c>
      <c r="D25099" t="s">
        <v>13898</v>
      </c>
      <c r="E25099">
        <v>1</v>
      </c>
      <c r="F25099">
        <v>2550</v>
      </c>
    </row>
    <row r="25100" spans="1:6" x14ac:dyDescent="0.2">
      <c r="A25100">
        <v>2</v>
      </c>
      <c r="B25100">
        <v>448650</v>
      </c>
      <c r="C25100">
        <v>10027</v>
      </c>
      <c r="D25100" t="s">
        <v>30460</v>
      </c>
      <c r="E25100">
        <v>1</v>
      </c>
      <c r="F25100">
        <v>10899</v>
      </c>
    </row>
    <row r="25101" spans="1:6" x14ac:dyDescent="0.2">
      <c r="A25101">
        <v>3</v>
      </c>
      <c r="B25101">
        <v>5131350</v>
      </c>
      <c r="C25101">
        <v>10027</v>
      </c>
      <c r="D25101" t="s">
        <v>30461</v>
      </c>
      <c r="E25101">
        <v>1</v>
      </c>
      <c r="F25101">
        <v>2730</v>
      </c>
    </row>
    <row r="25102" spans="1:6" x14ac:dyDescent="0.2">
      <c r="A25102">
        <v>10</v>
      </c>
      <c r="B25102">
        <v>99000</v>
      </c>
      <c r="C25102">
        <v>10027</v>
      </c>
      <c r="D25102" t="s">
        <v>30462</v>
      </c>
      <c r="E25102">
        <v>1</v>
      </c>
      <c r="F25102">
        <v>2250</v>
      </c>
    </row>
    <row r="25103" spans="1:6" x14ac:dyDescent="0.2">
      <c r="A25103">
        <v>3</v>
      </c>
      <c r="B25103">
        <v>4370400</v>
      </c>
      <c r="C25103">
        <v>10027</v>
      </c>
      <c r="D25103" t="s">
        <v>30463</v>
      </c>
      <c r="E25103">
        <v>1</v>
      </c>
      <c r="F25103">
        <v>4969</v>
      </c>
    </row>
    <row r="25104" spans="1:6" x14ac:dyDescent="0.2">
      <c r="A25104">
        <v>4</v>
      </c>
      <c r="B25104">
        <v>490950</v>
      </c>
      <c r="C25104">
        <v>10027</v>
      </c>
      <c r="D25104" t="s">
        <v>30464</v>
      </c>
      <c r="E25104">
        <v>1</v>
      </c>
      <c r="F25104">
        <v>2440</v>
      </c>
    </row>
    <row r="25105" spans="1:6" x14ac:dyDescent="0.2">
      <c r="A25105">
        <v>4</v>
      </c>
      <c r="B25105">
        <v>261954</v>
      </c>
      <c r="C25105">
        <v>10027</v>
      </c>
      <c r="D25105" t="s">
        <v>30465</v>
      </c>
      <c r="E25105">
        <v>1</v>
      </c>
      <c r="F25105">
        <v>2529</v>
      </c>
    </row>
    <row r="25106" spans="1:6" x14ac:dyDescent="0.2">
      <c r="A25106">
        <v>8</v>
      </c>
      <c r="B25106">
        <v>1338300</v>
      </c>
      <c r="C25106">
        <v>10027</v>
      </c>
      <c r="D25106" t="s">
        <v>30466</v>
      </c>
      <c r="E25106">
        <v>1</v>
      </c>
      <c r="F25106">
        <v>3460</v>
      </c>
    </row>
    <row r="25107" spans="1:6" x14ac:dyDescent="0.2">
      <c r="A25107">
        <v>8</v>
      </c>
      <c r="B25107">
        <v>3802500</v>
      </c>
      <c r="C25107">
        <v>10027</v>
      </c>
      <c r="D25107" t="s">
        <v>30467</v>
      </c>
      <c r="E25107">
        <v>1</v>
      </c>
      <c r="F25107">
        <v>3335</v>
      </c>
    </row>
    <row r="25108" spans="1:6" x14ac:dyDescent="0.2">
      <c r="A25108">
        <v>2</v>
      </c>
      <c r="B25108">
        <v>792000</v>
      </c>
      <c r="C25108">
        <v>10027</v>
      </c>
      <c r="D25108" t="s">
        <v>30468</v>
      </c>
      <c r="E25108">
        <v>1</v>
      </c>
      <c r="F25108">
        <v>3000</v>
      </c>
    </row>
    <row r="25109" spans="1:6" x14ac:dyDescent="0.2">
      <c r="A25109">
        <v>2</v>
      </c>
      <c r="B25109">
        <v>792450</v>
      </c>
      <c r="C25109">
        <v>10027</v>
      </c>
      <c r="D25109" t="s">
        <v>30469</v>
      </c>
      <c r="E25109">
        <v>1</v>
      </c>
      <c r="F25109">
        <v>3400</v>
      </c>
    </row>
    <row r="25110" spans="1:6" x14ac:dyDescent="0.2">
      <c r="A25110">
        <v>2</v>
      </c>
      <c r="B25110">
        <v>906300</v>
      </c>
      <c r="C25110">
        <v>10027</v>
      </c>
      <c r="D25110" t="s">
        <v>30470</v>
      </c>
      <c r="E25110">
        <v>1</v>
      </c>
      <c r="F25110">
        <v>3740</v>
      </c>
    </row>
    <row r="25111" spans="1:6" x14ac:dyDescent="0.2">
      <c r="A25111">
        <v>2</v>
      </c>
      <c r="B25111">
        <v>1401300</v>
      </c>
      <c r="C25111">
        <v>10027</v>
      </c>
      <c r="D25111" t="s">
        <v>30471</v>
      </c>
      <c r="E25111">
        <v>1</v>
      </c>
      <c r="F25111">
        <v>3432</v>
      </c>
    </row>
    <row r="25112" spans="1:6" x14ac:dyDescent="0.2">
      <c r="A25112">
        <v>4</v>
      </c>
      <c r="B25112">
        <v>1437300</v>
      </c>
      <c r="C25112">
        <v>10027</v>
      </c>
      <c r="D25112" t="s">
        <v>30472</v>
      </c>
      <c r="E25112">
        <v>1</v>
      </c>
      <c r="F25112">
        <v>2250</v>
      </c>
    </row>
    <row r="25113" spans="1:6" x14ac:dyDescent="0.2">
      <c r="A25113">
        <v>2</v>
      </c>
      <c r="B25113">
        <v>83402</v>
      </c>
      <c r="C25113">
        <v>10027</v>
      </c>
      <c r="D25113" t="s">
        <v>30473</v>
      </c>
      <c r="E25113">
        <v>1</v>
      </c>
      <c r="F25113">
        <v>3000</v>
      </c>
    </row>
    <row r="25114" spans="1:6" x14ac:dyDescent="0.2">
      <c r="A25114">
        <v>4</v>
      </c>
      <c r="B25114">
        <v>67765</v>
      </c>
      <c r="C25114">
        <v>10027</v>
      </c>
      <c r="D25114" t="s">
        <v>30474</v>
      </c>
      <c r="E25114">
        <v>1</v>
      </c>
      <c r="F25114">
        <v>2561</v>
      </c>
    </row>
    <row r="25115" spans="1:6" x14ac:dyDescent="0.2">
      <c r="A25115">
        <v>4</v>
      </c>
      <c r="B25115">
        <v>136890</v>
      </c>
      <c r="C25115">
        <v>10027</v>
      </c>
      <c r="D25115" t="s">
        <v>30475</v>
      </c>
      <c r="E25115">
        <v>1</v>
      </c>
      <c r="F25115">
        <v>2700</v>
      </c>
    </row>
    <row r="25116" spans="1:6" x14ac:dyDescent="0.2">
      <c r="A25116">
        <v>11</v>
      </c>
      <c r="B25116">
        <v>45900</v>
      </c>
      <c r="C25116">
        <v>10027</v>
      </c>
      <c r="D25116" t="s">
        <v>30476</v>
      </c>
      <c r="E25116">
        <v>1</v>
      </c>
      <c r="F25116">
        <v>3600</v>
      </c>
    </row>
    <row r="25117" spans="1:6" x14ac:dyDescent="0.2">
      <c r="A25117">
        <v>4</v>
      </c>
      <c r="B25117">
        <v>453150</v>
      </c>
      <c r="C25117">
        <v>10027</v>
      </c>
      <c r="D25117" t="s">
        <v>30477</v>
      </c>
      <c r="E25117">
        <v>1</v>
      </c>
      <c r="F25117">
        <v>3436</v>
      </c>
    </row>
    <row r="25118" spans="1:6" x14ac:dyDescent="0.2">
      <c r="A25118">
        <v>4</v>
      </c>
      <c r="B25118">
        <v>252900</v>
      </c>
      <c r="C25118">
        <v>10027</v>
      </c>
      <c r="D25118" t="s">
        <v>30478</v>
      </c>
      <c r="E25118">
        <v>1</v>
      </c>
      <c r="F25118">
        <v>3340</v>
      </c>
    </row>
    <row r="25119" spans="1:6" x14ac:dyDescent="0.2">
      <c r="A25119">
        <v>2</v>
      </c>
      <c r="B25119">
        <v>430200</v>
      </c>
      <c r="C25119">
        <v>10027</v>
      </c>
      <c r="D25119" t="s">
        <v>30479</v>
      </c>
      <c r="E25119">
        <v>1</v>
      </c>
      <c r="F25119">
        <v>2499</v>
      </c>
    </row>
    <row r="25120" spans="1:6" x14ac:dyDescent="0.2">
      <c r="A25120">
        <v>4</v>
      </c>
      <c r="B25120">
        <v>534600</v>
      </c>
      <c r="C25120">
        <v>10027</v>
      </c>
      <c r="D25120" t="s">
        <v>30480</v>
      </c>
      <c r="E25120">
        <v>7</v>
      </c>
      <c r="F25120">
        <v>78085</v>
      </c>
    </row>
    <row r="25121" spans="1:6" x14ac:dyDescent="0.2">
      <c r="A25121">
        <v>4</v>
      </c>
      <c r="B25121">
        <v>231472</v>
      </c>
      <c r="C25121">
        <v>10027</v>
      </c>
      <c r="D25121" t="s">
        <v>30481</v>
      </c>
      <c r="E25121">
        <v>1</v>
      </c>
      <c r="F25121">
        <v>2499</v>
      </c>
    </row>
    <row r="25122" spans="1:6" x14ac:dyDescent="0.2">
      <c r="A25122">
        <v>4</v>
      </c>
      <c r="B25122">
        <v>183105</v>
      </c>
      <c r="C25122">
        <v>10027</v>
      </c>
      <c r="D25122" t="s">
        <v>30482</v>
      </c>
      <c r="E25122">
        <v>1</v>
      </c>
      <c r="F25122">
        <v>3332</v>
      </c>
    </row>
    <row r="25123" spans="1:6" x14ac:dyDescent="0.2">
      <c r="A25123">
        <v>4</v>
      </c>
      <c r="B25123">
        <v>174915</v>
      </c>
      <c r="C25123">
        <v>10027</v>
      </c>
      <c r="D25123" t="s">
        <v>30483</v>
      </c>
      <c r="E25123">
        <v>1</v>
      </c>
      <c r="F25123">
        <v>3080</v>
      </c>
    </row>
    <row r="25124" spans="1:6" x14ac:dyDescent="0.2">
      <c r="A25124">
        <v>4</v>
      </c>
      <c r="B25124">
        <v>227797</v>
      </c>
      <c r="C25124">
        <v>10027</v>
      </c>
      <c r="D25124" t="s">
        <v>30484</v>
      </c>
      <c r="E25124">
        <v>1</v>
      </c>
      <c r="F25124">
        <v>3000</v>
      </c>
    </row>
    <row r="25125" spans="1:6" x14ac:dyDescent="0.2">
      <c r="A25125">
        <v>2</v>
      </c>
      <c r="B25125">
        <v>329850</v>
      </c>
      <c r="C25125">
        <v>10027</v>
      </c>
      <c r="D25125" t="s">
        <v>30485</v>
      </c>
      <c r="E25125">
        <v>1</v>
      </c>
      <c r="F25125">
        <v>3040</v>
      </c>
    </row>
    <row r="25126" spans="1:6" x14ac:dyDescent="0.2">
      <c r="A25126">
        <v>8</v>
      </c>
      <c r="B25126">
        <v>158833800</v>
      </c>
      <c r="C25126">
        <v>10027</v>
      </c>
      <c r="D25126" t="s">
        <v>30488</v>
      </c>
      <c r="E25126">
        <v>1</v>
      </c>
      <c r="F25126">
        <v>2688</v>
      </c>
    </row>
    <row r="25127" spans="1:6" x14ac:dyDescent="0.2">
      <c r="A25127">
        <v>8</v>
      </c>
      <c r="B25127">
        <v>36247050</v>
      </c>
      <c r="C25127">
        <v>10027</v>
      </c>
      <c r="D25127" t="s">
        <v>30489</v>
      </c>
      <c r="E25127">
        <v>1</v>
      </c>
      <c r="F25127">
        <v>2100</v>
      </c>
    </row>
    <row r="25128" spans="1:6" x14ac:dyDescent="0.2">
      <c r="A25128">
        <v>3</v>
      </c>
      <c r="B25128">
        <v>6779700</v>
      </c>
      <c r="C25128">
        <v>10027</v>
      </c>
      <c r="D25128" t="s">
        <v>30490</v>
      </c>
      <c r="E25128">
        <v>1</v>
      </c>
      <c r="F25128">
        <v>3200</v>
      </c>
    </row>
    <row r="25129" spans="1:6" x14ac:dyDescent="0.2">
      <c r="A25129">
        <v>4</v>
      </c>
      <c r="B25129">
        <v>2538000</v>
      </c>
      <c r="C25129">
        <v>10027</v>
      </c>
      <c r="D25129" t="s">
        <v>30491</v>
      </c>
      <c r="E25129">
        <v>1</v>
      </c>
      <c r="F25129">
        <v>3200</v>
      </c>
    </row>
    <row r="25130" spans="1:6" x14ac:dyDescent="0.2">
      <c r="A25130">
        <v>8</v>
      </c>
      <c r="B25130">
        <v>1916100</v>
      </c>
      <c r="C25130">
        <v>10027</v>
      </c>
      <c r="D25130" t="s">
        <v>30492</v>
      </c>
      <c r="E25130">
        <v>1</v>
      </c>
      <c r="F25130">
        <v>3600</v>
      </c>
    </row>
    <row r="25131" spans="1:6" x14ac:dyDescent="0.2">
      <c r="A25131">
        <v>8</v>
      </c>
      <c r="B25131">
        <v>312300</v>
      </c>
      <c r="C25131">
        <v>10027</v>
      </c>
      <c r="D25131" t="s">
        <v>30493</v>
      </c>
      <c r="E25131">
        <v>1</v>
      </c>
      <c r="F25131">
        <v>3728</v>
      </c>
    </row>
    <row r="25132" spans="1:6" x14ac:dyDescent="0.2">
      <c r="A25132">
        <v>3</v>
      </c>
      <c r="B25132">
        <v>1039050</v>
      </c>
      <c r="C25132">
        <v>10027</v>
      </c>
      <c r="D25132" t="s">
        <v>30494</v>
      </c>
      <c r="E25132">
        <v>1</v>
      </c>
      <c r="F25132">
        <v>3036</v>
      </c>
    </row>
    <row r="25133" spans="1:6" x14ac:dyDescent="0.2">
      <c r="A25133">
        <v>3</v>
      </c>
      <c r="B25133">
        <v>1773000</v>
      </c>
      <c r="C25133">
        <v>10027</v>
      </c>
      <c r="D25133" t="s">
        <v>30495</v>
      </c>
      <c r="E25133">
        <v>1</v>
      </c>
      <c r="F25133">
        <v>4480</v>
      </c>
    </row>
    <row r="25134" spans="1:6" x14ac:dyDescent="0.2">
      <c r="A25134">
        <v>3</v>
      </c>
      <c r="B25134">
        <v>1029150</v>
      </c>
      <c r="C25134">
        <v>10027</v>
      </c>
      <c r="D25134" t="s">
        <v>30496</v>
      </c>
      <c r="E25134">
        <v>1</v>
      </c>
      <c r="F25134">
        <v>3585</v>
      </c>
    </row>
    <row r="25135" spans="1:6" x14ac:dyDescent="0.2">
      <c r="A25135">
        <v>11</v>
      </c>
      <c r="B25135">
        <v>1229850</v>
      </c>
      <c r="C25135">
        <v>10027</v>
      </c>
      <c r="D25135" t="s">
        <v>30497</v>
      </c>
      <c r="E25135">
        <v>1</v>
      </c>
      <c r="F25135">
        <v>3600</v>
      </c>
    </row>
    <row r="25136" spans="1:6" x14ac:dyDescent="0.2">
      <c r="A25136">
        <v>3</v>
      </c>
      <c r="B25136">
        <v>4769100</v>
      </c>
      <c r="C25136">
        <v>10027</v>
      </c>
      <c r="D25136" t="s">
        <v>30498</v>
      </c>
      <c r="E25136">
        <v>1</v>
      </c>
      <c r="F25136">
        <v>14025</v>
      </c>
    </row>
    <row r="25137" spans="1:6" x14ac:dyDescent="0.2">
      <c r="A25137">
        <v>3</v>
      </c>
      <c r="B25137">
        <v>2353950</v>
      </c>
      <c r="C25137">
        <v>10027</v>
      </c>
      <c r="D25137" t="s">
        <v>30499</v>
      </c>
      <c r="E25137">
        <v>1</v>
      </c>
      <c r="F25137">
        <v>7500</v>
      </c>
    </row>
    <row r="25138" spans="1:6" x14ac:dyDescent="0.2">
      <c r="A25138">
        <v>4</v>
      </c>
      <c r="B25138">
        <v>1915650</v>
      </c>
      <c r="C25138">
        <v>10027</v>
      </c>
      <c r="D25138" t="s">
        <v>30500</v>
      </c>
      <c r="E25138">
        <v>1</v>
      </c>
      <c r="F25138">
        <v>11685</v>
      </c>
    </row>
    <row r="25139" spans="1:6" x14ac:dyDescent="0.2">
      <c r="A25139">
        <v>4</v>
      </c>
      <c r="B25139">
        <v>2216700</v>
      </c>
      <c r="C25139">
        <v>10027</v>
      </c>
      <c r="D25139" t="s">
        <v>30501</v>
      </c>
      <c r="E25139">
        <v>1</v>
      </c>
      <c r="F25139">
        <v>10289</v>
      </c>
    </row>
    <row r="25140" spans="1:6" x14ac:dyDescent="0.2">
      <c r="A25140">
        <v>3</v>
      </c>
      <c r="B25140">
        <v>654300</v>
      </c>
      <c r="C25140">
        <v>10027</v>
      </c>
      <c r="D25140" t="s">
        <v>30502</v>
      </c>
      <c r="E25140">
        <v>1</v>
      </c>
      <c r="F25140">
        <v>9400</v>
      </c>
    </row>
    <row r="25141" spans="1:6" x14ac:dyDescent="0.2">
      <c r="A25141">
        <v>3</v>
      </c>
      <c r="B25141">
        <v>850950</v>
      </c>
      <c r="C25141">
        <v>10027</v>
      </c>
      <c r="D25141" t="s">
        <v>30503</v>
      </c>
      <c r="E25141">
        <v>1</v>
      </c>
      <c r="F25141">
        <v>11962</v>
      </c>
    </row>
    <row r="25142" spans="1:6" x14ac:dyDescent="0.2">
      <c r="A25142">
        <v>3</v>
      </c>
      <c r="B25142">
        <v>1090800</v>
      </c>
      <c r="C25142">
        <v>10027</v>
      </c>
      <c r="D25142" t="s">
        <v>30504</v>
      </c>
      <c r="E25142">
        <v>1</v>
      </c>
      <c r="F25142">
        <v>8855</v>
      </c>
    </row>
    <row r="25143" spans="1:6" x14ac:dyDescent="0.2">
      <c r="A25143">
        <v>3</v>
      </c>
      <c r="B25143">
        <v>1069650</v>
      </c>
      <c r="C25143">
        <v>10027</v>
      </c>
      <c r="D25143" t="s">
        <v>30505</v>
      </c>
      <c r="E25143">
        <v>1</v>
      </c>
      <c r="F25143">
        <v>8854</v>
      </c>
    </row>
    <row r="25144" spans="1:6" x14ac:dyDescent="0.2">
      <c r="A25144">
        <v>3</v>
      </c>
      <c r="B25144">
        <v>1072800</v>
      </c>
      <c r="C25144">
        <v>10027</v>
      </c>
      <c r="D25144" t="s">
        <v>30506</v>
      </c>
      <c r="E25144">
        <v>1</v>
      </c>
      <c r="F25144">
        <v>8855</v>
      </c>
    </row>
    <row r="25145" spans="1:6" x14ac:dyDescent="0.2">
      <c r="A25145">
        <v>2</v>
      </c>
      <c r="B25145">
        <v>767700</v>
      </c>
      <c r="C25145">
        <v>10027</v>
      </c>
      <c r="D25145" t="s">
        <v>30507</v>
      </c>
      <c r="E25145">
        <v>1</v>
      </c>
      <c r="F25145">
        <v>11445</v>
      </c>
    </row>
    <row r="25146" spans="1:6" x14ac:dyDescent="0.2">
      <c r="A25146">
        <v>2</v>
      </c>
      <c r="B25146">
        <v>715050</v>
      </c>
      <c r="C25146">
        <v>10027</v>
      </c>
      <c r="D25146" t="s">
        <v>30508</v>
      </c>
      <c r="E25146">
        <v>1</v>
      </c>
      <c r="F25146">
        <v>3400</v>
      </c>
    </row>
    <row r="25147" spans="1:6" x14ac:dyDescent="0.2">
      <c r="A25147">
        <v>2</v>
      </c>
      <c r="B25147">
        <v>649800</v>
      </c>
      <c r="C25147">
        <v>10027</v>
      </c>
      <c r="D25147" t="s">
        <v>30509</v>
      </c>
      <c r="E25147">
        <v>1</v>
      </c>
      <c r="F25147">
        <v>2250</v>
      </c>
    </row>
    <row r="25148" spans="1:6" x14ac:dyDescent="0.2">
      <c r="A25148">
        <v>10</v>
      </c>
      <c r="B25148">
        <v>1508400</v>
      </c>
      <c r="C25148">
        <v>10027</v>
      </c>
      <c r="D25148" t="s">
        <v>30510</v>
      </c>
      <c r="E25148">
        <v>1</v>
      </c>
      <c r="F25148">
        <v>2250</v>
      </c>
    </row>
    <row r="25149" spans="1:6" x14ac:dyDescent="0.2">
      <c r="A25149">
        <v>3</v>
      </c>
      <c r="B25149">
        <v>1227150</v>
      </c>
      <c r="C25149">
        <v>10027</v>
      </c>
      <c r="D25149" t="s">
        <v>30511</v>
      </c>
      <c r="E25149">
        <v>1</v>
      </c>
      <c r="F25149">
        <v>2400</v>
      </c>
    </row>
    <row r="25150" spans="1:6" x14ac:dyDescent="0.2">
      <c r="A25150">
        <v>8</v>
      </c>
      <c r="B25150">
        <v>13213800</v>
      </c>
      <c r="C25150">
        <v>10027</v>
      </c>
      <c r="D25150" t="s">
        <v>30512</v>
      </c>
      <c r="E25150">
        <v>1</v>
      </c>
      <c r="F25150">
        <v>2400</v>
      </c>
    </row>
    <row r="25151" spans="1:6" x14ac:dyDescent="0.2">
      <c r="A25151">
        <v>11</v>
      </c>
      <c r="B25151">
        <v>2953800</v>
      </c>
      <c r="C25151">
        <v>10027</v>
      </c>
      <c r="D25151" t="s">
        <v>30513</v>
      </c>
      <c r="E25151">
        <v>1</v>
      </c>
      <c r="F25151">
        <v>3072</v>
      </c>
    </row>
    <row r="25152" spans="1:6" x14ac:dyDescent="0.2">
      <c r="A25152">
        <v>3</v>
      </c>
      <c r="B25152">
        <v>1635300</v>
      </c>
      <c r="C25152">
        <v>10027</v>
      </c>
      <c r="D25152" t="s">
        <v>30514</v>
      </c>
      <c r="E25152">
        <v>1</v>
      </c>
      <c r="F25152">
        <v>2423</v>
      </c>
    </row>
    <row r="25153" spans="1:6" x14ac:dyDescent="0.2">
      <c r="A25153">
        <v>3</v>
      </c>
      <c r="B25153">
        <v>1580400</v>
      </c>
      <c r="C25153">
        <v>10027</v>
      </c>
      <c r="D25153" t="s">
        <v>30515</v>
      </c>
      <c r="E25153">
        <v>1</v>
      </c>
      <c r="F25153">
        <v>7500</v>
      </c>
    </row>
    <row r="25154" spans="1:6" x14ac:dyDescent="0.2">
      <c r="A25154">
        <v>3</v>
      </c>
      <c r="B25154">
        <v>1783350</v>
      </c>
      <c r="C25154">
        <v>10027</v>
      </c>
      <c r="D25154" t="s">
        <v>30516</v>
      </c>
      <c r="E25154">
        <v>1</v>
      </c>
      <c r="F25154">
        <v>7269</v>
      </c>
    </row>
    <row r="25155" spans="1:6" x14ac:dyDescent="0.2">
      <c r="A25155">
        <v>2</v>
      </c>
      <c r="B25155">
        <v>1620900</v>
      </c>
      <c r="C25155">
        <v>10027</v>
      </c>
      <c r="D25155" t="s">
        <v>30517</v>
      </c>
      <c r="E25155">
        <v>1</v>
      </c>
      <c r="F25155">
        <v>8430</v>
      </c>
    </row>
    <row r="25156" spans="1:6" x14ac:dyDescent="0.2">
      <c r="A25156">
        <v>2</v>
      </c>
      <c r="B25156">
        <v>1337400</v>
      </c>
      <c r="C25156">
        <v>10027</v>
      </c>
      <c r="D25156" t="s">
        <v>30518</v>
      </c>
      <c r="E25156">
        <v>1</v>
      </c>
      <c r="F25156">
        <v>17255</v>
      </c>
    </row>
    <row r="25157" spans="1:6" x14ac:dyDescent="0.2">
      <c r="A25157">
        <v>2</v>
      </c>
      <c r="B25157">
        <v>1446300</v>
      </c>
      <c r="C25157">
        <v>10027</v>
      </c>
      <c r="D25157" t="s">
        <v>30519</v>
      </c>
      <c r="E25157">
        <v>1</v>
      </c>
      <c r="F25157">
        <v>14175</v>
      </c>
    </row>
    <row r="25158" spans="1:6" x14ac:dyDescent="0.2">
      <c r="A25158">
        <v>2</v>
      </c>
      <c r="B25158">
        <v>891450</v>
      </c>
      <c r="C25158">
        <v>10027</v>
      </c>
      <c r="D25158" t="s">
        <v>30520</v>
      </c>
      <c r="E25158">
        <v>1</v>
      </c>
      <c r="F25158">
        <v>8355</v>
      </c>
    </row>
    <row r="25159" spans="1:6" x14ac:dyDescent="0.2">
      <c r="A25159">
        <v>4</v>
      </c>
      <c r="B25159">
        <v>1382400</v>
      </c>
      <c r="C25159">
        <v>10027</v>
      </c>
      <c r="D25159" t="s">
        <v>30521</v>
      </c>
      <c r="E25159">
        <v>1</v>
      </c>
      <c r="F25159">
        <v>2610</v>
      </c>
    </row>
    <row r="25160" spans="1:6" x14ac:dyDescent="0.2">
      <c r="A25160">
        <v>4</v>
      </c>
      <c r="B25160">
        <v>1386000</v>
      </c>
      <c r="C25160">
        <v>10027</v>
      </c>
      <c r="D25160" t="s">
        <v>30522</v>
      </c>
      <c r="E25160">
        <v>1</v>
      </c>
      <c r="F25160">
        <v>3400</v>
      </c>
    </row>
    <row r="25161" spans="1:6" x14ac:dyDescent="0.2">
      <c r="A25161">
        <v>4</v>
      </c>
      <c r="B25161">
        <v>1385100</v>
      </c>
      <c r="C25161">
        <v>10027</v>
      </c>
      <c r="D25161" t="s">
        <v>30523</v>
      </c>
      <c r="E25161">
        <v>1</v>
      </c>
      <c r="F25161">
        <v>3332</v>
      </c>
    </row>
    <row r="25162" spans="1:6" x14ac:dyDescent="0.2">
      <c r="A25162">
        <v>4</v>
      </c>
      <c r="B25162">
        <v>1127250</v>
      </c>
      <c r="C25162">
        <v>10027</v>
      </c>
      <c r="D25162" t="s">
        <v>30524</v>
      </c>
      <c r="E25162">
        <v>1</v>
      </c>
      <c r="F25162">
        <v>3400</v>
      </c>
    </row>
    <row r="25163" spans="1:6" x14ac:dyDescent="0.2">
      <c r="A25163">
        <v>3</v>
      </c>
      <c r="B25163">
        <v>2407950</v>
      </c>
      <c r="C25163">
        <v>10027</v>
      </c>
      <c r="D25163" t="s">
        <v>30525</v>
      </c>
      <c r="E25163">
        <v>1</v>
      </c>
      <c r="F25163">
        <v>2550</v>
      </c>
    </row>
    <row r="25164" spans="1:6" x14ac:dyDescent="0.2">
      <c r="A25164">
        <v>2</v>
      </c>
      <c r="B25164">
        <v>182449</v>
      </c>
      <c r="C25164">
        <v>10027</v>
      </c>
      <c r="D25164" t="s">
        <v>30526</v>
      </c>
      <c r="E25164">
        <v>1</v>
      </c>
      <c r="F25164">
        <v>3940</v>
      </c>
    </row>
    <row r="25165" spans="1:6" x14ac:dyDescent="0.2">
      <c r="A25165">
        <v>2</v>
      </c>
      <c r="B25165">
        <v>120668</v>
      </c>
      <c r="C25165">
        <v>10027</v>
      </c>
      <c r="D25165" t="s">
        <v>30527</v>
      </c>
      <c r="E25165">
        <v>1</v>
      </c>
      <c r="F25165">
        <v>4406</v>
      </c>
    </row>
    <row r="25166" spans="1:6" x14ac:dyDescent="0.2">
      <c r="A25166">
        <v>2</v>
      </c>
      <c r="B25166">
        <v>78192</v>
      </c>
      <c r="C25166">
        <v>10027</v>
      </c>
      <c r="D25166" t="s">
        <v>30528</v>
      </c>
      <c r="E25166">
        <v>1</v>
      </c>
      <c r="F25166">
        <v>4800</v>
      </c>
    </row>
    <row r="25167" spans="1:6" x14ac:dyDescent="0.2">
      <c r="A25167">
        <v>2</v>
      </c>
      <c r="B25167">
        <v>104257</v>
      </c>
      <c r="C25167">
        <v>10027</v>
      </c>
      <c r="D25167" t="s">
        <v>30529</v>
      </c>
      <c r="E25167">
        <v>1</v>
      </c>
      <c r="F25167">
        <v>3380</v>
      </c>
    </row>
    <row r="25168" spans="1:6" x14ac:dyDescent="0.2">
      <c r="A25168">
        <v>2</v>
      </c>
      <c r="B25168">
        <v>1075050</v>
      </c>
      <c r="C25168">
        <v>10027</v>
      </c>
      <c r="D25168" t="s">
        <v>30530</v>
      </c>
      <c r="E25168">
        <v>1</v>
      </c>
      <c r="F25168">
        <v>3360</v>
      </c>
    </row>
    <row r="25169" spans="1:6" x14ac:dyDescent="0.2">
      <c r="A25169">
        <v>2</v>
      </c>
      <c r="B25169">
        <v>829350</v>
      </c>
      <c r="C25169">
        <v>10027</v>
      </c>
      <c r="D25169" t="s">
        <v>30531</v>
      </c>
      <c r="E25169">
        <v>1</v>
      </c>
      <c r="F25169">
        <v>2562</v>
      </c>
    </row>
    <row r="25170" spans="1:6" x14ac:dyDescent="0.2">
      <c r="A25170">
        <v>3</v>
      </c>
      <c r="B25170">
        <v>59391450</v>
      </c>
      <c r="C25170">
        <v>10027</v>
      </c>
      <c r="D25170" t="s">
        <v>30532</v>
      </c>
      <c r="E25170">
        <v>1</v>
      </c>
      <c r="F25170">
        <v>3500</v>
      </c>
    </row>
    <row r="25171" spans="1:6" x14ac:dyDescent="0.2">
      <c r="A25171">
        <v>3</v>
      </c>
      <c r="B25171">
        <v>47016450</v>
      </c>
      <c r="C25171">
        <v>10027</v>
      </c>
      <c r="D25171" t="s">
        <v>30533</v>
      </c>
      <c r="E25171">
        <v>1</v>
      </c>
      <c r="F25171">
        <v>2520</v>
      </c>
    </row>
    <row r="25172" spans="1:6" x14ac:dyDescent="0.2">
      <c r="A25172">
        <v>8</v>
      </c>
      <c r="B25172">
        <v>752400</v>
      </c>
      <c r="C25172">
        <v>10027</v>
      </c>
      <c r="D25172" t="s">
        <v>30534</v>
      </c>
      <c r="E25172">
        <v>1</v>
      </c>
      <c r="F25172">
        <v>6275</v>
      </c>
    </row>
    <row r="25173" spans="1:6" x14ac:dyDescent="0.2">
      <c r="A25173">
        <v>5</v>
      </c>
      <c r="B25173">
        <v>5049000</v>
      </c>
      <c r="C25173">
        <v>10027</v>
      </c>
      <c r="D25173" t="s">
        <v>30535</v>
      </c>
      <c r="E25173">
        <v>1</v>
      </c>
      <c r="F25173">
        <v>6275</v>
      </c>
    </row>
    <row r="25174" spans="1:6" x14ac:dyDescent="0.2">
      <c r="A25174">
        <v>5</v>
      </c>
      <c r="B25174">
        <v>884700</v>
      </c>
      <c r="C25174">
        <v>10027</v>
      </c>
      <c r="D25174" t="s">
        <v>30536</v>
      </c>
      <c r="E25174">
        <v>1</v>
      </c>
      <c r="F25174">
        <v>8150</v>
      </c>
    </row>
    <row r="25175" spans="1:6" x14ac:dyDescent="0.2">
      <c r="A25175">
        <v>4</v>
      </c>
      <c r="B25175">
        <v>1098900</v>
      </c>
      <c r="C25175">
        <v>10027</v>
      </c>
      <c r="D25175" t="s">
        <v>30537</v>
      </c>
      <c r="E25175">
        <v>0</v>
      </c>
      <c r="F25175">
        <v>0</v>
      </c>
    </row>
    <row r="25176" spans="1:6" x14ac:dyDescent="0.2">
      <c r="A25176">
        <v>8</v>
      </c>
      <c r="B25176">
        <v>897750</v>
      </c>
      <c r="C25176">
        <v>10027</v>
      </c>
      <c r="D25176" t="s">
        <v>30538</v>
      </c>
      <c r="E25176">
        <v>0</v>
      </c>
      <c r="F25176">
        <v>0</v>
      </c>
    </row>
    <row r="25177" spans="1:6" x14ac:dyDescent="0.2">
      <c r="A25177">
        <v>6</v>
      </c>
      <c r="B25177">
        <v>256500</v>
      </c>
      <c r="C25177">
        <v>10027</v>
      </c>
      <c r="D25177" t="s">
        <v>30539</v>
      </c>
      <c r="E25177">
        <v>1</v>
      </c>
      <c r="F25177">
        <v>19326</v>
      </c>
    </row>
    <row r="25178" spans="1:6" x14ac:dyDescent="0.2">
      <c r="A25178">
        <v>8</v>
      </c>
      <c r="B25178">
        <v>1063350</v>
      </c>
      <c r="C25178">
        <v>10027</v>
      </c>
      <c r="D25178" t="s">
        <v>30540</v>
      </c>
      <c r="E25178">
        <v>1</v>
      </c>
      <c r="F25178">
        <v>3381</v>
      </c>
    </row>
    <row r="25179" spans="1:6" x14ac:dyDescent="0.2">
      <c r="A25179">
        <v>6</v>
      </c>
      <c r="B25179">
        <v>235350</v>
      </c>
      <c r="C25179">
        <v>10027</v>
      </c>
      <c r="D25179" t="s">
        <v>30541</v>
      </c>
      <c r="E25179">
        <v>0</v>
      </c>
      <c r="F25179">
        <v>0</v>
      </c>
    </row>
    <row r="25180" spans="1:6" x14ac:dyDescent="0.2">
      <c r="A25180">
        <v>6</v>
      </c>
      <c r="B25180">
        <v>159750</v>
      </c>
      <c r="C25180">
        <v>10027</v>
      </c>
      <c r="D25180" t="s">
        <v>30542</v>
      </c>
      <c r="E25180">
        <v>1</v>
      </c>
      <c r="F25180">
        <v>13190</v>
      </c>
    </row>
    <row r="25181" spans="1:6" x14ac:dyDescent="0.2">
      <c r="A25181">
        <v>4</v>
      </c>
      <c r="B25181">
        <v>112591</v>
      </c>
      <c r="C25181">
        <v>10027</v>
      </c>
      <c r="D25181" t="s">
        <v>30543</v>
      </c>
      <c r="E25181">
        <v>1</v>
      </c>
      <c r="F25181">
        <v>11055</v>
      </c>
    </row>
    <row r="25182" spans="1:6" x14ac:dyDescent="0.2">
      <c r="A25182">
        <v>8</v>
      </c>
      <c r="B25182">
        <v>987750</v>
      </c>
      <c r="C25182">
        <v>10027</v>
      </c>
      <c r="D25182" t="s">
        <v>30544</v>
      </c>
      <c r="E25182">
        <v>1</v>
      </c>
      <c r="F25182">
        <v>6235</v>
      </c>
    </row>
    <row r="25183" spans="1:6" x14ac:dyDescent="0.2">
      <c r="A25183">
        <v>4</v>
      </c>
      <c r="B25183">
        <v>437850</v>
      </c>
      <c r="C25183">
        <v>10027</v>
      </c>
      <c r="D25183" t="s">
        <v>30545</v>
      </c>
      <c r="E25183">
        <v>1</v>
      </c>
      <c r="F25183">
        <v>6235</v>
      </c>
    </row>
    <row r="25184" spans="1:6" x14ac:dyDescent="0.2">
      <c r="A25184">
        <v>5</v>
      </c>
      <c r="B25184">
        <v>592650</v>
      </c>
      <c r="C25184">
        <v>10027</v>
      </c>
      <c r="D25184" t="s">
        <v>30546</v>
      </c>
      <c r="E25184">
        <v>1</v>
      </c>
      <c r="F25184">
        <v>6235</v>
      </c>
    </row>
    <row r="25185" spans="1:6" x14ac:dyDescent="0.2">
      <c r="A25185">
        <v>5</v>
      </c>
      <c r="B25185">
        <v>430200</v>
      </c>
      <c r="C25185">
        <v>10027</v>
      </c>
      <c r="D25185" t="s">
        <v>30547</v>
      </c>
      <c r="E25185">
        <v>1</v>
      </c>
      <c r="F25185">
        <v>3444</v>
      </c>
    </row>
    <row r="25186" spans="1:6" x14ac:dyDescent="0.2">
      <c r="A25186">
        <v>4</v>
      </c>
      <c r="B25186">
        <v>453600</v>
      </c>
      <c r="C25186">
        <v>10027</v>
      </c>
      <c r="D25186" t="s">
        <v>30548</v>
      </c>
      <c r="E25186">
        <v>1</v>
      </c>
      <c r="F25186">
        <v>2562</v>
      </c>
    </row>
    <row r="25187" spans="1:6" x14ac:dyDescent="0.2">
      <c r="A25187">
        <v>4</v>
      </c>
      <c r="B25187">
        <v>86022</v>
      </c>
      <c r="C25187">
        <v>10027</v>
      </c>
      <c r="D25187" t="s">
        <v>30549</v>
      </c>
      <c r="E25187">
        <v>1</v>
      </c>
      <c r="F25187">
        <v>3444</v>
      </c>
    </row>
    <row r="25188" spans="1:6" x14ac:dyDescent="0.2">
      <c r="A25188">
        <v>2</v>
      </c>
      <c r="B25188">
        <v>201825</v>
      </c>
      <c r="C25188">
        <v>10027</v>
      </c>
      <c r="D25188" t="s">
        <v>30550</v>
      </c>
      <c r="E25188">
        <v>1</v>
      </c>
      <c r="F25188">
        <v>4032</v>
      </c>
    </row>
    <row r="25189" spans="1:6" x14ac:dyDescent="0.2">
      <c r="A25189">
        <v>2</v>
      </c>
      <c r="B25189">
        <v>274590</v>
      </c>
      <c r="C25189">
        <v>10027</v>
      </c>
      <c r="D25189" t="s">
        <v>30551</v>
      </c>
      <c r="E25189">
        <v>1</v>
      </c>
      <c r="F25189">
        <v>2877</v>
      </c>
    </row>
    <row r="25190" spans="1:6" x14ac:dyDescent="0.2">
      <c r="A25190">
        <v>1</v>
      </c>
      <c r="B25190">
        <v>58245</v>
      </c>
      <c r="C25190">
        <v>10027</v>
      </c>
      <c r="D25190" t="s">
        <v>30552</v>
      </c>
      <c r="E25190">
        <v>1</v>
      </c>
      <c r="F25190">
        <v>3600</v>
      </c>
    </row>
    <row r="25191" spans="1:6" x14ac:dyDescent="0.2">
      <c r="A25191">
        <v>8</v>
      </c>
      <c r="B25191">
        <v>1011150</v>
      </c>
      <c r="C25191">
        <v>10027</v>
      </c>
      <c r="D25191" t="s">
        <v>30553</v>
      </c>
      <c r="E25191">
        <v>1</v>
      </c>
      <c r="F25191">
        <v>3840</v>
      </c>
    </row>
    <row r="25192" spans="1:6" x14ac:dyDescent="0.2">
      <c r="A25192">
        <v>8</v>
      </c>
      <c r="B25192">
        <v>1295100</v>
      </c>
      <c r="C25192">
        <v>10027</v>
      </c>
      <c r="D25192" t="s">
        <v>30554</v>
      </c>
      <c r="E25192">
        <v>1</v>
      </c>
      <c r="F25192">
        <v>3836</v>
      </c>
    </row>
    <row r="25193" spans="1:6" x14ac:dyDescent="0.2">
      <c r="A25193">
        <v>8</v>
      </c>
      <c r="B25193">
        <v>6303600</v>
      </c>
      <c r="C25193">
        <v>10027</v>
      </c>
      <c r="D25193" t="s">
        <v>30555</v>
      </c>
      <c r="E25193">
        <v>1</v>
      </c>
      <c r="F25193">
        <v>3600</v>
      </c>
    </row>
    <row r="25194" spans="1:6" x14ac:dyDescent="0.2">
      <c r="A25194">
        <v>8</v>
      </c>
      <c r="B25194">
        <v>604800</v>
      </c>
      <c r="C25194">
        <v>10027</v>
      </c>
      <c r="D25194" t="s">
        <v>30556</v>
      </c>
      <c r="E25194">
        <v>1</v>
      </c>
      <c r="F25194">
        <v>3600</v>
      </c>
    </row>
    <row r="25195" spans="1:6" x14ac:dyDescent="0.2">
      <c r="A25195">
        <v>8</v>
      </c>
      <c r="B25195">
        <v>244800</v>
      </c>
      <c r="C25195">
        <v>10027</v>
      </c>
      <c r="D25195" t="s">
        <v>30557</v>
      </c>
      <c r="E25195">
        <v>1</v>
      </c>
      <c r="F25195">
        <v>3992</v>
      </c>
    </row>
    <row r="25196" spans="1:6" x14ac:dyDescent="0.2">
      <c r="A25196">
        <v>4</v>
      </c>
      <c r="B25196">
        <v>1153350</v>
      </c>
      <c r="C25196">
        <v>10027</v>
      </c>
      <c r="D25196" t="s">
        <v>30558</v>
      </c>
      <c r="E25196">
        <v>1</v>
      </c>
      <c r="F25196">
        <v>15500</v>
      </c>
    </row>
    <row r="25197" spans="1:6" x14ac:dyDescent="0.2">
      <c r="A25197">
        <v>4</v>
      </c>
      <c r="B25197">
        <v>2236500</v>
      </c>
      <c r="C25197">
        <v>10027</v>
      </c>
      <c r="D25197" t="s">
        <v>30559</v>
      </c>
      <c r="E25197">
        <v>1</v>
      </c>
      <c r="F25197">
        <v>12750</v>
      </c>
    </row>
    <row r="25198" spans="1:6" x14ac:dyDescent="0.2">
      <c r="A25198">
        <v>4</v>
      </c>
      <c r="B25198">
        <v>1420650</v>
      </c>
      <c r="C25198">
        <v>10027</v>
      </c>
      <c r="D25198" t="s">
        <v>30560</v>
      </c>
      <c r="E25198">
        <v>1</v>
      </c>
      <c r="F25198">
        <v>12750</v>
      </c>
    </row>
    <row r="25199" spans="1:6" x14ac:dyDescent="0.2">
      <c r="A25199">
        <v>4</v>
      </c>
      <c r="B25199">
        <v>2472750</v>
      </c>
      <c r="C25199">
        <v>10027</v>
      </c>
      <c r="D25199" t="s">
        <v>30561</v>
      </c>
      <c r="E25199">
        <v>1</v>
      </c>
      <c r="F25199">
        <v>2442</v>
      </c>
    </row>
    <row r="25200" spans="1:6" x14ac:dyDescent="0.2">
      <c r="A25200">
        <v>4</v>
      </c>
      <c r="B25200">
        <v>1214550</v>
      </c>
      <c r="C25200">
        <v>10027</v>
      </c>
      <c r="D25200" t="s">
        <v>30562</v>
      </c>
      <c r="E25200">
        <v>1</v>
      </c>
      <c r="F25200">
        <v>3200</v>
      </c>
    </row>
    <row r="25201" spans="1:6" x14ac:dyDescent="0.2">
      <c r="A25201">
        <v>4</v>
      </c>
      <c r="B25201">
        <v>473850</v>
      </c>
      <c r="C25201">
        <v>10027</v>
      </c>
      <c r="D25201" t="s">
        <v>30563</v>
      </c>
      <c r="E25201">
        <v>1</v>
      </c>
      <c r="F25201">
        <v>4232</v>
      </c>
    </row>
    <row r="25202" spans="1:6" x14ac:dyDescent="0.2">
      <c r="A25202">
        <v>4</v>
      </c>
      <c r="B25202">
        <v>97110</v>
      </c>
      <c r="C25202">
        <v>10027</v>
      </c>
      <c r="D25202" t="s">
        <v>30564</v>
      </c>
      <c r="E25202">
        <v>1</v>
      </c>
      <c r="F25202">
        <v>6275</v>
      </c>
    </row>
    <row r="25203" spans="1:6" x14ac:dyDescent="0.2">
      <c r="A25203">
        <v>2</v>
      </c>
      <c r="B25203">
        <v>810000</v>
      </c>
      <c r="C25203">
        <v>10027</v>
      </c>
      <c r="D25203" t="s">
        <v>30565</v>
      </c>
      <c r="E25203">
        <v>1</v>
      </c>
      <c r="F25203">
        <v>2536</v>
      </c>
    </row>
    <row r="25204" spans="1:6" x14ac:dyDescent="0.2">
      <c r="A25204">
        <v>2</v>
      </c>
      <c r="B25204">
        <v>802350</v>
      </c>
      <c r="C25204">
        <v>10027</v>
      </c>
      <c r="D25204" t="s">
        <v>30566</v>
      </c>
      <c r="E25204">
        <v>1</v>
      </c>
      <c r="F25204">
        <v>2426</v>
      </c>
    </row>
    <row r="25205" spans="1:6" x14ac:dyDescent="0.2">
      <c r="A25205">
        <v>4</v>
      </c>
      <c r="B25205">
        <v>1434600</v>
      </c>
      <c r="C25205">
        <v>10027</v>
      </c>
      <c r="D25205" t="s">
        <v>30567</v>
      </c>
      <c r="E25205">
        <v>1</v>
      </c>
      <c r="F25205">
        <v>2426</v>
      </c>
    </row>
    <row r="25206" spans="1:6" x14ac:dyDescent="0.2">
      <c r="A25206">
        <v>8</v>
      </c>
      <c r="B25206">
        <v>1739700</v>
      </c>
      <c r="C25206">
        <v>10027</v>
      </c>
      <c r="D25206" t="s">
        <v>30568</v>
      </c>
      <c r="E25206">
        <v>1</v>
      </c>
      <c r="F25206">
        <v>2536</v>
      </c>
    </row>
    <row r="25207" spans="1:6" x14ac:dyDescent="0.2">
      <c r="A25207">
        <v>8</v>
      </c>
      <c r="B25207">
        <v>1312650</v>
      </c>
      <c r="C25207">
        <v>10027</v>
      </c>
      <c r="D25207" t="s">
        <v>30569</v>
      </c>
      <c r="E25207">
        <v>1</v>
      </c>
      <c r="F25207">
        <v>2536</v>
      </c>
    </row>
    <row r="25208" spans="1:6" x14ac:dyDescent="0.2">
      <c r="A25208">
        <v>9</v>
      </c>
      <c r="B25208">
        <v>2191950</v>
      </c>
      <c r="C25208">
        <v>10027</v>
      </c>
      <c r="D25208" t="s">
        <v>30570</v>
      </c>
      <c r="E25208">
        <v>1</v>
      </c>
      <c r="F25208">
        <v>2426</v>
      </c>
    </row>
    <row r="25209" spans="1:6" x14ac:dyDescent="0.2">
      <c r="A25209">
        <v>8</v>
      </c>
      <c r="B25209">
        <v>720000</v>
      </c>
      <c r="C25209">
        <v>10027</v>
      </c>
      <c r="D25209" t="s">
        <v>30571</v>
      </c>
      <c r="E25209">
        <v>1</v>
      </c>
      <c r="F25209">
        <v>2426</v>
      </c>
    </row>
    <row r="25210" spans="1:6" x14ac:dyDescent="0.2">
      <c r="A25210">
        <v>8</v>
      </c>
      <c r="B25210">
        <v>190350</v>
      </c>
      <c r="C25210">
        <v>10027</v>
      </c>
      <c r="D25210" t="s">
        <v>30572</v>
      </c>
      <c r="E25210">
        <v>1</v>
      </c>
      <c r="F25210">
        <v>2425</v>
      </c>
    </row>
    <row r="25211" spans="1:6" x14ac:dyDescent="0.2">
      <c r="A25211">
        <v>9</v>
      </c>
      <c r="B25211">
        <v>26550</v>
      </c>
      <c r="C25211">
        <v>10027</v>
      </c>
      <c r="D25211" t="s">
        <v>30136</v>
      </c>
      <c r="E25211">
        <v>0</v>
      </c>
      <c r="F25211">
        <v>0</v>
      </c>
    </row>
    <row r="25212" spans="1:6" x14ac:dyDescent="0.2">
      <c r="A25212">
        <v>3</v>
      </c>
      <c r="B25212">
        <v>41026500</v>
      </c>
      <c r="C25212">
        <v>10027</v>
      </c>
      <c r="D25212" t="s">
        <v>30573</v>
      </c>
      <c r="E25212">
        <v>1</v>
      </c>
      <c r="F25212">
        <v>3444</v>
      </c>
    </row>
    <row r="25213" spans="1:6" x14ac:dyDescent="0.2">
      <c r="A25213">
        <v>11</v>
      </c>
      <c r="B25213">
        <v>1340100</v>
      </c>
      <c r="C25213">
        <v>10027</v>
      </c>
      <c r="D25213" t="s">
        <v>30574</v>
      </c>
      <c r="E25213">
        <v>1</v>
      </c>
      <c r="F25213">
        <v>3600</v>
      </c>
    </row>
    <row r="25214" spans="1:6" x14ac:dyDescent="0.2">
      <c r="A25214">
        <v>8</v>
      </c>
      <c r="B25214">
        <v>6253200</v>
      </c>
      <c r="C25214">
        <v>10027</v>
      </c>
      <c r="D25214" t="s">
        <v>30575</v>
      </c>
      <c r="E25214">
        <v>1</v>
      </c>
      <c r="F25214">
        <v>2700</v>
      </c>
    </row>
    <row r="25215" spans="1:6" x14ac:dyDescent="0.2">
      <c r="A25215">
        <v>11</v>
      </c>
      <c r="B25215">
        <v>336600</v>
      </c>
      <c r="C25215">
        <v>10027</v>
      </c>
      <c r="D25215" t="s">
        <v>30136</v>
      </c>
      <c r="E25215">
        <v>1</v>
      </c>
      <c r="F25215">
        <v>2877</v>
      </c>
    </row>
    <row r="25216" spans="1:6" x14ac:dyDescent="0.2">
      <c r="A25216">
        <v>7</v>
      </c>
      <c r="B25216">
        <v>933750</v>
      </c>
      <c r="C25216">
        <v>10027</v>
      </c>
      <c r="D25216" t="s">
        <v>30576</v>
      </c>
      <c r="E25216">
        <v>1</v>
      </c>
      <c r="F25216">
        <v>2697</v>
      </c>
    </row>
    <row r="25217" spans="1:6" x14ac:dyDescent="0.2">
      <c r="A25217">
        <v>6</v>
      </c>
      <c r="B25217">
        <v>1291500</v>
      </c>
      <c r="C25217">
        <v>10027</v>
      </c>
      <c r="D25217" t="s">
        <v>30577</v>
      </c>
      <c r="E25217">
        <v>1</v>
      </c>
      <c r="F25217">
        <v>100359</v>
      </c>
    </row>
    <row r="25218" spans="1:6" x14ac:dyDescent="0.2">
      <c r="A25218">
        <v>10</v>
      </c>
      <c r="B25218">
        <v>442350</v>
      </c>
      <c r="C25218">
        <v>10027</v>
      </c>
      <c r="D25218" t="s">
        <v>30578</v>
      </c>
      <c r="E25218">
        <v>1</v>
      </c>
      <c r="F25218">
        <v>6337</v>
      </c>
    </row>
    <row r="25219" spans="1:6" x14ac:dyDescent="0.2">
      <c r="A25219">
        <v>5</v>
      </c>
      <c r="B25219">
        <v>797400</v>
      </c>
      <c r="C25219">
        <v>10027</v>
      </c>
      <c r="D25219" t="s">
        <v>30579</v>
      </c>
      <c r="E25219">
        <v>1</v>
      </c>
      <c r="F25219">
        <v>15740</v>
      </c>
    </row>
    <row r="25220" spans="1:6" x14ac:dyDescent="0.2">
      <c r="A25220">
        <v>5</v>
      </c>
      <c r="B25220">
        <v>11794050</v>
      </c>
      <c r="C25220">
        <v>10027</v>
      </c>
      <c r="D25220" t="s">
        <v>30580</v>
      </c>
      <c r="E25220">
        <v>1</v>
      </c>
      <c r="F25220">
        <v>12300</v>
      </c>
    </row>
    <row r="25221" spans="1:6" x14ac:dyDescent="0.2">
      <c r="A25221">
        <v>10</v>
      </c>
      <c r="B25221">
        <v>1219500</v>
      </c>
      <c r="C25221">
        <v>10027</v>
      </c>
      <c r="D25221" t="s">
        <v>30582</v>
      </c>
      <c r="E25221">
        <v>1</v>
      </c>
      <c r="F25221">
        <v>11748</v>
      </c>
    </row>
    <row r="25222" spans="1:6" x14ac:dyDescent="0.2">
      <c r="A25222">
        <v>10</v>
      </c>
      <c r="B25222">
        <v>661500</v>
      </c>
      <c r="C25222">
        <v>10027</v>
      </c>
      <c r="D25222" t="s">
        <v>30583</v>
      </c>
      <c r="E25222">
        <v>1</v>
      </c>
      <c r="F25222">
        <v>2925</v>
      </c>
    </row>
    <row r="25223" spans="1:6" x14ac:dyDescent="0.2">
      <c r="A25223">
        <v>2</v>
      </c>
      <c r="B25223">
        <v>174915</v>
      </c>
      <c r="C25223">
        <v>10027</v>
      </c>
      <c r="D25223" t="s">
        <v>30584</v>
      </c>
      <c r="E25223">
        <v>1</v>
      </c>
      <c r="F25223">
        <v>3712</v>
      </c>
    </row>
    <row r="25224" spans="1:6" x14ac:dyDescent="0.2">
      <c r="A25224">
        <v>2</v>
      </c>
      <c r="B25224">
        <v>584100</v>
      </c>
      <c r="C25224">
        <v>10027</v>
      </c>
      <c r="D25224" t="s">
        <v>30585</v>
      </c>
      <c r="E25224">
        <v>1</v>
      </c>
      <c r="F25224">
        <v>2925</v>
      </c>
    </row>
    <row r="25225" spans="1:6" x14ac:dyDescent="0.2">
      <c r="A25225">
        <v>2</v>
      </c>
      <c r="B25225">
        <v>526950</v>
      </c>
      <c r="C25225">
        <v>10027</v>
      </c>
      <c r="D25225" t="s">
        <v>30586</v>
      </c>
      <c r="E25225">
        <v>1</v>
      </c>
      <c r="F25225">
        <v>3859</v>
      </c>
    </row>
    <row r="25226" spans="1:6" x14ac:dyDescent="0.2">
      <c r="A25226">
        <v>3</v>
      </c>
      <c r="B25226">
        <v>2516400</v>
      </c>
      <c r="C25226">
        <v>10027</v>
      </c>
      <c r="D25226" t="s">
        <v>30587</v>
      </c>
      <c r="E25226">
        <v>1</v>
      </c>
      <c r="F25226">
        <v>4640</v>
      </c>
    </row>
    <row r="25227" spans="1:6" x14ac:dyDescent="0.2">
      <c r="A25227">
        <v>3</v>
      </c>
      <c r="B25227">
        <v>565200</v>
      </c>
      <c r="C25227">
        <v>10027</v>
      </c>
      <c r="D25227" t="s">
        <v>30588</v>
      </c>
      <c r="E25227">
        <v>1</v>
      </c>
      <c r="F25227">
        <v>3712</v>
      </c>
    </row>
    <row r="25228" spans="1:6" x14ac:dyDescent="0.2">
      <c r="A25228">
        <v>3</v>
      </c>
      <c r="B25228">
        <v>1536333</v>
      </c>
      <c r="C25228">
        <v>10027</v>
      </c>
      <c r="D25228" t="s">
        <v>30602</v>
      </c>
      <c r="E25228">
        <v>1</v>
      </c>
      <c r="F25228">
        <v>2925</v>
      </c>
    </row>
    <row r="25229" spans="1:6" x14ac:dyDescent="0.2">
      <c r="A25229">
        <v>8</v>
      </c>
      <c r="B25229">
        <v>71019900</v>
      </c>
      <c r="C25229">
        <v>10027</v>
      </c>
      <c r="D25229" t="s">
        <v>30669</v>
      </c>
      <c r="E25229">
        <v>1</v>
      </c>
      <c r="F25229">
        <v>5585</v>
      </c>
    </row>
    <row r="25230" spans="1:6" x14ac:dyDescent="0.2">
      <c r="A25230">
        <v>8</v>
      </c>
      <c r="B25230">
        <v>10200150</v>
      </c>
      <c r="C25230">
        <v>10027</v>
      </c>
      <c r="D25230" t="s">
        <v>30670</v>
      </c>
      <c r="E25230">
        <v>1</v>
      </c>
      <c r="F25230">
        <v>3612</v>
      </c>
    </row>
    <row r="25231" spans="1:6" x14ac:dyDescent="0.2">
      <c r="A25231">
        <v>3</v>
      </c>
      <c r="B25231">
        <v>6416100</v>
      </c>
      <c r="C25231">
        <v>10027</v>
      </c>
      <c r="D25231" t="s">
        <v>30671</v>
      </c>
      <c r="E25231">
        <v>1</v>
      </c>
      <c r="F25231">
        <v>3712</v>
      </c>
    </row>
    <row r="25232" spans="1:6" x14ac:dyDescent="0.2">
      <c r="A25232">
        <v>3</v>
      </c>
      <c r="B25232">
        <v>1782000</v>
      </c>
      <c r="C25232">
        <v>10027</v>
      </c>
      <c r="D25232" t="s">
        <v>30672</v>
      </c>
      <c r="E25232">
        <v>1</v>
      </c>
      <c r="F25232">
        <v>2832</v>
      </c>
    </row>
    <row r="25233" spans="1:6" x14ac:dyDescent="0.2">
      <c r="A25233">
        <v>3</v>
      </c>
      <c r="B25233">
        <v>2091150</v>
      </c>
      <c r="C25233">
        <v>10027</v>
      </c>
      <c r="D25233" t="s">
        <v>30673</v>
      </c>
      <c r="E25233">
        <v>1</v>
      </c>
      <c r="F25233">
        <v>3776</v>
      </c>
    </row>
    <row r="25234" spans="1:6" x14ac:dyDescent="0.2">
      <c r="A25234">
        <v>3</v>
      </c>
      <c r="B25234">
        <v>1748250</v>
      </c>
      <c r="C25234">
        <v>10027</v>
      </c>
      <c r="D25234" t="s">
        <v>30674</v>
      </c>
      <c r="E25234">
        <v>1</v>
      </c>
      <c r="F25234">
        <v>2832</v>
      </c>
    </row>
    <row r="25235" spans="1:6" x14ac:dyDescent="0.2">
      <c r="A25235">
        <v>3</v>
      </c>
      <c r="B25235">
        <v>1493550</v>
      </c>
      <c r="C25235">
        <v>10027</v>
      </c>
      <c r="D25235" t="s">
        <v>30675</v>
      </c>
      <c r="E25235">
        <v>1</v>
      </c>
      <c r="F25235">
        <v>13300</v>
      </c>
    </row>
    <row r="25236" spans="1:6" x14ac:dyDescent="0.2">
      <c r="A25236">
        <v>3</v>
      </c>
      <c r="B25236">
        <v>1438650</v>
      </c>
      <c r="C25236">
        <v>10027</v>
      </c>
      <c r="D25236" t="s">
        <v>30676</v>
      </c>
      <c r="E25236">
        <v>1</v>
      </c>
      <c r="F25236">
        <v>13565</v>
      </c>
    </row>
    <row r="25237" spans="1:6" x14ac:dyDescent="0.2">
      <c r="A25237">
        <v>3</v>
      </c>
      <c r="B25237">
        <v>2419650</v>
      </c>
      <c r="C25237">
        <v>10027</v>
      </c>
      <c r="D25237" t="s">
        <v>30677</v>
      </c>
      <c r="E25237">
        <v>1</v>
      </c>
      <c r="F25237">
        <v>13565</v>
      </c>
    </row>
    <row r="25238" spans="1:6" x14ac:dyDescent="0.2">
      <c r="A25238">
        <v>8</v>
      </c>
      <c r="B25238">
        <v>2713500</v>
      </c>
      <c r="C25238">
        <v>10027</v>
      </c>
      <c r="D25238" t="s">
        <v>30678</v>
      </c>
      <c r="E25238">
        <v>1</v>
      </c>
      <c r="F25238">
        <v>9516</v>
      </c>
    </row>
    <row r="25239" spans="1:6" x14ac:dyDescent="0.2">
      <c r="A25239">
        <v>8</v>
      </c>
      <c r="B25239">
        <v>1338300</v>
      </c>
      <c r="C25239">
        <v>10027</v>
      </c>
      <c r="D25239" t="s">
        <v>30679</v>
      </c>
      <c r="E25239">
        <v>0</v>
      </c>
      <c r="F25239">
        <v>11616</v>
      </c>
    </row>
    <row r="25240" spans="1:6" x14ac:dyDescent="0.2">
      <c r="A25240">
        <v>3</v>
      </c>
      <c r="B25240">
        <v>4844250</v>
      </c>
      <c r="C25240">
        <v>10027</v>
      </c>
      <c r="D25240" t="s">
        <v>30680</v>
      </c>
      <c r="E25240">
        <v>0</v>
      </c>
      <c r="F25240">
        <v>0</v>
      </c>
    </row>
    <row r="25241" spans="1:6" x14ac:dyDescent="0.2">
      <c r="A25241">
        <v>3</v>
      </c>
      <c r="B25241">
        <v>1392300</v>
      </c>
      <c r="C25241">
        <v>10027</v>
      </c>
      <c r="D25241" t="s">
        <v>30681</v>
      </c>
      <c r="E25241">
        <v>1</v>
      </c>
      <c r="F25241">
        <v>9230</v>
      </c>
    </row>
    <row r="25242" spans="1:6" x14ac:dyDescent="0.2">
      <c r="A25242">
        <v>3</v>
      </c>
      <c r="B25242">
        <v>1649250</v>
      </c>
      <c r="C25242">
        <v>10027</v>
      </c>
      <c r="D25242" t="s">
        <v>30682</v>
      </c>
      <c r="E25242">
        <v>1</v>
      </c>
      <c r="F25242">
        <v>7893</v>
      </c>
    </row>
    <row r="25243" spans="1:6" x14ac:dyDescent="0.2">
      <c r="A25243">
        <v>3</v>
      </c>
      <c r="B25243">
        <v>1954800</v>
      </c>
      <c r="C25243">
        <v>10027</v>
      </c>
      <c r="D25243" t="s">
        <v>30683</v>
      </c>
      <c r="E25243">
        <v>1</v>
      </c>
      <c r="F25243">
        <v>11426</v>
      </c>
    </row>
    <row r="25244" spans="1:6" x14ac:dyDescent="0.2">
      <c r="A25244">
        <v>3</v>
      </c>
      <c r="B25244">
        <v>1669950</v>
      </c>
      <c r="C25244">
        <v>10027</v>
      </c>
      <c r="D25244" t="s">
        <v>30684</v>
      </c>
      <c r="E25244">
        <v>1</v>
      </c>
      <c r="F25244">
        <v>32451</v>
      </c>
    </row>
    <row r="25245" spans="1:6" x14ac:dyDescent="0.2">
      <c r="A25245">
        <v>3</v>
      </c>
      <c r="B25245">
        <v>1870650</v>
      </c>
      <c r="C25245">
        <v>10027</v>
      </c>
      <c r="D25245" t="s">
        <v>30685</v>
      </c>
      <c r="E25245">
        <v>1</v>
      </c>
      <c r="F25245">
        <v>1615</v>
      </c>
    </row>
    <row r="25246" spans="1:6" x14ac:dyDescent="0.2">
      <c r="A25246">
        <v>3</v>
      </c>
      <c r="B25246">
        <v>1727100</v>
      </c>
      <c r="C25246">
        <v>10027</v>
      </c>
      <c r="D25246" t="s">
        <v>30686</v>
      </c>
      <c r="E25246">
        <v>1</v>
      </c>
      <c r="F25246">
        <v>5400</v>
      </c>
    </row>
    <row r="25247" spans="1:6" x14ac:dyDescent="0.2">
      <c r="A25247">
        <v>3</v>
      </c>
      <c r="B25247">
        <v>1597500</v>
      </c>
      <c r="C25247">
        <v>10027</v>
      </c>
      <c r="D25247" t="s">
        <v>30687</v>
      </c>
      <c r="E25247">
        <v>1</v>
      </c>
      <c r="F25247">
        <v>9400</v>
      </c>
    </row>
    <row r="25248" spans="1:6" x14ac:dyDescent="0.2">
      <c r="A25248">
        <v>3</v>
      </c>
      <c r="B25248">
        <v>1959300</v>
      </c>
      <c r="C25248">
        <v>10027</v>
      </c>
      <c r="D25248" t="s">
        <v>30688</v>
      </c>
      <c r="E25248">
        <v>1</v>
      </c>
      <c r="F25248">
        <v>13002</v>
      </c>
    </row>
    <row r="25249" spans="1:6" x14ac:dyDescent="0.2">
      <c r="A25249">
        <v>8</v>
      </c>
      <c r="B25249">
        <v>55201950</v>
      </c>
      <c r="C25249">
        <v>10027</v>
      </c>
      <c r="D25249" t="s">
        <v>30689</v>
      </c>
      <c r="E25249">
        <v>1</v>
      </c>
      <c r="F25249">
        <v>9010</v>
      </c>
    </row>
    <row r="25250" spans="1:6" x14ac:dyDescent="0.2">
      <c r="A25250">
        <v>8</v>
      </c>
      <c r="B25250">
        <v>6314850</v>
      </c>
      <c r="C25250">
        <v>10027</v>
      </c>
      <c r="D25250" t="s">
        <v>30690</v>
      </c>
      <c r="E25250">
        <v>1</v>
      </c>
      <c r="F25250">
        <v>9010</v>
      </c>
    </row>
    <row r="25251" spans="1:6" x14ac:dyDescent="0.2">
      <c r="A25251">
        <v>8</v>
      </c>
      <c r="B25251">
        <v>31293000</v>
      </c>
      <c r="C25251">
        <v>10027</v>
      </c>
      <c r="D25251" t="s">
        <v>30691</v>
      </c>
      <c r="E25251">
        <v>1</v>
      </c>
      <c r="F25251">
        <v>9010</v>
      </c>
    </row>
    <row r="25252" spans="1:6" x14ac:dyDescent="0.2">
      <c r="A25252">
        <v>8</v>
      </c>
      <c r="B25252">
        <v>29143350</v>
      </c>
      <c r="C25252">
        <v>10027</v>
      </c>
      <c r="D25252" t="s">
        <v>30692</v>
      </c>
      <c r="E25252">
        <v>1</v>
      </c>
      <c r="F25252">
        <v>2832</v>
      </c>
    </row>
    <row r="25253" spans="1:6" x14ac:dyDescent="0.2">
      <c r="A25253">
        <v>8</v>
      </c>
      <c r="B25253">
        <v>29510100</v>
      </c>
      <c r="C25253">
        <v>10027</v>
      </c>
      <c r="D25253" t="s">
        <v>30693</v>
      </c>
      <c r="E25253">
        <v>1</v>
      </c>
      <c r="F25253">
        <v>3840</v>
      </c>
    </row>
    <row r="25254" spans="1:6" x14ac:dyDescent="0.2">
      <c r="A25254">
        <v>8</v>
      </c>
      <c r="B25254">
        <v>1542600</v>
      </c>
      <c r="C25254">
        <v>10027</v>
      </c>
      <c r="D25254" t="s">
        <v>30694</v>
      </c>
      <c r="E25254">
        <v>1</v>
      </c>
      <c r="F25254">
        <v>3660</v>
      </c>
    </row>
    <row r="25255" spans="1:6" x14ac:dyDescent="0.2">
      <c r="A25255">
        <v>3</v>
      </c>
      <c r="B25255">
        <v>2739600</v>
      </c>
      <c r="C25255">
        <v>10027</v>
      </c>
      <c r="D25255" t="s">
        <v>30695</v>
      </c>
      <c r="E25255">
        <v>1</v>
      </c>
      <c r="F25255">
        <v>3874</v>
      </c>
    </row>
    <row r="25256" spans="1:6" x14ac:dyDescent="0.2">
      <c r="A25256">
        <v>2</v>
      </c>
      <c r="B25256">
        <v>594000</v>
      </c>
      <c r="C25256">
        <v>10027</v>
      </c>
      <c r="D25256" t="s">
        <v>30696</v>
      </c>
      <c r="E25256">
        <v>1</v>
      </c>
      <c r="F25256">
        <v>3690</v>
      </c>
    </row>
    <row r="25257" spans="1:6" x14ac:dyDescent="0.2">
      <c r="A25257">
        <v>3</v>
      </c>
      <c r="B25257">
        <v>4156200</v>
      </c>
      <c r="C25257">
        <v>10027</v>
      </c>
      <c r="D25257" t="s">
        <v>30697</v>
      </c>
      <c r="E25257">
        <v>1</v>
      </c>
      <c r="F25257">
        <v>3705</v>
      </c>
    </row>
    <row r="25258" spans="1:6" x14ac:dyDescent="0.2">
      <c r="A25258">
        <v>2</v>
      </c>
      <c r="B25258">
        <v>684900</v>
      </c>
      <c r="C25258">
        <v>10027</v>
      </c>
      <c r="D25258" t="s">
        <v>30698</v>
      </c>
      <c r="E25258">
        <v>1</v>
      </c>
      <c r="F25258">
        <v>3840</v>
      </c>
    </row>
    <row r="25259" spans="1:6" x14ac:dyDescent="0.2">
      <c r="A25259">
        <v>2</v>
      </c>
      <c r="B25259">
        <v>657450</v>
      </c>
      <c r="C25259">
        <v>10027</v>
      </c>
      <c r="D25259" t="s">
        <v>30699</v>
      </c>
      <c r="E25259">
        <v>1</v>
      </c>
      <c r="F25259">
        <v>2877</v>
      </c>
    </row>
    <row r="25260" spans="1:6" x14ac:dyDescent="0.2">
      <c r="A25260">
        <v>4</v>
      </c>
      <c r="B25260">
        <v>895950</v>
      </c>
      <c r="C25260">
        <v>10027</v>
      </c>
      <c r="D25260" t="s">
        <v>30700</v>
      </c>
      <c r="E25260">
        <v>1</v>
      </c>
      <c r="F25260">
        <v>2877</v>
      </c>
    </row>
    <row r="25261" spans="1:6" x14ac:dyDescent="0.2">
      <c r="A25261">
        <v>2</v>
      </c>
      <c r="B25261">
        <v>365850</v>
      </c>
      <c r="C25261">
        <v>10027</v>
      </c>
      <c r="D25261" t="s">
        <v>30701</v>
      </c>
      <c r="E25261">
        <v>1</v>
      </c>
      <c r="F25261">
        <v>3840</v>
      </c>
    </row>
    <row r="25262" spans="1:6" x14ac:dyDescent="0.2">
      <c r="A25262">
        <v>3</v>
      </c>
      <c r="B25262">
        <v>1599300</v>
      </c>
      <c r="C25262">
        <v>10027</v>
      </c>
      <c r="D25262" t="s">
        <v>30702</v>
      </c>
      <c r="E25262">
        <v>1</v>
      </c>
      <c r="F25262">
        <v>2880</v>
      </c>
    </row>
    <row r="25263" spans="1:6" x14ac:dyDescent="0.2">
      <c r="A25263">
        <v>2</v>
      </c>
      <c r="B25263">
        <v>942300</v>
      </c>
      <c r="C25263">
        <v>10027</v>
      </c>
      <c r="D25263" t="s">
        <v>30703</v>
      </c>
      <c r="E25263">
        <v>1</v>
      </c>
      <c r="F25263">
        <v>3840</v>
      </c>
    </row>
    <row r="25264" spans="1:6" x14ac:dyDescent="0.2">
      <c r="A25264">
        <v>3</v>
      </c>
      <c r="B25264">
        <v>3330900</v>
      </c>
      <c r="C25264">
        <v>10027</v>
      </c>
      <c r="D25264" t="s">
        <v>30704</v>
      </c>
      <c r="E25264">
        <v>1</v>
      </c>
      <c r="F25264">
        <v>3836</v>
      </c>
    </row>
    <row r="25265" spans="1:6" x14ac:dyDescent="0.2">
      <c r="A25265">
        <v>3</v>
      </c>
      <c r="B25265">
        <v>1842300</v>
      </c>
      <c r="C25265">
        <v>10027</v>
      </c>
      <c r="D25265" t="s">
        <v>30705</v>
      </c>
      <c r="E25265">
        <v>1</v>
      </c>
      <c r="F25265">
        <v>3712</v>
      </c>
    </row>
    <row r="25266" spans="1:6" x14ac:dyDescent="0.2">
      <c r="A25266">
        <v>3</v>
      </c>
      <c r="B25266">
        <v>1743300</v>
      </c>
      <c r="C25266">
        <v>10027</v>
      </c>
      <c r="D25266" t="s">
        <v>30706</v>
      </c>
      <c r="E25266">
        <v>1</v>
      </c>
      <c r="F25266">
        <v>3712</v>
      </c>
    </row>
    <row r="25267" spans="1:6" x14ac:dyDescent="0.2">
      <c r="A25267">
        <v>4</v>
      </c>
      <c r="B25267">
        <v>2427750</v>
      </c>
      <c r="C25267">
        <v>10027</v>
      </c>
      <c r="D25267" t="s">
        <v>30707</v>
      </c>
      <c r="E25267">
        <v>1</v>
      </c>
      <c r="F25267">
        <v>3712</v>
      </c>
    </row>
    <row r="25268" spans="1:6" x14ac:dyDescent="0.2">
      <c r="A25268">
        <v>4</v>
      </c>
      <c r="B25268">
        <v>1588500</v>
      </c>
      <c r="C25268">
        <v>10027</v>
      </c>
      <c r="D25268" t="s">
        <v>30708</v>
      </c>
      <c r="E25268">
        <v>1</v>
      </c>
      <c r="F25268">
        <v>3840</v>
      </c>
    </row>
    <row r="25269" spans="1:6" x14ac:dyDescent="0.2">
      <c r="A25269">
        <v>4</v>
      </c>
      <c r="B25269">
        <v>1563750</v>
      </c>
      <c r="C25269">
        <v>10027</v>
      </c>
      <c r="D25269" t="s">
        <v>30709</v>
      </c>
      <c r="E25269">
        <v>1</v>
      </c>
      <c r="F25269">
        <v>3840</v>
      </c>
    </row>
    <row r="25270" spans="1:6" x14ac:dyDescent="0.2">
      <c r="A25270">
        <v>4</v>
      </c>
      <c r="B25270">
        <v>1558350</v>
      </c>
      <c r="C25270">
        <v>10027</v>
      </c>
      <c r="D25270" t="s">
        <v>30710</v>
      </c>
      <c r="E25270">
        <v>1</v>
      </c>
      <c r="F25270">
        <v>3840</v>
      </c>
    </row>
    <row r="25271" spans="1:6" x14ac:dyDescent="0.2">
      <c r="A25271">
        <v>4</v>
      </c>
      <c r="B25271">
        <v>928350</v>
      </c>
      <c r="C25271">
        <v>10027</v>
      </c>
      <c r="D25271" t="s">
        <v>30711</v>
      </c>
      <c r="E25271">
        <v>1</v>
      </c>
      <c r="F25271">
        <v>6639</v>
      </c>
    </row>
    <row r="25272" spans="1:6" x14ac:dyDescent="0.2">
      <c r="A25272">
        <v>4</v>
      </c>
      <c r="B25272">
        <v>1253700</v>
      </c>
      <c r="C25272">
        <v>10027</v>
      </c>
      <c r="D25272" t="s">
        <v>30712</v>
      </c>
      <c r="E25272">
        <v>1</v>
      </c>
      <c r="F25272">
        <v>83219</v>
      </c>
    </row>
    <row r="25273" spans="1:6" x14ac:dyDescent="0.2">
      <c r="A25273">
        <v>4</v>
      </c>
      <c r="B25273">
        <v>1145250</v>
      </c>
      <c r="C25273">
        <v>10027</v>
      </c>
      <c r="D25273" t="s">
        <v>30713</v>
      </c>
      <c r="E25273">
        <v>1</v>
      </c>
      <c r="F25273">
        <v>66824</v>
      </c>
    </row>
    <row r="25274" spans="1:6" x14ac:dyDescent="0.2">
      <c r="A25274">
        <v>4</v>
      </c>
      <c r="B25274">
        <v>1984050</v>
      </c>
      <c r="C25274">
        <v>10027</v>
      </c>
      <c r="D25274" t="s">
        <v>30714</v>
      </c>
      <c r="E25274">
        <v>1</v>
      </c>
      <c r="F25274">
        <v>3776</v>
      </c>
    </row>
    <row r="25275" spans="1:6" x14ac:dyDescent="0.2">
      <c r="A25275">
        <v>4</v>
      </c>
      <c r="B25275">
        <v>676800</v>
      </c>
      <c r="C25275">
        <v>10027</v>
      </c>
      <c r="D25275" t="s">
        <v>30715</v>
      </c>
      <c r="E25275">
        <v>1</v>
      </c>
      <c r="F25275">
        <v>3840</v>
      </c>
    </row>
    <row r="25276" spans="1:6" x14ac:dyDescent="0.2">
      <c r="A25276">
        <v>2</v>
      </c>
      <c r="B25276">
        <v>817200</v>
      </c>
      <c r="C25276">
        <v>10027</v>
      </c>
      <c r="D25276" t="s">
        <v>30716</v>
      </c>
      <c r="E25276">
        <v>1</v>
      </c>
      <c r="F25276">
        <v>3840</v>
      </c>
    </row>
    <row r="25277" spans="1:6" x14ac:dyDescent="0.2">
      <c r="A25277">
        <v>3</v>
      </c>
      <c r="B25277">
        <v>2103300</v>
      </c>
      <c r="C25277">
        <v>10027</v>
      </c>
      <c r="D25277" t="s">
        <v>30717</v>
      </c>
      <c r="E25277">
        <v>1</v>
      </c>
      <c r="F25277">
        <v>3840</v>
      </c>
    </row>
    <row r="25278" spans="1:6" x14ac:dyDescent="0.2">
      <c r="A25278">
        <v>2</v>
      </c>
      <c r="B25278">
        <v>713250</v>
      </c>
      <c r="C25278">
        <v>10027</v>
      </c>
      <c r="D25278" t="s">
        <v>30718</v>
      </c>
      <c r="E25278">
        <v>1</v>
      </c>
      <c r="F25278">
        <v>2880</v>
      </c>
    </row>
    <row r="25279" spans="1:6" x14ac:dyDescent="0.2">
      <c r="A25279">
        <v>2</v>
      </c>
      <c r="B25279">
        <v>613800</v>
      </c>
      <c r="C25279">
        <v>10027</v>
      </c>
      <c r="D25279" t="s">
        <v>30719</v>
      </c>
      <c r="E25279">
        <v>1</v>
      </c>
      <c r="F25279">
        <v>3360</v>
      </c>
    </row>
    <row r="25280" spans="1:6" x14ac:dyDescent="0.2">
      <c r="A25280">
        <v>2</v>
      </c>
      <c r="B25280">
        <v>1314000</v>
      </c>
      <c r="C25280">
        <v>10027</v>
      </c>
      <c r="D25280" t="s">
        <v>30720</v>
      </c>
      <c r="E25280">
        <v>1</v>
      </c>
      <c r="F25280">
        <v>3492</v>
      </c>
    </row>
    <row r="25281" spans="1:6" x14ac:dyDescent="0.2">
      <c r="A25281">
        <v>2</v>
      </c>
      <c r="B25281">
        <v>630900</v>
      </c>
      <c r="C25281">
        <v>10027</v>
      </c>
      <c r="D25281" t="s">
        <v>30721</v>
      </c>
      <c r="E25281">
        <v>1</v>
      </c>
      <c r="F25281">
        <v>4240</v>
      </c>
    </row>
    <row r="25282" spans="1:6" x14ac:dyDescent="0.2">
      <c r="A25282">
        <v>2</v>
      </c>
      <c r="B25282">
        <v>872550</v>
      </c>
      <c r="C25282">
        <v>10027</v>
      </c>
      <c r="D25282" t="s">
        <v>30722</v>
      </c>
      <c r="E25282">
        <v>1</v>
      </c>
      <c r="F25282">
        <v>3360</v>
      </c>
    </row>
    <row r="25283" spans="1:6" x14ac:dyDescent="0.2">
      <c r="A25283">
        <v>2</v>
      </c>
      <c r="B25283">
        <v>827550</v>
      </c>
      <c r="C25283">
        <v>10027</v>
      </c>
      <c r="D25283" t="s">
        <v>30723</v>
      </c>
      <c r="E25283">
        <v>1</v>
      </c>
      <c r="F25283">
        <v>3360</v>
      </c>
    </row>
    <row r="25284" spans="1:6" x14ac:dyDescent="0.2">
      <c r="A25284">
        <v>4</v>
      </c>
      <c r="B25284">
        <v>2495250</v>
      </c>
      <c r="C25284">
        <v>10027</v>
      </c>
      <c r="D25284" t="s">
        <v>30724</v>
      </c>
      <c r="E25284">
        <v>0</v>
      </c>
      <c r="F25284">
        <v>0</v>
      </c>
    </row>
    <row r="25285" spans="1:6" x14ac:dyDescent="0.2">
      <c r="A25285">
        <v>9</v>
      </c>
      <c r="B25285">
        <v>3866850</v>
      </c>
      <c r="C25285">
        <v>10027</v>
      </c>
      <c r="D25285" t="s">
        <v>16799</v>
      </c>
      <c r="E25285">
        <v>1</v>
      </c>
      <c r="F25285">
        <v>3136</v>
      </c>
    </row>
    <row r="25286" spans="1:6" x14ac:dyDescent="0.2">
      <c r="A25286">
        <v>3</v>
      </c>
      <c r="B25286">
        <v>6096150</v>
      </c>
      <c r="C25286">
        <v>10027</v>
      </c>
      <c r="D25286" t="s">
        <v>30725</v>
      </c>
      <c r="E25286">
        <v>1</v>
      </c>
      <c r="F25286">
        <v>3360</v>
      </c>
    </row>
    <row r="25287" spans="1:6" x14ac:dyDescent="0.2">
      <c r="A25287">
        <v>3</v>
      </c>
      <c r="B25287">
        <v>1309500</v>
      </c>
      <c r="C25287">
        <v>10027</v>
      </c>
      <c r="D25287" t="s">
        <v>30726</v>
      </c>
      <c r="E25287">
        <v>1</v>
      </c>
      <c r="F25287">
        <v>46752</v>
      </c>
    </row>
    <row r="25288" spans="1:6" x14ac:dyDescent="0.2">
      <c r="A25288">
        <v>3</v>
      </c>
      <c r="B25288">
        <v>1548000</v>
      </c>
      <c r="C25288">
        <v>10027</v>
      </c>
      <c r="D25288" t="s">
        <v>30727</v>
      </c>
      <c r="E25288">
        <v>1</v>
      </c>
      <c r="F25288">
        <v>46410</v>
      </c>
    </row>
    <row r="25289" spans="1:6" x14ac:dyDescent="0.2">
      <c r="A25289">
        <v>8</v>
      </c>
      <c r="B25289">
        <v>5905800</v>
      </c>
      <c r="C25289">
        <v>10027</v>
      </c>
      <c r="D25289" t="s">
        <v>30728</v>
      </c>
      <c r="E25289">
        <v>1</v>
      </c>
      <c r="F25289">
        <v>37160</v>
      </c>
    </row>
    <row r="25290" spans="1:6" x14ac:dyDescent="0.2">
      <c r="A25290">
        <v>11</v>
      </c>
      <c r="B25290">
        <v>266850</v>
      </c>
      <c r="C25290">
        <v>10027</v>
      </c>
      <c r="D25290" t="s">
        <v>30729</v>
      </c>
      <c r="E25290">
        <v>1</v>
      </c>
      <c r="F25290">
        <v>60768</v>
      </c>
    </row>
    <row r="25291" spans="1:6" x14ac:dyDescent="0.2">
      <c r="A25291">
        <v>3</v>
      </c>
      <c r="B25291">
        <v>922500</v>
      </c>
      <c r="C25291">
        <v>10027</v>
      </c>
      <c r="D25291" t="s">
        <v>30730</v>
      </c>
      <c r="E25291">
        <v>1</v>
      </c>
      <c r="F25291">
        <v>3360</v>
      </c>
    </row>
    <row r="25292" spans="1:6" x14ac:dyDescent="0.2">
      <c r="A25292">
        <v>3</v>
      </c>
      <c r="B25292">
        <v>2106000</v>
      </c>
      <c r="C25292">
        <v>10027</v>
      </c>
      <c r="D25292" t="s">
        <v>30731</v>
      </c>
      <c r="E25292">
        <v>1</v>
      </c>
      <c r="F25292">
        <v>3420</v>
      </c>
    </row>
    <row r="25293" spans="1:6" x14ac:dyDescent="0.2">
      <c r="A25293">
        <v>3</v>
      </c>
      <c r="B25293">
        <v>1500750</v>
      </c>
      <c r="C25293">
        <v>10027</v>
      </c>
      <c r="D25293" t="s">
        <v>30732</v>
      </c>
      <c r="E25293">
        <v>1</v>
      </c>
      <c r="F25293">
        <v>3360</v>
      </c>
    </row>
    <row r="25294" spans="1:6" x14ac:dyDescent="0.2">
      <c r="A25294">
        <v>3</v>
      </c>
      <c r="B25294">
        <v>1500750</v>
      </c>
      <c r="C25294">
        <v>10027</v>
      </c>
      <c r="D25294" t="s">
        <v>30733</v>
      </c>
      <c r="E25294">
        <v>1</v>
      </c>
      <c r="F25294">
        <v>3360</v>
      </c>
    </row>
    <row r="25295" spans="1:6" x14ac:dyDescent="0.2">
      <c r="A25295">
        <v>4</v>
      </c>
      <c r="B25295">
        <v>2821050</v>
      </c>
      <c r="C25295">
        <v>10027</v>
      </c>
      <c r="D25295" t="s">
        <v>30734</v>
      </c>
      <c r="E25295">
        <v>1</v>
      </c>
      <c r="F25295">
        <v>9782</v>
      </c>
    </row>
    <row r="25296" spans="1:6" x14ac:dyDescent="0.2">
      <c r="A25296">
        <v>4</v>
      </c>
      <c r="B25296">
        <v>2214450</v>
      </c>
      <c r="C25296">
        <v>10027</v>
      </c>
      <c r="D25296" t="s">
        <v>30735</v>
      </c>
      <c r="E25296">
        <v>1</v>
      </c>
      <c r="F25296">
        <v>3818</v>
      </c>
    </row>
    <row r="25297" spans="1:6" x14ac:dyDescent="0.2">
      <c r="A25297">
        <v>3</v>
      </c>
      <c r="B25297">
        <v>1467900</v>
      </c>
      <c r="C25297">
        <v>10027</v>
      </c>
      <c r="D25297" t="s">
        <v>30736</v>
      </c>
      <c r="E25297">
        <v>1</v>
      </c>
      <c r="F25297">
        <v>2973</v>
      </c>
    </row>
    <row r="25298" spans="1:6" x14ac:dyDescent="0.2">
      <c r="A25298">
        <v>3</v>
      </c>
      <c r="B25298">
        <v>1942650</v>
      </c>
      <c r="C25298">
        <v>10027</v>
      </c>
      <c r="D25298" t="s">
        <v>30737</v>
      </c>
      <c r="E25298">
        <v>1</v>
      </c>
      <c r="F25298">
        <v>2973</v>
      </c>
    </row>
    <row r="25299" spans="1:6" x14ac:dyDescent="0.2">
      <c r="A25299">
        <v>3</v>
      </c>
      <c r="B25299">
        <v>1912050</v>
      </c>
      <c r="C25299">
        <v>10027</v>
      </c>
      <c r="D25299" t="s">
        <v>30738</v>
      </c>
      <c r="E25299">
        <v>1</v>
      </c>
      <c r="F25299">
        <v>5760</v>
      </c>
    </row>
    <row r="25300" spans="1:6" x14ac:dyDescent="0.2">
      <c r="A25300">
        <v>3</v>
      </c>
      <c r="B25300">
        <v>2556000</v>
      </c>
      <c r="C25300">
        <v>10027</v>
      </c>
      <c r="D25300" t="s">
        <v>30739</v>
      </c>
      <c r="E25300">
        <v>1</v>
      </c>
      <c r="F25300">
        <v>2976</v>
      </c>
    </row>
    <row r="25301" spans="1:6" x14ac:dyDescent="0.2">
      <c r="A25301">
        <v>3</v>
      </c>
      <c r="B25301">
        <v>3683250</v>
      </c>
      <c r="C25301">
        <v>10027</v>
      </c>
      <c r="D25301" t="s">
        <v>30740</v>
      </c>
      <c r="E25301">
        <v>1</v>
      </c>
      <c r="F25301">
        <v>2973</v>
      </c>
    </row>
    <row r="25302" spans="1:6" x14ac:dyDescent="0.2">
      <c r="A25302">
        <v>3</v>
      </c>
      <c r="B25302">
        <v>3485250</v>
      </c>
      <c r="C25302">
        <v>10027</v>
      </c>
      <c r="D25302" t="s">
        <v>30741</v>
      </c>
      <c r="E25302">
        <v>1</v>
      </c>
      <c r="F25302">
        <v>3840</v>
      </c>
    </row>
    <row r="25303" spans="1:6" x14ac:dyDescent="0.2">
      <c r="A25303">
        <v>4</v>
      </c>
      <c r="B25303">
        <v>4694850</v>
      </c>
      <c r="C25303">
        <v>10027</v>
      </c>
      <c r="D25303" t="s">
        <v>30742</v>
      </c>
      <c r="E25303">
        <v>1</v>
      </c>
      <c r="F25303">
        <v>65800</v>
      </c>
    </row>
    <row r="25304" spans="1:6" x14ac:dyDescent="0.2">
      <c r="A25304">
        <v>5</v>
      </c>
      <c r="B25304">
        <v>1091700</v>
      </c>
      <c r="C25304">
        <v>10027</v>
      </c>
      <c r="D25304" t="s">
        <v>30743</v>
      </c>
      <c r="E25304">
        <v>1</v>
      </c>
      <c r="F25304">
        <v>3600</v>
      </c>
    </row>
    <row r="25305" spans="1:6" x14ac:dyDescent="0.2">
      <c r="A25305">
        <v>8</v>
      </c>
      <c r="B25305">
        <v>1899900</v>
      </c>
      <c r="C25305">
        <v>10027</v>
      </c>
      <c r="D25305" t="s">
        <v>30744</v>
      </c>
      <c r="E25305">
        <v>1</v>
      </c>
      <c r="F25305">
        <v>3600</v>
      </c>
    </row>
    <row r="25306" spans="1:6" x14ac:dyDescent="0.2">
      <c r="A25306">
        <v>8</v>
      </c>
      <c r="B25306">
        <v>789750</v>
      </c>
      <c r="C25306">
        <v>10027</v>
      </c>
      <c r="D25306" t="s">
        <v>30745</v>
      </c>
      <c r="E25306">
        <v>1</v>
      </c>
      <c r="F25306">
        <v>3600</v>
      </c>
    </row>
    <row r="25307" spans="1:6" x14ac:dyDescent="0.2">
      <c r="A25307">
        <v>5</v>
      </c>
      <c r="B25307">
        <v>1096650</v>
      </c>
      <c r="C25307">
        <v>10027</v>
      </c>
      <c r="D25307" t="s">
        <v>30746</v>
      </c>
      <c r="E25307">
        <v>1</v>
      </c>
      <c r="F25307">
        <v>3600</v>
      </c>
    </row>
    <row r="25308" spans="1:6" x14ac:dyDescent="0.2">
      <c r="A25308">
        <v>8</v>
      </c>
      <c r="B25308">
        <v>6617700</v>
      </c>
      <c r="C25308">
        <v>10027</v>
      </c>
      <c r="D25308" t="s">
        <v>30747</v>
      </c>
      <c r="E25308">
        <v>1</v>
      </c>
      <c r="F25308">
        <v>3360</v>
      </c>
    </row>
    <row r="25309" spans="1:6" x14ac:dyDescent="0.2">
      <c r="A25309">
        <v>3</v>
      </c>
      <c r="B25309">
        <v>8005500</v>
      </c>
      <c r="C25309">
        <v>10027</v>
      </c>
      <c r="D25309" t="s">
        <v>30748</v>
      </c>
      <c r="E25309">
        <v>1</v>
      </c>
      <c r="F25309">
        <v>5434</v>
      </c>
    </row>
    <row r="25310" spans="1:6" x14ac:dyDescent="0.2">
      <c r="A25310">
        <v>3</v>
      </c>
      <c r="B25310">
        <v>7861500</v>
      </c>
      <c r="C25310">
        <v>10027</v>
      </c>
      <c r="D25310" t="s">
        <v>30749</v>
      </c>
      <c r="E25310">
        <v>1</v>
      </c>
      <c r="F25310">
        <v>3840</v>
      </c>
    </row>
    <row r="25311" spans="1:6" x14ac:dyDescent="0.2">
      <c r="A25311">
        <v>3</v>
      </c>
      <c r="B25311">
        <v>2965950</v>
      </c>
      <c r="C25311">
        <v>10027</v>
      </c>
      <c r="D25311" t="s">
        <v>30750</v>
      </c>
      <c r="E25311">
        <v>1</v>
      </c>
      <c r="F25311">
        <v>3840</v>
      </c>
    </row>
    <row r="25312" spans="1:6" x14ac:dyDescent="0.2">
      <c r="A25312">
        <v>4</v>
      </c>
      <c r="B25312">
        <v>2621250</v>
      </c>
      <c r="C25312">
        <v>10027</v>
      </c>
      <c r="D25312" t="s">
        <v>30751</v>
      </c>
      <c r="E25312">
        <v>1</v>
      </c>
      <c r="F25312">
        <v>2975</v>
      </c>
    </row>
    <row r="25313" spans="1:6" x14ac:dyDescent="0.2">
      <c r="A25313">
        <v>5</v>
      </c>
      <c r="B25313">
        <v>683550</v>
      </c>
      <c r="C25313">
        <v>10027</v>
      </c>
      <c r="D25313" t="s">
        <v>30752</v>
      </c>
      <c r="E25313">
        <v>4</v>
      </c>
      <c r="F25313">
        <v>44062</v>
      </c>
    </row>
    <row r="25314" spans="1:6" x14ac:dyDescent="0.2">
      <c r="A25314">
        <v>11</v>
      </c>
      <c r="B25314">
        <v>2902050</v>
      </c>
      <c r="C25314">
        <v>10027</v>
      </c>
      <c r="D25314" t="s">
        <v>30753</v>
      </c>
      <c r="E25314">
        <v>1</v>
      </c>
      <c r="F25314">
        <v>3200</v>
      </c>
    </row>
    <row r="25315" spans="1:6" x14ac:dyDescent="0.2">
      <c r="A25315">
        <v>8</v>
      </c>
      <c r="B25315">
        <v>98397765</v>
      </c>
      <c r="C25315">
        <v>10027</v>
      </c>
      <c r="D25315" t="s">
        <v>30754</v>
      </c>
      <c r="E25315">
        <v>1</v>
      </c>
      <c r="F25315">
        <v>3460</v>
      </c>
    </row>
    <row r="25316" spans="1:6" x14ac:dyDescent="0.2">
      <c r="A25316">
        <v>11</v>
      </c>
      <c r="B25316">
        <v>3156300</v>
      </c>
      <c r="C25316">
        <v>10027</v>
      </c>
      <c r="D25316" t="s">
        <v>30755</v>
      </c>
      <c r="E25316">
        <v>1</v>
      </c>
      <c r="F25316">
        <v>3331</v>
      </c>
    </row>
    <row r="25317" spans="1:6" x14ac:dyDescent="0.2">
      <c r="A25317">
        <v>11</v>
      </c>
      <c r="B25317">
        <v>1185300</v>
      </c>
      <c r="C25317">
        <v>10027</v>
      </c>
      <c r="D25317" t="s">
        <v>30756</v>
      </c>
      <c r="E25317">
        <v>1</v>
      </c>
      <c r="F25317">
        <v>3120</v>
      </c>
    </row>
    <row r="25318" spans="1:6" x14ac:dyDescent="0.2">
      <c r="A25318">
        <v>11</v>
      </c>
      <c r="B25318">
        <v>13536000</v>
      </c>
      <c r="C25318">
        <v>10027</v>
      </c>
      <c r="D25318" t="s">
        <v>30757</v>
      </c>
      <c r="E25318">
        <v>1</v>
      </c>
      <c r="F25318">
        <v>3120</v>
      </c>
    </row>
    <row r="25319" spans="1:6" x14ac:dyDescent="0.2">
      <c r="A25319">
        <v>11</v>
      </c>
      <c r="B25319">
        <v>64476</v>
      </c>
      <c r="C25319">
        <v>10027</v>
      </c>
      <c r="D25319" t="s">
        <v>30758</v>
      </c>
      <c r="E25319">
        <v>1</v>
      </c>
      <c r="F25319">
        <v>3408</v>
      </c>
    </row>
    <row r="25320" spans="1:6" x14ac:dyDescent="0.2">
      <c r="A25320">
        <v>11</v>
      </c>
      <c r="B25320">
        <v>663300</v>
      </c>
      <c r="C25320">
        <v>10027</v>
      </c>
      <c r="D25320" t="s">
        <v>30759</v>
      </c>
      <c r="E25320">
        <v>1</v>
      </c>
      <c r="F25320">
        <v>3120</v>
      </c>
    </row>
    <row r="25321" spans="1:6" x14ac:dyDescent="0.2">
      <c r="A25321">
        <v>10</v>
      </c>
      <c r="B25321">
        <v>297900</v>
      </c>
      <c r="C25321">
        <v>10027</v>
      </c>
      <c r="D25321" t="s">
        <v>30760</v>
      </c>
      <c r="E25321">
        <v>1</v>
      </c>
      <c r="F25321">
        <v>112000</v>
      </c>
    </row>
    <row r="25322" spans="1:6" x14ac:dyDescent="0.2">
      <c r="A25322">
        <v>10</v>
      </c>
      <c r="B25322">
        <v>1200600</v>
      </c>
      <c r="C25322">
        <v>10027</v>
      </c>
      <c r="D25322" t="s">
        <v>30761</v>
      </c>
      <c r="E25322">
        <v>0</v>
      </c>
      <c r="F25322">
        <v>0</v>
      </c>
    </row>
    <row r="25323" spans="1:6" x14ac:dyDescent="0.2">
      <c r="A25323">
        <v>10</v>
      </c>
      <c r="B25323">
        <v>1384200</v>
      </c>
      <c r="C25323">
        <v>10027</v>
      </c>
      <c r="D25323" t="s">
        <v>30762</v>
      </c>
      <c r="E25323">
        <v>1</v>
      </c>
      <c r="F25323">
        <v>36000</v>
      </c>
    </row>
    <row r="25324" spans="1:6" x14ac:dyDescent="0.2">
      <c r="A25324">
        <v>6</v>
      </c>
      <c r="B25324">
        <v>55800</v>
      </c>
      <c r="C25324">
        <v>10027</v>
      </c>
      <c r="D25324" t="s">
        <v>30763</v>
      </c>
      <c r="E25324">
        <v>1</v>
      </c>
      <c r="F25324">
        <v>65706</v>
      </c>
    </row>
    <row r="25325" spans="1:6" x14ac:dyDescent="0.2">
      <c r="A25325">
        <v>5</v>
      </c>
      <c r="B25325">
        <v>20757600</v>
      </c>
      <c r="C25325">
        <v>10027</v>
      </c>
      <c r="D25325" t="s">
        <v>30764</v>
      </c>
      <c r="E25325">
        <v>0</v>
      </c>
      <c r="F25325">
        <v>0</v>
      </c>
    </row>
    <row r="25326" spans="1:6" x14ac:dyDescent="0.2">
      <c r="A25326">
        <v>11</v>
      </c>
      <c r="B25326">
        <v>2229300</v>
      </c>
      <c r="C25326">
        <v>10027</v>
      </c>
      <c r="D25326" t="s">
        <v>30765</v>
      </c>
      <c r="E25326">
        <v>1</v>
      </c>
      <c r="F25326">
        <v>10490</v>
      </c>
    </row>
    <row r="25327" spans="1:6" x14ac:dyDescent="0.2">
      <c r="A25327">
        <v>11</v>
      </c>
      <c r="B25327">
        <v>1171350</v>
      </c>
      <c r="C25327">
        <v>10027</v>
      </c>
      <c r="D25327" t="s">
        <v>30766</v>
      </c>
      <c r="E25327">
        <v>1</v>
      </c>
      <c r="F25327">
        <v>48832</v>
      </c>
    </row>
    <row r="25328" spans="1:6" x14ac:dyDescent="0.2">
      <c r="A25328">
        <v>6</v>
      </c>
      <c r="B25328">
        <v>4046400</v>
      </c>
      <c r="C25328">
        <v>10027</v>
      </c>
      <c r="D25328" t="s">
        <v>30767</v>
      </c>
      <c r="E25328">
        <v>0</v>
      </c>
      <c r="F25328">
        <v>0</v>
      </c>
    </row>
    <row r="25329" spans="1:6" x14ac:dyDescent="0.2">
      <c r="A25329">
        <v>2</v>
      </c>
      <c r="B25329">
        <v>894600</v>
      </c>
      <c r="C25329">
        <v>10027</v>
      </c>
      <c r="D25329" t="s">
        <v>30768</v>
      </c>
      <c r="E25329">
        <v>0</v>
      </c>
      <c r="F25329">
        <v>0</v>
      </c>
    </row>
    <row r="25330" spans="1:6" x14ac:dyDescent="0.2">
      <c r="A25330">
        <v>7</v>
      </c>
      <c r="B25330">
        <v>0</v>
      </c>
      <c r="C25330">
        <v>10027</v>
      </c>
      <c r="D25330" t="s">
        <v>30769</v>
      </c>
      <c r="E25330">
        <v>0</v>
      </c>
      <c r="F25330">
        <v>0</v>
      </c>
    </row>
    <row r="25331" spans="1:6" x14ac:dyDescent="0.2">
      <c r="A25331">
        <v>7</v>
      </c>
      <c r="B25331">
        <v>1075050</v>
      </c>
      <c r="C25331">
        <v>10027</v>
      </c>
      <c r="D25331" t="s">
        <v>30770</v>
      </c>
      <c r="E25331">
        <v>1</v>
      </c>
      <c r="F25331">
        <v>11310</v>
      </c>
    </row>
    <row r="25332" spans="1:6" x14ac:dyDescent="0.2">
      <c r="A25332">
        <v>7</v>
      </c>
      <c r="B25332">
        <v>918000</v>
      </c>
      <c r="C25332">
        <v>10027</v>
      </c>
      <c r="D25332" t="s">
        <v>30771</v>
      </c>
      <c r="E25332">
        <v>1</v>
      </c>
      <c r="F25332">
        <v>8010</v>
      </c>
    </row>
    <row r="25333" spans="1:6" x14ac:dyDescent="0.2">
      <c r="A25333">
        <v>7</v>
      </c>
      <c r="B25333">
        <v>46521450</v>
      </c>
      <c r="C25333">
        <v>10027</v>
      </c>
      <c r="D25333" t="s">
        <v>30772</v>
      </c>
      <c r="E25333">
        <v>1</v>
      </c>
      <c r="F25333">
        <v>7985</v>
      </c>
    </row>
    <row r="25334" spans="1:6" x14ac:dyDescent="0.2">
      <c r="A25334">
        <v>4</v>
      </c>
      <c r="B25334">
        <v>250650</v>
      </c>
      <c r="C25334">
        <v>10027</v>
      </c>
      <c r="D25334" t="s">
        <v>30773</v>
      </c>
      <c r="E25334">
        <v>1</v>
      </c>
      <c r="F25334">
        <v>8280</v>
      </c>
    </row>
    <row r="25335" spans="1:6" x14ac:dyDescent="0.2">
      <c r="A25335">
        <v>2</v>
      </c>
      <c r="B25335">
        <v>287550</v>
      </c>
      <c r="C25335">
        <v>10027</v>
      </c>
      <c r="D25335" t="s">
        <v>30774</v>
      </c>
      <c r="E25335">
        <v>1</v>
      </c>
      <c r="F25335">
        <v>3700</v>
      </c>
    </row>
    <row r="25336" spans="1:6" x14ac:dyDescent="0.2">
      <c r="A25336">
        <v>2</v>
      </c>
      <c r="B25336">
        <v>197730</v>
      </c>
      <c r="C25336">
        <v>10027</v>
      </c>
      <c r="D25336" t="s">
        <v>30775</v>
      </c>
      <c r="E25336">
        <v>1</v>
      </c>
      <c r="F25336">
        <v>2466</v>
      </c>
    </row>
    <row r="25337" spans="1:6" x14ac:dyDescent="0.2">
      <c r="A25337">
        <v>2</v>
      </c>
      <c r="B25337">
        <v>151920</v>
      </c>
      <c r="C25337">
        <v>10027</v>
      </c>
      <c r="D25337" t="s">
        <v>30776</v>
      </c>
      <c r="E25337">
        <v>1</v>
      </c>
      <c r="F25337">
        <v>2448</v>
      </c>
    </row>
    <row r="25338" spans="1:6" x14ac:dyDescent="0.2">
      <c r="A25338">
        <v>2</v>
      </c>
      <c r="B25338">
        <v>83402</v>
      </c>
      <c r="C25338">
        <v>10027</v>
      </c>
      <c r="D25338" t="s">
        <v>30777</v>
      </c>
      <c r="E25338">
        <v>1</v>
      </c>
      <c r="F25338">
        <v>3120</v>
      </c>
    </row>
    <row r="25339" spans="1:6" x14ac:dyDescent="0.2">
      <c r="A25339">
        <v>4</v>
      </c>
      <c r="B25339">
        <v>1773000</v>
      </c>
      <c r="C25339">
        <v>10027</v>
      </c>
      <c r="D25339" t="s">
        <v>30778</v>
      </c>
      <c r="E25339">
        <v>1</v>
      </c>
      <c r="F25339">
        <v>2466</v>
      </c>
    </row>
    <row r="25340" spans="1:6" x14ac:dyDescent="0.2">
      <c r="A25340">
        <v>8</v>
      </c>
      <c r="B25340">
        <v>18451350</v>
      </c>
      <c r="C25340">
        <v>10027</v>
      </c>
      <c r="D25340" t="s">
        <v>30780</v>
      </c>
      <c r="E25340">
        <v>1</v>
      </c>
      <c r="F25340">
        <v>2547</v>
      </c>
    </row>
    <row r="25341" spans="1:6" x14ac:dyDescent="0.2">
      <c r="A25341">
        <v>6</v>
      </c>
      <c r="B25341">
        <v>1305450</v>
      </c>
      <c r="C25341">
        <v>10027</v>
      </c>
      <c r="D25341" t="s">
        <v>30786</v>
      </c>
      <c r="E25341">
        <v>0</v>
      </c>
      <c r="F25341">
        <v>0</v>
      </c>
    </row>
    <row r="25342" spans="1:6" x14ac:dyDescent="0.2">
      <c r="A25342">
        <v>6</v>
      </c>
      <c r="B25342">
        <v>1064250</v>
      </c>
      <c r="C25342">
        <v>10027</v>
      </c>
      <c r="D25342" t="s">
        <v>30787</v>
      </c>
      <c r="E25342">
        <v>1</v>
      </c>
      <c r="F25342">
        <v>3465</v>
      </c>
    </row>
    <row r="25343" spans="1:6" x14ac:dyDescent="0.2">
      <c r="A25343">
        <v>6</v>
      </c>
      <c r="B25343">
        <v>4266450</v>
      </c>
      <c r="C25343">
        <v>10027</v>
      </c>
      <c r="D25343" t="s">
        <v>30788</v>
      </c>
      <c r="E25343">
        <v>1</v>
      </c>
      <c r="F25343">
        <v>2760</v>
      </c>
    </row>
    <row r="25344" spans="1:6" x14ac:dyDescent="0.2">
      <c r="A25344">
        <v>11</v>
      </c>
      <c r="B25344">
        <v>96300</v>
      </c>
      <c r="C25344">
        <v>10027</v>
      </c>
      <c r="D25344" t="s">
        <v>7127</v>
      </c>
      <c r="E25344">
        <v>1</v>
      </c>
      <c r="F25344">
        <v>81457</v>
      </c>
    </row>
    <row r="25345" spans="1:6" x14ac:dyDescent="0.2">
      <c r="A25345">
        <v>5</v>
      </c>
      <c r="B25345">
        <v>1068300</v>
      </c>
      <c r="C25345">
        <v>10027</v>
      </c>
      <c r="D25345" t="s">
        <v>30822</v>
      </c>
      <c r="E25345">
        <v>1</v>
      </c>
      <c r="F25345">
        <v>345</v>
      </c>
    </row>
    <row r="25346" spans="1:6" x14ac:dyDescent="0.2">
      <c r="A25346">
        <v>5</v>
      </c>
      <c r="B25346">
        <v>3322350</v>
      </c>
      <c r="C25346">
        <v>10027</v>
      </c>
      <c r="D25346" t="s">
        <v>30823</v>
      </c>
      <c r="E25346">
        <v>1</v>
      </c>
      <c r="F25346">
        <v>124576</v>
      </c>
    </row>
    <row r="25347" spans="1:6" x14ac:dyDescent="0.2">
      <c r="A25347">
        <v>5</v>
      </c>
      <c r="B25347">
        <v>732150</v>
      </c>
      <c r="C25347">
        <v>10027</v>
      </c>
      <c r="D25347" t="s">
        <v>30824</v>
      </c>
      <c r="E25347">
        <v>1</v>
      </c>
      <c r="F25347">
        <v>11890</v>
      </c>
    </row>
    <row r="25348" spans="1:6" x14ac:dyDescent="0.2">
      <c r="A25348">
        <v>5</v>
      </c>
      <c r="B25348">
        <v>1199700</v>
      </c>
      <c r="C25348">
        <v>10027</v>
      </c>
      <c r="D25348" t="s">
        <v>30825</v>
      </c>
      <c r="E25348">
        <v>1</v>
      </c>
      <c r="F25348">
        <v>50706</v>
      </c>
    </row>
    <row r="25349" spans="1:6" x14ac:dyDescent="0.2">
      <c r="A25349">
        <v>10</v>
      </c>
      <c r="B25349">
        <v>951750</v>
      </c>
      <c r="C25349">
        <v>10027</v>
      </c>
      <c r="D25349" t="s">
        <v>30826</v>
      </c>
      <c r="E25349">
        <v>1</v>
      </c>
      <c r="F25349">
        <v>310000</v>
      </c>
    </row>
    <row r="25350" spans="1:6" x14ac:dyDescent="0.2">
      <c r="A25350">
        <v>10</v>
      </c>
      <c r="B25350">
        <v>497250</v>
      </c>
      <c r="C25350">
        <v>10027</v>
      </c>
      <c r="D25350" t="s">
        <v>28894</v>
      </c>
      <c r="E25350">
        <v>5</v>
      </c>
      <c r="F25350">
        <v>23318</v>
      </c>
    </row>
    <row r="25351" spans="1:6" x14ac:dyDescent="0.2">
      <c r="A25351">
        <v>7</v>
      </c>
      <c r="B25351">
        <v>2076300</v>
      </c>
      <c r="C25351">
        <v>10027</v>
      </c>
      <c r="D25351" t="s">
        <v>7127</v>
      </c>
      <c r="E25351">
        <v>1</v>
      </c>
      <c r="F25351">
        <v>21716</v>
      </c>
    </row>
    <row r="25352" spans="1:6" x14ac:dyDescent="0.2">
      <c r="A25352">
        <v>10</v>
      </c>
      <c r="B25352">
        <v>835650</v>
      </c>
      <c r="C25352">
        <v>10027</v>
      </c>
      <c r="D25352" t="s">
        <v>30827</v>
      </c>
      <c r="E25352">
        <v>1</v>
      </c>
      <c r="F25352">
        <v>5992</v>
      </c>
    </row>
    <row r="25353" spans="1:6" x14ac:dyDescent="0.2">
      <c r="A25353">
        <v>10</v>
      </c>
      <c r="B25353">
        <v>146700</v>
      </c>
      <c r="C25353">
        <v>10027</v>
      </c>
      <c r="D25353" t="s">
        <v>30828</v>
      </c>
      <c r="E25353">
        <v>1</v>
      </c>
      <c r="F25353">
        <v>4872</v>
      </c>
    </row>
    <row r="25354" spans="1:6" x14ac:dyDescent="0.2">
      <c r="A25354">
        <v>10</v>
      </c>
      <c r="B25354">
        <v>268200</v>
      </c>
      <c r="C25354">
        <v>10027</v>
      </c>
      <c r="D25354" t="s">
        <v>30829</v>
      </c>
      <c r="E25354">
        <v>1</v>
      </c>
      <c r="F25354">
        <v>4872</v>
      </c>
    </row>
    <row r="25355" spans="1:6" x14ac:dyDescent="0.2">
      <c r="A25355">
        <v>5</v>
      </c>
      <c r="B25355">
        <v>2221650</v>
      </c>
      <c r="C25355">
        <v>10027</v>
      </c>
      <c r="D25355" t="s">
        <v>30830</v>
      </c>
      <c r="E25355">
        <v>1</v>
      </c>
      <c r="F25355">
        <v>18000</v>
      </c>
    </row>
    <row r="25356" spans="1:6" x14ac:dyDescent="0.2">
      <c r="A25356">
        <v>11</v>
      </c>
      <c r="B25356">
        <v>676350</v>
      </c>
      <c r="C25356">
        <v>10027</v>
      </c>
      <c r="D25356" t="s">
        <v>7127</v>
      </c>
      <c r="E25356">
        <v>1</v>
      </c>
      <c r="F25356">
        <v>39966</v>
      </c>
    </row>
    <row r="25357" spans="1:6" x14ac:dyDescent="0.2">
      <c r="A25357">
        <v>5</v>
      </c>
      <c r="B25357">
        <v>8082900</v>
      </c>
      <c r="C25357">
        <v>10027</v>
      </c>
      <c r="D25357" t="s">
        <v>30831</v>
      </c>
      <c r="E25357">
        <v>1</v>
      </c>
      <c r="F25357">
        <v>18384</v>
      </c>
    </row>
    <row r="25358" spans="1:6" x14ac:dyDescent="0.2">
      <c r="A25358">
        <v>10</v>
      </c>
      <c r="B25358">
        <v>39150</v>
      </c>
      <c r="C25358">
        <v>10027</v>
      </c>
      <c r="D25358" t="s">
        <v>25500</v>
      </c>
      <c r="E25358">
        <v>1</v>
      </c>
      <c r="F25358">
        <v>45945</v>
      </c>
    </row>
    <row r="25359" spans="1:6" x14ac:dyDescent="0.2">
      <c r="A25359">
        <v>9</v>
      </c>
      <c r="B25359">
        <v>1206450</v>
      </c>
      <c r="C25359">
        <v>10027</v>
      </c>
      <c r="D25359" t="s">
        <v>29055</v>
      </c>
      <c r="E25359">
        <v>1</v>
      </c>
      <c r="F25359">
        <v>12022</v>
      </c>
    </row>
    <row r="25360" spans="1:6" x14ac:dyDescent="0.2">
      <c r="A25360">
        <v>6</v>
      </c>
      <c r="B25360">
        <v>1386900</v>
      </c>
      <c r="C25360">
        <v>10027</v>
      </c>
      <c r="D25360" t="s">
        <v>30832</v>
      </c>
      <c r="E25360">
        <v>1</v>
      </c>
      <c r="F25360">
        <v>4976</v>
      </c>
    </row>
    <row r="25361" spans="1:6" x14ac:dyDescent="0.2">
      <c r="A25361">
        <v>5</v>
      </c>
      <c r="B25361">
        <v>227250</v>
      </c>
      <c r="C25361">
        <v>10027</v>
      </c>
      <c r="D25361" t="s">
        <v>30833</v>
      </c>
      <c r="E25361">
        <v>1</v>
      </c>
      <c r="F25361">
        <v>6771</v>
      </c>
    </row>
    <row r="25362" spans="1:6" x14ac:dyDescent="0.2">
      <c r="A25362">
        <v>11</v>
      </c>
      <c r="B25362">
        <v>211500</v>
      </c>
      <c r="C25362">
        <v>10027</v>
      </c>
      <c r="D25362" t="s">
        <v>2781</v>
      </c>
      <c r="E25362">
        <v>1</v>
      </c>
      <c r="F25362">
        <v>23620</v>
      </c>
    </row>
    <row r="25363" spans="1:6" x14ac:dyDescent="0.2">
      <c r="A25363">
        <v>9</v>
      </c>
      <c r="B25363">
        <v>1749600</v>
      </c>
      <c r="C25363">
        <v>10027</v>
      </c>
      <c r="D25363" t="s">
        <v>30834</v>
      </c>
      <c r="E25363">
        <v>1</v>
      </c>
      <c r="F25363">
        <v>26400</v>
      </c>
    </row>
    <row r="25364" spans="1:6" x14ac:dyDescent="0.2">
      <c r="A25364">
        <v>6</v>
      </c>
      <c r="B25364">
        <v>2967300</v>
      </c>
      <c r="C25364">
        <v>10027</v>
      </c>
      <c r="D25364" t="s">
        <v>30835</v>
      </c>
      <c r="E25364">
        <v>1</v>
      </c>
      <c r="F25364">
        <v>6560</v>
      </c>
    </row>
    <row r="25365" spans="1:6" x14ac:dyDescent="0.2">
      <c r="A25365">
        <v>2</v>
      </c>
      <c r="B25365">
        <v>38971</v>
      </c>
      <c r="C25365">
        <v>10027</v>
      </c>
      <c r="D25365" t="s">
        <v>31056</v>
      </c>
      <c r="E25365">
        <v>1</v>
      </c>
      <c r="F25365">
        <v>8640</v>
      </c>
    </row>
    <row r="25366" spans="1:6" x14ac:dyDescent="0.2">
      <c r="A25366">
        <v>8</v>
      </c>
      <c r="B25366">
        <v>2251800</v>
      </c>
      <c r="C25366">
        <v>10028</v>
      </c>
      <c r="D25366" t="s">
        <v>20411</v>
      </c>
      <c r="E25366">
        <v>6</v>
      </c>
      <c r="F25366">
        <v>96122</v>
      </c>
    </row>
    <row r="25367" spans="1:6" x14ac:dyDescent="0.2">
      <c r="A25367">
        <v>3</v>
      </c>
      <c r="B25367">
        <v>9930600</v>
      </c>
      <c r="C25367">
        <v>10028</v>
      </c>
      <c r="D25367" t="s">
        <v>20412</v>
      </c>
      <c r="E25367">
        <v>1</v>
      </c>
      <c r="F25367">
        <v>1665</v>
      </c>
    </row>
    <row r="25368" spans="1:6" x14ac:dyDescent="0.2">
      <c r="A25368">
        <v>4</v>
      </c>
      <c r="B25368">
        <v>3772800</v>
      </c>
      <c r="C25368">
        <v>10028</v>
      </c>
      <c r="D25368" t="s">
        <v>20413</v>
      </c>
      <c r="E25368">
        <v>1</v>
      </c>
      <c r="F25368">
        <v>1665</v>
      </c>
    </row>
    <row r="25369" spans="1:6" x14ac:dyDescent="0.2">
      <c r="A25369">
        <v>3</v>
      </c>
      <c r="B25369">
        <v>8709300</v>
      </c>
      <c r="C25369">
        <v>10028</v>
      </c>
      <c r="D25369" t="s">
        <v>20414</v>
      </c>
      <c r="E25369">
        <v>0</v>
      </c>
      <c r="F25369">
        <v>0</v>
      </c>
    </row>
    <row r="25370" spans="1:6" x14ac:dyDescent="0.2">
      <c r="A25370">
        <v>1</v>
      </c>
      <c r="B25370">
        <v>373811</v>
      </c>
      <c r="C25370">
        <v>10028</v>
      </c>
      <c r="D25370" t="s">
        <v>20415</v>
      </c>
      <c r="E25370">
        <v>1</v>
      </c>
      <c r="F25370">
        <v>59464</v>
      </c>
    </row>
    <row r="25371" spans="1:6" x14ac:dyDescent="0.2">
      <c r="A25371">
        <v>1</v>
      </c>
      <c r="B25371">
        <v>584526</v>
      </c>
      <c r="C25371">
        <v>10028</v>
      </c>
      <c r="D25371" t="s">
        <v>20416</v>
      </c>
      <c r="E25371">
        <v>1</v>
      </c>
      <c r="F25371">
        <v>65598</v>
      </c>
    </row>
    <row r="25372" spans="1:6" x14ac:dyDescent="0.2">
      <c r="A25372">
        <v>2</v>
      </c>
      <c r="B25372">
        <v>398131</v>
      </c>
      <c r="C25372">
        <v>10028</v>
      </c>
      <c r="D25372" t="s">
        <v>20417</v>
      </c>
      <c r="E25372">
        <v>0</v>
      </c>
      <c r="F25372">
        <v>0</v>
      </c>
    </row>
    <row r="25373" spans="1:6" x14ac:dyDescent="0.2">
      <c r="A25373">
        <v>1</v>
      </c>
      <c r="B25373">
        <v>570823</v>
      </c>
      <c r="C25373">
        <v>10028</v>
      </c>
      <c r="D25373" t="s">
        <v>20418</v>
      </c>
      <c r="E25373">
        <v>1</v>
      </c>
      <c r="F25373">
        <v>4872</v>
      </c>
    </row>
    <row r="25374" spans="1:6" x14ac:dyDescent="0.2">
      <c r="A25374">
        <v>1</v>
      </c>
      <c r="B25374">
        <v>335502</v>
      </c>
      <c r="C25374">
        <v>10028</v>
      </c>
      <c r="D25374" t="s">
        <v>20419</v>
      </c>
      <c r="E25374">
        <v>1</v>
      </c>
      <c r="F25374">
        <v>4872</v>
      </c>
    </row>
    <row r="25375" spans="1:6" x14ac:dyDescent="0.2">
      <c r="A25375">
        <v>1</v>
      </c>
      <c r="B25375">
        <v>530841</v>
      </c>
      <c r="C25375">
        <v>10028</v>
      </c>
      <c r="D25375" t="s">
        <v>20420</v>
      </c>
      <c r="E25375">
        <v>1</v>
      </c>
      <c r="F25375">
        <v>1665</v>
      </c>
    </row>
    <row r="25376" spans="1:6" x14ac:dyDescent="0.2">
      <c r="A25376">
        <v>1</v>
      </c>
      <c r="B25376">
        <v>326545</v>
      </c>
      <c r="C25376">
        <v>10028</v>
      </c>
      <c r="D25376" t="s">
        <v>20421</v>
      </c>
      <c r="E25376">
        <v>1</v>
      </c>
      <c r="F25376">
        <v>8609</v>
      </c>
    </row>
    <row r="25377" spans="1:6" x14ac:dyDescent="0.2">
      <c r="A25377">
        <v>2</v>
      </c>
      <c r="B25377">
        <v>386100</v>
      </c>
      <c r="C25377">
        <v>10028</v>
      </c>
      <c r="D25377" t="s">
        <v>20422</v>
      </c>
      <c r="E25377">
        <v>1</v>
      </c>
      <c r="F25377">
        <v>7476</v>
      </c>
    </row>
    <row r="25378" spans="1:6" x14ac:dyDescent="0.2">
      <c r="A25378">
        <v>2</v>
      </c>
      <c r="B25378">
        <v>626400</v>
      </c>
      <c r="C25378">
        <v>10028</v>
      </c>
      <c r="D25378" t="s">
        <v>20423</v>
      </c>
      <c r="E25378">
        <v>1</v>
      </c>
      <c r="F25378">
        <v>7275</v>
      </c>
    </row>
    <row r="25379" spans="1:6" x14ac:dyDescent="0.2">
      <c r="A25379">
        <v>4</v>
      </c>
      <c r="B25379">
        <v>7262100</v>
      </c>
      <c r="C25379">
        <v>10028</v>
      </c>
      <c r="D25379" t="s">
        <v>20424</v>
      </c>
      <c r="E25379">
        <v>1</v>
      </c>
      <c r="F25379">
        <v>7900</v>
      </c>
    </row>
    <row r="25380" spans="1:6" x14ac:dyDescent="0.2">
      <c r="A25380">
        <v>4</v>
      </c>
      <c r="B25380">
        <v>326999</v>
      </c>
      <c r="C25380">
        <v>10028</v>
      </c>
      <c r="D25380" t="s">
        <v>20425</v>
      </c>
      <c r="E25380">
        <v>1</v>
      </c>
      <c r="F25380">
        <v>10789</v>
      </c>
    </row>
    <row r="25381" spans="1:6" x14ac:dyDescent="0.2">
      <c r="A25381">
        <v>4</v>
      </c>
      <c r="B25381">
        <v>1609632</v>
      </c>
      <c r="C25381">
        <v>10028</v>
      </c>
      <c r="D25381" t="s">
        <v>20426</v>
      </c>
      <c r="E25381">
        <v>1</v>
      </c>
      <c r="F25381">
        <v>8425</v>
      </c>
    </row>
    <row r="25382" spans="1:6" x14ac:dyDescent="0.2">
      <c r="A25382">
        <v>4</v>
      </c>
      <c r="B25382">
        <v>14321700</v>
      </c>
      <c r="C25382">
        <v>10028</v>
      </c>
      <c r="D25382" t="s">
        <v>20427</v>
      </c>
      <c r="E25382">
        <v>1</v>
      </c>
      <c r="F25382">
        <v>8875</v>
      </c>
    </row>
    <row r="25383" spans="1:6" x14ac:dyDescent="0.2">
      <c r="A25383">
        <v>4</v>
      </c>
      <c r="B25383">
        <v>2131829</v>
      </c>
      <c r="C25383">
        <v>10028</v>
      </c>
      <c r="D25383" t="s">
        <v>20428</v>
      </c>
      <c r="E25383">
        <v>1</v>
      </c>
      <c r="F25383">
        <v>7990</v>
      </c>
    </row>
    <row r="25384" spans="1:6" x14ac:dyDescent="0.2">
      <c r="A25384">
        <v>2</v>
      </c>
      <c r="B25384">
        <v>1002554</v>
      </c>
      <c r="C25384">
        <v>10028</v>
      </c>
      <c r="D25384" t="s">
        <v>20429</v>
      </c>
      <c r="E25384">
        <v>1</v>
      </c>
      <c r="F25384">
        <v>7990</v>
      </c>
    </row>
    <row r="25385" spans="1:6" x14ac:dyDescent="0.2">
      <c r="A25385">
        <v>3</v>
      </c>
      <c r="B25385">
        <v>1171065</v>
      </c>
      <c r="C25385">
        <v>10028</v>
      </c>
      <c r="D25385" t="s">
        <v>20430</v>
      </c>
      <c r="E25385">
        <v>1</v>
      </c>
      <c r="F25385">
        <v>7990</v>
      </c>
    </row>
    <row r="25386" spans="1:6" x14ac:dyDescent="0.2">
      <c r="A25386">
        <v>1</v>
      </c>
      <c r="B25386">
        <v>646963</v>
      </c>
      <c r="C25386">
        <v>10028</v>
      </c>
      <c r="D25386" t="s">
        <v>20431</v>
      </c>
      <c r="E25386">
        <v>1</v>
      </c>
      <c r="F25386">
        <v>80237</v>
      </c>
    </row>
    <row r="25387" spans="1:6" x14ac:dyDescent="0.2">
      <c r="A25387">
        <v>1</v>
      </c>
      <c r="B25387">
        <v>559173</v>
      </c>
      <c r="C25387">
        <v>10028</v>
      </c>
      <c r="D25387" t="s">
        <v>20432</v>
      </c>
      <c r="E25387">
        <v>0</v>
      </c>
      <c r="F25387">
        <v>0</v>
      </c>
    </row>
    <row r="25388" spans="1:6" x14ac:dyDescent="0.2">
      <c r="A25388">
        <v>2</v>
      </c>
      <c r="B25388">
        <v>845208</v>
      </c>
      <c r="C25388">
        <v>10028</v>
      </c>
      <c r="D25388" t="s">
        <v>20433</v>
      </c>
      <c r="E25388">
        <v>1</v>
      </c>
      <c r="F25388">
        <v>3375</v>
      </c>
    </row>
    <row r="25389" spans="1:6" x14ac:dyDescent="0.2">
      <c r="A25389">
        <v>1</v>
      </c>
      <c r="B25389">
        <v>597196</v>
      </c>
      <c r="C25389">
        <v>10028</v>
      </c>
      <c r="D25389" t="s">
        <v>20434</v>
      </c>
      <c r="E25389">
        <v>0</v>
      </c>
      <c r="F25389">
        <v>0</v>
      </c>
    </row>
    <row r="25390" spans="1:6" x14ac:dyDescent="0.2">
      <c r="A25390">
        <v>2</v>
      </c>
      <c r="B25390">
        <v>772153</v>
      </c>
      <c r="C25390">
        <v>10028</v>
      </c>
      <c r="D25390" t="s">
        <v>20435</v>
      </c>
      <c r="E25390">
        <v>0</v>
      </c>
      <c r="F25390">
        <v>0</v>
      </c>
    </row>
    <row r="25391" spans="1:6" x14ac:dyDescent="0.2">
      <c r="A25391">
        <v>3</v>
      </c>
      <c r="B25391">
        <v>19074150</v>
      </c>
      <c r="C25391">
        <v>10028</v>
      </c>
      <c r="D25391" t="s">
        <v>20436</v>
      </c>
      <c r="E25391">
        <v>0</v>
      </c>
      <c r="F25391">
        <v>0</v>
      </c>
    </row>
    <row r="25392" spans="1:6" x14ac:dyDescent="0.2">
      <c r="A25392">
        <v>4</v>
      </c>
      <c r="B25392">
        <v>1528956</v>
      </c>
      <c r="C25392">
        <v>10028</v>
      </c>
      <c r="D25392" t="s">
        <v>20437</v>
      </c>
      <c r="E25392">
        <v>1</v>
      </c>
      <c r="F25392">
        <v>2736</v>
      </c>
    </row>
    <row r="25393" spans="1:6" x14ac:dyDescent="0.2">
      <c r="A25393">
        <v>2</v>
      </c>
      <c r="B25393">
        <v>790832</v>
      </c>
      <c r="C25393">
        <v>10028</v>
      </c>
      <c r="D25393" t="s">
        <v>20438</v>
      </c>
      <c r="E25393">
        <v>1</v>
      </c>
      <c r="F25393">
        <v>9175</v>
      </c>
    </row>
    <row r="25394" spans="1:6" x14ac:dyDescent="0.2">
      <c r="A25394">
        <v>1</v>
      </c>
      <c r="B25394">
        <v>384880</v>
      </c>
      <c r="C25394">
        <v>10028</v>
      </c>
      <c r="D25394" t="s">
        <v>20439</v>
      </c>
      <c r="E25394">
        <v>0</v>
      </c>
      <c r="F25394">
        <v>0</v>
      </c>
    </row>
    <row r="25395" spans="1:6" x14ac:dyDescent="0.2">
      <c r="A25395">
        <v>2</v>
      </c>
      <c r="B25395">
        <v>351000</v>
      </c>
      <c r="C25395">
        <v>10028</v>
      </c>
      <c r="D25395" t="s">
        <v>20440</v>
      </c>
      <c r="E25395">
        <v>0</v>
      </c>
      <c r="F25395">
        <v>0</v>
      </c>
    </row>
    <row r="25396" spans="1:6" x14ac:dyDescent="0.2">
      <c r="A25396">
        <v>1</v>
      </c>
      <c r="B25396">
        <v>585900</v>
      </c>
      <c r="C25396">
        <v>10028</v>
      </c>
      <c r="D25396" t="s">
        <v>20441</v>
      </c>
      <c r="E25396">
        <v>1</v>
      </c>
      <c r="F25396">
        <v>12257</v>
      </c>
    </row>
    <row r="25397" spans="1:6" x14ac:dyDescent="0.2">
      <c r="A25397">
        <v>3</v>
      </c>
      <c r="B25397">
        <v>533871</v>
      </c>
      <c r="C25397">
        <v>10028</v>
      </c>
      <c r="D25397" t="s">
        <v>20442</v>
      </c>
      <c r="E25397">
        <v>1</v>
      </c>
      <c r="F25397">
        <v>9877</v>
      </c>
    </row>
    <row r="25398" spans="1:6" x14ac:dyDescent="0.2">
      <c r="A25398">
        <v>11</v>
      </c>
      <c r="B25398">
        <v>0</v>
      </c>
      <c r="C25398">
        <v>10028</v>
      </c>
      <c r="D25398" t="s">
        <v>20443</v>
      </c>
      <c r="E25398">
        <v>1</v>
      </c>
      <c r="F25398">
        <v>9877</v>
      </c>
    </row>
    <row r="25399" spans="1:6" x14ac:dyDescent="0.2">
      <c r="A25399">
        <v>3</v>
      </c>
      <c r="B25399">
        <v>15250500</v>
      </c>
      <c r="C25399">
        <v>10028</v>
      </c>
      <c r="D25399" t="s">
        <v>20444</v>
      </c>
      <c r="E25399">
        <v>1</v>
      </c>
      <c r="F25399">
        <v>8239</v>
      </c>
    </row>
    <row r="25400" spans="1:6" x14ac:dyDescent="0.2">
      <c r="A25400">
        <v>2</v>
      </c>
      <c r="B25400">
        <v>678743</v>
      </c>
      <c r="C25400">
        <v>10028</v>
      </c>
      <c r="D25400" t="s">
        <v>20445</v>
      </c>
      <c r="E25400">
        <v>1</v>
      </c>
      <c r="F25400">
        <v>8239</v>
      </c>
    </row>
    <row r="25401" spans="1:6" x14ac:dyDescent="0.2">
      <c r="A25401">
        <v>1</v>
      </c>
      <c r="B25401">
        <v>321056</v>
      </c>
      <c r="C25401">
        <v>10028</v>
      </c>
      <c r="D25401" t="s">
        <v>20446</v>
      </c>
      <c r="E25401">
        <v>1</v>
      </c>
      <c r="F25401">
        <v>4000</v>
      </c>
    </row>
    <row r="25402" spans="1:6" x14ac:dyDescent="0.2">
      <c r="A25402">
        <v>1</v>
      </c>
      <c r="B25402">
        <v>526725</v>
      </c>
      <c r="C25402">
        <v>10028</v>
      </c>
      <c r="D25402" t="s">
        <v>20447</v>
      </c>
      <c r="E25402">
        <v>1</v>
      </c>
      <c r="F25402">
        <v>1760</v>
      </c>
    </row>
    <row r="25403" spans="1:6" x14ac:dyDescent="0.2">
      <c r="A25403">
        <v>1</v>
      </c>
      <c r="B25403">
        <v>1863916</v>
      </c>
      <c r="C25403">
        <v>10028</v>
      </c>
      <c r="D25403" t="s">
        <v>20448</v>
      </c>
      <c r="E25403">
        <v>0</v>
      </c>
      <c r="F25403">
        <v>0</v>
      </c>
    </row>
    <row r="25404" spans="1:6" x14ac:dyDescent="0.2">
      <c r="A25404">
        <v>1</v>
      </c>
      <c r="B25404">
        <v>456888</v>
      </c>
      <c r="C25404">
        <v>10028</v>
      </c>
      <c r="D25404" t="s">
        <v>20449</v>
      </c>
      <c r="E25404">
        <v>0</v>
      </c>
      <c r="F25404">
        <v>0</v>
      </c>
    </row>
    <row r="25405" spans="1:6" x14ac:dyDescent="0.2">
      <c r="A25405">
        <v>5</v>
      </c>
      <c r="B25405">
        <v>2855700</v>
      </c>
      <c r="C25405">
        <v>10028</v>
      </c>
      <c r="D25405" t="s">
        <v>20450</v>
      </c>
      <c r="E25405">
        <v>0</v>
      </c>
      <c r="F25405">
        <v>0</v>
      </c>
    </row>
    <row r="25406" spans="1:6" x14ac:dyDescent="0.2">
      <c r="A25406">
        <v>8</v>
      </c>
      <c r="B25406">
        <v>30782700</v>
      </c>
      <c r="C25406">
        <v>10028</v>
      </c>
      <c r="D25406" t="s">
        <v>20451</v>
      </c>
      <c r="E25406">
        <v>1</v>
      </c>
      <c r="F25406">
        <v>6692</v>
      </c>
    </row>
    <row r="25407" spans="1:6" x14ac:dyDescent="0.2">
      <c r="A25407">
        <v>3</v>
      </c>
      <c r="B25407">
        <v>6089850</v>
      </c>
      <c r="C25407">
        <v>10028</v>
      </c>
      <c r="D25407" t="s">
        <v>20452</v>
      </c>
      <c r="E25407">
        <v>2</v>
      </c>
      <c r="F25407">
        <v>9564</v>
      </c>
    </row>
    <row r="25408" spans="1:6" x14ac:dyDescent="0.2">
      <c r="A25408">
        <v>3</v>
      </c>
      <c r="B25408">
        <v>9484650</v>
      </c>
      <c r="C25408">
        <v>10028</v>
      </c>
      <c r="D25408" t="s">
        <v>20453</v>
      </c>
      <c r="E25408">
        <v>1</v>
      </c>
      <c r="F25408">
        <v>500</v>
      </c>
    </row>
    <row r="25409" spans="1:6" x14ac:dyDescent="0.2">
      <c r="A25409">
        <v>1</v>
      </c>
      <c r="B25409">
        <v>316862</v>
      </c>
      <c r="C25409">
        <v>10028</v>
      </c>
      <c r="D25409" t="s">
        <v>20454</v>
      </c>
      <c r="E25409">
        <v>1</v>
      </c>
      <c r="F25409">
        <v>4580</v>
      </c>
    </row>
    <row r="25410" spans="1:6" x14ac:dyDescent="0.2">
      <c r="A25410">
        <v>1</v>
      </c>
      <c r="B25410">
        <v>460263</v>
      </c>
      <c r="C25410">
        <v>10028</v>
      </c>
      <c r="D25410" t="s">
        <v>20455</v>
      </c>
      <c r="E25410">
        <v>0</v>
      </c>
      <c r="F25410">
        <v>0</v>
      </c>
    </row>
    <row r="25411" spans="1:6" x14ac:dyDescent="0.2">
      <c r="A25411">
        <v>1</v>
      </c>
      <c r="B25411">
        <v>365367</v>
      </c>
      <c r="C25411">
        <v>10028</v>
      </c>
      <c r="D25411" t="s">
        <v>20456</v>
      </c>
      <c r="E25411">
        <v>0</v>
      </c>
      <c r="F25411">
        <v>0</v>
      </c>
    </row>
    <row r="25412" spans="1:6" x14ac:dyDescent="0.2">
      <c r="A25412">
        <v>4</v>
      </c>
      <c r="B25412">
        <v>398131</v>
      </c>
      <c r="C25412">
        <v>10028</v>
      </c>
      <c r="D25412" t="s">
        <v>20457</v>
      </c>
      <c r="E25412">
        <v>0</v>
      </c>
      <c r="F25412">
        <v>0</v>
      </c>
    </row>
    <row r="25413" spans="1:6" x14ac:dyDescent="0.2">
      <c r="A25413">
        <v>1</v>
      </c>
      <c r="B25413">
        <v>316862</v>
      </c>
      <c r="C25413">
        <v>10028</v>
      </c>
      <c r="D25413" t="s">
        <v>20458</v>
      </c>
      <c r="E25413">
        <v>0</v>
      </c>
      <c r="F25413">
        <v>0</v>
      </c>
    </row>
    <row r="25414" spans="1:6" x14ac:dyDescent="0.2">
      <c r="A25414">
        <v>8</v>
      </c>
      <c r="B25414">
        <v>2016900</v>
      </c>
      <c r="C25414">
        <v>10028</v>
      </c>
      <c r="D25414" t="s">
        <v>20459</v>
      </c>
      <c r="E25414">
        <v>1</v>
      </c>
      <c r="F25414">
        <v>9865</v>
      </c>
    </row>
    <row r="25415" spans="1:6" x14ac:dyDescent="0.2">
      <c r="A25415">
        <v>1</v>
      </c>
      <c r="B25415">
        <v>609912</v>
      </c>
      <c r="C25415">
        <v>10028</v>
      </c>
      <c r="D25415" t="s">
        <v>20460</v>
      </c>
      <c r="E25415">
        <v>1</v>
      </c>
      <c r="F25415">
        <v>9865</v>
      </c>
    </row>
    <row r="25416" spans="1:6" x14ac:dyDescent="0.2">
      <c r="A25416">
        <v>2</v>
      </c>
      <c r="B25416">
        <v>1076420</v>
      </c>
      <c r="C25416">
        <v>10028</v>
      </c>
      <c r="D25416" t="s">
        <v>20461</v>
      </c>
      <c r="E25416">
        <v>1</v>
      </c>
      <c r="F25416">
        <v>9018</v>
      </c>
    </row>
    <row r="25417" spans="1:6" x14ac:dyDescent="0.2">
      <c r="A25417">
        <v>1</v>
      </c>
      <c r="B25417">
        <v>487080</v>
      </c>
      <c r="C25417">
        <v>10028</v>
      </c>
      <c r="D25417" t="s">
        <v>20462</v>
      </c>
      <c r="E25417">
        <v>1</v>
      </c>
      <c r="F25417">
        <v>9865</v>
      </c>
    </row>
    <row r="25418" spans="1:6" x14ac:dyDescent="0.2">
      <c r="A25418">
        <v>1</v>
      </c>
      <c r="B25418">
        <v>607807</v>
      </c>
      <c r="C25418">
        <v>10028</v>
      </c>
      <c r="D25418" t="s">
        <v>20463</v>
      </c>
      <c r="E25418">
        <v>1</v>
      </c>
      <c r="F25418">
        <v>9735</v>
      </c>
    </row>
    <row r="25419" spans="1:6" x14ac:dyDescent="0.2">
      <c r="A25419">
        <v>1</v>
      </c>
      <c r="B25419">
        <v>519560</v>
      </c>
      <c r="C25419">
        <v>10028</v>
      </c>
      <c r="D25419" t="s">
        <v>20464</v>
      </c>
      <c r="E25419">
        <v>1</v>
      </c>
      <c r="F25419">
        <v>9685</v>
      </c>
    </row>
    <row r="25420" spans="1:6" x14ac:dyDescent="0.2">
      <c r="A25420">
        <v>8</v>
      </c>
      <c r="B25420">
        <v>1323000</v>
      </c>
      <c r="C25420">
        <v>10028</v>
      </c>
      <c r="D25420" t="s">
        <v>20465</v>
      </c>
      <c r="E25420">
        <v>1</v>
      </c>
      <c r="F25420">
        <v>9685</v>
      </c>
    </row>
    <row r="25421" spans="1:6" x14ac:dyDescent="0.2">
      <c r="A25421">
        <v>3</v>
      </c>
      <c r="B25421">
        <v>806215</v>
      </c>
      <c r="C25421">
        <v>10028</v>
      </c>
      <c r="D25421" t="s">
        <v>20466</v>
      </c>
      <c r="E25421">
        <v>1</v>
      </c>
      <c r="F25421">
        <v>9685</v>
      </c>
    </row>
    <row r="25422" spans="1:6" x14ac:dyDescent="0.2">
      <c r="A25422">
        <v>8</v>
      </c>
      <c r="B25422">
        <v>1439100</v>
      </c>
      <c r="C25422">
        <v>10028</v>
      </c>
      <c r="D25422" t="s">
        <v>20467</v>
      </c>
      <c r="E25422">
        <v>1</v>
      </c>
      <c r="F25422">
        <v>5910</v>
      </c>
    </row>
    <row r="25423" spans="1:6" x14ac:dyDescent="0.2">
      <c r="A25423">
        <v>4</v>
      </c>
      <c r="B25423">
        <v>1108641</v>
      </c>
      <c r="C25423">
        <v>10028</v>
      </c>
      <c r="D25423" t="s">
        <v>20468</v>
      </c>
      <c r="E25423">
        <v>1</v>
      </c>
      <c r="F25423">
        <v>8735</v>
      </c>
    </row>
    <row r="25424" spans="1:6" x14ac:dyDescent="0.2">
      <c r="A25424">
        <v>3</v>
      </c>
      <c r="B25424">
        <v>14355000</v>
      </c>
      <c r="C25424">
        <v>10028</v>
      </c>
      <c r="D25424" t="s">
        <v>20469</v>
      </c>
      <c r="E25424">
        <v>1</v>
      </c>
      <c r="F25424">
        <v>5625</v>
      </c>
    </row>
    <row r="25425" spans="1:6" x14ac:dyDescent="0.2">
      <c r="A25425">
        <v>4</v>
      </c>
      <c r="B25425">
        <v>933120</v>
      </c>
      <c r="C25425">
        <v>10028</v>
      </c>
      <c r="D25425" t="s">
        <v>20470</v>
      </c>
      <c r="E25425">
        <v>1</v>
      </c>
      <c r="F25425">
        <v>7400</v>
      </c>
    </row>
    <row r="25426" spans="1:6" x14ac:dyDescent="0.2">
      <c r="A25426">
        <v>8</v>
      </c>
      <c r="B25426">
        <v>1747800</v>
      </c>
      <c r="C25426">
        <v>10028</v>
      </c>
      <c r="D25426" t="s">
        <v>20471</v>
      </c>
      <c r="E25426">
        <v>1</v>
      </c>
      <c r="F25426">
        <v>7900</v>
      </c>
    </row>
    <row r="25427" spans="1:6" x14ac:dyDescent="0.2">
      <c r="A25427">
        <v>4</v>
      </c>
      <c r="B25427">
        <v>6926853</v>
      </c>
      <c r="C25427">
        <v>10028</v>
      </c>
      <c r="D25427" t="s">
        <v>20472</v>
      </c>
      <c r="E25427">
        <v>1</v>
      </c>
      <c r="F25427">
        <v>7490</v>
      </c>
    </row>
    <row r="25428" spans="1:6" x14ac:dyDescent="0.2">
      <c r="A25428">
        <v>4</v>
      </c>
      <c r="B25428">
        <v>2263500</v>
      </c>
      <c r="C25428">
        <v>10028</v>
      </c>
      <c r="D25428" t="s">
        <v>20473</v>
      </c>
      <c r="E25428">
        <v>0</v>
      </c>
      <c r="F25428">
        <v>0</v>
      </c>
    </row>
    <row r="25429" spans="1:6" x14ac:dyDescent="0.2">
      <c r="A25429">
        <v>4</v>
      </c>
      <c r="B25429">
        <v>8626050</v>
      </c>
      <c r="C25429">
        <v>10028</v>
      </c>
      <c r="D25429" t="s">
        <v>20474</v>
      </c>
      <c r="E25429">
        <v>0</v>
      </c>
      <c r="F25429">
        <v>0</v>
      </c>
    </row>
    <row r="25430" spans="1:6" x14ac:dyDescent="0.2">
      <c r="A25430">
        <v>4</v>
      </c>
      <c r="B25430">
        <v>6394048</v>
      </c>
      <c r="C25430">
        <v>10028</v>
      </c>
      <c r="D25430" t="s">
        <v>20475</v>
      </c>
      <c r="E25430">
        <v>1</v>
      </c>
      <c r="F25430">
        <v>4945</v>
      </c>
    </row>
    <row r="25431" spans="1:6" x14ac:dyDescent="0.2">
      <c r="A25431">
        <v>2</v>
      </c>
      <c r="B25431">
        <v>745414</v>
      </c>
      <c r="C25431">
        <v>10028</v>
      </c>
      <c r="D25431" t="s">
        <v>20476</v>
      </c>
      <c r="E25431">
        <v>1</v>
      </c>
      <c r="F25431">
        <v>6965</v>
      </c>
    </row>
    <row r="25432" spans="1:6" x14ac:dyDescent="0.2">
      <c r="A25432">
        <v>3</v>
      </c>
      <c r="B25432">
        <v>21947850</v>
      </c>
      <c r="C25432">
        <v>10028</v>
      </c>
      <c r="D25432" t="s">
        <v>20477</v>
      </c>
      <c r="E25432">
        <v>1</v>
      </c>
      <c r="F25432">
        <v>6675</v>
      </c>
    </row>
    <row r="25433" spans="1:6" x14ac:dyDescent="0.2">
      <c r="A25433">
        <v>1</v>
      </c>
      <c r="B25433">
        <v>193800</v>
      </c>
      <c r="C25433">
        <v>10028</v>
      </c>
      <c r="D25433" t="s">
        <v>20478</v>
      </c>
      <c r="E25433">
        <v>1</v>
      </c>
      <c r="F25433">
        <v>0</v>
      </c>
    </row>
    <row r="25434" spans="1:6" x14ac:dyDescent="0.2">
      <c r="A25434">
        <v>4</v>
      </c>
      <c r="B25434">
        <v>1653372</v>
      </c>
      <c r="C25434">
        <v>10028</v>
      </c>
      <c r="D25434" t="s">
        <v>20479</v>
      </c>
      <c r="E25434">
        <v>1</v>
      </c>
      <c r="F25434">
        <v>22069</v>
      </c>
    </row>
    <row r="25435" spans="1:6" x14ac:dyDescent="0.2">
      <c r="A25435">
        <v>1</v>
      </c>
      <c r="B25435">
        <v>734551</v>
      </c>
      <c r="C25435">
        <v>10028</v>
      </c>
      <c r="D25435" t="s">
        <v>20480</v>
      </c>
      <c r="E25435">
        <v>1</v>
      </c>
      <c r="F25435">
        <v>15520</v>
      </c>
    </row>
    <row r="25436" spans="1:6" x14ac:dyDescent="0.2">
      <c r="A25436">
        <v>3</v>
      </c>
      <c r="B25436">
        <v>1114642</v>
      </c>
      <c r="C25436">
        <v>10028</v>
      </c>
      <c r="D25436" t="s">
        <v>20481</v>
      </c>
      <c r="E25436">
        <v>1</v>
      </c>
      <c r="F25436">
        <v>15520</v>
      </c>
    </row>
    <row r="25437" spans="1:6" x14ac:dyDescent="0.2">
      <c r="A25437">
        <v>1</v>
      </c>
      <c r="B25437">
        <v>902263</v>
      </c>
      <c r="C25437">
        <v>10028</v>
      </c>
      <c r="D25437" t="s">
        <v>20482</v>
      </c>
      <c r="E25437">
        <v>1</v>
      </c>
      <c r="F25437">
        <v>24780</v>
      </c>
    </row>
    <row r="25438" spans="1:6" x14ac:dyDescent="0.2">
      <c r="A25438">
        <v>4</v>
      </c>
      <c r="B25438">
        <v>906363</v>
      </c>
      <c r="C25438">
        <v>10028</v>
      </c>
      <c r="D25438" t="s">
        <v>20483</v>
      </c>
      <c r="E25438">
        <v>1</v>
      </c>
      <c r="F25438">
        <v>16885</v>
      </c>
    </row>
    <row r="25439" spans="1:6" x14ac:dyDescent="0.2">
      <c r="A25439">
        <v>1</v>
      </c>
      <c r="B25439">
        <v>815097</v>
      </c>
      <c r="C25439">
        <v>10028</v>
      </c>
      <c r="D25439" t="s">
        <v>20484</v>
      </c>
      <c r="E25439">
        <v>2</v>
      </c>
      <c r="F25439">
        <v>46965</v>
      </c>
    </row>
    <row r="25440" spans="1:6" x14ac:dyDescent="0.2">
      <c r="A25440">
        <v>4</v>
      </c>
      <c r="B25440">
        <v>17974350</v>
      </c>
      <c r="C25440">
        <v>10028</v>
      </c>
      <c r="D25440" t="s">
        <v>20485</v>
      </c>
      <c r="E25440">
        <v>1</v>
      </c>
      <c r="F25440">
        <v>12795</v>
      </c>
    </row>
    <row r="25441" spans="1:6" x14ac:dyDescent="0.2">
      <c r="A25441">
        <v>3</v>
      </c>
      <c r="B25441">
        <v>8097750</v>
      </c>
      <c r="C25441">
        <v>10028</v>
      </c>
      <c r="D25441" t="s">
        <v>20486</v>
      </c>
      <c r="E25441">
        <v>1</v>
      </c>
      <c r="F25441">
        <v>10420</v>
      </c>
    </row>
    <row r="25442" spans="1:6" x14ac:dyDescent="0.2">
      <c r="A25442">
        <v>1</v>
      </c>
      <c r="B25442">
        <v>364953</v>
      </c>
      <c r="C25442">
        <v>10028</v>
      </c>
      <c r="D25442" t="s">
        <v>20487</v>
      </c>
      <c r="E25442">
        <v>1</v>
      </c>
      <c r="F25442">
        <v>10420</v>
      </c>
    </row>
    <row r="25443" spans="1:6" x14ac:dyDescent="0.2">
      <c r="A25443">
        <v>1</v>
      </c>
      <c r="B25443">
        <v>282009</v>
      </c>
      <c r="C25443">
        <v>10028</v>
      </c>
      <c r="D25443" t="s">
        <v>20488</v>
      </c>
      <c r="E25443">
        <v>1</v>
      </c>
      <c r="F25443">
        <v>10420</v>
      </c>
    </row>
    <row r="25444" spans="1:6" x14ac:dyDescent="0.2">
      <c r="A25444">
        <v>1</v>
      </c>
      <c r="B25444">
        <v>242305</v>
      </c>
      <c r="C25444">
        <v>10028</v>
      </c>
      <c r="D25444" t="s">
        <v>20489</v>
      </c>
      <c r="E25444">
        <v>1</v>
      </c>
      <c r="F25444">
        <v>10420</v>
      </c>
    </row>
    <row r="25445" spans="1:6" x14ac:dyDescent="0.2">
      <c r="A25445">
        <v>2</v>
      </c>
      <c r="B25445">
        <v>574938</v>
      </c>
      <c r="C25445">
        <v>10028</v>
      </c>
      <c r="D25445" t="s">
        <v>20490</v>
      </c>
      <c r="E25445">
        <v>0</v>
      </c>
      <c r="F25445">
        <v>0</v>
      </c>
    </row>
    <row r="25446" spans="1:6" x14ac:dyDescent="0.2">
      <c r="A25446">
        <v>2</v>
      </c>
      <c r="B25446">
        <v>911307</v>
      </c>
      <c r="C25446">
        <v>10028</v>
      </c>
      <c r="D25446" t="s">
        <v>20491</v>
      </c>
      <c r="E25446">
        <v>1</v>
      </c>
      <c r="F25446">
        <v>17810</v>
      </c>
    </row>
    <row r="25447" spans="1:6" x14ac:dyDescent="0.2">
      <c r="A25447">
        <v>1</v>
      </c>
      <c r="B25447">
        <v>639259</v>
      </c>
      <c r="C25447">
        <v>10028</v>
      </c>
      <c r="D25447" t="s">
        <v>20492</v>
      </c>
      <c r="E25447">
        <v>0</v>
      </c>
      <c r="F25447">
        <v>0</v>
      </c>
    </row>
    <row r="25448" spans="1:6" x14ac:dyDescent="0.2">
      <c r="A25448">
        <v>2</v>
      </c>
      <c r="B25448">
        <v>796851</v>
      </c>
      <c r="C25448">
        <v>10028</v>
      </c>
      <c r="D25448" t="s">
        <v>20493</v>
      </c>
      <c r="E25448">
        <v>1</v>
      </c>
      <c r="F25448">
        <v>75637</v>
      </c>
    </row>
    <row r="25449" spans="1:6" x14ac:dyDescent="0.2">
      <c r="A25449">
        <v>1</v>
      </c>
      <c r="B25449">
        <v>515529</v>
      </c>
      <c r="C25449">
        <v>10028</v>
      </c>
      <c r="D25449" t="s">
        <v>20494</v>
      </c>
      <c r="E25449">
        <v>1</v>
      </c>
      <c r="F25449">
        <v>21089</v>
      </c>
    </row>
    <row r="25450" spans="1:6" x14ac:dyDescent="0.2">
      <c r="A25450">
        <v>3</v>
      </c>
      <c r="B25450">
        <v>12668400</v>
      </c>
      <c r="C25450">
        <v>10028</v>
      </c>
      <c r="D25450" t="s">
        <v>20495</v>
      </c>
      <c r="E25450">
        <v>1</v>
      </c>
      <c r="F25450">
        <v>8210</v>
      </c>
    </row>
    <row r="25451" spans="1:6" x14ac:dyDescent="0.2">
      <c r="A25451">
        <v>3</v>
      </c>
      <c r="B25451">
        <v>9530100</v>
      </c>
      <c r="C25451">
        <v>10028</v>
      </c>
      <c r="D25451" t="s">
        <v>20496</v>
      </c>
      <c r="E25451">
        <v>1</v>
      </c>
      <c r="F25451">
        <v>8380</v>
      </c>
    </row>
    <row r="25452" spans="1:6" x14ac:dyDescent="0.2">
      <c r="A25452">
        <v>3</v>
      </c>
      <c r="B25452">
        <v>1516950</v>
      </c>
      <c r="C25452">
        <v>10028</v>
      </c>
      <c r="D25452" t="s">
        <v>20497</v>
      </c>
      <c r="E25452">
        <v>1</v>
      </c>
      <c r="F25452">
        <v>35212</v>
      </c>
    </row>
    <row r="25453" spans="1:6" x14ac:dyDescent="0.2">
      <c r="A25453">
        <v>1</v>
      </c>
      <c r="B25453">
        <v>547200</v>
      </c>
      <c r="C25453">
        <v>10028</v>
      </c>
      <c r="D25453" t="s">
        <v>20498</v>
      </c>
      <c r="E25453">
        <v>1</v>
      </c>
      <c r="F25453">
        <v>39486</v>
      </c>
    </row>
    <row r="25454" spans="1:6" x14ac:dyDescent="0.2">
      <c r="A25454">
        <v>1</v>
      </c>
      <c r="B25454">
        <v>558288</v>
      </c>
      <c r="C25454">
        <v>10028</v>
      </c>
      <c r="D25454" t="s">
        <v>20499</v>
      </c>
      <c r="E25454">
        <v>1</v>
      </c>
      <c r="F25454">
        <v>43955</v>
      </c>
    </row>
    <row r="25455" spans="1:6" x14ac:dyDescent="0.2">
      <c r="A25455">
        <v>3</v>
      </c>
      <c r="B25455">
        <v>1555650</v>
      </c>
      <c r="C25455">
        <v>10028</v>
      </c>
      <c r="D25455" t="s">
        <v>20500</v>
      </c>
      <c r="E25455">
        <v>0</v>
      </c>
      <c r="F25455">
        <v>30737</v>
      </c>
    </row>
    <row r="25456" spans="1:6" x14ac:dyDescent="0.2">
      <c r="A25456">
        <v>1</v>
      </c>
      <c r="B25456">
        <v>303574</v>
      </c>
      <c r="C25456">
        <v>10028</v>
      </c>
      <c r="D25456" t="s">
        <v>20501</v>
      </c>
      <c r="E25456">
        <v>0</v>
      </c>
      <c r="F25456">
        <v>0</v>
      </c>
    </row>
    <row r="25457" spans="1:6" x14ac:dyDescent="0.2">
      <c r="A25457">
        <v>2</v>
      </c>
      <c r="B25457">
        <v>546400</v>
      </c>
      <c r="C25457">
        <v>10028</v>
      </c>
      <c r="D25457" t="s">
        <v>20502</v>
      </c>
      <c r="E25457">
        <v>2</v>
      </c>
      <c r="F25457">
        <v>221293</v>
      </c>
    </row>
    <row r="25458" spans="1:6" x14ac:dyDescent="0.2">
      <c r="A25458">
        <v>1</v>
      </c>
      <c r="B25458">
        <v>670038</v>
      </c>
      <c r="C25458">
        <v>10028</v>
      </c>
      <c r="D25458" t="s">
        <v>20503</v>
      </c>
      <c r="E25458">
        <v>1</v>
      </c>
      <c r="F25458">
        <v>8570</v>
      </c>
    </row>
    <row r="25459" spans="1:6" x14ac:dyDescent="0.2">
      <c r="A25459">
        <v>3</v>
      </c>
      <c r="B25459">
        <v>8191350</v>
      </c>
      <c r="C25459">
        <v>10028</v>
      </c>
      <c r="D25459" t="s">
        <v>20504</v>
      </c>
      <c r="E25459">
        <v>1</v>
      </c>
      <c r="F25459">
        <v>7989</v>
      </c>
    </row>
    <row r="25460" spans="1:6" x14ac:dyDescent="0.2">
      <c r="A25460">
        <v>3</v>
      </c>
      <c r="B25460">
        <v>14971050</v>
      </c>
      <c r="C25460">
        <v>10028</v>
      </c>
      <c r="D25460" t="s">
        <v>20505</v>
      </c>
      <c r="E25460">
        <v>1</v>
      </c>
      <c r="F25460">
        <v>6305</v>
      </c>
    </row>
    <row r="25461" spans="1:6" x14ac:dyDescent="0.2">
      <c r="A25461">
        <v>3</v>
      </c>
      <c r="B25461">
        <v>18345150</v>
      </c>
      <c r="C25461">
        <v>10028</v>
      </c>
      <c r="D25461" t="s">
        <v>20506</v>
      </c>
      <c r="E25461">
        <v>1</v>
      </c>
      <c r="F25461">
        <v>7790</v>
      </c>
    </row>
    <row r="25462" spans="1:6" x14ac:dyDescent="0.2">
      <c r="A25462">
        <v>8</v>
      </c>
      <c r="B25462">
        <v>3276000</v>
      </c>
      <c r="C25462">
        <v>10028</v>
      </c>
      <c r="D25462" t="s">
        <v>20507</v>
      </c>
      <c r="E25462">
        <v>0</v>
      </c>
      <c r="F25462">
        <v>0</v>
      </c>
    </row>
    <row r="25463" spans="1:6" x14ac:dyDescent="0.2">
      <c r="A25463">
        <v>4</v>
      </c>
      <c r="B25463">
        <v>770337</v>
      </c>
      <c r="C25463">
        <v>10028</v>
      </c>
      <c r="D25463" t="s">
        <v>20508</v>
      </c>
      <c r="E25463">
        <v>2</v>
      </c>
      <c r="F25463">
        <v>3176</v>
      </c>
    </row>
    <row r="25464" spans="1:6" x14ac:dyDescent="0.2">
      <c r="A25464">
        <v>1</v>
      </c>
      <c r="B25464">
        <v>448588</v>
      </c>
      <c r="C25464">
        <v>10028</v>
      </c>
      <c r="D25464" t="s">
        <v>20509</v>
      </c>
      <c r="E25464">
        <v>1</v>
      </c>
      <c r="F25464">
        <v>5249</v>
      </c>
    </row>
    <row r="25465" spans="1:6" x14ac:dyDescent="0.2">
      <c r="A25465">
        <v>8</v>
      </c>
      <c r="B25465">
        <v>1570500</v>
      </c>
      <c r="C25465">
        <v>10028</v>
      </c>
      <c r="D25465" t="s">
        <v>20510</v>
      </c>
      <c r="E25465">
        <v>1</v>
      </c>
      <c r="F25465">
        <v>4775</v>
      </c>
    </row>
    <row r="25466" spans="1:6" x14ac:dyDescent="0.2">
      <c r="A25466">
        <v>2</v>
      </c>
      <c r="B25466">
        <v>375050</v>
      </c>
      <c r="C25466">
        <v>10028</v>
      </c>
      <c r="D25466" t="s">
        <v>20511</v>
      </c>
      <c r="E25466">
        <v>1</v>
      </c>
      <c r="F25466">
        <v>7400</v>
      </c>
    </row>
    <row r="25467" spans="1:6" x14ac:dyDescent="0.2">
      <c r="A25467">
        <v>2</v>
      </c>
      <c r="B25467">
        <v>460799</v>
      </c>
      <c r="C25467">
        <v>10028</v>
      </c>
      <c r="D25467" t="s">
        <v>20512</v>
      </c>
      <c r="E25467">
        <v>1</v>
      </c>
      <c r="F25467">
        <v>3500</v>
      </c>
    </row>
    <row r="25468" spans="1:6" x14ac:dyDescent="0.2">
      <c r="A25468">
        <v>2</v>
      </c>
      <c r="B25468">
        <v>702448</v>
      </c>
      <c r="C25468">
        <v>10028</v>
      </c>
      <c r="D25468" t="s">
        <v>20513</v>
      </c>
      <c r="E25468">
        <v>0</v>
      </c>
      <c r="F25468">
        <v>0</v>
      </c>
    </row>
    <row r="25469" spans="1:6" x14ac:dyDescent="0.2">
      <c r="A25469">
        <v>3</v>
      </c>
      <c r="B25469">
        <v>6430500</v>
      </c>
      <c r="C25469">
        <v>10028</v>
      </c>
      <c r="D25469" t="s">
        <v>20514</v>
      </c>
      <c r="E25469">
        <v>1</v>
      </c>
      <c r="F25469">
        <v>8750</v>
      </c>
    </row>
    <row r="25470" spans="1:6" x14ac:dyDescent="0.2">
      <c r="A25470">
        <v>3</v>
      </c>
      <c r="B25470">
        <v>34438950</v>
      </c>
      <c r="C25470">
        <v>10028</v>
      </c>
      <c r="D25470" t="s">
        <v>20515</v>
      </c>
      <c r="E25470">
        <v>2</v>
      </c>
      <c r="F25470">
        <v>9840</v>
      </c>
    </row>
    <row r="25471" spans="1:6" x14ac:dyDescent="0.2">
      <c r="A25471">
        <v>1</v>
      </c>
      <c r="B25471">
        <v>521418</v>
      </c>
      <c r="C25471">
        <v>10028</v>
      </c>
      <c r="D25471" t="s">
        <v>20516</v>
      </c>
      <c r="E25471">
        <v>3</v>
      </c>
      <c r="F25471">
        <v>202280</v>
      </c>
    </row>
    <row r="25472" spans="1:6" x14ac:dyDescent="0.2">
      <c r="A25472">
        <v>1</v>
      </c>
      <c r="B25472">
        <v>556182</v>
      </c>
      <c r="C25472">
        <v>10028</v>
      </c>
      <c r="D25472" t="s">
        <v>20517</v>
      </c>
      <c r="E25472">
        <v>2</v>
      </c>
      <c r="F25472">
        <v>18591</v>
      </c>
    </row>
    <row r="25473" spans="1:6" x14ac:dyDescent="0.2">
      <c r="A25473">
        <v>1</v>
      </c>
      <c r="B25473">
        <v>453376</v>
      </c>
      <c r="C25473">
        <v>10028</v>
      </c>
      <c r="D25473" t="s">
        <v>20518</v>
      </c>
      <c r="E25473">
        <v>1</v>
      </c>
      <c r="F25473">
        <v>17833</v>
      </c>
    </row>
    <row r="25474" spans="1:6" x14ac:dyDescent="0.2">
      <c r="A25474">
        <v>3</v>
      </c>
      <c r="B25474">
        <v>4323600</v>
      </c>
      <c r="C25474">
        <v>10028</v>
      </c>
      <c r="D25474" t="s">
        <v>20519</v>
      </c>
      <c r="E25474">
        <v>1</v>
      </c>
      <c r="F25474">
        <v>99300</v>
      </c>
    </row>
    <row r="25475" spans="1:6" x14ac:dyDescent="0.2">
      <c r="A25475">
        <v>2</v>
      </c>
      <c r="B25475">
        <v>579114</v>
      </c>
      <c r="C25475">
        <v>10028</v>
      </c>
      <c r="D25475" t="s">
        <v>20520</v>
      </c>
      <c r="E25475">
        <v>0</v>
      </c>
      <c r="F25475">
        <v>0</v>
      </c>
    </row>
    <row r="25476" spans="1:6" x14ac:dyDescent="0.2">
      <c r="A25476">
        <v>8</v>
      </c>
      <c r="B25476">
        <v>17364150</v>
      </c>
      <c r="C25476">
        <v>10028</v>
      </c>
      <c r="D25476" t="s">
        <v>20521</v>
      </c>
      <c r="E25476">
        <v>1</v>
      </c>
      <c r="F25476">
        <v>54000</v>
      </c>
    </row>
    <row r="25477" spans="1:6" x14ac:dyDescent="0.2">
      <c r="A25477">
        <v>8</v>
      </c>
      <c r="B25477">
        <v>16514550</v>
      </c>
      <c r="C25477">
        <v>10028</v>
      </c>
      <c r="D25477" t="s">
        <v>20522</v>
      </c>
      <c r="E25477">
        <v>1</v>
      </c>
      <c r="F25477">
        <v>3900</v>
      </c>
    </row>
    <row r="25478" spans="1:6" x14ac:dyDescent="0.2">
      <c r="A25478">
        <v>3</v>
      </c>
      <c r="B25478">
        <v>15601950</v>
      </c>
      <c r="C25478">
        <v>10028</v>
      </c>
      <c r="D25478" t="s">
        <v>20523</v>
      </c>
      <c r="E25478">
        <v>4</v>
      </c>
      <c r="F25478">
        <v>336334</v>
      </c>
    </row>
    <row r="25479" spans="1:6" x14ac:dyDescent="0.2">
      <c r="A25479">
        <v>4</v>
      </c>
      <c r="B25479">
        <v>973944</v>
      </c>
      <c r="C25479">
        <v>10028</v>
      </c>
      <c r="D25479" t="s">
        <v>20524</v>
      </c>
      <c r="E25479">
        <v>3</v>
      </c>
      <c r="F25479">
        <v>38343</v>
      </c>
    </row>
    <row r="25480" spans="1:6" x14ac:dyDescent="0.2">
      <c r="A25480">
        <v>5</v>
      </c>
      <c r="B25480">
        <v>3204900</v>
      </c>
      <c r="C25480">
        <v>10028</v>
      </c>
      <c r="D25480" t="s">
        <v>20525</v>
      </c>
      <c r="E25480">
        <v>1</v>
      </c>
      <c r="F25480">
        <v>10240</v>
      </c>
    </row>
    <row r="25481" spans="1:6" x14ac:dyDescent="0.2">
      <c r="A25481">
        <v>4</v>
      </c>
      <c r="B25481">
        <v>539674</v>
      </c>
      <c r="C25481">
        <v>10028</v>
      </c>
      <c r="D25481" t="s">
        <v>20526</v>
      </c>
      <c r="E25481">
        <v>1</v>
      </c>
      <c r="F25481">
        <v>9891</v>
      </c>
    </row>
    <row r="25482" spans="1:6" x14ac:dyDescent="0.2">
      <c r="A25482">
        <v>5</v>
      </c>
      <c r="B25482">
        <v>1249200</v>
      </c>
      <c r="C25482">
        <v>10028</v>
      </c>
      <c r="D25482" t="s">
        <v>20527</v>
      </c>
      <c r="E25482">
        <v>1</v>
      </c>
      <c r="F25482">
        <v>8990</v>
      </c>
    </row>
    <row r="25483" spans="1:6" x14ac:dyDescent="0.2">
      <c r="A25483">
        <v>3</v>
      </c>
      <c r="B25483">
        <v>2661300</v>
      </c>
      <c r="C25483">
        <v>10028</v>
      </c>
      <c r="D25483" t="s">
        <v>20528</v>
      </c>
      <c r="E25483">
        <v>1</v>
      </c>
      <c r="F25483">
        <v>8820</v>
      </c>
    </row>
    <row r="25484" spans="1:6" x14ac:dyDescent="0.2">
      <c r="A25484">
        <v>8</v>
      </c>
      <c r="B25484">
        <v>2088450</v>
      </c>
      <c r="C25484">
        <v>10028</v>
      </c>
      <c r="D25484" t="s">
        <v>20529</v>
      </c>
      <c r="E25484">
        <v>1</v>
      </c>
      <c r="F25484">
        <v>8990</v>
      </c>
    </row>
    <row r="25485" spans="1:6" x14ac:dyDescent="0.2">
      <c r="A25485">
        <v>8</v>
      </c>
      <c r="B25485">
        <v>3230100</v>
      </c>
      <c r="C25485">
        <v>10028</v>
      </c>
      <c r="D25485" t="s">
        <v>20530</v>
      </c>
      <c r="E25485">
        <v>1</v>
      </c>
      <c r="F25485">
        <v>11992</v>
      </c>
    </row>
    <row r="25486" spans="1:6" x14ac:dyDescent="0.2">
      <c r="A25486">
        <v>8</v>
      </c>
      <c r="B25486">
        <v>2969550</v>
      </c>
      <c r="C25486">
        <v>10028</v>
      </c>
      <c r="D25486" t="s">
        <v>20531</v>
      </c>
      <c r="E25486">
        <v>1</v>
      </c>
      <c r="F25486">
        <v>14929</v>
      </c>
    </row>
    <row r="25487" spans="1:6" x14ac:dyDescent="0.2">
      <c r="A25487">
        <v>2</v>
      </c>
      <c r="B25487">
        <v>406266</v>
      </c>
      <c r="C25487">
        <v>10028</v>
      </c>
      <c r="D25487" t="s">
        <v>20532</v>
      </c>
      <c r="E25487">
        <v>1</v>
      </c>
      <c r="F25487">
        <v>21770</v>
      </c>
    </row>
    <row r="25488" spans="1:6" x14ac:dyDescent="0.2">
      <c r="A25488">
        <v>8</v>
      </c>
      <c r="B25488">
        <v>2707650</v>
      </c>
      <c r="C25488">
        <v>10028</v>
      </c>
      <c r="D25488" t="s">
        <v>20533</v>
      </c>
      <c r="E25488">
        <v>1</v>
      </c>
      <c r="F25488">
        <v>5000</v>
      </c>
    </row>
    <row r="25489" spans="1:6" x14ac:dyDescent="0.2">
      <c r="A25489">
        <v>5</v>
      </c>
      <c r="B25489">
        <v>1997100</v>
      </c>
      <c r="C25489">
        <v>10028</v>
      </c>
      <c r="D25489" t="s">
        <v>20534</v>
      </c>
      <c r="E25489">
        <v>1</v>
      </c>
      <c r="F25489">
        <v>9780</v>
      </c>
    </row>
    <row r="25490" spans="1:6" x14ac:dyDescent="0.2">
      <c r="A25490">
        <v>4</v>
      </c>
      <c r="B25490">
        <v>139263</v>
      </c>
      <c r="C25490">
        <v>10028</v>
      </c>
      <c r="D25490" t="s">
        <v>20535</v>
      </c>
      <c r="E25490">
        <v>1</v>
      </c>
      <c r="F25490">
        <v>7240</v>
      </c>
    </row>
    <row r="25491" spans="1:6" x14ac:dyDescent="0.2">
      <c r="A25491">
        <v>4</v>
      </c>
      <c r="B25491">
        <v>13326301</v>
      </c>
      <c r="C25491">
        <v>10028</v>
      </c>
      <c r="D25491" t="s">
        <v>20536</v>
      </c>
      <c r="E25491">
        <v>1</v>
      </c>
      <c r="F25491">
        <v>10635</v>
      </c>
    </row>
    <row r="25492" spans="1:6" x14ac:dyDescent="0.2">
      <c r="A25492">
        <v>4</v>
      </c>
      <c r="B25492">
        <v>1510838</v>
      </c>
      <c r="C25492">
        <v>10028</v>
      </c>
      <c r="D25492" t="s">
        <v>20537</v>
      </c>
      <c r="E25492">
        <v>1</v>
      </c>
      <c r="F25492">
        <v>11395</v>
      </c>
    </row>
    <row r="25493" spans="1:6" x14ac:dyDescent="0.2">
      <c r="A25493">
        <v>3</v>
      </c>
      <c r="B25493">
        <v>9796050</v>
      </c>
      <c r="C25493">
        <v>10028</v>
      </c>
      <c r="D25493" t="s">
        <v>20538</v>
      </c>
      <c r="E25493">
        <v>1</v>
      </c>
      <c r="F25493">
        <v>25074</v>
      </c>
    </row>
    <row r="25494" spans="1:6" x14ac:dyDescent="0.2">
      <c r="A25494">
        <v>1</v>
      </c>
      <c r="B25494">
        <v>1045094</v>
      </c>
      <c r="C25494">
        <v>10028</v>
      </c>
      <c r="D25494" t="s">
        <v>20539</v>
      </c>
      <c r="E25494">
        <v>1</v>
      </c>
      <c r="F25494">
        <v>14710</v>
      </c>
    </row>
    <row r="25495" spans="1:6" x14ac:dyDescent="0.2">
      <c r="A25495">
        <v>3</v>
      </c>
      <c r="B25495">
        <v>3034350</v>
      </c>
      <c r="C25495">
        <v>10028</v>
      </c>
      <c r="D25495" t="s">
        <v>20540</v>
      </c>
      <c r="E25495">
        <v>1</v>
      </c>
      <c r="F25495">
        <v>14480</v>
      </c>
    </row>
    <row r="25496" spans="1:6" x14ac:dyDescent="0.2">
      <c r="A25496">
        <v>1</v>
      </c>
      <c r="B25496">
        <v>786064</v>
      </c>
      <c r="C25496">
        <v>10028</v>
      </c>
      <c r="D25496" t="s">
        <v>20541</v>
      </c>
      <c r="E25496">
        <v>1</v>
      </c>
      <c r="F25496">
        <v>7450</v>
      </c>
    </row>
    <row r="25497" spans="1:6" x14ac:dyDescent="0.2">
      <c r="A25497">
        <v>1</v>
      </c>
      <c r="B25497">
        <v>886563</v>
      </c>
      <c r="C25497">
        <v>10028</v>
      </c>
      <c r="D25497" t="s">
        <v>20542</v>
      </c>
      <c r="E25497">
        <v>1</v>
      </c>
      <c r="F25497">
        <v>7285</v>
      </c>
    </row>
    <row r="25498" spans="1:6" x14ac:dyDescent="0.2">
      <c r="A25498">
        <v>1</v>
      </c>
      <c r="B25498">
        <v>905854</v>
      </c>
      <c r="C25498">
        <v>10028</v>
      </c>
      <c r="D25498" t="s">
        <v>20543</v>
      </c>
      <c r="E25498">
        <v>1</v>
      </c>
      <c r="F25498">
        <v>7285</v>
      </c>
    </row>
    <row r="25499" spans="1:6" x14ac:dyDescent="0.2">
      <c r="A25499">
        <v>8</v>
      </c>
      <c r="B25499">
        <v>5867100</v>
      </c>
      <c r="C25499">
        <v>10028</v>
      </c>
      <c r="D25499" t="s">
        <v>20544</v>
      </c>
      <c r="E25499">
        <v>1</v>
      </c>
      <c r="F25499">
        <v>7260</v>
      </c>
    </row>
    <row r="25500" spans="1:6" x14ac:dyDescent="0.2">
      <c r="A25500">
        <v>3</v>
      </c>
      <c r="B25500">
        <v>4394250</v>
      </c>
      <c r="C25500">
        <v>10028</v>
      </c>
      <c r="D25500" t="s">
        <v>20545</v>
      </c>
      <c r="E25500">
        <v>1</v>
      </c>
      <c r="F25500">
        <v>9710</v>
      </c>
    </row>
    <row r="25501" spans="1:6" x14ac:dyDescent="0.2">
      <c r="A25501">
        <v>4</v>
      </c>
      <c r="B25501">
        <v>424233</v>
      </c>
      <c r="C25501">
        <v>10028</v>
      </c>
      <c r="D25501" t="s">
        <v>20546</v>
      </c>
      <c r="E25501">
        <v>1</v>
      </c>
      <c r="F25501">
        <v>9710</v>
      </c>
    </row>
    <row r="25502" spans="1:6" x14ac:dyDescent="0.2">
      <c r="A25502">
        <v>4</v>
      </c>
      <c r="B25502">
        <v>1102734</v>
      </c>
      <c r="C25502">
        <v>10028</v>
      </c>
      <c r="D25502" t="s">
        <v>20547</v>
      </c>
      <c r="E25502">
        <v>1</v>
      </c>
      <c r="F25502">
        <v>9980</v>
      </c>
    </row>
    <row r="25503" spans="1:6" x14ac:dyDescent="0.2">
      <c r="A25503">
        <v>4</v>
      </c>
      <c r="B25503">
        <v>1102734</v>
      </c>
      <c r="C25503">
        <v>10028</v>
      </c>
      <c r="D25503" t="s">
        <v>20548</v>
      </c>
      <c r="E25503">
        <v>0</v>
      </c>
      <c r="F25503">
        <v>0</v>
      </c>
    </row>
    <row r="25504" spans="1:6" x14ac:dyDescent="0.2">
      <c r="A25504">
        <v>4</v>
      </c>
      <c r="B25504">
        <v>13054500</v>
      </c>
      <c r="C25504">
        <v>10028</v>
      </c>
      <c r="D25504" t="s">
        <v>20549</v>
      </c>
      <c r="E25504">
        <v>1</v>
      </c>
      <c r="F25504">
        <v>11105</v>
      </c>
    </row>
    <row r="25505" spans="1:6" x14ac:dyDescent="0.2">
      <c r="A25505">
        <v>8</v>
      </c>
      <c r="B25505">
        <v>15542550</v>
      </c>
      <c r="C25505">
        <v>10028</v>
      </c>
      <c r="D25505" t="s">
        <v>20550</v>
      </c>
      <c r="E25505">
        <v>1</v>
      </c>
      <c r="F25505">
        <v>11330</v>
      </c>
    </row>
    <row r="25506" spans="1:6" x14ac:dyDescent="0.2">
      <c r="A25506">
        <v>3</v>
      </c>
      <c r="B25506">
        <v>16885350</v>
      </c>
      <c r="C25506">
        <v>10028</v>
      </c>
      <c r="D25506" t="s">
        <v>20551</v>
      </c>
      <c r="E25506">
        <v>1</v>
      </c>
      <c r="F25506">
        <v>11290</v>
      </c>
    </row>
    <row r="25507" spans="1:6" x14ac:dyDescent="0.2">
      <c r="A25507">
        <v>3</v>
      </c>
      <c r="B25507">
        <v>14153850</v>
      </c>
      <c r="C25507">
        <v>10028</v>
      </c>
      <c r="D25507" t="s">
        <v>20552</v>
      </c>
      <c r="E25507">
        <v>1</v>
      </c>
      <c r="F25507">
        <v>9991</v>
      </c>
    </row>
    <row r="25508" spans="1:6" x14ac:dyDescent="0.2">
      <c r="A25508">
        <v>1</v>
      </c>
      <c r="B25508">
        <v>238774</v>
      </c>
      <c r="C25508">
        <v>10028</v>
      </c>
      <c r="D25508" t="s">
        <v>20553</v>
      </c>
      <c r="E25508">
        <v>3</v>
      </c>
      <c r="F25508">
        <v>710600</v>
      </c>
    </row>
    <row r="25509" spans="1:6" x14ac:dyDescent="0.2">
      <c r="A25509">
        <v>1</v>
      </c>
      <c r="B25509">
        <v>247072</v>
      </c>
      <c r="C25509">
        <v>10028</v>
      </c>
      <c r="D25509" t="s">
        <v>20554</v>
      </c>
      <c r="E25509">
        <v>1</v>
      </c>
      <c r="F25509">
        <v>30186</v>
      </c>
    </row>
    <row r="25510" spans="1:6" x14ac:dyDescent="0.2">
      <c r="A25510">
        <v>3</v>
      </c>
      <c r="B25510">
        <v>4782600</v>
      </c>
      <c r="C25510">
        <v>10028</v>
      </c>
      <c r="D25510" t="s">
        <v>20555</v>
      </c>
      <c r="E25510">
        <v>1</v>
      </c>
      <c r="F25510">
        <v>422915</v>
      </c>
    </row>
    <row r="25511" spans="1:6" x14ac:dyDescent="0.2">
      <c r="A25511">
        <v>3</v>
      </c>
      <c r="B25511">
        <v>27425700</v>
      </c>
      <c r="C25511">
        <v>10028</v>
      </c>
      <c r="D25511" t="s">
        <v>20556</v>
      </c>
      <c r="E25511">
        <v>1</v>
      </c>
      <c r="F25511">
        <v>365100</v>
      </c>
    </row>
    <row r="25512" spans="1:6" x14ac:dyDescent="0.2">
      <c r="A25512">
        <v>4</v>
      </c>
      <c r="B25512">
        <v>35977505</v>
      </c>
      <c r="C25512">
        <v>10028</v>
      </c>
      <c r="D25512" t="s">
        <v>20557</v>
      </c>
      <c r="E25512">
        <v>1</v>
      </c>
      <c r="F25512">
        <v>36553</v>
      </c>
    </row>
    <row r="25513" spans="1:6" x14ac:dyDescent="0.2">
      <c r="A25513">
        <v>4</v>
      </c>
      <c r="B25513">
        <v>5751764</v>
      </c>
      <c r="C25513">
        <v>10028</v>
      </c>
      <c r="D25513" t="s">
        <v>20558</v>
      </c>
      <c r="E25513">
        <v>1</v>
      </c>
      <c r="F25513">
        <v>20976</v>
      </c>
    </row>
    <row r="25514" spans="1:6" x14ac:dyDescent="0.2">
      <c r="A25514">
        <v>3</v>
      </c>
      <c r="B25514">
        <v>15944850</v>
      </c>
      <c r="C25514">
        <v>10028</v>
      </c>
      <c r="D25514" t="s">
        <v>20559</v>
      </c>
      <c r="E25514">
        <v>1</v>
      </c>
      <c r="F25514">
        <v>21216</v>
      </c>
    </row>
    <row r="25515" spans="1:6" x14ac:dyDescent="0.2">
      <c r="A25515">
        <v>3</v>
      </c>
      <c r="B25515">
        <v>3843450</v>
      </c>
      <c r="C25515">
        <v>10028</v>
      </c>
      <c r="D25515" t="s">
        <v>20560</v>
      </c>
      <c r="E25515">
        <v>1</v>
      </c>
      <c r="F25515">
        <v>21181</v>
      </c>
    </row>
    <row r="25516" spans="1:6" x14ac:dyDescent="0.2">
      <c r="A25516">
        <v>3</v>
      </c>
      <c r="B25516">
        <v>3462750</v>
      </c>
      <c r="C25516">
        <v>10028</v>
      </c>
      <c r="D25516" t="s">
        <v>20561</v>
      </c>
      <c r="E25516">
        <v>1</v>
      </c>
      <c r="F25516">
        <v>25900</v>
      </c>
    </row>
    <row r="25517" spans="1:6" x14ac:dyDescent="0.2">
      <c r="A25517">
        <v>4</v>
      </c>
      <c r="B25517">
        <v>45987300</v>
      </c>
      <c r="C25517">
        <v>10028</v>
      </c>
      <c r="D25517" t="s">
        <v>20562</v>
      </c>
      <c r="E25517">
        <v>1</v>
      </c>
      <c r="F25517">
        <v>25603</v>
      </c>
    </row>
    <row r="25518" spans="1:6" x14ac:dyDescent="0.2">
      <c r="A25518">
        <v>3</v>
      </c>
      <c r="B25518">
        <v>26838900</v>
      </c>
      <c r="C25518">
        <v>10028</v>
      </c>
      <c r="D25518" t="s">
        <v>20563</v>
      </c>
      <c r="E25518">
        <v>1</v>
      </c>
      <c r="F25518">
        <v>37722</v>
      </c>
    </row>
    <row r="25519" spans="1:6" x14ac:dyDescent="0.2">
      <c r="A25519">
        <v>3</v>
      </c>
      <c r="B25519">
        <v>11183850</v>
      </c>
      <c r="C25519">
        <v>10028</v>
      </c>
      <c r="D25519" t="s">
        <v>20564</v>
      </c>
      <c r="E25519">
        <v>1</v>
      </c>
      <c r="F25519">
        <v>189905</v>
      </c>
    </row>
    <row r="25520" spans="1:6" x14ac:dyDescent="0.2">
      <c r="A25520">
        <v>3</v>
      </c>
      <c r="B25520">
        <v>12676500</v>
      </c>
      <c r="C25520">
        <v>10028</v>
      </c>
      <c r="D25520" t="s">
        <v>20565</v>
      </c>
      <c r="E25520">
        <v>1</v>
      </c>
      <c r="F25520">
        <v>54100</v>
      </c>
    </row>
    <row r="25521" spans="1:6" x14ac:dyDescent="0.2">
      <c r="A25521">
        <v>3</v>
      </c>
      <c r="B25521">
        <v>8860500</v>
      </c>
      <c r="C25521">
        <v>10028</v>
      </c>
      <c r="D25521" t="s">
        <v>20566</v>
      </c>
      <c r="E25521">
        <v>1</v>
      </c>
      <c r="F25521">
        <v>53352</v>
      </c>
    </row>
    <row r="25522" spans="1:6" x14ac:dyDescent="0.2">
      <c r="A25522">
        <v>2</v>
      </c>
      <c r="B25522">
        <v>628930</v>
      </c>
      <c r="C25522">
        <v>10028</v>
      </c>
      <c r="D25522" t="s">
        <v>20567</v>
      </c>
      <c r="E25522">
        <v>1</v>
      </c>
      <c r="F25522">
        <v>1755</v>
      </c>
    </row>
    <row r="25523" spans="1:6" x14ac:dyDescent="0.2">
      <c r="A25523">
        <v>3</v>
      </c>
      <c r="B25523">
        <v>5127750</v>
      </c>
      <c r="C25523">
        <v>10028</v>
      </c>
      <c r="D25523" t="s">
        <v>20568</v>
      </c>
      <c r="E25523">
        <v>1</v>
      </c>
      <c r="F25523">
        <v>87271</v>
      </c>
    </row>
    <row r="25524" spans="1:6" x14ac:dyDescent="0.2">
      <c r="A25524">
        <v>3</v>
      </c>
      <c r="B25524">
        <v>4630950</v>
      </c>
      <c r="C25524">
        <v>10028</v>
      </c>
      <c r="D25524" t="s">
        <v>20569</v>
      </c>
      <c r="E25524">
        <v>1</v>
      </c>
      <c r="F25524">
        <v>56423</v>
      </c>
    </row>
    <row r="25525" spans="1:6" x14ac:dyDescent="0.2">
      <c r="A25525">
        <v>3</v>
      </c>
      <c r="B25525">
        <v>4628700</v>
      </c>
      <c r="C25525">
        <v>10028</v>
      </c>
      <c r="D25525" t="s">
        <v>20570</v>
      </c>
      <c r="E25525">
        <v>1</v>
      </c>
      <c r="F25525">
        <v>110280</v>
      </c>
    </row>
    <row r="25526" spans="1:6" x14ac:dyDescent="0.2">
      <c r="A25526">
        <v>3</v>
      </c>
      <c r="B25526">
        <v>1184293</v>
      </c>
      <c r="C25526">
        <v>10028</v>
      </c>
      <c r="D25526" t="s">
        <v>20571</v>
      </c>
      <c r="E25526">
        <v>1</v>
      </c>
      <c r="F25526">
        <v>64842</v>
      </c>
    </row>
    <row r="25527" spans="1:6" x14ac:dyDescent="0.2">
      <c r="A25527">
        <v>5</v>
      </c>
      <c r="B25527">
        <v>5282550</v>
      </c>
      <c r="C25527">
        <v>10028</v>
      </c>
      <c r="D25527" t="s">
        <v>20572</v>
      </c>
      <c r="E25527">
        <v>1</v>
      </c>
      <c r="F25527">
        <v>87979</v>
      </c>
    </row>
    <row r="25528" spans="1:6" x14ac:dyDescent="0.2">
      <c r="A25528">
        <v>8</v>
      </c>
      <c r="B25528">
        <v>9918450</v>
      </c>
      <c r="C25528">
        <v>10028</v>
      </c>
      <c r="D25528" t="s">
        <v>20573</v>
      </c>
      <c r="E25528">
        <v>1</v>
      </c>
      <c r="F25528">
        <v>90827</v>
      </c>
    </row>
    <row r="25529" spans="1:6" x14ac:dyDescent="0.2">
      <c r="A25529">
        <v>3</v>
      </c>
      <c r="B25529">
        <v>3843450</v>
      </c>
      <c r="C25529">
        <v>10028</v>
      </c>
      <c r="D25529" t="s">
        <v>20574</v>
      </c>
      <c r="E25529">
        <v>1</v>
      </c>
      <c r="F25529">
        <v>31878</v>
      </c>
    </row>
    <row r="25530" spans="1:6" x14ac:dyDescent="0.2">
      <c r="A25530">
        <v>4</v>
      </c>
      <c r="B25530">
        <v>23607719</v>
      </c>
      <c r="C25530">
        <v>10028</v>
      </c>
      <c r="D25530" t="s">
        <v>20575</v>
      </c>
      <c r="E25530">
        <v>1</v>
      </c>
      <c r="F25530">
        <v>32295</v>
      </c>
    </row>
    <row r="25531" spans="1:6" x14ac:dyDescent="0.2">
      <c r="A25531">
        <v>3</v>
      </c>
      <c r="B25531">
        <v>24052950</v>
      </c>
      <c r="C25531">
        <v>10028</v>
      </c>
      <c r="D25531" t="s">
        <v>20576</v>
      </c>
      <c r="E25531">
        <v>1</v>
      </c>
      <c r="F25531">
        <v>58860</v>
      </c>
    </row>
    <row r="25532" spans="1:6" x14ac:dyDescent="0.2">
      <c r="A25532">
        <v>4</v>
      </c>
      <c r="B25532">
        <v>5047200</v>
      </c>
      <c r="C25532">
        <v>10028</v>
      </c>
      <c r="D25532" t="s">
        <v>20577</v>
      </c>
      <c r="E25532">
        <v>1</v>
      </c>
      <c r="F25532">
        <v>108400</v>
      </c>
    </row>
    <row r="25533" spans="1:6" x14ac:dyDescent="0.2">
      <c r="A25533">
        <v>1</v>
      </c>
      <c r="B25533">
        <v>1752116</v>
      </c>
      <c r="C25533">
        <v>10028</v>
      </c>
      <c r="D25533" t="s">
        <v>20578</v>
      </c>
      <c r="E25533">
        <v>1</v>
      </c>
      <c r="F25533">
        <v>50220</v>
      </c>
    </row>
    <row r="25534" spans="1:6" x14ac:dyDescent="0.2">
      <c r="A25534">
        <v>3</v>
      </c>
      <c r="B25534">
        <v>10687050</v>
      </c>
      <c r="C25534">
        <v>10028</v>
      </c>
      <c r="D25534" t="s">
        <v>20579</v>
      </c>
      <c r="E25534">
        <v>1</v>
      </c>
      <c r="F25534">
        <v>79036</v>
      </c>
    </row>
    <row r="25535" spans="1:6" x14ac:dyDescent="0.2">
      <c r="A25535">
        <v>3</v>
      </c>
      <c r="B25535">
        <v>26589150</v>
      </c>
      <c r="C25535">
        <v>10028</v>
      </c>
      <c r="D25535" t="s">
        <v>20580</v>
      </c>
      <c r="E25535">
        <v>1</v>
      </c>
      <c r="F25535">
        <v>17034</v>
      </c>
    </row>
    <row r="25536" spans="1:6" x14ac:dyDescent="0.2">
      <c r="A25536">
        <v>3</v>
      </c>
      <c r="B25536">
        <v>8308800</v>
      </c>
      <c r="C25536">
        <v>10028</v>
      </c>
      <c r="D25536" t="s">
        <v>20581</v>
      </c>
      <c r="E25536">
        <v>1</v>
      </c>
      <c r="F25536">
        <v>72222</v>
      </c>
    </row>
    <row r="25537" spans="1:6" x14ac:dyDescent="0.2">
      <c r="A25537">
        <v>3</v>
      </c>
      <c r="B25537">
        <v>5749200</v>
      </c>
      <c r="C25537">
        <v>10028</v>
      </c>
      <c r="D25537" t="s">
        <v>20582</v>
      </c>
      <c r="E25537">
        <v>1</v>
      </c>
      <c r="F25537">
        <v>33696</v>
      </c>
    </row>
    <row r="25538" spans="1:6" x14ac:dyDescent="0.2">
      <c r="A25538">
        <v>3</v>
      </c>
      <c r="B25538">
        <v>19415250</v>
      </c>
      <c r="C25538">
        <v>10028</v>
      </c>
      <c r="D25538" t="s">
        <v>20583</v>
      </c>
      <c r="E25538">
        <v>1</v>
      </c>
      <c r="F25538">
        <v>37248</v>
      </c>
    </row>
    <row r="25539" spans="1:6" x14ac:dyDescent="0.2">
      <c r="A25539">
        <v>3</v>
      </c>
      <c r="B25539">
        <v>18451350</v>
      </c>
      <c r="C25539">
        <v>10028</v>
      </c>
      <c r="D25539" t="s">
        <v>20592</v>
      </c>
      <c r="E25539">
        <v>2</v>
      </c>
      <c r="F25539">
        <v>130228</v>
      </c>
    </row>
    <row r="25540" spans="1:6" x14ac:dyDescent="0.2">
      <c r="A25540">
        <v>4</v>
      </c>
      <c r="B25540">
        <v>14018853</v>
      </c>
      <c r="C25540">
        <v>10028</v>
      </c>
      <c r="D25540" t="s">
        <v>20593</v>
      </c>
      <c r="E25540">
        <v>4</v>
      </c>
      <c r="F25540">
        <v>705584</v>
      </c>
    </row>
    <row r="25541" spans="1:6" x14ac:dyDescent="0.2">
      <c r="A25541">
        <v>4</v>
      </c>
      <c r="B25541">
        <v>810624</v>
      </c>
      <c r="C25541">
        <v>10028</v>
      </c>
      <c r="D25541" t="s">
        <v>20855</v>
      </c>
      <c r="E25541">
        <v>1</v>
      </c>
      <c r="F25541">
        <v>128736</v>
      </c>
    </row>
    <row r="25542" spans="1:6" x14ac:dyDescent="0.2">
      <c r="A25542">
        <v>4</v>
      </c>
      <c r="B25542">
        <v>1093500</v>
      </c>
      <c r="C25542">
        <v>10028</v>
      </c>
      <c r="D25542" t="s">
        <v>20856</v>
      </c>
      <c r="E25542">
        <v>1</v>
      </c>
      <c r="F25542">
        <v>3385</v>
      </c>
    </row>
    <row r="25543" spans="1:6" x14ac:dyDescent="0.2">
      <c r="A25543">
        <v>4</v>
      </c>
      <c r="B25543">
        <v>1173600</v>
      </c>
      <c r="C25543">
        <v>10028</v>
      </c>
      <c r="D25543" t="s">
        <v>20857</v>
      </c>
      <c r="E25543">
        <v>3</v>
      </c>
      <c r="F25543">
        <v>18630</v>
      </c>
    </row>
    <row r="25544" spans="1:6" x14ac:dyDescent="0.2">
      <c r="A25544">
        <v>4</v>
      </c>
      <c r="B25544">
        <v>814898</v>
      </c>
      <c r="C25544">
        <v>10028</v>
      </c>
      <c r="D25544" t="s">
        <v>20858</v>
      </c>
      <c r="E25544">
        <v>1</v>
      </c>
      <c r="F25544">
        <v>7800</v>
      </c>
    </row>
    <row r="25545" spans="1:6" x14ac:dyDescent="0.2">
      <c r="A25545">
        <v>4</v>
      </c>
      <c r="B25545">
        <v>1435500</v>
      </c>
      <c r="C25545">
        <v>10028</v>
      </c>
      <c r="D25545" t="s">
        <v>20859</v>
      </c>
      <c r="E25545">
        <v>1</v>
      </c>
      <c r="F25545">
        <v>3050</v>
      </c>
    </row>
    <row r="25546" spans="1:6" x14ac:dyDescent="0.2">
      <c r="A25546">
        <v>4</v>
      </c>
      <c r="B25546">
        <v>2179350</v>
      </c>
      <c r="C25546">
        <v>10028</v>
      </c>
      <c r="D25546" t="s">
        <v>20860</v>
      </c>
      <c r="E25546">
        <v>1</v>
      </c>
      <c r="F25546">
        <v>3750</v>
      </c>
    </row>
    <row r="25547" spans="1:6" x14ac:dyDescent="0.2">
      <c r="A25547">
        <v>4</v>
      </c>
      <c r="B25547">
        <v>1841400</v>
      </c>
      <c r="C25547">
        <v>10028</v>
      </c>
      <c r="D25547" t="s">
        <v>20861</v>
      </c>
      <c r="E25547">
        <v>1</v>
      </c>
      <c r="F25547">
        <v>7600</v>
      </c>
    </row>
    <row r="25548" spans="1:6" x14ac:dyDescent="0.2">
      <c r="A25548">
        <v>1</v>
      </c>
      <c r="B25548">
        <v>233344</v>
      </c>
      <c r="C25548">
        <v>10028</v>
      </c>
      <c r="D25548" t="s">
        <v>20862</v>
      </c>
      <c r="E25548">
        <v>1</v>
      </c>
      <c r="F25548">
        <v>7600</v>
      </c>
    </row>
    <row r="25549" spans="1:6" x14ac:dyDescent="0.2">
      <c r="A25549">
        <v>1</v>
      </c>
      <c r="B25549">
        <v>263761</v>
      </c>
      <c r="C25549">
        <v>10028</v>
      </c>
      <c r="D25549" t="s">
        <v>20863</v>
      </c>
      <c r="E25549">
        <v>1</v>
      </c>
      <c r="F25549">
        <v>16514</v>
      </c>
    </row>
    <row r="25550" spans="1:6" x14ac:dyDescent="0.2">
      <c r="A25550">
        <v>1</v>
      </c>
      <c r="B25550">
        <v>296360</v>
      </c>
      <c r="C25550">
        <v>10028</v>
      </c>
      <c r="D25550" t="s">
        <v>20864</v>
      </c>
      <c r="E25550">
        <v>1</v>
      </c>
      <c r="F25550">
        <v>16382</v>
      </c>
    </row>
    <row r="25551" spans="1:6" x14ac:dyDescent="0.2">
      <c r="A25551">
        <v>1</v>
      </c>
      <c r="B25551">
        <v>295280</v>
      </c>
      <c r="C25551">
        <v>10028</v>
      </c>
      <c r="D25551" t="s">
        <v>20865</v>
      </c>
      <c r="E25551">
        <v>1</v>
      </c>
      <c r="F25551">
        <v>16382</v>
      </c>
    </row>
    <row r="25552" spans="1:6" x14ac:dyDescent="0.2">
      <c r="A25552">
        <v>1</v>
      </c>
      <c r="B25552">
        <v>753060</v>
      </c>
      <c r="C25552">
        <v>10028</v>
      </c>
      <c r="D25552" t="s">
        <v>20866</v>
      </c>
      <c r="E25552">
        <v>1</v>
      </c>
      <c r="F25552">
        <v>18977</v>
      </c>
    </row>
    <row r="25553" spans="1:6" x14ac:dyDescent="0.2">
      <c r="A25553">
        <v>1</v>
      </c>
      <c r="B25553">
        <v>281851</v>
      </c>
      <c r="C25553">
        <v>10028</v>
      </c>
      <c r="D25553" t="s">
        <v>20867</v>
      </c>
      <c r="E25553">
        <v>1</v>
      </c>
      <c r="F25553">
        <v>20420</v>
      </c>
    </row>
    <row r="25554" spans="1:6" x14ac:dyDescent="0.2">
      <c r="A25554">
        <v>3</v>
      </c>
      <c r="B25554">
        <v>9756450</v>
      </c>
      <c r="C25554">
        <v>10028</v>
      </c>
      <c r="D25554" t="s">
        <v>20868</v>
      </c>
      <c r="E25554">
        <v>6</v>
      </c>
      <c r="F25554">
        <v>47667</v>
      </c>
    </row>
    <row r="25555" spans="1:6" x14ac:dyDescent="0.2">
      <c r="A25555">
        <v>3</v>
      </c>
      <c r="B25555">
        <v>3460050</v>
      </c>
      <c r="C25555">
        <v>10028</v>
      </c>
      <c r="D25555" t="s">
        <v>20869</v>
      </c>
      <c r="E25555">
        <v>2</v>
      </c>
      <c r="F25555">
        <v>31814</v>
      </c>
    </row>
    <row r="25556" spans="1:6" x14ac:dyDescent="0.2">
      <c r="A25556">
        <v>3</v>
      </c>
      <c r="B25556">
        <v>3821850</v>
      </c>
      <c r="C25556">
        <v>10028</v>
      </c>
      <c r="D25556" t="s">
        <v>20870</v>
      </c>
      <c r="E25556">
        <v>1</v>
      </c>
      <c r="F25556">
        <v>7200</v>
      </c>
    </row>
    <row r="25557" spans="1:6" x14ac:dyDescent="0.2">
      <c r="A25557">
        <v>3</v>
      </c>
      <c r="B25557">
        <v>6025500</v>
      </c>
      <c r="C25557">
        <v>10028</v>
      </c>
      <c r="D25557" t="s">
        <v>20871</v>
      </c>
      <c r="E25557">
        <v>3</v>
      </c>
      <c r="F25557">
        <v>17080</v>
      </c>
    </row>
    <row r="25558" spans="1:6" x14ac:dyDescent="0.2">
      <c r="A25558">
        <v>3</v>
      </c>
      <c r="B25558">
        <v>4310550</v>
      </c>
      <c r="C25558">
        <v>10028</v>
      </c>
      <c r="D25558" t="s">
        <v>20872</v>
      </c>
      <c r="E25558">
        <v>1</v>
      </c>
      <c r="F25558">
        <v>5599</v>
      </c>
    </row>
    <row r="25559" spans="1:6" x14ac:dyDescent="0.2">
      <c r="A25559">
        <v>1</v>
      </c>
      <c r="B25559">
        <v>276602</v>
      </c>
      <c r="C25559">
        <v>10028</v>
      </c>
      <c r="D25559" t="s">
        <v>20873</v>
      </c>
      <c r="E25559">
        <v>1</v>
      </c>
      <c r="F25559">
        <v>3786</v>
      </c>
    </row>
    <row r="25560" spans="1:6" x14ac:dyDescent="0.2">
      <c r="A25560">
        <v>3</v>
      </c>
      <c r="B25560">
        <v>21020850</v>
      </c>
      <c r="C25560">
        <v>10028</v>
      </c>
      <c r="D25560" t="s">
        <v>20874</v>
      </c>
      <c r="E25560">
        <v>1</v>
      </c>
      <c r="F25560">
        <v>3510</v>
      </c>
    </row>
    <row r="25561" spans="1:6" x14ac:dyDescent="0.2">
      <c r="A25561">
        <v>1</v>
      </c>
      <c r="B25561">
        <v>269035</v>
      </c>
      <c r="C25561">
        <v>10028</v>
      </c>
      <c r="D25561" t="s">
        <v>20875</v>
      </c>
      <c r="E25561">
        <v>0</v>
      </c>
      <c r="F25561">
        <v>0</v>
      </c>
    </row>
    <row r="25562" spans="1:6" x14ac:dyDescent="0.2">
      <c r="A25562">
        <v>1</v>
      </c>
      <c r="B25562">
        <v>481502</v>
      </c>
      <c r="C25562">
        <v>10028</v>
      </c>
      <c r="D25562" t="s">
        <v>20876</v>
      </c>
      <c r="E25562">
        <v>1</v>
      </c>
      <c r="F25562">
        <v>5016</v>
      </c>
    </row>
    <row r="25563" spans="1:6" x14ac:dyDescent="0.2">
      <c r="A25563">
        <v>1</v>
      </c>
      <c r="B25563">
        <v>296360</v>
      </c>
      <c r="C25563">
        <v>10028</v>
      </c>
      <c r="D25563" t="s">
        <v>20877</v>
      </c>
      <c r="E25563">
        <v>0</v>
      </c>
      <c r="F25563">
        <v>0</v>
      </c>
    </row>
    <row r="25564" spans="1:6" x14ac:dyDescent="0.2">
      <c r="A25564">
        <v>1</v>
      </c>
      <c r="B25564">
        <v>304591</v>
      </c>
      <c r="C25564">
        <v>10028</v>
      </c>
      <c r="D25564" t="s">
        <v>20878</v>
      </c>
      <c r="E25564">
        <v>0</v>
      </c>
      <c r="F25564">
        <v>0</v>
      </c>
    </row>
    <row r="25565" spans="1:6" x14ac:dyDescent="0.2">
      <c r="A25565">
        <v>2</v>
      </c>
      <c r="B25565">
        <v>381819</v>
      </c>
      <c r="C25565">
        <v>10028</v>
      </c>
      <c r="D25565" t="s">
        <v>20879</v>
      </c>
      <c r="E25565">
        <v>0</v>
      </c>
      <c r="F25565">
        <v>0</v>
      </c>
    </row>
    <row r="25566" spans="1:6" x14ac:dyDescent="0.2">
      <c r="A25566">
        <v>1</v>
      </c>
      <c r="B25566">
        <v>312824</v>
      </c>
      <c r="C25566">
        <v>10028</v>
      </c>
      <c r="D25566" t="s">
        <v>20880</v>
      </c>
      <c r="E25566">
        <v>0</v>
      </c>
      <c r="F25566">
        <v>0</v>
      </c>
    </row>
    <row r="25567" spans="1:6" x14ac:dyDescent="0.2">
      <c r="A25567">
        <v>1</v>
      </c>
      <c r="B25567">
        <v>279585</v>
      </c>
      <c r="C25567">
        <v>10028</v>
      </c>
      <c r="D25567" t="s">
        <v>20881</v>
      </c>
      <c r="E25567">
        <v>0</v>
      </c>
      <c r="F25567">
        <v>0</v>
      </c>
    </row>
    <row r="25568" spans="1:6" x14ac:dyDescent="0.2">
      <c r="A25568">
        <v>1</v>
      </c>
      <c r="B25568">
        <v>410967</v>
      </c>
      <c r="C25568">
        <v>10028</v>
      </c>
      <c r="D25568" t="s">
        <v>20882</v>
      </c>
      <c r="E25568">
        <v>0</v>
      </c>
      <c r="F25568">
        <v>0</v>
      </c>
    </row>
    <row r="25569" spans="1:6" x14ac:dyDescent="0.2">
      <c r="A25569">
        <v>3</v>
      </c>
      <c r="B25569">
        <v>2592900</v>
      </c>
      <c r="C25569">
        <v>10028</v>
      </c>
      <c r="D25569" t="s">
        <v>20883</v>
      </c>
      <c r="E25569">
        <v>2</v>
      </c>
      <c r="F25569">
        <v>18160</v>
      </c>
    </row>
    <row r="25570" spans="1:6" x14ac:dyDescent="0.2">
      <c r="A25570">
        <v>4</v>
      </c>
      <c r="B25570">
        <v>2485350</v>
      </c>
      <c r="C25570">
        <v>10028</v>
      </c>
      <c r="D25570" t="s">
        <v>20884</v>
      </c>
      <c r="E25570">
        <v>1</v>
      </c>
      <c r="F25570">
        <v>20500</v>
      </c>
    </row>
    <row r="25571" spans="1:6" x14ac:dyDescent="0.2">
      <c r="A25571">
        <v>4</v>
      </c>
      <c r="B25571">
        <v>13711500</v>
      </c>
      <c r="C25571">
        <v>10028</v>
      </c>
      <c r="D25571" t="s">
        <v>20885</v>
      </c>
      <c r="E25571">
        <v>1</v>
      </c>
      <c r="F25571">
        <v>2840</v>
      </c>
    </row>
    <row r="25572" spans="1:6" x14ac:dyDescent="0.2">
      <c r="A25572">
        <v>2</v>
      </c>
      <c r="B25572">
        <v>690232</v>
      </c>
      <c r="C25572">
        <v>10028</v>
      </c>
      <c r="D25572" t="s">
        <v>20886</v>
      </c>
      <c r="E25572">
        <v>1</v>
      </c>
      <c r="F25572">
        <v>1245</v>
      </c>
    </row>
    <row r="25573" spans="1:6" x14ac:dyDescent="0.2">
      <c r="A25573">
        <v>2</v>
      </c>
      <c r="B25573">
        <v>982637</v>
      </c>
      <c r="C25573">
        <v>10028</v>
      </c>
      <c r="D25573" t="s">
        <v>20887</v>
      </c>
      <c r="E25573">
        <v>1</v>
      </c>
      <c r="F25573">
        <v>7380</v>
      </c>
    </row>
    <row r="25574" spans="1:6" x14ac:dyDescent="0.2">
      <c r="A25574">
        <v>3</v>
      </c>
      <c r="B25574">
        <v>3209400</v>
      </c>
      <c r="C25574">
        <v>10028</v>
      </c>
      <c r="D25574" t="s">
        <v>20888</v>
      </c>
      <c r="E25574">
        <v>1</v>
      </c>
      <c r="F25574">
        <v>4000</v>
      </c>
    </row>
    <row r="25575" spans="1:6" x14ac:dyDescent="0.2">
      <c r="A25575">
        <v>3</v>
      </c>
      <c r="B25575">
        <v>4204350</v>
      </c>
      <c r="C25575">
        <v>10028</v>
      </c>
      <c r="D25575" t="s">
        <v>20889</v>
      </c>
      <c r="E25575">
        <v>1</v>
      </c>
      <c r="F25575">
        <v>10932</v>
      </c>
    </row>
    <row r="25576" spans="1:6" x14ac:dyDescent="0.2">
      <c r="A25576">
        <v>2</v>
      </c>
      <c r="B25576">
        <v>526806</v>
      </c>
      <c r="C25576">
        <v>10028</v>
      </c>
      <c r="D25576" t="s">
        <v>20890</v>
      </c>
      <c r="E25576">
        <v>0</v>
      </c>
      <c r="F25576">
        <v>0</v>
      </c>
    </row>
    <row r="25577" spans="1:6" x14ac:dyDescent="0.2">
      <c r="A25577">
        <v>3</v>
      </c>
      <c r="B25577">
        <v>5380650</v>
      </c>
      <c r="C25577">
        <v>10028</v>
      </c>
      <c r="D25577" t="s">
        <v>20891</v>
      </c>
      <c r="E25577">
        <v>2</v>
      </c>
      <c r="F25577">
        <v>5500</v>
      </c>
    </row>
    <row r="25578" spans="1:6" x14ac:dyDescent="0.2">
      <c r="A25578">
        <v>4</v>
      </c>
      <c r="B25578">
        <v>4437900</v>
      </c>
      <c r="C25578">
        <v>10028</v>
      </c>
      <c r="D25578" t="s">
        <v>20892</v>
      </c>
      <c r="E25578">
        <v>1</v>
      </c>
      <c r="F25578">
        <v>0</v>
      </c>
    </row>
    <row r="25579" spans="1:6" x14ac:dyDescent="0.2">
      <c r="A25579">
        <v>5</v>
      </c>
      <c r="B25579">
        <v>1870200</v>
      </c>
      <c r="C25579">
        <v>10028</v>
      </c>
      <c r="D25579" t="s">
        <v>20893</v>
      </c>
      <c r="E25579">
        <v>0</v>
      </c>
      <c r="F25579">
        <v>0</v>
      </c>
    </row>
    <row r="25580" spans="1:6" x14ac:dyDescent="0.2">
      <c r="A25580">
        <v>4</v>
      </c>
      <c r="B25580">
        <v>875250</v>
      </c>
      <c r="C25580">
        <v>10028</v>
      </c>
      <c r="D25580" t="s">
        <v>20894</v>
      </c>
      <c r="E25580">
        <v>1</v>
      </c>
      <c r="F25580">
        <v>0</v>
      </c>
    </row>
    <row r="25581" spans="1:6" x14ac:dyDescent="0.2">
      <c r="A25581">
        <v>11</v>
      </c>
      <c r="B25581">
        <v>916200</v>
      </c>
      <c r="C25581">
        <v>10028</v>
      </c>
      <c r="D25581" t="s">
        <v>20895</v>
      </c>
      <c r="E25581">
        <v>0</v>
      </c>
      <c r="F25581">
        <v>0</v>
      </c>
    </row>
    <row r="25582" spans="1:6" x14ac:dyDescent="0.2">
      <c r="A25582">
        <v>3</v>
      </c>
      <c r="B25582">
        <v>594100</v>
      </c>
      <c r="C25582">
        <v>10028</v>
      </c>
      <c r="D25582" t="s">
        <v>20896</v>
      </c>
      <c r="E25582">
        <v>1</v>
      </c>
      <c r="F25582">
        <v>8200</v>
      </c>
    </row>
    <row r="25583" spans="1:6" x14ac:dyDescent="0.2">
      <c r="A25583">
        <v>2</v>
      </c>
      <c r="B25583">
        <v>1142100</v>
      </c>
      <c r="C25583">
        <v>10028</v>
      </c>
      <c r="D25583" t="s">
        <v>20897</v>
      </c>
      <c r="E25583">
        <v>1</v>
      </c>
      <c r="F25583">
        <v>11295</v>
      </c>
    </row>
    <row r="25584" spans="1:6" x14ac:dyDescent="0.2">
      <c r="A25584">
        <v>2</v>
      </c>
      <c r="B25584">
        <v>960750</v>
      </c>
      <c r="C25584">
        <v>10028</v>
      </c>
      <c r="D25584" t="s">
        <v>20898</v>
      </c>
      <c r="E25584">
        <v>2</v>
      </c>
      <c r="F25584">
        <v>12420</v>
      </c>
    </row>
    <row r="25585" spans="1:6" x14ac:dyDescent="0.2">
      <c r="A25585">
        <v>4</v>
      </c>
      <c r="B25585">
        <v>1593000</v>
      </c>
      <c r="C25585">
        <v>10028</v>
      </c>
      <c r="D25585" t="s">
        <v>20899</v>
      </c>
      <c r="E25585">
        <v>1</v>
      </c>
      <c r="F25585">
        <v>4134</v>
      </c>
    </row>
    <row r="25586" spans="1:6" x14ac:dyDescent="0.2">
      <c r="A25586">
        <v>2</v>
      </c>
      <c r="B25586">
        <v>1225800</v>
      </c>
      <c r="C25586">
        <v>10028</v>
      </c>
      <c r="D25586" t="s">
        <v>20900</v>
      </c>
      <c r="E25586">
        <v>4</v>
      </c>
      <c r="F25586">
        <v>22125</v>
      </c>
    </row>
    <row r="25587" spans="1:6" x14ac:dyDescent="0.2">
      <c r="A25587">
        <v>2</v>
      </c>
      <c r="B25587">
        <v>1262250</v>
      </c>
      <c r="C25587">
        <v>10028</v>
      </c>
      <c r="D25587" t="s">
        <v>20901</v>
      </c>
      <c r="E25587">
        <v>2</v>
      </c>
      <c r="F25587">
        <v>36078</v>
      </c>
    </row>
    <row r="25588" spans="1:6" x14ac:dyDescent="0.2">
      <c r="A25588">
        <v>2</v>
      </c>
      <c r="B25588">
        <v>496917</v>
      </c>
      <c r="C25588">
        <v>10028</v>
      </c>
      <c r="D25588" t="s">
        <v>20902</v>
      </c>
      <c r="E25588">
        <v>1</v>
      </c>
      <c r="F25588">
        <v>7104</v>
      </c>
    </row>
    <row r="25589" spans="1:6" x14ac:dyDescent="0.2">
      <c r="A25589">
        <v>2</v>
      </c>
      <c r="B25589">
        <v>1486800</v>
      </c>
      <c r="C25589">
        <v>10028</v>
      </c>
      <c r="D25589" t="s">
        <v>20903</v>
      </c>
      <c r="E25589">
        <v>2</v>
      </c>
      <c r="F25589">
        <v>124000</v>
      </c>
    </row>
    <row r="25590" spans="1:6" x14ac:dyDescent="0.2">
      <c r="A25590">
        <v>1</v>
      </c>
      <c r="B25590">
        <v>148178</v>
      </c>
      <c r="C25590">
        <v>10028</v>
      </c>
      <c r="D25590" t="s">
        <v>20904</v>
      </c>
      <c r="E25590">
        <v>4</v>
      </c>
      <c r="F25590">
        <v>76672</v>
      </c>
    </row>
    <row r="25591" spans="1:6" x14ac:dyDescent="0.2">
      <c r="A25591">
        <v>1</v>
      </c>
      <c r="B25591">
        <v>148178</v>
      </c>
      <c r="C25591">
        <v>10028</v>
      </c>
      <c r="D25591" t="s">
        <v>20905</v>
      </c>
      <c r="E25591">
        <v>3</v>
      </c>
      <c r="F25591">
        <v>41800</v>
      </c>
    </row>
    <row r="25592" spans="1:6" x14ac:dyDescent="0.2">
      <c r="A25592">
        <v>4</v>
      </c>
      <c r="B25592">
        <v>185050</v>
      </c>
      <c r="C25592">
        <v>10028</v>
      </c>
      <c r="D25592" t="s">
        <v>20906</v>
      </c>
      <c r="E25592">
        <v>1</v>
      </c>
      <c r="F25592">
        <v>20000</v>
      </c>
    </row>
    <row r="25593" spans="1:6" x14ac:dyDescent="0.2">
      <c r="A25593">
        <v>4</v>
      </c>
      <c r="B25593">
        <v>1559250</v>
      </c>
      <c r="C25593">
        <v>10028</v>
      </c>
      <c r="D25593" t="s">
        <v>20907</v>
      </c>
      <c r="E25593">
        <v>1</v>
      </c>
      <c r="F25593">
        <v>19830</v>
      </c>
    </row>
    <row r="25594" spans="1:6" x14ac:dyDescent="0.2">
      <c r="A25594">
        <v>4</v>
      </c>
      <c r="B25594">
        <v>1618200</v>
      </c>
      <c r="C25594">
        <v>10028</v>
      </c>
      <c r="D25594" t="s">
        <v>20908</v>
      </c>
      <c r="E25594">
        <v>1</v>
      </c>
      <c r="F25594">
        <v>20484</v>
      </c>
    </row>
    <row r="25595" spans="1:6" x14ac:dyDescent="0.2">
      <c r="A25595">
        <v>4</v>
      </c>
      <c r="B25595">
        <v>716364</v>
      </c>
      <c r="C25595">
        <v>10028</v>
      </c>
      <c r="D25595" t="s">
        <v>20909</v>
      </c>
      <c r="E25595">
        <v>1</v>
      </c>
      <c r="F25595">
        <v>2871</v>
      </c>
    </row>
    <row r="25596" spans="1:6" x14ac:dyDescent="0.2">
      <c r="A25596">
        <v>8</v>
      </c>
      <c r="B25596">
        <v>1889100</v>
      </c>
      <c r="C25596">
        <v>10028</v>
      </c>
      <c r="D25596" t="s">
        <v>20910</v>
      </c>
      <c r="E25596">
        <v>1</v>
      </c>
      <c r="F25596">
        <v>1850</v>
      </c>
    </row>
    <row r="25597" spans="1:6" x14ac:dyDescent="0.2">
      <c r="A25597">
        <v>3</v>
      </c>
      <c r="B25597">
        <v>5272200</v>
      </c>
      <c r="C25597">
        <v>10028</v>
      </c>
      <c r="D25597" t="s">
        <v>20911</v>
      </c>
      <c r="E25597">
        <v>1</v>
      </c>
      <c r="F25597">
        <v>1850</v>
      </c>
    </row>
    <row r="25598" spans="1:6" x14ac:dyDescent="0.2">
      <c r="A25598">
        <v>2</v>
      </c>
      <c r="B25598">
        <v>1237500</v>
      </c>
      <c r="C25598">
        <v>10028</v>
      </c>
      <c r="D25598" t="s">
        <v>20912</v>
      </c>
      <c r="E25598">
        <v>1</v>
      </c>
      <c r="F25598">
        <v>2400</v>
      </c>
    </row>
    <row r="25599" spans="1:6" x14ac:dyDescent="0.2">
      <c r="A25599">
        <v>1</v>
      </c>
      <c r="B25599">
        <v>147704</v>
      </c>
      <c r="C25599">
        <v>10028</v>
      </c>
      <c r="D25599" t="s">
        <v>20913</v>
      </c>
      <c r="E25599">
        <v>1</v>
      </c>
      <c r="F25599">
        <v>1850</v>
      </c>
    </row>
    <row r="25600" spans="1:6" x14ac:dyDescent="0.2">
      <c r="A25600">
        <v>3</v>
      </c>
      <c r="B25600">
        <v>6631200</v>
      </c>
      <c r="C25600">
        <v>10028</v>
      </c>
      <c r="D25600" t="s">
        <v>20914</v>
      </c>
      <c r="E25600">
        <v>0</v>
      </c>
      <c r="F25600">
        <v>0</v>
      </c>
    </row>
    <row r="25601" spans="1:6" x14ac:dyDescent="0.2">
      <c r="A25601">
        <v>4</v>
      </c>
      <c r="B25601">
        <v>1790100</v>
      </c>
      <c r="C25601">
        <v>10028</v>
      </c>
      <c r="D25601" t="s">
        <v>20915</v>
      </c>
      <c r="E25601">
        <v>1</v>
      </c>
      <c r="F25601">
        <v>13400</v>
      </c>
    </row>
    <row r="25602" spans="1:6" x14ac:dyDescent="0.2">
      <c r="A25602">
        <v>3</v>
      </c>
      <c r="B25602">
        <v>7311150</v>
      </c>
      <c r="C25602">
        <v>10028</v>
      </c>
      <c r="D25602" t="s">
        <v>20916</v>
      </c>
      <c r="E25602">
        <v>0</v>
      </c>
      <c r="F25602">
        <v>0</v>
      </c>
    </row>
    <row r="25603" spans="1:6" x14ac:dyDescent="0.2">
      <c r="A25603">
        <v>1</v>
      </c>
      <c r="B25603">
        <v>305320</v>
      </c>
      <c r="C25603">
        <v>10028</v>
      </c>
      <c r="D25603" t="s">
        <v>20917</v>
      </c>
      <c r="E25603">
        <v>1</v>
      </c>
      <c r="F25603">
        <v>2780</v>
      </c>
    </row>
    <row r="25604" spans="1:6" x14ac:dyDescent="0.2">
      <c r="A25604">
        <v>1</v>
      </c>
      <c r="B25604">
        <v>311040</v>
      </c>
      <c r="C25604">
        <v>10028</v>
      </c>
      <c r="D25604" t="s">
        <v>20918</v>
      </c>
      <c r="E25604">
        <v>1</v>
      </c>
      <c r="F25604">
        <v>1850</v>
      </c>
    </row>
    <row r="25605" spans="1:6" x14ac:dyDescent="0.2">
      <c r="A25605">
        <v>2</v>
      </c>
      <c r="B25605">
        <v>148178</v>
      </c>
      <c r="C25605">
        <v>10028</v>
      </c>
      <c r="D25605" t="s">
        <v>20919</v>
      </c>
      <c r="E25605">
        <v>1</v>
      </c>
      <c r="F25605">
        <v>89794</v>
      </c>
    </row>
    <row r="25606" spans="1:6" x14ac:dyDescent="0.2">
      <c r="A25606">
        <v>4</v>
      </c>
      <c r="B25606">
        <v>797061</v>
      </c>
      <c r="C25606">
        <v>10028</v>
      </c>
      <c r="D25606" t="s">
        <v>20920</v>
      </c>
      <c r="E25606">
        <v>1</v>
      </c>
      <c r="F25606">
        <v>48400</v>
      </c>
    </row>
    <row r="25607" spans="1:6" x14ac:dyDescent="0.2">
      <c r="A25607">
        <v>1</v>
      </c>
      <c r="B25607">
        <v>174521</v>
      </c>
      <c r="C25607">
        <v>10028</v>
      </c>
      <c r="D25607" t="s">
        <v>20921</v>
      </c>
      <c r="E25607">
        <v>1</v>
      </c>
      <c r="F25607">
        <v>14310</v>
      </c>
    </row>
    <row r="25608" spans="1:6" x14ac:dyDescent="0.2">
      <c r="A25608">
        <v>4</v>
      </c>
      <c r="B25608">
        <v>19705502</v>
      </c>
      <c r="C25608">
        <v>10028</v>
      </c>
      <c r="D25608" t="s">
        <v>20922</v>
      </c>
      <c r="E25608">
        <v>1</v>
      </c>
      <c r="F25608">
        <v>19190</v>
      </c>
    </row>
    <row r="25609" spans="1:6" x14ac:dyDescent="0.2">
      <c r="A25609">
        <v>4</v>
      </c>
      <c r="B25609">
        <v>746428</v>
      </c>
      <c r="C25609">
        <v>10028</v>
      </c>
      <c r="D25609" t="s">
        <v>20923</v>
      </c>
      <c r="E25609">
        <v>1</v>
      </c>
      <c r="F25609">
        <v>11085</v>
      </c>
    </row>
    <row r="25610" spans="1:6" x14ac:dyDescent="0.2">
      <c r="A25610">
        <v>3</v>
      </c>
      <c r="B25610">
        <v>12843900</v>
      </c>
      <c r="C25610">
        <v>10028</v>
      </c>
      <c r="D25610" t="s">
        <v>20924</v>
      </c>
      <c r="E25610">
        <v>1</v>
      </c>
      <c r="F25610">
        <v>12915</v>
      </c>
    </row>
    <row r="25611" spans="1:6" x14ac:dyDescent="0.2">
      <c r="A25611">
        <v>2</v>
      </c>
      <c r="B25611">
        <v>678150</v>
      </c>
      <c r="C25611">
        <v>10028</v>
      </c>
      <c r="D25611" t="s">
        <v>20925</v>
      </c>
      <c r="E25611">
        <v>1</v>
      </c>
      <c r="F25611">
        <v>16160</v>
      </c>
    </row>
    <row r="25612" spans="1:6" x14ac:dyDescent="0.2">
      <c r="A25612">
        <v>10</v>
      </c>
      <c r="B25612">
        <v>2705400</v>
      </c>
      <c r="C25612">
        <v>10028</v>
      </c>
      <c r="D25612" t="s">
        <v>20926</v>
      </c>
      <c r="E25612">
        <v>1</v>
      </c>
      <c r="F25612">
        <v>16175</v>
      </c>
    </row>
    <row r="25613" spans="1:6" x14ac:dyDescent="0.2">
      <c r="A25613">
        <v>3</v>
      </c>
      <c r="B25613">
        <v>5103450</v>
      </c>
      <c r="C25613">
        <v>10028</v>
      </c>
      <c r="D25613" t="s">
        <v>20927</v>
      </c>
      <c r="E25613">
        <v>1</v>
      </c>
      <c r="F25613">
        <v>25620</v>
      </c>
    </row>
    <row r="25614" spans="1:6" x14ac:dyDescent="0.2">
      <c r="A25614">
        <v>2</v>
      </c>
      <c r="B25614">
        <v>1268550</v>
      </c>
      <c r="C25614">
        <v>10028</v>
      </c>
      <c r="D25614" t="s">
        <v>20928</v>
      </c>
      <c r="E25614">
        <v>1</v>
      </c>
      <c r="F25614">
        <v>21535</v>
      </c>
    </row>
    <row r="25615" spans="1:6" x14ac:dyDescent="0.2">
      <c r="A25615">
        <v>2</v>
      </c>
      <c r="B25615">
        <v>993600</v>
      </c>
      <c r="C25615">
        <v>10028</v>
      </c>
      <c r="D25615" t="s">
        <v>20929</v>
      </c>
      <c r="E25615">
        <v>1</v>
      </c>
      <c r="F25615">
        <v>20425</v>
      </c>
    </row>
    <row r="25616" spans="1:6" x14ac:dyDescent="0.2">
      <c r="A25616">
        <v>2</v>
      </c>
      <c r="B25616">
        <v>697426</v>
      </c>
      <c r="C25616">
        <v>10028</v>
      </c>
      <c r="D25616" t="s">
        <v>20930</v>
      </c>
      <c r="E25616">
        <v>1</v>
      </c>
      <c r="F25616">
        <v>21060</v>
      </c>
    </row>
    <row r="25617" spans="1:6" x14ac:dyDescent="0.2">
      <c r="A25617">
        <v>8</v>
      </c>
      <c r="B25617">
        <v>4735800</v>
      </c>
      <c r="C25617">
        <v>10028</v>
      </c>
      <c r="D25617" t="s">
        <v>20931</v>
      </c>
      <c r="E25617">
        <v>1</v>
      </c>
      <c r="F25617">
        <v>50832</v>
      </c>
    </row>
    <row r="25618" spans="1:6" x14ac:dyDescent="0.2">
      <c r="A25618">
        <v>4</v>
      </c>
      <c r="B25618">
        <v>2684250</v>
      </c>
      <c r="C25618">
        <v>10028</v>
      </c>
      <c r="D25618" t="s">
        <v>20932</v>
      </c>
      <c r="E25618">
        <v>1</v>
      </c>
      <c r="F25618">
        <v>50832</v>
      </c>
    </row>
    <row r="25619" spans="1:6" x14ac:dyDescent="0.2">
      <c r="A25619">
        <v>3</v>
      </c>
      <c r="B25619">
        <v>2918250</v>
      </c>
      <c r="C25619">
        <v>10028</v>
      </c>
      <c r="D25619" t="s">
        <v>20933</v>
      </c>
      <c r="E25619">
        <v>1</v>
      </c>
      <c r="F25619">
        <v>22540</v>
      </c>
    </row>
    <row r="25620" spans="1:6" x14ac:dyDescent="0.2">
      <c r="A25620">
        <v>4</v>
      </c>
      <c r="B25620">
        <v>490688</v>
      </c>
      <c r="C25620">
        <v>10028</v>
      </c>
      <c r="D25620" t="s">
        <v>20934</v>
      </c>
      <c r="E25620">
        <v>1</v>
      </c>
      <c r="F25620">
        <v>22540</v>
      </c>
    </row>
    <row r="25621" spans="1:6" x14ac:dyDescent="0.2">
      <c r="A25621">
        <v>1</v>
      </c>
      <c r="B25621">
        <v>271622</v>
      </c>
      <c r="C25621">
        <v>10028</v>
      </c>
      <c r="D25621" t="s">
        <v>20935</v>
      </c>
      <c r="E25621">
        <v>1</v>
      </c>
      <c r="F25621">
        <v>21775</v>
      </c>
    </row>
    <row r="25622" spans="1:6" x14ac:dyDescent="0.2">
      <c r="A25622">
        <v>2</v>
      </c>
      <c r="B25622">
        <v>263430</v>
      </c>
      <c r="C25622">
        <v>10028</v>
      </c>
      <c r="D25622" t="s">
        <v>20936</v>
      </c>
      <c r="E25622">
        <v>1</v>
      </c>
      <c r="F25622">
        <v>20375</v>
      </c>
    </row>
    <row r="25623" spans="1:6" x14ac:dyDescent="0.2">
      <c r="A25623">
        <v>1</v>
      </c>
      <c r="B25623">
        <v>240423</v>
      </c>
      <c r="C25623">
        <v>10028</v>
      </c>
      <c r="D25623" t="s">
        <v>20937</v>
      </c>
      <c r="E25623">
        <v>1</v>
      </c>
      <c r="F25623">
        <v>19255</v>
      </c>
    </row>
    <row r="25624" spans="1:6" x14ac:dyDescent="0.2">
      <c r="A25624">
        <v>1</v>
      </c>
      <c r="B25624">
        <v>284300</v>
      </c>
      <c r="C25624">
        <v>10028</v>
      </c>
      <c r="D25624" t="s">
        <v>20938</v>
      </c>
      <c r="E25624">
        <v>1</v>
      </c>
      <c r="F25624">
        <v>15430</v>
      </c>
    </row>
    <row r="25625" spans="1:6" x14ac:dyDescent="0.2">
      <c r="A25625">
        <v>1</v>
      </c>
      <c r="B25625">
        <v>298473</v>
      </c>
      <c r="C25625">
        <v>10028</v>
      </c>
      <c r="D25625" t="s">
        <v>20939</v>
      </c>
      <c r="E25625">
        <v>4</v>
      </c>
      <c r="F25625">
        <v>39057</v>
      </c>
    </row>
    <row r="25626" spans="1:6" x14ac:dyDescent="0.2">
      <c r="A25626">
        <v>4</v>
      </c>
      <c r="B25626">
        <v>13366350</v>
      </c>
      <c r="C25626">
        <v>10028</v>
      </c>
      <c r="D25626" t="s">
        <v>20940</v>
      </c>
      <c r="E25626">
        <v>1</v>
      </c>
      <c r="F25626">
        <v>11579</v>
      </c>
    </row>
    <row r="25627" spans="1:6" x14ac:dyDescent="0.2">
      <c r="A25627">
        <v>2</v>
      </c>
      <c r="B25627">
        <v>263430</v>
      </c>
      <c r="C25627">
        <v>10028</v>
      </c>
      <c r="D25627" t="s">
        <v>20941</v>
      </c>
      <c r="E25627">
        <v>0</v>
      </c>
      <c r="F25627">
        <v>0</v>
      </c>
    </row>
    <row r="25628" spans="1:6" x14ac:dyDescent="0.2">
      <c r="A25628">
        <v>1</v>
      </c>
      <c r="B25628">
        <v>200865</v>
      </c>
      <c r="C25628">
        <v>10028</v>
      </c>
      <c r="D25628" t="s">
        <v>20942</v>
      </c>
      <c r="E25628">
        <v>1</v>
      </c>
      <c r="F25628">
        <v>83619</v>
      </c>
    </row>
    <row r="25629" spans="1:6" x14ac:dyDescent="0.2">
      <c r="A25629">
        <v>1</v>
      </c>
      <c r="B25629">
        <v>475628</v>
      </c>
      <c r="C25629">
        <v>10028</v>
      </c>
      <c r="D25629" t="s">
        <v>20943</v>
      </c>
      <c r="E25629">
        <v>1</v>
      </c>
      <c r="F25629">
        <v>23164</v>
      </c>
    </row>
    <row r="25630" spans="1:6" x14ac:dyDescent="0.2">
      <c r="A25630">
        <v>2</v>
      </c>
      <c r="B25630">
        <v>230502</v>
      </c>
      <c r="C25630">
        <v>10028</v>
      </c>
      <c r="D25630" t="s">
        <v>20944</v>
      </c>
      <c r="E25630">
        <v>1</v>
      </c>
      <c r="F25630">
        <v>104187</v>
      </c>
    </row>
    <row r="25631" spans="1:6" x14ac:dyDescent="0.2">
      <c r="A25631">
        <v>2</v>
      </c>
      <c r="B25631">
        <v>1139400</v>
      </c>
      <c r="C25631">
        <v>10028</v>
      </c>
      <c r="D25631" t="s">
        <v>20945</v>
      </c>
      <c r="E25631">
        <v>1</v>
      </c>
      <c r="F25631">
        <v>61602</v>
      </c>
    </row>
    <row r="25632" spans="1:6" x14ac:dyDescent="0.2">
      <c r="A25632">
        <v>2</v>
      </c>
      <c r="B25632">
        <v>1237950</v>
      </c>
      <c r="C25632">
        <v>10028</v>
      </c>
      <c r="D25632" t="s">
        <v>20946</v>
      </c>
      <c r="E25632">
        <v>1</v>
      </c>
      <c r="F25632">
        <v>61602</v>
      </c>
    </row>
    <row r="25633" spans="1:6" x14ac:dyDescent="0.2">
      <c r="A25633">
        <v>2</v>
      </c>
      <c r="B25633">
        <v>673695</v>
      </c>
      <c r="C25633">
        <v>10028</v>
      </c>
      <c r="D25633" t="s">
        <v>20947</v>
      </c>
      <c r="E25633">
        <v>1</v>
      </c>
      <c r="F25633">
        <v>66300</v>
      </c>
    </row>
    <row r="25634" spans="1:6" x14ac:dyDescent="0.2">
      <c r="A25634">
        <v>3</v>
      </c>
      <c r="B25634">
        <v>8368200</v>
      </c>
      <c r="C25634">
        <v>10028</v>
      </c>
      <c r="D25634" t="s">
        <v>20948</v>
      </c>
      <c r="E25634">
        <v>1</v>
      </c>
      <c r="F25634">
        <v>67440</v>
      </c>
    </row>
    <row r="25635" spans="1:6" x14ac:dyDescent="0.2">
      <c r="A25635">
        <v>5</v>
      </c>
      <c r="B25635">
        <v>1734300</v>
      </c>
      <c r="C25635">
        <v>10028</v>
      </c>
      <c r="D25635" t="s">
        <v>20949</v>
      </c>
      <c r="E25635">
        <v>1</v>
      </c>
      <c r="F25635">
        <v>63264</v>
      </c>
    </row>
    <row r="25636" spans="1:6" x14ac:dyDescent="0.2">
      <c r="A25636">
        <v>2</v>
      </c>
      <c r="B25636">
        <v>1846800</v>
      </c>
      <c r="C25636">
        <v>10028</v>
      </c>
      <c r="D25636" t="s">
        <v>20950</v>
      </c>
      <c r="E25636">
        <v>1</v>
      </c>
      <c r="F25636">
        <v>63264</v>
      </c>
    </row>
    <row r="25637" spans="1:6" x14ac:dyDescent="0.2">
      <c r="A25637">
        <v>4</v>
      </c>
      <c r="B25637">
        <v>1724850</v>
      </c>
      <c r="C25637">
        <v>10028</v>
      </c>
      <c r="D25637" t="s">
        <v>20951</v>
      </c>
      <c r="E25637">
        <v>1</v>
      </c>
      <c r="F25637">
        <v>13040</v>
      </c>
    </row>
    <row r="25638" spans="1:6" x14ac:dyDescent="0.2">
      <c r="A25638">
        <v>8</v>
      </c>
      <c r="B25638">
        <v>569250</v>
      </c>
      <c r="C25638">
        <v>10028</v>
      </c>
      <c r="D25638" t="s">
        <v>20952</v>
      </c>
      <c r="E25638">
        <v>1</v>
      </c>
      <c r="F25638">
        <v>13040</v>
      </c>
    </row>
    <row r="25639" spans="1:6" x14ac:dyDescent="0.2">
      <c r="A25639">
        <v>3</v>
      </c>
      <c r="B25639">
        <v>936900</v>
      </c>
      <c r="C25639">
        <v>10028</v>
      </c>
      <c r="D25639" t="s">
        <v>20953</v>
      </c>
      <c r="E25639">
        <v>0</v>
      </c>
      <c r="F25639">
        <v>22724</v>
      </c>
    </row>
    <row r="25640" spans="1:6" x14ac:dyDescent="0.2">
      <c r="A25640">
        <v>1</v>
      </c>
      <c r="B25640">
        <v>263430</v>
      </c>
      <c r="C25640">
        <v>10028</v>
      </c>
      <c r="D25640" t="s">
        <v>20954</v>
      </c>
      <c r="E25640">
        <v>0</v>
      </c>
      <c r="F25640">
        <v>0</v>
      </c>
    </row>
    <row r="25641" spans="1:6" x14ac:dyDescent="0.2">
      <c r="A25641">
        <v>2</v>
      </c>
      <c r="B25641">
        <v>681300</v>
      </c>
      <c r="C25641">
        <v>10028</v>
      </c>
      <c r="D25641" t="s">
        <v>20955</v>
      </c>
      <c r="E25641">
        <v>1</v>
      </c>
      <c r="F25641">
        <v>3400</v>
      </c>
    </row>
    <row r="25642" spans="1:6" x14ac:dyDescent="0.2">
      <c r="A25642">
        <v>3</v>
      </c>
      <c r="B25642">
        <v>3943350</v>
      </c>
      <c r="C25642">
        <v>10028</v>
      </c>
      <c r="D25642" t="s">
        <v>20956</v>
      </c>
      <c r="E25642">
        <v>1</v>
      </c>
      <c r="F25642">
        <v>1000</v>
      </c>
    </row>
    <row r="25643" spans="1:6" x14ac:dyDescent="0.2">
      <c r="A25643">
        <v>3</v>
      </c>
      <c r="B25643">
        <v>12898800</v>
      </c>
      <c r="C25643">
        <v>10028</v>
      </c>
      <c r="D25643" t="s">
        <v>20957</v>
      </c>
      <c r="E25643">
        <v>2</v>
      </c>
      <c r="F25643">
        <v>14044</v>
      </c>
    </row>
    <row r="25644" spans="1:6" x14ac:dyDescent="0.2">
      <c r="A25644">
        <v>2</v>
      </c>
      <c r="B25644">
        <v>187120</v>
      </c>
      <c r="C25644">
        <v>10028</v>
      </c>
      <c r="D25644" t="s">
        <v>20958</v>
      </c>
      <c r="E25644">
        <v>0</v>
      </c>
      <c r="F25644">
        <v>0</v>
      </c>
    </row>
    <row r="25645" spans="1:6" x14ac:dyDescent="0.2">
      <c r="A25645">
        <v>1</v>
      </c>
      <c r="B25645">
        <v>219468</v>
      </c>
      <c r="C25645">
        <v>10028</v>
      </c>
      <c r="D25645" t="s">
        <v>20959</v>
      </c>
      <c r="E25645">
        <v>1</v>
      </c>
      <c r="F25645">
        <v>11490</v>
      </c>
    </row>
    <row r="25646" spans="1:6" x14ac:dyDescent="0.2">
      <c r="A25646">
        <v>11</v>
      </c>
      <c r="B25646">
        <v>450</v>
      </c>
      <c r="C25646">
        <v>10028</v>
      </c>
      <c r="D25646" t="s">
        <v>20960</v>
      </c>
      <c r="E25646">
        <v>1</v>
      </c>
      <c r="F25646">
        <v>120570</v>
      </c>
    </row>
    <row r="25647" spans="1:6" x14ac:dyDescent="0.2">
      <c r="A25647">
        <v>1</v>
      </c>
      <c r="B25647">
        <v>269325</v>
      </c>
      <c r="C25647">
        <v>10028</v>
      </c>
      <c r="D25647" t="s">
        <v>20961</v>
      </c>
      <c r="E25647">
        <v>0</v>
      </c>
      <c r="F25647">
        <v>0</v>
      </c>
    </row>
    <row r="25648" spans="1:6" x14ac:dyDescent="0.2">
      <c r="A25648">
        <v>1</v>
      </c>
      <c r="B25648">
        <v>205200</v>
      </c>
      <c r="C25648">
        <v>10028</v>
      </c>
      <c r="D25648" t="s">
        <v>20962</v>
      </c>
      <c r="E25648">
        <v>2</v>
      </c>
      <c r="F25648">
        <v>53835</v>
      </c>
    </row>
    <row r="25649" spans="1:6" x14ac:dyDescent="0.2">
      <c r="A25649">
        <v>4</v>
      </c>
      <c r="B25649">
        <v>1463850</v>
      </c>
      <c r="C25649">
        <v>10028</v>
      </c>
      <c r="D25649" t="s">
        <v>20963</v>
      </c>
      <c r="E25649">
        <v>1</v>
      </c>
      <c r="F25649">
        <v>12795</v>
      </c>
    </row>
    <row r="25650" spans="1:6" x14ac:dyDescent="0.2">
      <c r="A25650">
        <v>4</v>
      </c>
      <c r="B25650">
        <v>6525900</v>
      </c>
      <c r="C25650">
        <v>10028</v>
      </c>
      <c r="D25650" t="s">
        <v>20964</v>
      </c>
      <c r="E25650">
        <v>1</v>
      </c>
      <c r="F25650">
        <v>10775</v>
      </c>
    </row>
    <row r="25651" spans="1:6" x14ac:dyDescent="0.2">
      <c r="A25651">
        <v>4</v>
      </c>
      <c r="B25651">
        <v>5194353</v>
      </c>
      <c r="C25651">
        <v>10028</v>
      </c>
      <c r="D25651" t="s">
        <v>20965</v>
      </c>
      <c r="E25651">
        <v>1</v>
      </c>
      <c r="F25651">
        <v>13440</v>
      </c>
    </row>
    <row r="25652" spans="1:6" x14ac:dyDescent="0.2">
      <c r="A25652">
        <v>3</v>
      </c>
      <c r="B25652">
        <v>21433950</v>
      </c>
      <c r="C25652">
        <v>10028</v>
      </c>
      <c r="D25652" t="s">
        <v>20966</v>
      </c>
      <c r="E25652">
        <v>2</v>
      </c>
      <c r="F25652">
        <v>40200</v>
      </c>
    </row>
    <row r="25653" spans="1:6" x14ac:dyDescent="0.2">
      <c r="A25653">
        <v>1</v>
      </c>
      <c r="B25653">
        <v>329289</v>
      </c>
      <c r="C25653">
        <v>10028</v>
      </c>
      <c r="D25653" t="s">
        <v>20967</v>
      </c>
      <c r="E25653">
        <v>1</v>
      </c>
      <c r="F25653">
        <v>24095</v>
      </c>
    </row>
    <row r="25654" spans="1:6" x14ac:dyDescent="0.2">
      <c r="A25654">
        <v>3</v>
      </c>
      <c r="B25654">
        <v>1506150</v>
      </c>
      <c r="C25654">
        <v>10028</v>
      </c>
      <c r="D25654" t="s">
        <v>20968</v>
      </c>
      <c r="E25654">
        <v>1</v>
      </c>
      <c r="F25654">
        <v>24825</v>
      </c>
    </row>
    <row r="25655" spans="1:6" x14ac:dyDescent="0.2">
      <c r="A25655">
        <v>4</v>
      </c>
      <c r="B25655">
        <v>417037</v>
      </c>
      <c r="C25655">
        <v>10028</v>
      </c>
      <c r="D25655" t="s">
        <v>20969</v>
      </c>
      <c r="E25655">
        <v>1</v>
      </c>
      <c r="F25655">
        <v>24465</v>
      </c>
    </row>
    <row r="25656" spans="1:6" x14ac:dyDescent="0.2">
      <c r="A25656">
        <v>3</v>
      </c>
      <c r="B25656">
        <v>1539450</v>
      </c>
      <c r="C25656">
        <v>10028</v>
      </c>
      <c r="D25656" t="s">
        <v>20970</v>
      </c>
      <c r="E25656">
        <v>1</v>
      </c>
      <c r="F25656">
        <v>24105</v>
      </c>
    </row>
    <row r="25657" spans="1:6" x14ac:dyDescent="0.2">
      <c r="A25657">
        <v>2</v>
      </c>
      <c r="B25657">
        <v>1110450</v>
      </c>
      <c r="C25657">
        <v>10028</v>
      </c>
      <c r="D25657" t="s">
        <v>20971</v>
      </c>
      <c r="E25657">
        <v>1</v>
      </c>
      <c r="F25657">
        <v>20575</v>
      </c>
    </row>
    <row r="25658" spans="1:6" x14ac:dyDescent="0.2">
      <c r="A25658">
        <v>10</v>
      </c>
      <c r="B25658">
        <v>2212650</v>
      </c>
      <c r="C25658">
        <v>10028</v>
      </c>
      <c r="D25658" t="s">
        <v>20972</v>
      </c>
      <c r="E25658">
        <v>1</v>
      </c>
      <c r="F25658">
        <v>8835</v>
      </c>
    </row>
    <row r="25659" spans="1:6" x14ac:dyDescent="0.2">
      <c r="A25659">
        <v>4</v>
      </c>
      <c r="B25659">
        <v>6049350</v>
      </c>
      <c r="C25659">
        <v>10028</v>
      </c>
      <c r="D25659" t="s">
        <v>20973</v>
      </c>
      <c r="E25659">
        <v>1</v>
      </c>
      <c r="F25659">
        <v>7425</v>
      </c>
    </row>
    <row r="25660" spans="1:6" x14ac:dyDescent="0.2">
      <c r="A25660">
        <v>3</v>
      </c>
      <c r="B25660">
        <v>7249050</v>
      </c>
      <c r="C25660">
        <v>10028</v>
      </c>
      <c r="D25660" t="s">
        <v>20974</v>
      </c>
      <c r="E25660">
        <v>1</v>
      </c>
      <c r="F25660">
        <v>7425</v>
      </c>
    </row>
    <row r="25661" spans="1:6" x14ac:dyDescent="0.2">
      <c r="A25661">
        <v>3</v>
      </c>
      <c r="B25661">
        <v>3718350</v>
      </c>
      <c r="C25661">
        <v>10028</v>
      </c>
      <c r="D25661" t="s">
        <v>20975</v>
      </c>
      <c r="E25661">
        <v>0</v>
      </c>
      <c r="F25661">
        <v>0</v>
      </c>
    </row>
    <row r="25662" spans="1:6" x14ac:dyDescent="0.2">
      <c r="A25662">
        <v>4</v>
      </c>
      <c r="B25662">
        <v>4656600</v>
      </c>
      <c r="C25662">
        <v>10028</v>
      </c>
      <c r="D25662" t="s">
        <v>20976</v>
      </c>
      <c r="E25662">
        <v>1</v>
      </c>
      <c r="F25662">
        <v>19956</v>
      </c>
    </row>
    <row r="25663" spans="1:6" x14ac:dyDescent="0.2">
      <c r="A25663">
        <v>4</v>
      </c>
      <c r="B25663">
        <v>24373350</v>
      </c>
      <c r="C25663">
        <v>10028</v>
      </c>
      <c r="D25663" t="s">
        <v>20977</v>
      </c>
      <c r="E25663">
        <v>1</v>
      </c>
      <c r="F25663">
        <v>9710</v>
      </c>
    </row>
    <row r="25664" spans="1:6" x14ac:dyDescent="0.2">
      <c r="A25664">
        <v>3</v>
      </c>
      <c r="B25664">
        <v>4248900</v>
      </c>
      <c r="C25664">
        <v>10028</v>
      </c>
      <c r="D25664" t="s">
        <v>20978</v>
      </c>
      <c r="E25664">
        <v>1</v>
      </c>
      <c r="F25664">
        <v>9720</v>
      </c>
    </row>
    <row r="25665" spans="1:6" x14ac:dyDescent="0.2">
      <c r="A25665">
        <v>2</v>
      </c>
      <c r="B25665">
        <v>1367100</v>
      </c>
      <c r="C25665">
        <v>10028</v>
      </c>
      <c r="D25665" t="s">
        <v>20979</v>
      </c>
      <c r="E25665">
        <v>1</v>
      </c>
      <c r="F25665">
        <v>9720</v>
      </c>
    </row>
    <row r="25666" spans="1:6" x14ac:dyDescent="0.2">
      <c r="A25666">
        <v>3</v>
      </c>
      <c r="B25666">
        <v>1158300</v>
      </c>
      <c r="C25666">
        <v>10028</v>
      </c>
      <c r="D25666" t="s">
        <v>20980</v>
      </c>
      <c r="E25666">
        <v>1</v>
      </c>
      <c r="F25666">
        <v>9720</v>
      </c>
    </row>
    <row r="25667" spans="1:6" x14ac:dyDescent="0.2">
      <c r="A25667">
        <v>4</v>
      </c>
      <c r="B25667">
        <v>792450</v>
      </c>
      <c r="C25667">
        <v>10028</v>
      </c>
      <c r="D25667" t="s">
        <v>20981</v>
      </c>
      <c r="E25667">
        <v>1</v>
      </c>
      <c r="F25667">
        <v>9940</v>
      </c>
    </row>
    <row r="25668" spans="1:6" x14ac:dyDescent="0.2">
      <c r="A25668">
        <v>3</v>
      </c>
      <c r="B25668">
        <v>8418600</v>
      </c>
      <c r="C25668">
        <v>10028</v>
      </c>
      <c r="D25668" t="s">
        <v>20982</v>
      </c>
      <c r="E25668">
        <v>1</v>
      </c>
      <c r="F25668">
        <v>9500</v>
      </c>
    </row>
    <row r="25669" spans="1:6" x14ac:dyDescent="0.2">
      <c r="A25669">
        <v>4</v>
      </c>
      <c r="B25669">
        <v>5637600</v>
      </c>
      <c r="C25669">
        <v>10028</v>
      </c>
      <c r="D25669" t="s">
        <v>20983</v>
      </c>
      <c r="E25669">
        <v>1</v>
      </c>
      <c r="F25669">
        <v>9720</v>
      </c>
    </row>
    <row r="25670" spans="1:6" x14ac:dyDescent="0.2">
      <c r="A25670">
        <v>4</v>
      </c>
      <c r="B25670">
        <v>1484550</v>
      </c>
      <c r="C25670">
        <v>10028</v>
      </c>
      <c r="D25670" t="s">
        <v>20984</v>
      </c>
      <c r="E25670">
        <v>1</v>
      </c>
      <c r="F25670">
        <v>9185</v>
      </c>
    </row>
    <row r="25671" spans="1:6" x14ac:dyDescent="0.2">
      <c r="A25671">
        <v>3</v>
      </c>
      <c r="B25671">
        <v>4635900</v>
      </c>
      <c r="C25671">
        <v>10028</v>
      </c>
      <c r="D25671" t="s">
        <v>20985</v>
      </c>
      <c r="E25671">
        <v>26</v>
      </c>
      <c r="F25671">
        <v>1368870</v>
      </c>
    </row>
    <row r="25672" spans="1:6" x14ac:dyDescent="0.2">
      <c r="A25672">
        <v>3</v>
      </c>
      <c r="B25672">
        <v>5613750</v>
      </c>
      <c r="C25672">
        <v>10028</v>
      </c>
      <c r="D25672" t="s">
        <v>20986</v>
      </c>
      <c r="E25672">
        <v>8</v>
      </c>
      <c r="F25672">
        <v>476512</v>
      </c>
    </row>
    <row r="25673" spans="1:6" x14ac:dyDescent="0.2">
      <c r="A25673">
        <v>3</v>
      </c>
      <c r="B25673">
        <v>1624050</v>
      </c>
      <c r="C25673">
        <v>10028</v>
      </c>
      <c r="D25673" t="s">
        <v>20987</v>
      </c>
      <c r="E25673">
        <v>2</v>
      </c>
      <c r="F25673">
        <v>153000</v>
      </c>
    </row>
    <row r="25674" spans="1:6" x14ac:dyDescent="0.2">
      <c r="A25674">
        <v>3</v>
      </c>
      <c r="B25674">
        <v>15525000</v>
      </c>
      <c r="C25674">
        <v>10028</v>
      </c>
      <c r="D25674" t="s">
        <v>20988</v>
      </c>
      <c r="E25674">
        <v>1</v>
      </c>
      <c r="F25674">
        <v>48060</v>
      </c>
    </row>
    <row r="25675" spans="1:6" x14ac:dyDescent="0.2">
      <c r="A25675">
        <v>3</v>
      </c>
      <c r="B25675">
        <v>9937800</v>
      </c>
      <c r="C25675">
        <v>10028</v>
      </c>
      <c r="D25675" t="s">
        <v>20989</v>
      </c>
      <c r="E25675">
        <v>1</v>
      </c>
      <c r="F25675">
        <v>30894</v>
      </c>
    </row>
    <row r="25676" spans="1:6" x14ac:dyDescent="0.2">
      <c r="A25676">
        <v>2</v>
      </c>
      <c r="B25676">
        <v>3455137</v>
      </c>
      <c r="C25676">
        <v>10028</v>
      </c>
      <c r="D25676" t="s">
        <v>20990</v>
      </c>
      <c r="E25676">
        <v>1</v>
      </c>
      <c r="F25676">
        <v>7398</v>
      </c>
    </row>
    <row r="25677" spans="1:6" x14ac:dyDescent="0.2">
      <c r="A25677">
        <v>4</v>
      </c>
      <c r="B25677">
        <v>7572564</v>
      </c>
      <c r="C25677">
        <v>10028</v>
      </c>
      <c r="D25677" t="s">
        <v>20991</v>
      </c>
      <c r="E25677">
        <v>1</v>
      </c>
      <c r="F25677">
        <v>28668</v>
      </c>
    </row>
    <row r="25678" spans="1:6" x14ac:dyDescent="0.2">
      <c r="A25678">
        <v>3</v>
      </c>
      <c r="B25678">
        <v>7861500</v>
      </c>
      <c r="C25678">
        <v>10028</v>
      </c>
      <c r="D25678" t="s">
        <v>20992</v>
      </c>
      <c r="E25678">
        <v>1</v>
      </c>
      <c r="F25678">
        <v>28668</v>
      </c>
    </row>
    <row r="25679" spans="1:6" x14ac:dyDescent="0.2">
      <c r="A25679">
        <v>3</v>
      </c>
      <c r="B25679">
        <v>5046300</v>
      </c>
      <c r="C25679">
        <v>10028</v>
      </c>
      <c r="D25679" t="s">
        <v>20993</v>
      </c>
      <c r="E25679">
        <v>1</v>
      </c>
      <c r="F25679">
        <v>28668</v>
      </c>
    </row>
    <row r="25680" spans="1:6" x14ac:dyDescent="0.2">
      <c r="A25680">
        <v>10</v>
      </c>
      <c r="B25680">
        <v>1337400</v>
      </c>
      <c r="C25680">
        <v>10028</v>
      </c>
      <c r="D25680" t="s">
        <v>20994</v>
      </c>
      <c r="E25680">
        <v>0</v>
      </c>
      <c r="F25680">
        <v>0</v>
      </c>
    </row>
    <row r="25681" spans="1:6" x14ac:dyDescent="0.2">
      <c r="A25681">
        <v>3</v>
      </c>
      <c r="B25681">
        <v>4263750</v>
      </c>
      <c r="C25681">
        <v>10028</v>
      </c>
      <c r="D25681" t="s">
        <v>20995</v>
      </c>
      <c r="E25681">
        <v>1</v>
      </c>
      <c r="F25681">
        <v>81632</v>
      </c>
    </row>
    <row r="25682" spans="1:6" x14ac:dyDescent="0.2">
      <c r="A25682">
        <v>3</v>
      </c>
      <c r="B25682">
        <v>7263900</v>
      </c>
      <c r="C25682">
        <v>10028</v>
      </c>
      <c r="D25682" t="s">
        <v>20996</v>
      </c>
      <c r="E25682">
        <v>1</v>
      </c>
      <c r="F25682">
        <v>30498</v>
      </c>
    </row>
    <row r="25683" spans="1:6" x14ac:dyDescent="0.2">
      <c r="A25683">
        <v>4</v>
      </c>
      <c r="B25683">
        <v>2974950</v>
      </c>
      <c r="C25683">
        <v>10028</v>
      </c>
      <c r="D25683" t="s">
        <v>20997</v>
      </c>
      <c r="E25683">
        <v>1</v>
      </c>
      <c r="F25683">
        <v>45210</v>
      </c>
    </row>
    <row r="25684" spans="1:6" x14ac:dyDescent="0.2">
      <c r="A25684">
        <v>3</v>
      </c>
      <c r="B25684">
        <v>11711250</v>
      </c>
      <c r="C25684">
        <v>10028</v>
      </c>
      <c r="D25684" t="s">
        <v>20998</v>
      </c>
      <c r="E25684">
        <v>1</v>
      </c>
      <c r="F25684">
        <v>50916</v>
      </c>
    </row>
    <row r="25685" spans="1:6" x14ac:dyDescent="0.2">
      <c r="A25685">
        <v>8</v>
      </c>
      <c r="B25685">
        <v>3943350</v>
      </c>
      <c r="C25685">
        <v>10028</v>
      </c>
      <c r="D25685" t="s">
        <v>20999</v>
      </c>
      <c r="E25685">
        <v>1</v>
      </c>
      <c r="F25685">
        <v>20566</v>
      </c>
    </row>
    <row r="25686" spans="1:6" x14ac:dyDescent="0.2">
      <c r="A25686">
        <v>4</v>
      </c>
      <c r="B25686">
        <v>1778850</v>
      </c>
      <c r="C25686">
        <v>10028</v>
      </c>
      <c r="D25686" t="s">
        <v>21000</v>
      </c>
      <c r="E25686">
        <v>1</v>
      </c>
      <c r="F25686">
        <v>20238</v>
      </c>
    </row>
    <row r="25687" spans="1:6" x14ac:dyDescent="0.2">
      <c r="A25687">
        <v>5</v>
      </c>
      <c r="B25687">
        <v>868050</v>
      </c>
      <c r="C25687">
        <v>10028</v>
      </c>
      <c r="D25687" t="s">
        <v>21001</v>
      </c>
      <c r="E25687">
        <v>1</v>
      </c>
      <c r="F25687">
        <v>20378</v>
      </c>
    </row>
    <row r="25688" spans="1:6" x14ac:dyDescent="0.2">
      <c r="A25688">
        <v>5</v>
      </c>
      <c r="B25688">
        <v>9049050</v>
      </c>
      <c r="C25688">
        <v>10028</v>
      </c>
      <c r="D25688" t="s">
        <v>21002</v>
      </c>
      <c r="E25688">
        <v>1</v>
      </c>
      <c r="F25688">
        <v>20378</v>
      </c>
    </row>
    <row r="25689" spans="1:6" x14ac:dyDescent="0.2">
      <c r="A25689">
        <v>2</v>
      </c>
      <c r="B25689">
        <v>976500</v>
      </c>
      <c r="C25689">
        <v>10028</v>
      </c>
      <c r="D25689" t="s">
        <v>21003</v>
      </c>
      <c r="E25689">
        <v>1</v>
      </c>
      <c r="F25689">
        <v>29094</v>
      </c>
    </row>
    <row r="25690" spans="1:6" x14ac:dyDescent="0.2">
      <c r="A25690">
        <v>2</v>
      </c>
      <c r="B25690">
        <v>1012050</v>
      </c>
      <c r="C25690">
        <v>10028</v>
      </c>
      <c r="D25690" t="s">
        <v>21004</v>
      </c>
      <c r="E25690">
        <v>1</v>
      </c>
      <c r="F25690">
        <v>15156</v>
      </c>
    </row>
    <row r="25691" spans="1:6" x14ac:dyDescent="0.2">
      <c r="A25691">
        <v>4</v>
      </c>
      <c r="B25691">
        <v>1473750</v>
      </c>
      <c r="C25691">
        <v>10028</v>
      </c>
      <c r="D25691" t="s">
        <v>21005</v>
      </c>
      <c r="E25691">
        <v>1</v>
      </c>
      <c r="F25691">
        <v>14856</v>
      </c>
    </row>
    <row r="25692" spans="1:6" x14ac:dyDescent="0.2">
      <c r="A25692">
        <v>2</v>
      </c>
      <c r="B25692">
        <v>864000</v>
      </c>
      <c r="C25692">
        <v>10028</v>
      </c>
      <c r="D25692" t="s">
        <v>21006</v>
      </c>
      <c r="E25692">
        <v>1</v>
      </c>
      <c r="F25692">
        <v>15516</v>
      </c>
    </row>
    <row r="25693" spans="1:6" x14ac:dyDescent="0.2">
      <c r="A25693">
        <v>2</v>
      </c>
      <c r="B25693">
        <v>864000</v>
      </c>
      <c r="C25693">
        <v>10028</v>
      </c>
      <c r="D25693" t="s">
        <v>21007</v>
      </c>
      <c r="E25693">
        <v>1</v>
      </c>
      <c r="F25693">
        <v>40160</v>
      </c>
    </row>
    <row r="25694" spans="1:6" x14ac:dyDescent="0.2">
      <c r="A25694">
        <v>2</v>
      </c>
      <c r="B25694">
        <v>864000</v>
      </c>
      <c r="C25694">
        <v>10028</v>
      </c>
      <c r="D25694" t="s">
        <v>21008</v>
      </c>
      <c r="E25694">
        <v>1</v>
      </c>
      <c r="F25694">
        <v>41184</v>
      </c>
    </row>
    <row r="25695" spans="1:6" x14ac:dyDescent="0.2">
      <c r="A25695">
        <v>2</v>
      </c>
      <c r="B25695">
        <v>1437750</v>
      </c>
      <c r="C25695">
        <v>10028</v>
      </c>
      <c r="D25695" t="s">
        <v>21009</v>
      </c>
      <c r="E25695">
        <v>1</v>
      </c>
      <c r="F25695">
        <v>127711</v>
      </c>
    </row>
    <row r="25696" spans="1:6" x14ac:dyDescent="0.2">
      <c r="A25696">
        <v>4</v>
      </c>
      <c r="B25696">
        <v>520341</v>
      </c>
      <c r="C25696">
        <v>10028</v>
      </c>
      <c r="D25696" t="s">
        <v>21010</v>
      </c>
      <c r="E25696">
        <v>0</v>
      </c>
      <c r="F25696">
        <v>0</v>
      </c>
    </row>
    <row r="25697" spans="1:6" x14ac:dyDescent="0.2">
      <c r="A25697">
        <v>4</v>
      </c>
      <c r="B25697">
        <v>692446</v>
      </c>
      <c r="C25697">
        <v>10028</v>
      </c>
      <c r="D25697" t="s">
        <v>21011</v>
      </c>
      <c r="E25697">
        <v>1</v>
      </c>
      <c r="F25697">
        <v>25017</v>
      </c>
    </row>
    <row r="25698" spans="1:6" x14ac:dyDescent="0.2">
      <c r="A25698">
        <v>4</v>
      </c>
      <c r="B25698">
        <v>474552</v>
      </c>
      <c r="C25698">
        <v>10028</v>
      </c>
      <c r="D25698" t="s">
        <v>21012</v>
      </c>
      <c r="E25698">
        <v>1</v>
      </c>
      <c r="F25698">
        <v>25017</v>
      </c>
    </row>
    <row r="25699" spans="1:6" x14ac:dyDescent="0.2">
      <c r="A25699">
        <v>4</v>
      </c>
      <c r="B25699">
        <v>900694</v>
      </c>
      <c r="C25699">
        <v>10028</v>
      </c>
      <c r="D25699" t="s">
        <v>21013</v>
      </c>
      <c r="E25699">
        <v>1</v>
      </c>
      <c r="F25699">
        <v>28860</v>
      </c>
    </row>
    <row r="25700" spans="1:6" x14ac:dyDescent="0.2">
      <c r="A25700">
        <v>3</v>
      </c>
      <c r="B25700">
        <v>2304000</v>
      </c>
      <c r="C25700">
        <v>10028</v>
      </c>
      <c r="D25700" t="s">
        <v>21014</v>
      </c>
      <c r="E25700">
        <v>1</v>
      </c>
      <c r="F25700">
        <v>13500</v>
      </c>
    </row>
    <row r="25701" spans="1:6" x14ac:dyDescent="0.2">
      <c r="A25701">
        <v>3</v>
      </c>
      <c r="B25701">
        <v>1929600</v>
      </c>
      <c r="C25701">
        <v>10028</v>
      </c>
      <c r="D25701" t="s">
        <v>21015</v>
      </c>
      <c r="E25701">
        <v>1</v>
      </c>
      <c r="F25701">
        <v>13500</v>
      </c>
    </row>
    <row r="25702" spans="1:6" x14ac:dyDescent="0.2">
      <c r="A25702">
        <v>8</v>
      </c>
      <c r="B25702">
        <v>12264300</v>
      </c>
      <c r="C25702">
        <v>10028</v>
      </c>
      <c r="D25702" t="s">
        <v>21016</v>
      </c>
      <c r="E25702">
        <v>1</v>
      </c>
      <c r="F25702">
        <v>24248</v>
      </c>
    </row>
    <row r="25703" spans="1:6" x14ac:dyDescent="0.2">
      <c r="A25703">
        <v>3</v>
      </c>
      <c r="B25703">
        <v>4245300</v>
      </c>
      <c r="C25703">
        <v>10028</v>
      </c>
      <c r="D25703" t="s">
        <v>21017</v>
      </c>
      <c r="E25703">
        <v>1</v>
      </c>
      <c r="F25703">
        <v>16746</v>
      </c>
    </row>
    <row r="25704" spans="1:6" x14ac:dyDescent="0.2">
      <c r="A25704">
        <v>3</v>
      </c>
      <c r="B25704">
        <v>1119600</v>
      </c>
      <c r="C25704">
        <v>10028</v>
      </c>
      <c r="D25704" t="s">
        <v>21018</v>
      </c>
      <c r="E25704">
        <v>1</v>
      </c>
      <c r="F25704">
        <v>10600</v>
      </c>
    </row>
    <row r="25705" spans="1:6" x14ac:dyDescent="0.2">
      <c r="A25705">
        <v>5</v>
      </c>
      <c r="B25705">
        <v>948600</v>
      </c>
      <c r="C25705">
        <v>10028</v>
      </c>
      <c r="D25705" t="s">
        <v>21019</v>
      </c>
      <c r="E25705">
        <v>1</v>
      </c>
      <c r="F25705">
        <v>10618</v>
      </c>
    </row>
    <row r="25706" spans="1:6" x14ac:dyDescent="0.2">
      <c r="A25706">
        <v>3</v>
      </c>
      <c r="B25706">
        <v>10599750</v>
      </c>
      <c r="C25706">
        <v>10028</v>
      </c>
      <c r="D25706" t="s">
        <v>21020</v>
      </c>
      <c r="E25706">
        <v>1</v>
      </c>
      <c r="F25706">
        <v>10610</v>
      </c>
    </row>
    <row r="25707" spans="1:6" x14ac:dyDescent="0.2">
      <c r="A25707">
        <v>3</v>
      </c>
      <c r="B25707">
        <v>2140200</v>
      </c>
      <c r="C25707">
        <v>10028</v>
      </c>
      <c r="D25707" t="s">
        <v>21021</v>
      </c>
      <c r="E25707">
        <v>1</v>
      </c>
      <c r="F25707">
        <v>10824</v>
      </c>
    </row>
    <row r="25708" spans="1:6" x14ac:dyDescent="0.2">
      <c r="A25708">
        <v>4</v>
      </c>
      <c r="B25708">
        <v>449064</v>
      </c>
      <c r="C25708">
        <v>10028</v>
      </c>
      <c r="D25708" t="s">
        <v>21022</v>
      </c>
      <c r="E25708">
        <v>1</v>
      </c>
      <c r="F25708">
        <v>41214</v>
      </c>
    </row>
    <row r="25709" spans="1:6" x14ac:dyDescent="0.2">
      <c r="A25709">
        <v>4</v>
      </c>
      <c r="B25709">
        <v>554273</v>
      </c>
      <c r="C25709">
        <v>10028</v>
      </c>
      <c r="D25709" t="s">
        <v>21023</v>
      </c>
      <c r="E25709">
        <v>1</v>
      </c>
      <c r="F25709">
        <v>12805</v>
      </c>
    </row>
    <row r="25710" spans="1:6" x14ac:dyDescent="0.2">
      <c r="A25710">
        <v>2</v>
      </c>
      <c r="B25710">
        <v>567905</v>
      </c>
      <c r="C25710">
        <v>10028</v>
      </c>
      <c r="D25710" t="s">
        <v>21024</v>
      </c>
      <c r="E25710">
        <v>1</v>
      </c>
      <c r="F25710">
        <v>12540</v>
      </c>
    </row>
    <row r="25711" spans="1:6" x14ac:dyDescent="0.2">
      <c r="A25711">
        <v>4</v>
      </c>
      <c r="B25711">
        <v>40202568</v>
      </c>
      <c r="C25711">
        <v>10028</v>
      </c>
      <c r="D25711" t="s">
        <v>21025</v>
      </c>
      <c r="E25711">
        <v>1</v>
      </c>
      <c r="F25711">
        <v>12430</v>
      </c>
    </row>
    <row r="25712" spans="1:6" x14ac:dyDescent="0.2">
      <c r="A25712">
        <v>4</v>
      </c>
      <c r="B25712">
        <v>16849811</v>
      </c>
      <c r="C25712">
        <v>10028</v>
      </c>
      <c r="D25712" t="s">
        <v>21026</v>
      </c>
      <c r="E25712">
        <v>1</v>
      </c>
      <c r="F25712">
        <v>12430</v>
      </c>
    </row>
    <row r="25713" spans="1:6" x14ac:dyDescent="0.2">
      <c r="A25713">
        <v>2</v>
      </c>
      <c r="B25713">
        <v>3772643</v>
      </c>
      <c r="C25713">
        <v>10028</v>
      </c>
      <c r="D25713" t="s">
        <v>21027</v>
      </c>
      <c r="E25713">
        <v>1</v>
      </c>
      <c r="F25713">
        <v>12780</v>
      </c>
    </row>
    <row r="25714" spans="1:6" x14ac:dyDescent="0.2">
      <c r="A25714">
        <v>3</v>
      </c>
      <c r="B25714">
        <v>15727050</v>
      </c>
      <c r="C25714">
        <v>10028</v>
      </c>
      <c r="D25714" t="s">
        <v>21028</v>
      </c>
      <c r="E25714">
        <v>1</v>
      </c>
      <c r="F25714">
        <v>12775</v>
      </c>
    </row>
    <row r="25715" spans="1:6" x14ac:dyDescent="0.2">
      <c r="A25715">
        <v>3</v>
      </c>
      <c r="B25715">
        <v>1805846</v>
      </c>
      <c r="C25715">
        <v>10028</v>
      </c>
      <c r="D25715" t="s">
        <v>21029</v>
      </c>
      <c r="E25715">
        <v>7</v>
      </c>
      <c r="F25715">
        <v>1288976</v>
      </c>
    </row>
    <row r="25716" spans="1:6" x14ac:dyDescent="0.2">
      <c r="A25716">
        <v>3</v>
      </c>
      <c r="B25716">
        <v>23821650</v>
      </c>
      <c r="C25716">
        <v>10028</v>
      </c>
      <c r="D25716" t="s">
        <v>21030</v>
      </c>
      <c r="E25716">
        <v>6</v>
      </c>
      <c r="F25716">
        <v>1083012</v>
      </c>
    </row>
    <row r="25717" spans="1:6" x14ac:dyDescent="0.2">
      <c r="A25717">
        <v>8</v>
      </c>
      <c r="B25717">
        <v>12673800</v>
      </c>
      <c r="C25717">
        <v>10028</v>
      </c>
      <c r="D25717" t="s">
        <v>21031</v>
      </c>
      <c r="E25717">
        <v>1</v>
      </c>
      <c r="F25717">
        <v>6000</v>
      </c>
    </row>
    <row r="25718" spans="1:6" x14ac:dyDescent="0.2">
      <c r="A25718">
        <v>4</v>
      </c>
      <c r="B25718">
        <v>2218950</v>
      </c>
      <c r="C25718">
        <v>10028</v>
      </c>
      <c r="D25718" t="s">
        <v>21032</v>
      </c>
      <c r="E25718">
        <v>1</v>
      </c>
      <c r="F25718">
        <v>28900</v>
      </c>
    </row>
    <row r="25719" spans="1:6" x14ac:dyDescent="0.2">
      <c r="A25719">
        <v>2</v>
      </c>
      <c r="B25719">
        <v>721800</v>
      </c>
      <c r="C25719">
        <v>10028</v>
      </c>
      <c r="D25719" t="s">
        <v>21033</v>
      </c>
      <c r="E25719">
        <v>1</v>
      </c>
      <c r="F25719">
        <v>10800</v>
      </c>
    </row>
    <row r="25720" spans="1:6" x14ac:dyDescent="0.2">
      <c r="A25720">
        <v>3</v>
      </c>
      <c r="B25720">
        <v>1532700</v>
      </c>
      <c r="C25720">
        <v>10028</v>
      </c>
      <c r="D25720" t="s">
        <v>21034</v>
      </c>
      <c r="E25720">
        <v>1</v>
      </c>
      <c r="F25720">
        <v>29436</v>
      </c>
    </row>
    <row r="25721" spans="1:6" x14ac:dyDescent="0.2">
      <c r="A25721">
        <v>8</v>
      </c>
      <c r="B25721">
        <v>2165400</v>
      </c>
      <c r="C25721">
        <v>10028</v>
      </c>
      <c r="D25721" t="s">
        <v>21035</v>
      </c>
      <c r="E25721">
        <v>1</v>
      </c>
      <c r="F25721">
        <v>9200</v>
      </c>
    </row>
    <row r="25722" spans="1:6" x14ac:dyDescent="0.2">
      <c r="A25722">
        <v>4</v>
      </c>
      <c r="B25722">
        <v>48077550</v>
      </c>
      <c r="C25722">
        <v>10028</v>
      </c>
      <c r="D25722" t="s">
        <v>21036</v>
      </c>
      <c r="E25722">
        <v>1</v>
      </c>
      <c r="F25722">
        <v>6950</v>
      </c>
    </row>
    <row r="25723" spans="1:6" x14ac:dyDescent="0.2">
      <c r="A25723">
        <v>4</v>
      </c>
      <c r="B25723">
        <v>6230250</v>
      </c>
      <c r="C25723">
        <v>10028</v>
      </c>
      <c r="D25723" t="s">
        <v>21037</v>
      </c>
      <c r="E25723">
        <v>1</v>
      </c>
      <c r="F25723">
        <v>33972</v>
      </c>
    </row>
    <row r="25724" spans="1:6" x14ac:dyDescent="0.2">
      <c r="A25724">
        <v>4</v>
      </c>
      <c r="B25724">
        <v>3105000</v>
      </c>
      <c r="C25724">
        <v>10028</v>
      </c>
      <c r="D25724" t="s">
        <v>21038</v>
      </c>
      <c r="E25724">
        <v>1</v>
      </c>
      <c r="F25724">
        <v>6469</v>
      </c>
    </row>
    <row r="25725" spans="1:6" x14ac:dyDescent="0.2">
      <c r="A25725">
        <v>5</v>
      </c>
      <c r="B25725">
        <v>1921500</v>
      </c>
      <c r="C25725">
        <v>10028</v>
      </c>
      <c r="D25725" t="s">
        <v>21039</v>
      </c>
      <c r="E25725">
        <v>1</v>
      </c>
      <c r="F25725">
        <v>7220</v>
      </c>
    </row>
    <row r="25726" spans="1:6" x14ac:dyDescent="0.2">
      <c r="A25726">
        <v>3</v>
      </c>
      <c r="B25726">
        <v>4943700</v>
      </c>
      <c r="C25726">
        <v>10028</v>
      </c>
      <c r="D25726" t="s">
        <v>21040</v>
      </c>
      <c r="E25726">
        <v>1</v>
      </c>
      <c r="F25726">
        <v>7032</v>
      </c>
    </row>
    <row r="25727" spans="1:6" x14ac:dyDescent="0.2">
      <c r="A25727">
        <v>8</v>
      </c>
      <c r="B25727">
        <v>2707650</v>
      </c>
      <c r="C25727">
        <v>10028</v>
      </c>
      <c r="D25727" t="s">
        <v>21041</v>
      </c>
      <c r="E25727">
        <v>1</v>
      </c>
      <c r="F25727">
        <v>7460</v>
      </c>
    </row>
    <row r="25728" spans="1:6" x14ac:dyDescent="0.2">
      <c r="A25728">
        <v>3</v>
      </c>
      <c r="B25728">
        <v>8106300</v>
      </c>
      <c r="C25728">
        <v>10028</v>
      </c>
      <c r="D25728" t="s">
        <v>21042</v>
      </c>
      <c r="E25728">
        <v>1</v>
      </c>
      <c r="F25728">
        <v>22298</v>
      </c>
    </row>
    <row r="25729" spans="1:6" x14ac:dyDescent="0.2">
      <c r="A25729">
        <v>4</v>
      </c>
      <c r="B25729">
        <v>5291612</v>
      </c>
      <c r="C25729">
        <v>10028</v>
      </c>
      <c r="D25729" t="s">
        <v>21043</v>
      </c>
      <c r="E25729">
        <v>1</v>
      </c>
      <c r="F25729">
        <v>11598</v>
      </c>
    </row>
    <row r="25730" spans="1:6" x14ac:dyDescent="0.2">
      <c r="A25730">
        <v>4</v>
      </c>
      <c r="B25730">
        <v>110183715</v>
      </c>
      <c r="C25730">
        <v>10028</v>
      </c>
      <c r="D25730" t="s">
        <v>21044</v>
      </c>
      <c r="E25730">
        <v>1</v>
      </c>
      <c r="F25730">
        <v>9440</v>
      </c>
    </row>
    <row r="25731" spans="1:6" x14ac:dyDescent="0.2">
      <c r="A25731">
        <v>3</v>
      </c>
      <c r="B25731">
        <v>7371000</v>
      </c>
      <c r="C25731">
        <v>10028</v>
      </c>
      <c r="D25731" t="s">
        <v>21045</v>
      </c>
      <c r="E25731">
        <v>1</v>
      </c>
      <c r="F25731">
        <v>16745</v>
      </c>
    </row>
    <row r="25732" spans="1:6" x14ac:dyDescent="0.2">
      <c r="A25732">
        <v>4</v>
      </c>
      <c r="B25732">
        <v>9598500</v>
      </c>
      <c r="C25732">
        <v>10028</v>
      </c>
      <c r="D25732" t="s">
        <v>21046</v>
      </c>
      <c r="E25732">
        <v>1</v>
      </c>
      <c r="F25732">
        <v>3468</v>
      </c>
    </row>
    <row r="25733" spans="1:6" x14ac:dyDescent="0.2">
      <c r="A25733">
        <v>3</v>
      </c>
      <c r="B25733">
        <v>9343350</v>
      </c>
      <c r="C25733">
        <v>10028</v>
      </c>
      <c r="D25733" t="s">
        <v>21047</v>
      </c>
      <c r="E25733">
        <v>1</v>
      </c>
      <c r="F25733">
        <v>10980</v>
      </c>
    </row>
    <row r="25734" spans="1:6" x14ac:dyDescent="0.2">
      <c r="A25734">
        <v>5</v>
      </c>
      <c r="B25734">
        <v>1781100</v>
      </c>
      <c r="C25734">
        <v>10028</v>
      </c>
      <c r="D25734" t="s">
        <v>21048</v>
      </c>
      <c r="E25734">
        <v>1</v>
      </c>
      <c r="F25734">
        <v>9095</v>
      </c>
    </row>
    <row r="25735" spans="1:6" x14ac:dyDescent="0.2">
      <c r="A25735">
        <v>5</v>
      </c>
      <c r="B25735">
        <v>12042450</v>
      </c>
      <c r="C25735">
        <v>10028</v>
      </c>
      <c r="D25735" t="s">
        <v>21049</v>
      </c>
      <c r="E25735">
        <v>1</v>
      </c>
      <c r="F25735">
        <v>3750</v>
      </c>
    </row>
    <row r="25736" spans="1:6" x14ac:dyDescent="0.2">
      <c r="A25736">
        <v>8</v>
      </c>
      <c r="B25736">
        <v>9964350</v>
      </c>
      <c r="C25736">
        <v>10028</v>
      </c>
      <c r="D25736" t="s">
        <v>21050</v>
      </c>
      <c r="E25736">
        <v>1</v>
      </c>
      <c r="F25736">
        <v>11847</v>
      </c>
    </row>
    <row r="25737" spans="1:6" x14ac:dyDescent="0.2">
      <c r="A25737">
        <v>5</v>
      </c>
      <c r="B25737">
        <v>11861100</v>
      </c>
      <c r="C25737">
        <v>10028</v>
      </c>
      <c r="D25737" t="s">
        <v>21051</v>
      </c>
      <c r="E25737">
        <v>1</v>
      </c>
      <c r="F25737">
        <v>17674</v>
      </c>
    </row>
    <row r="25738" spans="1:6" x14ac:dyDescent="0.2">
      <c r="A25738">
        <v>5</v>
      </c>
      <c r="B25738">
        <v>6719850</v>
      </c>
      <c r="C25738">
        <v>10028</v>
      </c>
      <c r="D25738" t="s">
        <v>21052</v>
      </c>
      <c r="E25738">
        <v>2</v>
      </c>
      <c r="F25738">
        <v>36856</v>
      </c>
    </row>
    <row r="25739" spans="1:6" x14ac:dyDescent="0.2">
      <c r="A25739">
        <v>5</v>
      </c>
      <c r="B25739">
        <v>5458950</v>
      </c>
      <c r="C25739">
        <v>10028</v>
      </c>
      <c r="D25739" t="s">
        <v>21053</v>
      </c>
      <c r="E25739">
        <v>4</v>
      </c>
      <c r="F25739">
        <v>18832</v>
      </c>
    </row>
    <row r="25740" spans="1:6" x14ac:dyDescent="0.2">
      <c r="A25740">
        <v>4</v>
      </c>
      <c r="B25740">
        <v>1017555</v>
      </c>
      <c r="C25740">
        <v>10028</v>
      </c>
      <c r="D25740" t="s">
        <v>21054</v>
      </c>
      <c r="E25740">
        <v>1</v>
      </c>
      <c r="F25740">
        <v>3759</v>
      </c>
    </row>
    <row r="25741" spans="1:6" x14ac:dyDescent="0.2">
      <c r="A25741">
        <v>5</v>
      </c>
      <c r="B25741">
        <v>1780200</v>
      </c>
      <c r="C25741">
        <v>10028</v>
      </c>
      <c r="D25741" t="s">
        <v>21055</v>
      </c>
      <c r="E25741">
        <v>1</v>
      </c>
      <c r="F25741">
        <v>9586</v>
      </c>
    </row>
    <row r="25742" spans="1:6" x14ac:dyDescent="0.2">
      <c r="A25742">
        <v>3</v>
      </c>
      <c r="B25742">
        <v>9791100</v>
      </c>
      <c r="C25742">
        <v>10028</v>
      </c>
      <c r="D25742" t="s">
        <v>21059</v>
      </c>
      <c r="E25742">
        <v>1</v>
      </c>
      <c r="F25742">
        <v>34068</v>
      </c>
    </row>
    <row r="25743" spans="1:6" x14ac:dyDescent="0.2">
      <c r="A25743">
        <v>4</v>
      </c>
      <c r="B25743">
        <v>72610027</v>
      </c>
      <c r="C25743">
        <v>10028</v>
      </c>
      <c r="D25743" t="s">
        <v>21061</v>
      </c>
      <c r="E25743">
        <v>1</v>
      </c>
      <c r="F25743">
        <v>21768</v>
      </c>
    </row>
    <row r="25744" spans="1:6" x14ac:dyDescent="0.2">
      <c r="A25744">
        <v>4</v>
      </c>
      <c r="B25744">
        <v>51405801</v>
      </c>
      <c r="C25744">
        <v>10028</v>
      </c>
      <c r="D25744" t="s">
        <v>21062</v>
      </c>
      <c r="E25744">
        <v>1</v>
      </c>
      <c r="F25744">
        <v>26430</v>
      </c>
    </row>
    <row r="25745" spans="1:6" x14ac:dyDescent="0.2">
      <c r="A25745">
        <v>5</v>
      </c>
      <c r="B25745">
        <v>2756700</v>
      </c>
      <c r="C25745">
        <v>10028</v>
      </c>
      <c r="D25745" t="s">
        <v>21420</v>
      </c>
      <c r="E25745">
        <v>1</v>
      </c>
      <c r="F25745">
        <v>16598</v>
      </c>
    </row>
    <row r="25746" spans="1:6" x14ac:dyDescent="0.2">
      <c r="A25746">
        <v>4</v>
      </c>
      <c r="B25746">
        <v>10216350</v>
      </c>
      <c r="C25746">
        <v>10028</v>
      </c>
      <c r="D25746" t="s">
        <v>21421</v>
      </c>
      <c r="E25746">
        <v>1</v>
      </c>
      <c r="F25746">
        <v>17340</v>
      </c>
    </row>
    <row r="25747" spans="1:6" x14ac:dyDescent="0.2">
      <c r="A25747">
        <v>5</v>
      </c>
      <c r="B25747">
        <v>1042650</v>
      </c>
      <c r="C25747">
        <v>10028</v>
      </c>
      <c r="D25747" t="s">
        <v>21422</v>
      </c>
      <c r="E25747">
        <v>1</v>
      </c>
      <c r="F25747">
        <v>5270</v>
      </c>
    </row>
    <row r="25748" spans="1:6" x14ac:dyDescent="0.2">
      <c r="A25748">
        <v>4</v>
      </c>
      <c r="B25748">
        <v>850037</v>
      </c>
      <c r="C25748">
        <v>10028</v>
      </c>
      <c r="D25748" t="s">
        <v>21423</v>
      </c>
      <c r="E25748">
        <v>1</v>
      </c>
      <c r="F25748">
        <v>16266</v>
      </c>
    </row>
    <row r="25749" spans="1:6" x14ac:dyDescent="0.2">
      <c r="A25749">
        <v>4</v>
      </c>
      <c r="B25749">
        <v>564300</v>
      </c>
      <c r="C25749">
        <v>10028</v>
      </c>
      <c r="D25749" t="s">
        <v>21424</v>
      </c>
      <c r="E25749">
        <v>1</v>
      </c>
      <c r="F25749">
        <v>16266</v>
      </c>
    </row>
    <row r="25750" spans="1:6" x14ac:dyDescent="0.2">
      <c r="A25750">
        <v>4</v>
      </c>
      <c r="B25750">
        <v>599641</v>
      </c>
      <c r="C25750">
        <v>10028</v>
      </c>
      <c r="D25750" t="s">
        <v>21425</v>
      </c>
      <c r="E25750">
        <v>1</v>
      </c>
      <c r="F25750">
        <v>19255</v>
      </c>
    </row>
    <row r="25751" spans="1:6" x14ac:dyDescent="0.2">
      <c r="A25751">
        <v>3</v>
      </c>
      <c r="B25751">
        <v>2313450</v>
      </c>
      <c r="C25751">
        <v>10028</v>
      </c>
      <c r="D25751" t="s">
        <v>21426</v>
      </c>
      <c r="E25751">
        <v>1</v>
      </c>
      <c r="F25751">
        <v>9960</v>
      </c>
    </row>
    <row r="25752" spans="1:6" x14ac:dyDescent="0.2">
      <c r="A25752">
        <v>2</v>
      </c>
      <c r="B25752">
        <v>765900</v>
      </c>
      <c r="C25752">
        <v>10028</v>
      </c>
      <c r="D25752" t="s">
        <v>21427</v>
      </c>
      <c r="E25752">
        <v>1</v>
      </c>
      <c r="F25752">
        <v>14770</v>
      </c>
    </row>
    <row r="25753" spans="1:6" x14ac:dyDescent="0.2">
      <c r="A25753">
        <v>2</v>
      </c>
      <c r="B25753">
        <v>901350</v>
      </c>
      <c r="C25753">
        <v>10028</v>
      </c>
      <c r="D25753" t="s">
        <v>21428</v>
      </c>
      <c r="E25753">
        <v>2</v>
      </c>
      <c r="F25753">
        <v>5632</v>
      </c>
    </row>
    <row r="25754" spans="1:6" x14ac:dyDescent="0.2">
      <c r="A25754">
        <v>2</v>
      </c>
      <c r="B25754">
        <v>580050</v>
      </c>
      <c r="C25754">
        <v>10028</v>
      </c>
      <c r="D25754" t="s">
        <v>21429</v>
      </c>
      <c r="E25754">
        <v>3</v>
      </c>
      <c r="F25754">
        <v>15198</v>
      </c>
    </row>
    <row r="25755" spans="1:6" x14ac:dyDescent="0.2">
      <c r="A25755">
        <v>3</v>
      </c>
      <c r="B25755">
        <v>1498050</v>
      </c>
      <c r="C25755">
        <v>10028</v>
      </c>
      <c r="D25755" t="s">
        <v>21430</v>
      </c>
      <c r="E25755">
        <v>1</v>
      </c>
      <c r="F25755">
        <v>6075</v>
      </c>
    </row>
    <row r="25756" spans="1:6" x14ac:dyDescent="0.2">
      <c r="A25756">
        <v>2</v>
      </c>
      <c r="B25756">
        <v>1596150</v>
      </c>
      <c r="C25756">
        <v>10028</v>
      </c>
      <c r="D25756" t="s">
        <v>21431</v>
      </c>
      <c r="E25756">
        <v>0</v>
      </c>
      <c r="F25756">
        <v>0</v>
      </c>
    </row>
    <row r="25757" spans="1:6" x14ac:dyDescent="0.2">
      <c r="A25757">
        <v>2</v>
      </c>
      <c r="B25757">
        <v>1348200</v>
      </c>
      <c r="C25757">
        <v>10028</v>
      </c>
      <c r="D25757" t="s">
        <v>21432</v>
      </c>
      <c r="E25757">
        <v>6</v>
      </c>
      <c r="F25757">
        <v>1291359</v>
      </c>
    </row>
    <row r="25758" spans="1:6" x14ac:dyDescent="0.2">
      <c r="A25758">
        <v>2</v>
      </c>
      <c r="B25758">
        <v>1026060</v>
      </c>
      <c r="C25758">
        <v>10028</v>
      </c>
      <c r="D25758" t="s">
        <v>21433</v>
      </c>
      <c r="E25758">
        <v>0</v>
      </c>
      <c r="F25758">
        <v>0</v>
      </c>
    </row>
    <row r="25759" spans="1:6" x14ac:dyDescent="0.2">
      <c r="A25759">
        <v>4</v>
      </c>
      <c r="B25759">
        <v>195924</v>
      </c>
      <c r="C25759">
        <v>10028</v>
      </c>
      <c r="D25759" t="s">
        <v>21434</v>
      </c>
      <c r="E25759">
        <v>1</v>
      </c>
      <c r="F25759">
        <v>76174</v>
      </c>
    </row>
    <row r="25760" spans="1:6" x14ac:dyDescent="0.2">
      <c r="A25760">
        <v>4</v>
      </c>
      <c r="B25760">
        <v>1420200</v>
      </c>
      <c r="C25760">
        <v>10028</v>
      </c>
      <c r="D25760" t="s">
        <v>21435</v>
      </c>
      <c r="E25760">
        <v>0</v>
      </c>
      <c r="F25760">
        <v>0</v>
      </c>
    </row>
    <row r="25761" spans="1:6" x14ac:dyDescent="0.2">
      <c r="A25761">
        <v>4</v>
      </c>
      <c r="B25761">
        <v>1911150</v>
      </c>
      <c r="C25761">
        <v>10028</v>
      </c>
      <c r="D25761" t="s">
        <v>21436</v>
      </c>
      <c r="E25761">
        <v>1</v>
      </c>
      <c r="F25761">
        <v>1950</v>
      </c>
    </row>
    <row r="25762" spans="1:6" x14ac:dyDescent="0.2">
      <c r="A25762">
        <v>4</v>
      </c>
      <c r="B25762">
        <v>580208</v>
      </c>
      <c r="C25762">
        <v>10028</v>
      </c>
      <c r="D25762" t="s">
        <v>21437</v>
      </c>
      <c r="E25762">
        <v>1</v>
      </c>
      <c r="F25762">
        <v>28000</v>
      </c>
    </row>
    <row r="25763" spans="1:6" x14ac:dyDescent="0.2">
      <c r="A25763">
        <v>4</v>
      </c>
      <c r="B25763">
        <v>1342350</v>
      </c>
      <c r="C25763">
        <v>10028</v>
      </c>
      <c r="D25763" t="s">
        <v>21438</v>
      </c>
      <c r="E25763">
        <v>1</v>
      </c>
      <c r="F25763">
        <v>7800</v>
      </c>
    </row>
    <row r="25764" spans="1:6" x14ac:dyDescent="0.2">
      <c r="A25764">
        <v>4</v>
      </c>
      <c r="B25764">
        <v>802100</v>
      </c>
      <c r="C25764">
        <v>10028</v>
      </c>
      <c r="D25764" t="s">
        <v>21439</v>
      </c>
      <c r="E25764">
        <v>2</v>
      </c>
      <c r="F25764">
        <v>6400</v>
      </c>
    </row>
    <row r="25765" spans="1:6" x14ac:dyDescent="0.2">
      <c r="A25765">
        <v>4</v>
      </c>
      <c r="B25765">
        <v>449590</v>
      </c>
      <c r="C25765">
        <v>10028</v>
      </c>
      <c r="D25765" t="s">
        <v>21440</v>
      </c>
      <c r="E25765">
        <v>1</v>
      </c>
      <c r="F25765">
        <v>184044</v>
      </c>
    </row>
    <row r="25766" spans="1:6" x14ac:dyDescent="0.2">
      <c r="A25766">
        <v>2</v>
      </c>
      <c r="B25766">
        <v>908100</v>
      </c>
      <c r="C25766">
        <v>10028</v>
      </c>
      <c r="D25766" t="s">
        <v>21441</v>
      </c>
      <c r="E25766">
        <v>1</v>
      </c>
      <c r="F25766">
        <v>28656</v>
      </c>
    </row>
    <row r="25767" spans="1:6" x14ac:dyDescent="0.2">
      <c r="A25767">
        <v>4</v>
      </c>
      <c r="B25767">
        <v>34009344</v>
      </c>
      <c r="C25767">
        <v>10028</v>
      </c>
      <c r="D25767" t="s">
        <v>21442</v>
      </c>
      <c r="E25767">
        <v>1</v>
      </c>
      <c r="F25767">
        <v>14238</v>
      </c>
    </row>
    <row r="25768" spans="1:6" x14ac:dyDescent="0.2">
      <c r="A25768">
        <v>2</v>
      </c>
      <c r="B25768">
        <v>460943</v>
      </c>
      <c r="C25768">
        <v>10028</v>
      </c>
      <c r="D25768" t="s">
        <v>21443</v>
      </c>
      <c r="E25768">
        <v>1</v>
      </c>
      <c r="F25768">
        <v>9510</v>
      </c>
    </row>
    <row r="25769" spans="1:6" x14ac:dyDescent="0.2">
      <c r="A25769">
        <v>4</v>
      </c>
      <c r="B25769">
        <v>1720800</v>
      </c>
      <c r="C25769">
        <v>10028</v>
      </c>
      <c r="D25769" t="s">
        <v>21444</v>
      </c>
      <c r="E25769">
        <v>1</v>
      </c>
      <c r="F25769">
        <v>19872</v>
      </c>
    </row>
    <row r="25770" spans="1:6" x14ac:dyDescent="0.2">
      <c r="A25770">
        <v>4</v>
      </c>
      <c r="B25770">
        <v>1320300</v>
      </c>
      <c r="C25770">
        <v>10028</v>
      </c>
      <c r="D25770" t="s">
        <v>21445</v>
      </c>
      <c r="E25770">
        <v>1</v>
      </c>
      <c r="F25770">
        <v>19872</v>
      </c>
    </row>
    <row r="25771" spans="1:6" x14ac:dyDescent="0.2">
      <c r="A25771">
        <v>2</v>
      </c>
      <c r="B25771">
        <v>1495350</v>
      </c>
      <c r="C25771">
        <v>10028</v>
      </c>
      <c r="D25771" t="s">
        <v>21446</v>
      </c>
      <c r="E25771">
        <v>4</v>
      </c>
      <c r="F25771">
        <v>54489</v>
      </c>
    </row>
    <row r="25772" spans="1:6" x14ac:dyDescent="0.2">
      <c r="A25772">
        <v>3</v>
      </c>
      <c r="B25772">
        <v>3867750</v>
      </c>
      <c r="C25772">
        <v>10028</v>
      </c>
      <c r="D25772" t="s">
        <v>21447</v>
      </c>
      <c r="E25772">
        <v>2</v>
      </c>
      <c r="F25772">
        <v>44568</v>
      </c>
    </row>
    <row r="25773" spans="1:6" x14ac:dyDescent="0.2">
      <c r="A25773">
        <v>4</v>
      </c>
      <c r="B25773">
        <v>1512900</v>
      </c>
      <c r="C25773">
        <v>10028</v>
      </c>
      <c r="D25773" t="s">
        <v>21448</v>
      </c>
      <c r="E25773">
        <v>1</v>
      </c>
      <c r="F25773">
        <v>32201</v>
      </c>
    </row>
    <row r="25774" spans="1:6" x14ac:dyDescent="0.2">
      <c r="A25774">
        <v>2</v>
      </c>
      <c r="B25774">
        <v>695250</v>
      </c>
      <c r="C25774">
        <v>10028</v>
      </c>
      <c r="D25774" t="s">
        <v>21449</v>
      </c>
      <c r="E25774">
        <v>7</v>
      </c>
      <c r="F25774">
        <v>675797</v>
      </c>
    </row>
    <row r="25775" spans="1:6" x14ac:dyDescent="0.2">
      <c r="A25775">
        <v>2</v>
      </c>
      <c r="B25775">
        <v>856350</v>
      </c>
      <c r="C25775">
        <v>10028</v>
      </c>
      <c r="D25775" t="s">
        <v>21450</v>
      </c>
      <c r="E25775">
        <v>1</v>
      </c>
      <c r="F25775">
        <v>103544</v>
      </c>
    </row>
    <row r="25776" spans="1:6" x14ac:dyDescent="0.2">
      <c r="A25776">
        <v>2</v>
      </c>
      <c r="B25776">
        <v>1037700</v>
      </c>
      <c r="C25776">
        <v>10028</v>
      </c>
      <c r="D25776" t="s">
        <v>21451</v>
      </c>
      <c r="E25776">
        <v>1</v>
      </c>
      <c r="F25776">
        <v>148982</v>
      </c>
    </row>
    <row r="25777" spans="1:6" x14ac:dyDescent="0.2">
      <c r="A25777">
        <v>4</v>
      </c>
      <c r="B25777">
        <v>1763550</v>
      </c>
      <c r="C25777">
        <v>10028</v>
      </c>
      <c r="D25777" t="s">
        <v>21452</v>
      </c>
      <c r="E25777">
        <v>1</v>
      </c>
      <c r="F25777">
        <v>55960</v>
      </c>
    </row>
    <row r="25778" spans="1:6" x14ac:dyDescent="0.2">
      <c r="A25778">
        <v>2</v>
      </c>
      <c r="B25778">
        <v>498162</v>
      </c>
      <c r="C25778">
        <v>10028</v>
      </c>
      <c r="D25778" t="s">
        <v>21453</v>
      </c>
      <c r="E25778">
        <v>1</v>
      </c>
      <c r="F25778">
        <v>58750</v>
      </c>
    </row>
    <row r="25779" spans="1:6" x14ac:dyDescent="0.2">
      <c r="A25779">
        <v>2</v>
      </c>
      <c r="B25779">
        <v>1014750</v>
      </c>
      <c r="C25779">
        <v>10028</v>
      </c>
      <c r="D25779" t="s">
        <v>21454</v>
      </c>
      <c r="E25779">
        <v>1</v>
      </c>
      <c r="F25779">
        <v>60104</v>
      </c>
    </row>
    <row r="25780" spans="1:6" x14ac:dyDescent="0.2">
      <c r="A25780">
        <v>3</v>
      </c>
      <c r="B25780">
        <v>2888100</v>
      </c>
      <c r="C25780">
        <v>10028</v>
      </c>
      <c r="D25780" t="s">
        <v>21455</v>
      </c>
      <c r="E25780">
        <v>1</v>
      </c>
      <c r="F25780">
        <v>42691</v>
      </c>
    </row>
    <row r="25781" spans="1:6" x14ac:dyDescent="0.2">
      <c r="A25781">
        <v>2</v>
      </c>
      <c r="B25781">
        <v>1089900</v>
      </c>
      <c r="C25781">
        <v>10028</v>
      </c>
      <c r="D25781" t="s">
        <v>21456</v>
      </c>
      <c r="E25781">
        <v>1</v>
      </c>
      <c r="F25781">
        <v>42691</v>
      </c>
    </row>
    <row r="25782" spans="1:6" x14ac:dyDescent="0.2">
      <c r="A25782">
        <v>4</v>
      </c>
      <c r="B25782">
        <v>406606</v>
      </c>
      <c r="C25782">
        <v>10028</v>
      </c>
      <c r="D25782" t="s">
        <v>21457</v>
      </c>
      <c r="E25782">
        <v>1</v>
      </c>
      <c r="F25782">
        <v>74634</v>
      </c>
    </row>
    <row r="25783" spans="1:6" x14ac:dyDescent="0.2">
      <c r="A25783">
        <v>4</v>
      </c>
      <c r="B25783">
        <v>581042</v>
      </c>
      <c r="C25783">
        <v>10028</v>
      </c>
      <c r="D25783" t="s">
        <v>21458</v>
      </c>
      <c r="E25783">
        <v>1</v>
      </c>
      <c r="F25783">
        <v>26302</v>
      </c>
    </row>
    <row r="25784" spans="1:6" x14ac:dyDescent="0.2">
      <c r="A25784">
        <v>4</v>
      </c>
      <c r="B25784">
        <v>16680150</v>
      </c>
      <c r="C25784">
        <v>10028</v>
      </c>
      <c r="D25784" t="s">
        <v>21459</v>
      </c>
      <c r="E25784">
        <v>1</v>
      </c>
      <c r="F25784">
        <v>28883</v>
      </c>
    </row>
    <row r="25785" spans="1:6" x14ac:dyDescent="0.2">
      <c r="A25785">
        <v>2</v>
      </c>
      <c r="B25785">
        <v>1245150</v>
      </c>
      <c r="C25785">
        <v>10028</v>
      </c>
      <c r="D25785" t="s">
        <v>21460</v>
      </c>
      <c r="E25785">
        <v>1</v>
      </c>
      <c r="F25785">
        <v>67518</v>
      </c>
    </row>
    <row r="25786" spans="1:6" x14ac:dyDescent="0.2">
      <c r="A25786">
        <v>3</v>
      </c>
      <c r="B25786">
        <v>886500</v>
      </c>
      <c r="C25786">
        <v>10028</v>
      </c>
      <c r="D25786" t="s">
        <v>21461</v>
      </c>
      <c r="E25786">
        <v>1</v>
      </c>
      <c r="F25786">
        <v>50120</v>
      </c>
    </row>
    <row r="25787" spans="1:6" x14ac:dyDescent="0.2">
      <c r="A25787">
        <v>2</v>
      </c>
      <c r="B25787">
        <v>1279800</v>
      </c>
      <c r="C25787">
        <v>10028</v>
      </c>
      <c r="D25787" t="s">
        <v>21462</v>
      </c>
      <c r="E25787">
        <v>1</v>
      </c>
      <c r="F25787">
        <v>50120</v>
      </c>
    </row>
    <row r="25788" spans="1:6" x14ac:dyDescent="0.2">
      <c r="A25788">
        <v>4</v>
      </c>
      <c r="B25788">
        <v>774450</v>
      </c>
      <c r="C25788">
        <v>10028</v>
      </c>
      <c r="D25788" t="s">
        <v>21463</v>
      </c>
      <c r="E25788">
        <v>1</v>
      </c>
      <c r="F25788">
        <v>47327</v>
      </c>
    </row>
    <row r="25789" spans="1:6" x14ac:dyDescent="0.2">
      <c r="A25789">
        <v>3</v>
      </c>
      <c r="B25789">
        <v>4057650</v>
      </c>
      <c r="C25789">
        <v>10028</v>
      </c>
      <c r="D25789" t="s">
        <v>21464</v>
      </c>
      <c r="E25789">
        <v>1</v>
      </c>
      <c r="F25789">
        <v>46922</v>
      </c>
    </row>
    <row r="25790" spans="1:6" x14ac:dyDescent="0.2">
      <c r="A25790">
        <v>2</v>
      </c>
      <c r="B25790">
        <v>1152000</v>
      </c>
      <c r="C25790">
        <v>10028</v>
      </c>
      <c r="D25790" t="s">
        <v>21465</v>
      </c>
      <c r="E25790">
        <v>1</v>
      </c>
      <c r="F25790">
        <v>49101</v>
      </c>
    </row>
    <row r="25791" spans="1:6" x14ac:dyDescent="0.2">
      <c r="A25791">
        <v>2</v>
      </c>
      <c r="B25791">
        <v>1270800</v>
      </c>
      <c r="C25791">
        <v>10028</v>
      </c>
      <c r="D25791" t="s">
        <v>21466</v>
      </c>
      <c r="E25791">
        <v>1</v>
      </c>
      <c r="F25791">
        <v>58840</v>
      </c>
    </row>
    <row r="25792" spans="1:6" x14ac:dyDescent="0.2">
      <c r="A25792">
        <v>2</v>
      </c>
      <c r="B25792">
        <v>2236050</v>
      </c>
      <c r="C25792">
        <v>10028</v>
      </c>
      <c r="D25792" t="s">
        <v>21467</v>
      </c>
      <c r="E25792">
        <v>1</v>
      </c>
      <c r="F25792">
        <v>60576</v>
      </c>
    </row>
    <row r="25793" spans="1:6" x14ac:dyDescent="0.2">
      <c r="A25793">
        <v>2</v>
      </c>
      <c r="B25793">
        <v>2385000</v>
      </c>
      <c r="C25793">
        <v>10028</v>
      </c>
      <c r="D25793" t="s">
        <v>21468</v>
      </c>
      <c r="E25793">
        <v>1</v>
      </c>
      <c r="F25793">
        <v>55056</v>
      </c>
    </row>
    <row r="25794" spans="1:6" x14ac:dyDescent="0.2">
      <c r="A25794">
        <v>4</v>
      </c>
      <c r="B25794">
        <v>35943750</v>
      </c>
      <c r="C25794">
        <v>10028</v>
      </c>
      <c r="D25794" t="s">
        <v>21469</v>
      </c>
      <c r="E25794">
        <v>1</v>
      </c>
      <c r="F25794">
        <v>571200</v>
      </c>
    </row>
    <row r="25795" spans="1:6" x14ac:dyDescent="0.2">
      <c r="A25795">
        <v>4</v>
      </c>
      <c r="B25795">
        <v>423437</v>
      </c>
      <c r="C25795">
        <v>10028</v>
      </c>
      <c r="D25795" t="s">
        <v>21470</v>
      </c>
      <c r="E25795">
        <v>1</v>
      </c>
      <c r="F25795">
        <v>78397</v>
      </c>
    </row>
    <row r="25796" spans="1:6" x14ac:dyDescent="0.2">
      <c r="A25796">
        <v>4</v>
      </c>
      <c r="B25796">
        <v>389291</v>
      </c>
      <c r="C25796">
        <v>10028</v>
      </c>
      <c r="D25796" t="s">
        <v>21471</v>
      </c>
      <c r="E25796">
        <v>3</v>
      </c>
      <c r="F25796">
        <v>259640</v>
      </c>
    </row>
    <row r="25797" spans="1:6" x14ac:dyDescent="0.2">
      <c r="A25797">
        <v>3</v>
      </c>
      <c r="B25797">
        <v>10246056</v>
      </c>
      <c r="C25797">
        <v>10028</v>
      </c>
      <c r="D25797" t="s">
        <v>21472</v>
      </c>
      <c r="E25797">
        <v>3</v>
      </c>
      <c r="F25797">
        <v>176878</v>
      </c>
    </row>
    <row r="25798" spans="1:6" x14ac:dyDescent="0.2">
      <c r="A25798">
        <v>3</v>
      </c>
      <c r="B25798">
        <v>3449248</v>
      </c>
      <c r="C25798">
        <v>10028</v>
      </c>
      <c r="D25798" t="s">
        <v>21473</v>
      </c>
      <c r="E25798">
        <v>1</v>
      </c>
      <c r="F25798">
        <v>140460</v>
      </c>
    </row>
    <row r="25799" spans="1:6" x14ac:dyDescent="0.2">
      <c r="A25799">
        <v>2</v>
      </c>
      <c r="B25799">
        <v>490498</v>
      </c>
      <c r="C25799">
        <v>10028</v>
      </c>
      <c r="D25799" t="s">
        <v>21474</v>
      </c>
      <c r="E25799">
        <v>1</v>
      </c>
      <c r="F25799">
        <v>221785</v>
      </c>
    </row>
    <row r="25800" spans="1:6" x14ac:dyDescent="0.2">
      <c r="A25800">
        <v>4</v>
      </c>
      <c r="B25800">
        <v>2398500</v>
      </c>
      <c r="C25800">
        <v>10028</v>
      </c>
      <c r="D25800" t="s">
        <v>21475</v>
      </c>
      <c r="E25800">
        <v>1</v>
      </c>
      <c r="F25800">
        <v>51870</v>
      </c>
    </row>
    <row r="25801" spans="1:6" x14ac:dyDescent="0.2">
      <c r="A25801">
        <v>5</v>
      </c>
      <c r="B25801">
        <v>875250</v>
      </c>
      <c r="C25801">
        <v>10028</v>
      </c>
      <c r="D25801" t="s">
        <v>21476</v>
      </c>
      <c r="E25801">
        <v>1</v>
      </c>
      <c r="F25801">
        <v>21582</v>
      </c>
    </row>
    <row r="25802" spans="1:6" x14ac:dyDescent="0.2">
      <c r="A25802">
        <v>3</v>
      </c>
      <c r="B25802">
        <v>1731600</v>
      </c>
      <c r="C25802">
        <v>10028</v>
      </c>
      <c r="D25802" t="s">
        <v>21477</v>
      </c>
      <c r="E25802">
        <v>1</v>
      </c>
      <c r="F25802">
        <v>60642</v>
      </c>
    </row>
    <row r="25803" spans="1:6" x14ac:dyDescent="0.2">
      <c r="A25803">
        <v>8</v>
      </c>
      <c r="B25803">
        <v>1130850</v>
      </c>
      <c r="C25803">
        <v>10028</v>
      </c>
      <c r="D25803" t="s">
        <v>21478</v>
      </c>
      <c r="E25803">
        <v>1</v>
      </c>
      <c r="F25803">
        <v>10585</v>
      </c>
    </row>
    <row r="25804" spans="1:6" x14ac:dyDescent="0.2">
      <c r="A25804">
        <v>2</v>
      </c>
      <c r="B25804">
        <v>1864800</v>
      </c>
      <c r="C25804">
        <v>10028</v>
      </c>
      <c r="D25804" t="s">
        <v>21479</v>
      </c>
      <c r="E25804">
        <v>1</v>
      </c>
      <c r="F25804">
        <v>10585</v>
      </c>
    </row>
    <row r="25805" spans="1:6" x14ac:dyDescent="0.2">
      <c r="A25805">
        <v>3</v>
      </c>
      <c r="B25805">
        <v>1433250</v>
      </c>
      <c r="C25805">
        <v>10028</v>
      </c>
      <c r="D25805" t="s">
        <v>21480</v>
      </c>
      <c r="E25805">
        <v>1</v>
      </c>
      <c r="F25805">
        <v>12980</v>
      </c>
    </row>
    <row r="25806" spans="1:6" x14ac:dyDescent="0.2">
      <c r="A25806">
        <v>4</v>
      </c>
      <c r="B25806">
        <v>1120950</v>
      </c>
      <c r="C25806">
        <v>10028</v>
      </c>
      <c r="D25806" t="s">
        <v>21481</v>
      </c>
      <c r="E25806">
        <v>1</v>
      </c>
      <c r="F25806">
        <v>6995</v>
      </c>
    </row>
    <row r="25807" spans="1:6" x14ac:dyDescent="0.2">
      <c r="A25807">
        <v>3</v>
      </c>
      <c r="B25807">
        <v>1539450</v>
      </c>
      <c r="C25807">
        <v>10028</v>
      </c>
      <c r="D25807" t="s">
        <v>21482</v>
      </c>
      <c r="E25807">
        <v>1</v>
      </c>
      <c r="F25807">
        <v>23886</v>
      </c>
    </row>
    <row r="25808" spans="1:6" x14ac:dyDescent="0.2">
      <c r="A25808">
        <v>2</v>
      </c>
      <c r="B25808">
        <v>548919</v>
      </c>
      <c r="C25808">
        <v>10028</v>
      </c>
      <c r="D25808" t="s">
        <v>21483</v>
      </c>
      <c r="E25808">
        <v>1</v>
      </c>
      <c r="F25808">
        <v>20988</v>
      </c>
    </row>
    <row r="25809" spans="1:6" x14ac:dyDescent="0.2">
      <c r="A25809">
        <v>8</v>
      </c>
      <c r="B25809">
        <v>1868400</v>
      </c>
      <c r="C25809">
        <v>10028</v>
      </c>
      <c r="D25809" t="s">
        <v>21484</v>
      </c>
      <c r="E25809">
        <v>1</v>
      </c>
      <c r="F25809">
        <v>65172</v>
      </c>
    </row>
    <row r="25810" spans="1:6" x14ac:dyDescent="0.2">
      <c r="A25810">
        <v>2</v>
      </c>
      <c r="B25810">
        <v>1039500</v>
      </c>
      <c r="C25810">
        <v>10028</v>
      </c>
      <c r="D25810" t="s">
        <v>21485</v>
      </c>
      <c r="E25810">
        <v>1</v>
      </c>
      <c r="F25810">
        <v>43560</v>
      </c>
    </row>
    <row r="25811" spans="1:6" x14ac:dyDescent="0.2">
      <c r="A25811">
        <v>3</v>
      </c>
      <c r="B25811">
        <v>1639800</v>
      </c>
      <c r="C25811">
        <v>10028</v>
      </c>
      <c r="D25811" t="s">
        <v>21486</v>
      </c>
      <c r="E25811">
        <v>1</v>
      </c>
      <c r="F25811">
        <v>36623</v>
      </c>
    </row>
    <row r="25812" spans="1:6" x14ac:dyDescent="0.2">
      <c r="A25812">
        <v>1</v>
      </c>
      <c r="B25812">
        <v>125950</v>
      </c>
      <c r="C25812">
        <v>10028</v>
      </c>
      <c r="D25812" t="s">
        <v>21487</v>
      </c>
      <c r="E25812">
        <v>1</v>
      </c>
      <c r="F25812">
        <v>25412</v>
      </c>
    </row>
    <row r="25813" spans="1:6" x14ac:dyDescent="0.2">
      <c r="B25813">
        <v>1921950</v>
      </c>
      <c r="C25813">
        <v>10028</v>
      </c>
      <c r="D25813" t="s">
        <v>21488</v>
      </c>
      <c r="E25813">
        <v>1</v>
      </c>
      <c r="F25813">
        <v>18288</v>
      </c>
    </row>
    <row r="25814" spans="1:6" x14ac:dyDescent="0.2">
      <c r="A25814">
        <v>4</v>
      </c>
      <c r="B25814">
        <v>712350</v>
      </c>
      <c r="C25814">
        <v>10028</v>
      </c>
      <c r="D25814" t="s">
        <v>21489</v>
      </c>
      <c r="E25814">
        <v>1</v>
      </c>
      <c r="F25814">
        <v>16428</v>
      </c>
    </row>
    <row r="25815" spans="1:6" x14ac:dyDescent="0.2">
      <c r="A25815">
        <v>4</v>
      </c>
      <c r="B25815">
        <v>508258</v>
      </c>
      <c r="C25815">
        <v>10028</v>
      </c>
      <c r="D25815" t="s">
        <v>21490</v>
      </c>
      <c r="E25815">
        <v>1</v>
      </c>
      <c r="F25815">
        <v>16752</v>
      </c>
    </row>
    <row r="25816" spans="1:6" x14ac:dyDescent="0.2">
      <c r="A25816">
        <v>4</v>
      </c>
      <c r="B25816">
        <v>781942</v>
      </c>
      <c r="C25816">
        <v>10028</v>
      </c>
      <c r="D25816" t="s">
        <v>21491</v>
      </c>
      <c r="E25816">
        <v>1</v>
      </c>
      <c r="F25816">
        <v>16377</v>
      </c>
    </row>
    <row r="25817" spans="1:6" x14ac:dyDescent="0.2">
      <c r="A25817">
        <v>4</v>
      </c>
      <c r="B25817">
        <v>1082887</v>
      </c>
      <c r="C25817">
        <v>10028</v>
      </c>
      <c r="D25817" t="s">
        <v>21492</v>
      </c>
      <c r="E25817">
        <v>1</v>
      </c>
      <c r="F25817">
        <v>16752</v>
      </c>
    </row>
    <row r="25818" spans="1:6" x14ac:dyDescent="0.2">
      <c r="A25818">
        <v>4</v>
      </c>
      <c r="B25818">
        <v>1137500</v>
      </c>
      <c r="C25818">
        <v>10028</v>
      </c>
      <c r="D25818" t="s">
        <v>21493</v>
      </c>
      <c r="E25818">
        <v>1</v>
      </c>
      <c r="F25818">
        <v>17127</v>
      </c>
    </row>
    <row r="25819" spans="1:6" x14ac:dyDescent="0.2">
      <c r="A25819">
        <v>4</v>
      </c>
      <c r="B25819">
        <v>992464</v>
      </c>
      <c r="C25819">
        <v>10028</v>
      </c>
      <c r="D25819" t="s">
        <v>21494</v>
      </c>
      <c r="E25819">
        <v>2</v>
      </c>
      <c r="F25819">
        <v>32961</v>
      </c>
    </row>
    <row r="25820" spans="1:6" x14ac:dyDescent="0.2">
      <c r="A25820">
        <v>4</v>
      </c>
      <c r="B25820">
        <v>856137</v>
      </c>
      <c r="C25820">
        <v>10028</v>
      </c>
      <c r="D25820" t="s">
        <v>21495</v>
      </c>
      <c r="E25820">
        <v>1</v>
      </c>
      <c r="F25820">
        <v>16161</v>
      </c>
    </row>
    <row r="25821" spans="1:6" x14ac:dyDescent="0.2">
      <c r="A25821">
        <v>4</v>
      </c>
      <c r="B25821">
        <v>990099</v>
      </c>
      <c r="C25821">
        <v>10028</v>
      </c>
      <c r="D25821" t="s">
        <v>21496</v>
      </c>
      <c r="E25821">
        <v>1</v>
      </c>
      <c r="F25821">
        <v>19504</v>
      </c>
    </row>
    <row r="25822" spans="1:6" x14ac:dyDescent="0.2">
      <c r="A25822">
        <v>2</v>
      </c>
      <c r="B25822">
        <v>1099350</v>
      </c>
      <c r="C25822">
        <v>10028</v>
      </c>
      <c r="D25822" t="s">
        <v>21497</v>
      </c>
      <c r="E25822">
        <v>1</v>
      </c>
      <c r="F25822">
        <v>55062</v>
      </c>
    </row>
    <row r="25823" spans="1:6" x14ac:dyDescent="0.2">
      <c r="A25823">
        <v>2</v>
      </c>
      <c r="B25823">
        <v>1260000</v>
      </c>
      <c r="C25823">
        <v>10028</v>
      </c>
      <c r="D25823" t="s">
        <v>21498</v>
      </c>
      <c r="E25823">
        <v>1</v>
      </c>
      <c r="F25823">
        <v>16790</v>
      </c>
    </row>
    <row r="25824" spans="1:6" x14ac:dyDescent="0.2">
      <c r="A25824">
        <v>1</v>
      </c>
      <c r="B25824">
        <v>137638</v>
      </c>
      <c r="C25824">
        <v>10028</v>
      </c>
      <c r="D25824" t="s">
        <v>21499</v>
      </c>
      <c r="E25824">
        <v>1</v>
      </c>
      <c r="F25824">
        <v>13680</v>
      </c>
    </row>
    <row r="25825" spans="1:6" x14ac:dyDescent="0.2">
      <c r="A25825">
        <v>10</v>
      </c>
      <c r="B25825">
        <v>287550</v>
      </c>
      <c r="C25825">
        <v>10028</v>
      </c>
      <c r="D25825" t="s">
        <v>21500</v>
      </c>
      <c r="E25825">
        <v>1</v>
      </c>
      <c r="F25825">
        <v>14050</v>
      </c>
    </row>
    <row r="25826" spans="1:6" x14ac:dyDescent="0.2">
      <c r="A25826">
        <v>2</v>
      </c>
      <c r="B25826">
        <v>1138950</v>
      </c>
      <c r="C25826">
        <v>10028</v>
      </c>
      <c r="D25826" t="s">
        <v>21501</v>
      </c>
      <c r="E25826">
        <v>1</v>
      </c>
      <c r="F25826">
        <v>13680</v>
      </c>
    </row>
    <row r="25827" spans="1:6" x14ac:dyDescent="0.2">
      <c r="A25827">
        <v>2</v>
      </c>
      <c r="B25827">
        <v>1286550</v>
      </c>
      <c r="C25827">
        <v>10028</v>
      </c>
      <c r="D25827" t="s">
        <v>21502</v>
      </c>
      <c r="E25827">
        <v>1</v>
      </c>
      <c r="F25827">
        <v>13370</v>
      </c>
    </row>
    <row r="25828" spans="1:6" x14ac:dyDescent="0.2">
      <c r="A25828">
        <v>4</v>
      </c>
      <c r="B25828">
        <v>533280</v>
      </c>
      <c r="C25828">
        <v>10028</v>
      </c>
      <c r="D25828" t="s">
        <v>21503</v>
      </c>
      <c r="E25828">
        <v>1</v>
      </c>
      <c r="F25828">
        <v>13370</v>
      </c>
    </row>
    <row r="25829" spans="1:6" x14ac:dyDescent="0.2">
      <c r="A25829">
        <v>4</v>
      </c>
      <c r="B25829">
        <v>2152800</v>
      </c>
      <c r="C25829">
        <v>10028</v>
      </c>
      <c r="D25829" t="s">
        <v>21504</v>
      </c>
      <c r="E25829">
        <v>1</v>
      </c>
      <c r="F25829">
        <v>44622</v>
      </c>
    </row>
    <row r="25830" spans="1:6" x14ac:dyDescent="0.2">
      <c r="A25830">
        <v>1</v>
      </c>
      <c r="B25830">
        <v>168243</v>
      </c>
      <c r="C25830">
        <v>10028</v>
      </c>
      <c r="D25830" t="s">
        <v>21505</v>
      </c>
      <c r="E25830">
        <v>1</v>
      </c>
      <c r="F25830">
        <v>0</v>
      </c>
    </row>
    <row r="25831" spans="1:6" x14ac:dyDescent="0.2">
      <c r="A25831">
        <v>2</v>
      </c>
      <c r="B25831">
        <v>1232100</v>
      </c>
      <c r="C25831">
        <v>10028</v>
      </c>
      <c r="D25831" t="s">
        <v>21506</v>
      </c>
      <c r="E25831">
        <v>1</v>
      </c>
      <c r="F25831">
        <v>110111</v>
      </c>
    </row>
    <row r="25832" spans="1:6" x14ac:dyDescent="0.2">
      <c r="A25832">
        <v>2</v>
      </c>
      <c r="B25832">
        <v>1002150</v>
      </c>
      <c r="C25832">
        <v>10028</v>
      </c>
      <c r="D25832" t="s">
        <v>21507</v>
      </c>
      <c r="E25832">
        <v>1</v>
      </c>
      <c r="F25832">
        <v>27498</v>
      </c>
    </row>
    <row r="25833" spans="1:6" x14ac:dyDescent="0.2">
      <c r="A25833">
        <v>3</v>
      </c>
      <c r="B25833">
        <v>1038150</v>
      </c>
      <c r="C25833">
        <v>10028</v>
      </c>
      <c r="D25833" t="s">
        <v>21508</v>
      </c>
      <c r="E25833">
        <v>1</v>
      </c>
      <c r="F25833">
        <v>29274</v>
      </c>
    </row>
    <row r="25834" spans="1:6" x14ac:dyDescent="0.2">
      <c r="A25834">
        <v>2</v>
      </c>
      <c r="B25834">
        <v>1435050</v>
      </c>
      <c r="C25834">
        <v>10028</v>
      </c>
      <c r="D25834" t="s">
        <v>21509</v>
      </c>
      <c r="E25834">
        <v>1</v>
      </c>
      <c r="F25834">
        <v>258120</v>
      </c>
    </row>
    <row r="25835" spans="1:6" x14ac:dyDescent="0.2">
      <c r="A25835">
        <v>2</v>
      </c>
      <c r="B25835">
        <v>1218600</v>
      </c>
      <c r="C25835">
        <v>10028</v>
      </c>
      <c r="D25835" t="s">
        <v>21510</v>
      </c>
      <c r="E25835">
        <v>0</v>
      </c>
      <c r="F25835">
        <v>0</v>
      </c>
    </row>
    <row r="25836" spans="1:6" x14ac:dyDescent="0.2">
      <c r="A25836">
        <v>2</v>
      </c>
      <c r="B25836">
        <v>561042</v>
      </c>
      <c r="C25836">
        <v>10028</v>
      </c>
      <c r="D25836" t="s">
        <v>21511</v>
      </c>
      <c r="E25836">
        <v>1</v>
      </c>
      <c r="F25836">
        <v>20484</v>
      </c>
    </row>
    <row r="25837" spans="1:6" x14ac:dyDescent="0.2">
      <c r="A25837">
        <v>4</v>
      </c>
      <c r="B25837">
        <v>715000</v>
      </c>
      <c r="C25837">
        <v>10028</v>
      </c>
      <c r="D25837" t="s">
        <v>21512</v>
      </c>
      <c r="E25837">
        <v>1</v>
      </c>
      <c r="F25837">
        <v>43173</v>
      </c>
    </row>
    <row r="25838" spans="1:6" x14ac:dyDescent="0.2">
      <c r="A25838">
        <v>4</v>
      </c>
      <c r="B25838">
        <v>537004</v>
      </c>
      <c r="C25838">
        <v>10028</v>
      </c>
      <c r="D25838" t="s">
        <v>21513</v>
      </c>
      <c r="E25838">
        <v>1</v>
      </c>
      <c r="F25838">
        <v>28416</v>
      </c>
    </row>
    <row r="25839" spans="1:6" x14ac:dyDescent="0.2">
      <c r="A25839">
        <v>4</v>
      </c>
      <c r="B25839">
        <v>760943</v>
      </c>
      <c r="C25839">
        <v>10028</v>
      </c>
      <c r="D25839" t="s">
        <v>21514</v>
      </c>
      <c r="E25839">
        <v>1</v>
      </c>
      <c r="F25839">
        <v>28236</v>
      </c>
    </row>
    <row r="25840" spans="1:6" x14ac:dyDescent="0.2">
      <c r="A25840">
        <v>4</v>
      </c>
      <c r="B25840">
        <v>416000</v>
      </c>
      <c r="C25840">
        <v>10028</v>
      </c>
      <c r="D25840" t="s">
        <v>21515</v>
      </c>
      <c r="E25840">
        <v>1</v>
      </c>
      <c r="F25840">
        <v>63194</v>
      </c>
    </row>
    <row r="25841" spans="1:6" x14ac:dyDescent="0.2">
      <c r="A25841">
        <v>2</v>
      </c>
      <c r="B25841">
        <v>185241</v>
      </c>
      <c r="C25841">
        <v>10028</v>
      </c>
      <c r="D25841" t="s">
        <v>21516</v>
      </c>
      <c r="E25841">
        <v>1</v>
      </c>
      <c r="F25841">
        <v>50886</v>
      </c>
    </row>
    <row r="25842" spans="1:6" x14ac:dyDescent="0.2">
      <c r="A25842">
        <v>1</v>
      </c>
      <c r="B25842">
        <v>148178</v>
      </c>
      <c r="C25842">
        <v>10028</v>
      </c>
      <c r="D25842" t="s">
        <v>21517</v>
      </c>
      <c r="E25842">
        <v>1</v>
      </c>
      <c r="F25842">
        <v>42762</v>
      </c>
    </row>
    <row r="25843" spans="1:6" x14ac:dyDescent="0.2">
      <c r="A25843">
        <v>1</v>
      </c>
      <c r="B25843">
        <v>180754</v>
      </c>
      <c r="C25843">
        <v>10028</v>
      </c>
      <c r="D25843" t="s">
        <v>21518</v>
      </c>
      <c r="E25843">
        <v>1</v>
      </c>
      <c r="F25843">
        <v>41967</v>
      </c>
    </row>
    <row r="25844" spans="1:6" x14ac:dyDescent="0.2">
      <c r="A25844">
        <v>4</v>
      </c>
      <c r="B25844">
        <v>451200</v>
      </c>
      <c r="C25844">
        <v>10028</v>
      </c>
      <c r="D25844" t="s">
        <v>21519</v>
      </c>
      <c r="E25844">
        <v>1</v>
      </c>
      <c r="F25844">
        <v>44052</v>
      </c>
    </row>
    <row r="25845" spans="1:6" x14ac:dyDescent="0.2">
      <c r="A25845">
        <v>1</v>
      </c>
      <c r="B25845">
        <v>147573</v>
      </c>
      <c r="C25845">
        <v>10028</v>
      </c>
      <c r="D25845" t="s">
        <v>21520</v>
      </c>
      <c r="E25845">
        <v>1</v>
      </c>
      <c r="F25845">
        <v>58560</v>
      </c>
    </row>
    <row r="25846" spans="1:6" x14ac:dyDescent="0.2">
      <c r="A25846">
        <v>1</v>
      </c>
      <c r="B25846">
        <v>132206</v>
      </c>
      <c r="C25846">
        <v>10028</v>
      </c>
      <c r="D25846" t="s">
        <v>21521</v>
      </c>
      <c r="E25846">
        <v>1</v>
      </c>
      <c r="F25846">
        <v>69840</v>
      </c>
    </row>
    <row r="25847" spans="1:6" x14ac:dyDescent="0.2">
      <c r="A25847">
        <v>1</v>
      </c>
      <c r="B25847">
        <v>139945</v>
      </c>
      <c r="C25847">
        <v>10028</v>
      </c>
      <c r="D25847" t="s">
        <v>21499</v>
      </c>
      <c r="E25847">
        <v>1</v>
      </c>
      <c r="F25847">
        <v>65496</v>
      </c>
    </row>
    <row r="25848" spans="1:6" x14ac:dyDescent="0.2">
      <c r="A25848">
        <v>1</v>
      </c>
      <c r="B25848">
        <v>149293</v>
      </c>
      <c r="C25848">
        <v>10028</v>
      </c>
      <c r="D25848" t="s">
        <v>21522</v>
      </c>
      <c r="E25848">
        <v>1</v>
      </c>
      <c r="F25848">
        <v>57996</v>
      </c>
    </row>
    <row r="25849" spans="1:6" x14ac:dyDescent="0.2">
      <c r="A25849">
        <v>4</v>
      </c>
      <c r="B25849">
        <v>377161</v>
      </c>
      <c r="C25849">
        <v>10028</v>
      </c>
      <c r="D25849" t="s">
        <v>21523</v>
      </c>
      <c r="E25849">
        <v>1</v>
      </c>
      <c r="F25849">
        <v>3500</v>
      </c>
    </row>
    <row r="25850" spans="1:6" x14ac:dyDescent="0.2">
      <c r="A25850">
        <v>4</v>
      </c>
      <c r="B25850">
        <v>832501</v>
      </c>
      <c r="C25850">
        <v>10028</v>
      </c>
      <c r="D25850" t="s">
        <v>21524</v>
      </c>
      <c r="E25850">
        <v>1</v>
      </c>
      <c r="F25850">
        <v>39912</v>
      </c>
    </row>
    <row r="25851" spans="1:6" x14ac:dyDescent="0.2">
      <c r="A25851">
        <v>3</v>
      </c>
      <c r="B25851">
        <v>8214750</v>
      </c>
      <c r="C25851">
        <v>10028</v>
      </c>
      <c r="D25851" t="s">
        <v>21525</v>
      </c>
      <c r="E25851">
        <v>1</v>
      </c>
      <c r="F25851">
        <v>16362</v>
      </c>
    </row>
    <row r="25852" spans="1:6" x14ac:dyDescent="0.2">
      <c r="A25852">
        <v>5</v>
      </c>
      <c r="B25852">
        <v>1415250</v>
      </c>
      <c r="C25852">
        <v>10028</v>
      </c>
      <c r="D25852" t="s">
        <v>21526</v>
      </c>
      <c r="E25852">
        <v>1</v>
      </c>
      <c r="F25852">
        <v>13590</v>
      </c>
    </row>
    <row r="25853" spans="1:6" x14ac:dyDescent="0.2">
      <c r="A25853">
        <v>2</v>
      </c>
      <c r="B25853">
        <v>496229</v>
      </c>
      <c r="C25853">
        <v>10028</v>
      </c>
      <c r="D25853" t="s">
        <v>21527</v>
      </c>
      <c r="E25853">
        <v>1</v>
      </c>
      <c r="F25853">
        <v>95974</v>
      </c>
    </row>
    <row r="25854" spans="1:6" x14ac:dyDescent="0.2">
      <c r="A25854">
        <v>1</v>
      </c>
      <c r="B25854">
        <v>280704</v>
      </c>
      <c r="C25854">
        <v>10028</v>
      </c>
      <c r="D25854" t="s">
        <v>21528</v>
      </c>
      <c r="E25854">
        <v>1</v>
      </c>
      <c r="F25854">
        <v>256528</v>
      </c>
    </row>
    <row r="25855" spans="1:6" x14ac:dyDescent="0.2">
      <c r="A25855">
        <v>8</v>
      </c>
      <c r="B25855">
        <v>737550</v>
      </c>
      <c r="C25855">
        <v>10028</v>
      </c>
      <c r="D25855" t="s">
        <v>21529</v>
      </c>
      <c r="E25855">
        <v>1</v>
      </c>
      <c r="F25855">
        <v>339104</v>
      </c>
    </row>
    <row r="25856" spans="1:6" x14ac:dyDescent="0.2">
      <c r="A25856">
        <v>8</v>
      </c>
      <c r="B25856">
        <v>1493100</v>
      </c>
      <c r="C25856">
        <v>10028</v>
      </c>
      <c r="D25856" t="s">
        <v>21530</v>
      </c>
      <c r="E25856">
        <v>1</v>
      </c>
      <c r="F25856">
        <v>64068</v>
      </c>
    </row>
    <row r="25857" spans="1:6" x14ac:dyDescent="0.2">
      <c r="A25857">
        <v>4</v>
      </c>
      <c r="B25857">
        <v>810900</v>
      </c>
      <c r="C25857">
        <v>10028</v>
      </c>
      <c r="D25857" t="s">
        <v>21531</v>
      </c>
      <c r="E25857">
        <v>1</v>
      </c>
      <c r="F25857">
        <v>43026</v>
      </c>
    </row>
    <row r="25858" spans="1:6" x14ac:dyDescent="0.2">
      <c r="A25858">
        <v>2</v>
      </c>
      <c r="B25858">
        <v>738525</v>
      </c>
      <c r="C25858">
        <v>10028</v>
      </c>
      <c r="D25858" t="s">
        <v>21532</v>
      </c>
      <c r="E25858">
        <v>1</v>
      </c>
      <c r="F25858">
        <v>3283</v>
      </c>
    </row>
    <row r="25859" spans="1:6" x14ac:dyDescent="0.2">
      <c r="A25859">
        <v>4</v>
      </c>
      <c r="B25859">
        <v>1129500</v>
      </c>
      <c r="C25859">
        <v>10028</v>
      </c>
      <c r="D25859" t="s">
        <v>21533</v>
      </c>
      <c r="E25859">
        <v>0</v>
      </c>
      <c r="F25859">
        <v>0</v>
      </c>
    </row>
    <row r="25860" spans="1:6" x14ac:dyDescent="0.2">
      <c r="A25860">
        <v>1</v>
      </c>
      <c r="B25860">
        <v>139945</v>
      </c>
      <c r="C25860">
        <v>10028</v>
      </c>
      <c r="D25860" t="s">
        <v>21534</v>
      </c>
      <c r="E25860">
        <v>1</v>
      </c>
      <c r="F25860">
        <v>557149</v>
      </c>
    </row>
    <row r="25861" spans="1:6" x14ac:dyDescent="0.2">
      <c r="A25861">
        <v>4</v>
      </c>
      <c r="B25861">
        <v>924300</v>
      </c>
      <c r="C25861">
        <v>10028</v>
      </c>
      <c r="D25861" t="s">
        <v>21535</v>
      </c>
      <c r="E25861">
        <v>0</v>
      </c>
      <c r="F25861">
        <v>0</v>
      </c>
    </row>
    <row r="25862" spans="1:6" x14ac:dyDescent="0.2">
      <c r="A25862">
        <v>3</v>
      </c>
      <c r="B25862">
        <v>1543500</v>
      </c>
      <c r="C25862">
        <v>10028</v>
      </c>
      <c r="D25862" t="s">
        <v>21536</v>
      </c>
      <c r="E25862">
        <v>0</v>
      </c>
      <c r="F25862">
        <v>0</v>
      </c>
    </row>
    <row r="25863" spans="1:6" x14ac:dyDescent="0.2">
      <c r="A25863">
        <v>3</v>
      </c>
      <c r="B25863">
        <v>2606400</v>
      </c>
      <c r="C25863">
        <v>10028</v>
      </c>
      <c r="D25863" t="s">
        <v>21537</v>
      </c>
      <c r="E25863">
        <v>0</v>
      </c>
      <c r="F25863">
        <v>0</v>
      </c>
    </row>
    <row r="25864" spans="1:6" x14ac:dyDescent="0.2">
      <c r="A25864">
        <v>2</v>
      </c>
      <c r="B25864">
        <v>1159650</v>
      </c>
      <c r="C25864">
        <v>10028</v>
      </c>
      <c r="D25864" t="s">
        <v>21538</v>
      </c>
      <c r="E25864">
        <v>0</v>
      </c>
      <c r="F25864">
        <v>0</v>
      </c>
    </row>
    <row r="25865" spans="1:6" x14ac:dyDescent="0.2">
      <c r="A25865">
        <v>7</v>
      </c>
      <c r="B25865">
        <v>724500</v>
      </c>
      <c r="C25865">
        <v>10028</v>
      </c>
      <c r="D25865" t="s">
        <v>21539</v>
      </c>
      <c r="E25865">
        <v>0</v>
      </c>
      <c r="F25865">
        <v>0</v>
      </c>
    </row>
    <row r="25866" spans="1:6" x14ac:dyDescent="0.2">
      <c r="A25866">
        <v>4</v>
      </c>
      <c r="B25866">
        <v>585500</v>
      </c>
      <c r="C25866">
        <v>10028</v>
      </c>
      <c r="D25866" t="s">
        <v>21540</v>
      </c>
      <c r="E25866">
        <v>1</v>
      </c>
      <c r="F25866">
        <v>4996</v>
      </c>
    </row>
    <row r="25867" spans="1:6" x14ac:dyDescent="0.2">
      <c r="A25867">
        <v>4</v>
      </c>
      <c r="B25867">
        <v>617685</v>
      </c>
      <c r="C25867">
        <v>10028</v>
      </c>
      <c r="D25867" t="s">
        <v>21541</v>
      </c>
      <c r="E25867">
        <v>1</v>
      </c>
      <c r="F25867">
        <v>17800</v>
      </c>
    </row>
    <row r="25868" spans="1:6" x14ac:dyDescent="0.2">
      <c r="A25868">
        <v>4</v>
      </c>
      <c r="B25868">
        <v>566870</v>
      </c>
      <c r="C25868">
        <v>10028</v>
      </c>
      <c r="D25868" t="s">
        <v>21542</v>
      </c>
      <c r="E25868">
        <v>1</v>
      </c>
      <c r="F25868">
        <v>16000</v>
      </c>
    </row>
    <row r="25869" spans="1:6" x14ac:dyDescent="0.2">
      <c r="A25869">
        <v>4</v>
      </c>
      <c r="B25869">
        <v>637000</v>
      </c>
      <c r="C25869">
        <v>10028</v>
      </c>
      <c r="D25869" t="s">
        <v>21543</v>
      </c>
      <c r="E25869">
        <v>1</v>
      </c>
      <c r="F25869">
        <v>1000</v>
      </c>
    </row>
    <row r="25870" spans="1:6" x14ac:dyDescent="0.2">
      <c r="A25870">
        <v>4</v>
      </c>
      <c r="B25870">
        <v>804420</v>
      </c>
      <c r="C25870">
        <v>10028</v>
      </c>
      <c r="D25870" t="s">
        <v>21544</v>
      </c>
      <c r="E25870">
        <v>1</v>
      </c>
      <c r="F25870">
        <v>210000</v>
      </c>
    </row>
    <row r="25871" spans="1:6" x14ac:dyDescent="0.2">
      <c r="A25871">
        <v>6</v>
      </c>
      <c r="B25871">
        <v>3500550</v>
      </c>
      <c r="C25871">
        <v>10028</v>
      </c>
      <c r="D25871" t="s">
        <v>21545</v>
      </c>
      <c r="E25871">
        <v>0</v>
      </c>
      <c r="F25871">
        <v>0</v>
      </c>
    </row>
    <row r="25872" spans="1:6" x14ac:dyDescent="0.2">
      <c r="B25872">
        <v>2065950</v>
      </c>
      <c r="C25872">
        <v>10028</v>
      </c>
      <c r="D25872" t="s">
        <v>21546</v>
      </c>
      <c r="E25872">
        <v>0</v>
      </c>
      <c r="F25872">
        <v>0</v>
      </c>
    </row>
    <row r="25873" spans="1:6" x14ac:dyDescent="0.2">
      <c r="A25873">
        <v>3</v>
      </c>
      <c r="B25873">
        <v>1141200</v>
      </c>
      <c r="C25873">
        <v>10028</v>
      </c>
      <c r="D25873" t="s">
        <v>21547</v>
      </c>
      <c r="E25873">
        <v>1</v>
      </c>
      <c r="F25873">
        <v>79708</v>
      </c>
    </row>
    <row r="25874" spans="1:6" x14ac:dyDescent="0.2">
      <c r="A25874">
        <v>2</v>
      </c>
      <c r="B25874">
        <v>505254</v>
      </c>
      <c r="C25874">
        <v>10028</v>
      </c>
      <c r="D25874" t="s">
        <v>21548</v>
      </c>
      <c r="E25874">
        <v>1</v>
      </c>
      <c r="F25874">
        <v>21786</v>
      </c>
    </row>
    <row r="25875" spans="1:6" x14ac:dyDescent="0.2">
      <c r="A25875">
        <v>2</v>
      </c>
      <c r="B25875">
        <v>1377000</v>
      </c>
      <c r="C25875">
        <v>10028</v>
      </c>
      <c r="D25875" t="s">
        <v>21549</v>
      </c>
      <c r="E25875">
        <v>6</v>
      </c>
      <c r="F25875">
        <v>0</v>
      </c>
    </row>
    <row r="25876" spans="1:6" x14ac:dyDescent="0.2">
      <c r="A25876">
        <v>2</v>
      </c>
      <c r="B25876">
        <v>1106100</v>
      </c>
      <c r="C25876">
        <v>10028</v>
      </c>
      <c r="D25876" t="s">
        <v>21550</v>
      </c>
      <c r="E25876">
        <v>1</v>
      </c>
      <c r="F25876">
        <v>7500</v>
      </c>
    </row>
    <row r="25877" spans="1:6" x14ac:dyDescent="0.2">
      <c r="A25877">
        <v>2</v>
      </c>
      <c r="B25877">
        <v>1005300</v>
      </c>
      <c r="C25877">
        <v>10028</v>
      </c>
      <c r="D25877" t="s">
        <v>21551</v>
      </c>
      <c r="E25877">
        <v>1</v>
      </c>
      <c r="F25877">
        <v>19984</v>
      </c>
    </row>
    <row r="25878" spans="1:6" x14ac:dyDescent="0.2">
      <c r="A25878">
        <v>2</v>
      </c>
      <c r="B25878">
        <v>1454400</v>
      </c>
      <c r="C25878">
        <v>10028</v>
      </c>
      <c r="D25878" t="s">
        <v>21552</v>
      </c>
      <c r="E25878">
        <v>1</v>
      </c>
      <c r="F25878">
        <v>318000</v>
      </c>
    </row>
    <row r="25879" spans="1:6" x14ac:dyDescent="0.2">
      <c r="A25879">
        <v>2</v>
      </c>
      <c r="B25879">
        <v>998100</v>
      </c>
      <c r="C25879">
        <v>10028</v>
      </c>
      <c r="D25879" t="s">
        <v>21553</v>
      </c>
      <c r="E25879">
        <v>1</v>
      </c>
      <c r="F25879">
        <v>13324</v>
      </c>
    </row>
    <row r="25880" spans="1:6" x14ac:dyDescent="0.2">
      <c r="A25880">
        <v>2</v>
      </c>
      <c r="B25880">
        <v>4112100</v>
      </c>
      <c r="C25880">
        <v>10028</v>
      </c>
      <c r="D25880" t="s">
        <v>21554</v>
      </c>
      <c r="E25880">
        <v>1</v>
      </c>
      <c r="F25880">
        <v>7650</v>
      </c>
    </row>
    <row r="25881" spans="1:6" x14ac:dyDescent="0.2">
      <c r="A25881">
        <v>4</v>
      </c>
      <c r="B25881">
        <v>2799900</v>
      </c>
      <c r="C25881">
        <v>10028</v>
      </c>
      <c r="D25881" t="s">
        <v>21555</v>
      </c>
      <c r="E25881">
        <v>1</v>
      </c>
      <c r="F25881">
        <v>10750</v>
      </c>
    </row>
    <row r="25882" spans="1:6" x14ac:dyDescent="0.2">
      <c r="A25882">
        <v>3</v>
      </c>
      <c r="B25882">
        <v>11407500</v>
      </c>
      <c r="C25882">
        <v>10028</v>
      </c>
      <c r="D25882" t="s">
        <v>21556</v>
      </c>
      <c r="E25882">
        <v>1</v>
      </c>
      <c r="F25882">
        <v>7650</v>
      </c>
    </row>
    <row r="25883" spans="1:6" x14ac:dyDescent="0.2">
      <c r="A25883">
        <v>1</v>
      </c>
      <c r="B25883">
        <v>195924</v>
      </c>
      <c r="C25883">
        <v>10028</v>
      </c>
      <c r="D25883" t="s">
        <v>21557</v>
      </c>
      <c r="E25883">
        <v>1</v>
      </c>
      <c r="F25883">
        <v>5648</v>
      </c>
    </row>
    <row r="25884" spans="1:6" x14ac:dyDescent="0.2">
      <c r="A25884">
        <v>2</v>
      </c>
      <c r="B25884">
        <v>1151100</v>
      </c>
      <c r="C25884">
        <v>10028</v>
      </c>
      <c r="D25884" t="s">
        <v>21558</v>
      </c>
      <c r="E25884">
        <v>1</v>
      </c>
      <c r="F25884">
        <v>53340</v>
      </c>
    </row>
    <row r="25885" spans="1:6" x14ac:dyDescent="0.2">
      <c r="A25885">
        <v>2</v>
      </c>
      <c r="B25885">
        <v>534771</v>
      </c>
      <c r="C25885">
        <v>10028</v>
      </c>
      <c r="D25885" t="s">
        <v>21559</v>
      </c>
      <c r="E25885">
        <v>1</v>
      </c>
      <c r="F25885">
        <v>177232</v>
      </c>
    </row>
    <row r="25886" spans="1:6" x14ac:dyDescent="0.2">
      <c r="A25886">
        <v>5</v>
      </c>
      <c r="B25886">
        <v>5517450</v>
      </c>
      <c r="C25886">
        <v>10028</v>
      </c>
      <c r="D25886" t="s">
        <v>21560</v>
      </c>
      <c r="E25886">
        <v>1</v>
      </c>
      <c r="F25886">
        <v>14625</v>
      </c>
    </row>
    <row r="25887" spans="1:6" x14ac:dyDescent="0.2">
      <c r="A25887">
        <v>6</v>
      </c>
      <c r="B25887">
        <v>592200</v>
      </c>
      <c r="C25887">
        <v>10028</v>
      </c>
      <c r="D25887" t="s">
        <v>21561</v>
      </c>
      <c r="E25887">
        <v>1</v>
      </c>
      <c r="F25887">
        <v>22500</v>
      </c>
    </row>
    <row r="25888" spans="1:6" x14ac:dyDescent="0.2">
      <c r="A25888">
        <v>4</v>
      </c>
      <c r="B25888">
        <v>1836000</v>
      </c>
      <c r="C25888">
        <v>10028</v>
      </c>
      <c r="D25888" t="s">
        <v>21562</v>
      </c>
      <c r="E25888">
        <v>1</v>
      </c>
      <c r="F25888">
        <v>86625</v>
      </c>
    </row>
    <row r="25889" spans="1:6" x14ac:dyDescent="0.2">
      <c r="A25889">
        <v>4</v>
      </c>
      <c r="B25889">
        <v>1161000</v>
      </c>
      <c r="C25889">
        <v>10028</v>
      </c>
      <c r="D25889" t="s">
        <v>21563</v>
      </c>
      <c r="E25889">
        <v>0</v>
      </c>
      <c r="F25889">
        <v>0</v>
      </c>
    </row>
    <row r="25890" spans="1:6" x14ac:dyDescent="0.2">
      <c r="A25890">
        <v>4</v>
      </c>
      <c r="B25890">
        <v>1161000</v>
      </c>
      <c r="C25890">
        <v>10028</v>
      </c>
      <c r="D25890" t="s">
        <v>21564</v>
      </c>
      <c r="E25890">
        <v>1</v>
      </c>
      <c r="F25890">
        <v>6475</v>
      </c>
    </row>
    <row r="25891" spans="1:6" x14ac:dyDescent="0.2">
      <c r="A25891">
        <v>4</v>
      </c>
      <c r="B25891">
        <v>1161000</v>
      </c>
      <c r="C25891">
        <v>10028</v>
      </c>
      <c r="D25891" t="s">
        <v>21565</v>
      </c>
      <c r="E25891">
        <v>1</v>
      </c>
      <c r="F25891">
        <v>24392</v>
      </c>
    </row>
    <row r="25892" spans="1:6" x14ac:dyDescent="0.2">
      <c r="A25892">
        <v>3</v>
      </c>
      <c r="B25892">
        <v>2903850</v>
      </c>
      <c r="C25892">
        <v>10028</v>
      </c>
      <c r="D25892" t="s">
        <v>21566</v>
      </c>
      <c r="E25892">
        <v>1</v>
      </c>
      <c r="F25892">
        <v>5694</v>
      </c>
    </row>
    <row r="25893" spans="1:6" x14ac:dyDescent="0.2">
      <c r="A25893">
        <v>2</v>
      </c>
      <c r="B25893">
        <v>467027</v>
      </c>
      <c r="C25893">
        <v>10028</v>
      </c>
      <c r="D25893" t="s">
        <v>21567</v>
      </c>
      <c r="E25893">
        <v>1</v>
      </c>
      <c r="F25893">
        <v>9312</v>
      </c>
    </row>
    <row r="25894" spans="1:6" x14ac:dyDescent="0.2">
      <c r="A25894">
        <v>4</v>
      </c>
      <c r="B25894">
        <v>312202</v>
      </c>
      <c r="C25894">
        <v>10028</v>
      </c>
      <c r="D25894" t="s">
        <v>21568</v>
      </c>
      <c r="E25894">
        <v>1</v>
      </c>
      <c r="F25894">
        <v>0</v>
      </c>
    </row>
    <row r="25895" spans="1:6" x14ac:dyDescent="0.2">
      <c r="A25895">
        <v>4</v>
      </c>
      <c r="B25895">
        <v>2682000</v>
      </c>
      <c r="C25895">
        <v>10028</v>
      </c>
      <c r="D25895" t="s">
        <v>21569</v>
      </c>
      <c r="E25895">
        <v>0</v>
      </c>
      <c r="F25895">
        <v>0</v>
      </c>
    </row>
    <row r="25896" spans="1:6" x14ac:dyDescent="0.2">
      <c r="A25896">
        <v>4</v>
      </c>
      <c r="B25896">
        <v>1973250</v>
      </c>
      <c r="C25896">
        <v>10028</v>
      </c>
      <c r="D25896" t="s">
        <v>21570</v>
      </c>
      <c r="E25896">
        <v>0</v>
      </c>
      <c r="F25896">
        <v>0</v>
      </c>
    </row>
    <row r="25897" spans="1:6" x14ac:dyDescent="0.2">
      <c r="A25897">
        <v>4</v>
      </c>
      <c r="B25897">
        <v>1383300</v>
      </c>
      <c r="C25897">
        <v>10028</v>
      </c>
      <c r="D25897" t="s">
        <v>21571</v>
      </c>
      <c r="E25897">
        <v>0</v>
      </c>
      <c r="F25897">
        <v>0</v>
      </c>
    </row>
    <row r="25898" spans="1:6" x14ac:dyDescent="0.2">
      <c r="A25898">
        <v>4</v>
      </c>
      <c r="B25898">
        <v>7505100</v>
      </c>
      <c r="C25898">
        <v>10028</v>
      </c>
      <c r="D25898" t="s">
        <v>21572</v>
      </c>
      <c r="E25898">
        <v>0</v>
      </c>
      <c r="F25898">
        <v>0</v>
      </c>
    </row>
    <row r="25899" spans="1:6" x14ac:dyDescent="0.2">
      <c r="A25899">
        <v>4</v>
      </c>
      <c r="B25899">
        <v>1498950</v>
      </c>
      <c r="C25899">
        <v>10028</v>
      </c>
      <c r="D25899" t="s">
        <v>21573</v>
      </c>
      <c r="E25899">
        <v>0</v>
      </c>
      <c r="F25899">
        <v>0</v>
      </c>
    </row>
    <row r="25900" spans="1:6" x14ac:dyDescent="0.2">
      <c r="A25900">
        <v>4</v>
      </c>
      <c r="B25900">
        <v>622421</v>
      </c>
      <c r="C25900">
        <v>10028</v>
      </c>
      <c r="D25900" t="s">
        <v>21574</v>
      </c>
      <c r="E25900">
        <v>2</v>
      </c>
      <c r="F25900">
        <v>13058</v>
      </c>
    </row>
    <row r="25901" spans="1:6" x14ac:dyDescent="0.2">
      <c r="A25901">
        <v>4</v>
      </c>
      <c r="B25901">
        <v>562541</v>
      </c>
      <c r="C25901">
        <v>10028</v>
      </c>
      <c r="D25901" t="s">
        <v>21575</v>
      </c>
      <c r="E25901">
        <v>0</v>
      </c>
      <c r="F25901">
        <v>0</v>
      </c>
    </row>
    <row r="25902" spans="1:6" x14ac:dyDescent="0.2">
      <c r="A25902">
        <v>4</v>
      </c>
      <c r="B25902">
        <v>573420</v>
      </c>
      <c r="C25902">
        <v>10028</v>
      </c>
      <c r="D25902" t="s">
        <v>21576</v>
      </c>
      <c r="E25902">
        <v>3</v>
      </c>
      <c r="F25902">
        <v>41347</v>
      </c>
    </row>
    <row r="25903" spans="1:6" x14ac:dyDescent="0.2">
      <c r="A25903">
        <v>4</v>
      </c>
      <c r="B25903">
        <v>796137</v>
      </c>
      <c r="C25903">
        <v>10028</v>
      </c>
      <c r="D25903" t="s">
        <v>21577</v>
      </c>
      <c r="E25903">
        <v>0</v>
      </c>
      <c r="F25903">
        <v>0</v>
      </c>
    </row>
    <row r="25904" spans="1:6" x14ac:dyDescent="0.2">
      <c r="A25904">
        <v>4</v>
      </c>
      <c r="B25904">
        <v>622705</v>
      </c>
      <c r="C25904">
        <v>10028</v>
      </c>
      <c r="D25904" t="s">
        <v>21578</v>
      </c>
      <c r="E25904">
        <v>0</v>
      </c>
      <c r="F25904">
        <v>0</v>
      </c>
    </row>
    <row r="25905" spans="1:6" x14ac:dyDescent="0.2">
      <c r="A25905">
        <v>4</v>
      </c>
      <c r="B25905">
        <v>784607</v>
      </c>
      <c r="C25905">
        <v>10028</v>
      </c>
      <c r="D25905" t="s">
        <v>21579</v>
      </c>
      <c r="E25905">
        <v>1</v>
      </c>
      <c r="F25905">
        <v>17960</v>
      </c>
    </row>
    <row r="25906" spans="1:6" x14ac:dyDescent="0.2">
      <c r="A25906">
        <v>4</v>
      </c>
      <c r="B25906">
        <v>1327500</v>
      </c>
      <c r="C25906">
        <v>10028</v>
      </c>
      <c r="D25906" t="s">
        <v>21580</v>
      </c>
      <c r="E25906">
        <v>1</v>
      </c>
      <c r="F25906">
        <v>2787</v>
      </c>
    </row>
    <row r="25907" spans="1:6" x14ac:dyDescent="0.2">
      <c r="A25907">
        <v>3</v>
      </c>
      <c r="B25907">
        <v>5435100</v>
      </c>
      <c r="C25907">
        <v>10028</v>
      </c>
      <c r="D25907" t="s">
        <v>21581</v>
      </c>
      <c r="E25907">
        <v>0</v>
      </c>
      <c r="F25907">
        <v>0</v>
      </c>
    </row>
    <row r="25908" spans="1:6" x14ac:dyDescent="0.2">
      <c r="A25908">
        <v>4</v>
      </c>
      <c r="B25908">
        <v>1172700</v>
      </c>
      <c r="C25908">
        <v>10028</v>
      </c>
      <c r="D25908" t="s">
        <v>21582</v>
      </c>
      <c r="E25908">
        <v>2</v>
      </c>
      <c r="F25908">
        <v>3667</v>
      </c>
    </row>
    <row r="25909" spans="1:6" x14ac:dyDescent="0.2">
      <c r="A25909">
        <v>2</v>
      </c>
      <c r="B25909">
        <v>840150</v>
      </c>
      <c r="C25909">
        <v>10028</v>
      </c>
      <c r="D25909" t="s">
        <v>21583</v>
      </c>
      <c r="E25909">
        <v>1</v>
      </c>
      <c r="F25909">
        <v>3000</v>
      </c>
    </row>
    <row r="25910" spans="1:6" x14ac:dyDescent="0.2">
      <c r="A25910">
        <v>2</v>
      </c>
      <c r="B25910">
        <v>1118250</v>
      </c>
      <c r="C25910">
        <v>10028</v>
      </c>
      <c r="D25910" t="s">
        <v>21584</v>
      </c>
      <c r="E25910">
        <v>2</v>
      </c>
      <c r="F25910">
        <v>3227</v>
      </c>
    </row>
    <row r="25911" spans="1:6" x14ac:dyDescent="0.2">
      <c r="A25911">
        <v>2</v>
      </c>
      <c r="B25911">
        <v>1115550</v>
      </c>
      <c r="C25911">
        <v>10028</v>
      </c>
      <c r="D25911" t="s">
        <v>21585</v>
      </c>
      <c r="E25911">
        <v>1</v>
      </c>
      <c r="F25911">
        <v>9108</v>
      </c>
    </row>
    <row r="25912" spans="1:6" x14ac:dyDescent="0.2">
      <c r="A25912">
        <v>2</v>
      </c>
      <c r="B25912">
        <v>900000</v>
      </c>
      <c r="C25912">
        <v>10028</v>
      </c>
      <c r="D25912" t="s">
        <v>21586</v>
      </c>
      <c r="E25912">
        <v>1</v>
      </c>
      <c r="F25912">
        <v>93389</v>
      </c>
    </row>
    <row r="25913" spans="1:6" x14ac:dyDescent="0.2">
      <c r="A25913">
        <v>4</v>
      </c>
      <c r="B25913">
        <v>928350</v>
      </c>
      <c r="C25913">
        <v>10028</v>
      </c>
      <c r="D25913" t="s">
        <v>21587</v>
      </c>
      <c r="E25913">
        <v>1</v>
      </c>
      <c r="F25913">
        <v>11128</v>
      </c>
    </row>
    <row r="25914" spans="1:6" x14ac:dyDescent="0.2">
      <c r="A25914">
        <v>2</v>
      </c>
      <c r="B25914">
        <v>1113750</v>
      </c>
      <c r="C25914">
        <v>10028</v>
      </c>
      <c r="D25914" t="s">
        <v>21588</v>
      </c>
      <c r="E25914">
        <v>1</v>
      </c>
      <c r="F25914">
        <v>80405</v>
      </c>
    </row>
    <row r="25915" spans="1:6" x14ac:dyDescent="0.2">
      <c r="A25915">
        <v>4</v>
      </c>
      <c r="B25915">
        <v>976950</v>
      </c>
      <c r="C25915">
        <v>10028</v>
      </c>
      <c r="D25915" t="s">
        <v>21589</v>
      </c>
      <c r="E25915">
        <v>1</v>
      </c>
      <c r="F25915">
        <v>5120</v>
      </c>
    </row>
    <row r="25916" spans="1:6" x14ac:dyDescent="0.2">
      <c r="A25916">
        <v>4</v>
      </c>
      <c r="B25916">
        <v>975600</v>
      </c>
      <c r="C25916">
        <v>10028</v>
      </c>
      <c r="D25916" t="s">
        <v>21590</v>
      </c>
      <c r="E25916">
        <v>1</v>
      </c>
      <c r="F25916">
        <v>6539</v>
      </c>
    </row>
    <row r="25917" spans="1:6" x14ac:dyDescent="0.2">
      <c r="A25917">
        <v>4</v>
      </c>
      <c r="B25917">
        <v>846000</v>
      </c>
      <c r="C25917">
        <v>10028</v>
      </c>
      <c r="D25917" t="s">
        <v>21591</v>
      </c>
      <c r="E25917">
        <v>1</v>
      </c>
      <c r="F25917">
        <v>4415</v>
      </c>
    </row>
    <row r="25918" spans="1:6" x14ac:dyDescent="0.2">
      <c r="A25918">
        <v>4</v>
      </c>
      <c r="B25918">
        <v>1122314</v>
      </c>
      <c r="C25918">
        <v>10028</v>
      </c>
      <c r="D25918" t="s">
        <v>21592</v>
      </c>
      <c r="E25918">
        <v>1</v>
      </c>
      <c r="F25918">
        <v>6200</v>
      </c>
    </row>
    <row r="25919" spans="1:6" x14ac:dyDescent="0.2">
      <c r="A25919">
        <v>4</v>
      </c>
      <c r="B25919">
        <v>1769850</v>
      </c>
      <c r="C25919">
        <v>10028</v>
      </c>
      <c r="D25919" t="s">
        <v>21593</v>
      </c>
      <c r="E25919">
        <v>1</v>
      </c>
      <c r="F25919">
        <v>5400</v>
      </c>
    </row>
    <row r="25920" spans="1:6" x14ac:dyDescent="0.2">
      <c r="A25920">
        <v>6</v>
      </c>
      <c r="B25920">
        <v>1384650</v>
      </c>
      <c r="C25920">
        <v>10028</v>
      </c>
      <c r="D25920" t="s">
        <v>21594</v>
      </c>
      <c r="E25920">
        <v>1</v>
      </c>
      <c r="F25920">
        <v>5700</v>
      </c>
    </row>
    <row r="25921" spans="1:6" x14ac:dyDescent="0.2">
      <c r="A25921">
        <v>5</v>
      </c>
      <c r="B25921">
        <v>2183850</v>
      </c>
      <c r="C25921">
        <v>10028</v>
      </c>
      <c r="D25921" t="s">
        <v>21595</v>
      </c>
      <c r="E25921">
        <v>1</v>
      </c>
      <c r="F25921">
        <v>5236</v>
      </c>
    </row>
    <row r="25922" spans="1:6" x14ac:dyDescent="0.2">
      <c r="A25922">
        <v>4</v>
      </c>
      <c r="B25922">
        <v>464999</v>
      </c>
      <c r="C25922">
        <v>10028</v>
      </c>
      <c r="D25922" t="s">
        <v>21596</v>
      </c>
      <c r="E25922">
        <v>1</v>
      </c>
      <c r="F25922">
        <v>5395</v>
      </c>
    </row>
    <row r="25923" spans="1:6" x14ac:dyDescent="0.2">
      <c r="A25923">
        <v>4</v>
      </c>
      <c r="B25923">
        <v>548550</v>
      </c>
      <c r="C25923">
        <v>10028</v>
      </c>
      <c r="D25923" t="s">
        <v>21597</v>
      </c>
      <c r="E25923">
        <v>1</v>
      </c>
      <c r="F25923">
        <v>5287</v>
      </c>
    </row>
    <row r="25924" spans="1:6" x14ac:dyDescent="0.2">
      <c r="A25924">
        <v>5</v>
      </c>
      <c r="B25924">
        <v>7446152</v>
      </c>
      <c r="C25924">
        <v>10028</v>
      </c>
      <c r="D25924" t="s">
        <v>21598</v>
      </c>
      <c r="E25924">
        <v>1</v>
      </c>
      <c r="F25924">
        <v>60858</v>
      </c>
    </row>
    <row r="25925" spans="1:6" x14ac:dyDescent="0.2">
      <c r="A25925">
        <v>5</v>
      </c>
      <c r="B25925">
        <v>14403600</v>
      </c>
      <c r="C25925">
        <v>10028</v>
      </c>
      <c r="D25925" t="s">
        <v>21599</v>
      </c>
      <c r="E25925">
        <v>1</v>
      </c>
      <c r="F25925">
        <v>5880</v>
      </c>
    </row>
    <row r="25926" spans="1:6" x14ac:dyDescent="0.2">
      <c r="A25926">
        <v>2</v>
      </c>
      <c r="B25926">
        <v>2024550</v>
      </c>
      <c r="C25926">
        <v>10028</v>
      </c>
      <c r="D25926" t="s">
        <v>21600</v>
      </c>
      <c r="E25926">
        <v>1</v>
      </c>
      <c r="F25926">
        <v>7778</v>
      </c>
    </row>
    <row r="25927" spans="1:6" x14ac:dyDescent="0.2">
      <c r="A25927">
        <v>2</v>
      </c>
      <c r="B25927">
        <v>2024550</v>
      </c>
      <c r="C25927">
        <v>10028</v>
      </c>
      <c r="D25927" t="s">
        <v>21601</v>
      </c>
      <c r="E25927">
        <v>1</v>
      </c>
      <c r="F25927">
        <v>47380</v>
      </c>
    </row>
    <row r="25928" spans="1:6" x14ac:dyDescent="0.2">
      <c r="A25928">
        <v>8</v>
      </c>
      <c r="B25928">
        <v>9455850</v>
      </c>
      <c r="C25928">
        <v>10028</v>
      </c>
      <c r="D25928" t="s">
        <v>21602</v>
      </c>
      <c r="E25928">
        <v>1</v>
      </c>
      <c r="F25928">
        <v>15167</v>
      </c>
    </row>
    <row r="25929" spans="1:6" x14ac:dyDescent="0.2">
      <c r="A25929">
        <v>4</v>
      </c>
      <c r="B25929">
        <v>781171</v>
      </c>
      <c r="C25929">
        <v>10028</v>
      </c>
      <c r="D25929" t="s">
        <v>21603</v>
      </c>
      <c r="E25929">
        <v>1</v>
      </c>
      <c r="F25929">
        <v>6774</v>
      </c>
    </row>
    <row r="25930" spans="1:6" x14ac:dyDescent="0.2">
      <c r="A25930">
        <v>4</v>
      </c>
      <c r="B25930">
        <v>707911</v>
      </c>
      <c r="C25930">
        <v>10028</v>
      </c>
      <c r="D25930" t="s">
        <v>21604</v>
      </c>
      <c r="E25930">
        <v>1</v>
      </c>
      <c r="F25930">
        <v>13050</v>
      </c>
    </row>
    <row r="25931" spans="1:6" x14ac:dyDescent="0.2">
      <c r="A25931">
        <v>4</v>
      </c>
      <c r="B25931">
        <v>643510</v>
      </c>
      <c r="C25931">
        <v>10028</v>
      </c>
      <c r="D25931" t="s">
        <v>21605</v>
      </c>
      <c r="E25931">
        <v>1</v>
      </c>
      <c r="F25931">
        <v>6640</v>
      </c>
    </row>
    <row r="25932" spans="1:6" x14ac:dyDescent="0.2">
      <c r="A25932">
        <v>5</v>
      </c>
      <c r="B25932">
        <v>657450</v>
      </c>
      <c r="C25932">
        <v>10028</v>
      </c>
      <c r="D25932" t="s">
        <v>21606</v>
      </c>
      <c r="E25932">
        <v>1</v>
      </c>
      <c r="F25932">
        <v>6840</v>
      </c>
    </row>
    <row r="25933" spans="1:6" x14ac:dyDescent="0.2">
      <c r="A25933">
        <v>4</v>
      </c>
      <c r="B25933">
        <v>7925400</v>
      </c>
      <c r="C25933">
        <v>10028</v>
      </c>
      <c r="D25933" t="s">
        <v>21607</v>
      </c>
      <c r="E25933">
        <v>1</v>
      </c>
      <c r="F25933">
        <v>8730</v>
      </c>
    </row>
    <row r="25934" spans="1:6" x14ac:dyDescent="0.2">
      <c r="A25934">
        <v>3</v>
      </c>
      <c r="B25934">
        <v>42988950</v>
      </c>
      <c r="C25934">
        <v>10028</v>
      </c>
      <c r="D25934" t="s">
        <v>21608</v>
      </c>
      <c r="E25934">
        <v>1</v>
      </c>
      <c r="F25934">
        <v>6682</v>
      </c>
    </row>
    <row r="25935" spans="1:6" x14ac:dyDescent="0.2">
      <c r="A25935">
        <v>4</v>
      </c>
      <c r="B25935">
        <v>10609200</v>
      </c>
      <c r="C25935">
        <v>10028</v>
      </c>
      <c r="D25935" t="s">
        <v>21609</v>
      </c>
      <c r="E25935">
        <v>1</v>
      </c>
      <c r="F25935">
        <v>6694</v>
      </c>
    </row>
    <row r="25936" spans="1:6" x14ac:dyDescent="0.2">
      <c r="A25936">
        <v>8</v>
      </c>
      <c r="B25936">
        <v>2484900</v>
      </c>
      <c r="C25936">
        <v>10028</v>
      </c>
      <c r="D25936" t="s">
        <v>21610</v>
      </c>
      <c r="E25936">
        <v>1</v>
      </c>
      <c r="F25936">
        <v>142708</v>
      </c>
    </row>
    <row r="25937" spans="1:6" x14ac:dyDescent="0.2">
      <c r="A25937">
        <v>4</v>
      </c>
      <c r="B25937">
        <v>4581450</v>
      </c>
      <c r="C25937">
        <v>10028</v>
      </c>
      <c r="D25937" t="s">
        <v>21611</v>
      </c>
      <c r="E25937">
        <v>1</v>
      </c>
      <c r="F25937">
        <v>7389</v>
      </c>
    </row>
    <row r="25938" spans="1:6" x14ac:dyDescent="0.2">
      <c r="A25938">
        <v>5</v>
      </c>
      <c r="B25938">
        <v>16851600</v>
      </c>
      <c r="C25938">
        <v>10028</v>
      </c>
      <c r="D25938" t="s">
        <v>21612</v>
      </c>
      <c r="E25938">
        <v>1</v>
      </c>
      <c r="F25938">
        <v>6849</v>
      </c>
    </row>
    <row r="25939" spans="1:6" x14ac:dyDescent="0.2">
      <c r="A25939">
        <v>4</v>
      </c>
      <c r="B25939">
        <v>52376847</v>
      </c>
      <c r="C25939">
        <v>10028</v>
      </c>
      <c r="D25939" t="s">
        <v>21613</v>
      </c>
      <c r="E25939">
        <v>1</v>
      </c>
      <c r="F25939">
        <v>4917</v>
      </c>
    </row>
    <row r="25940" spans="1:6" x14ac:dyDescent="0.2">
      <c r="A25940">
        <v>4</v>
      </c>
      <c r="B25940">
        <v>36747000</v>
      </c>
      <c r="C25940">
        <v>10028</v>
      </c>
      <c r="D25940" t="s">
        <v>21614</v>
      </c>
      <c r="E25940">
        <v>1</v>
      </c>
      <c r="F25940">
        <v>4815</v>
      </c>
    </row>
    <row r="25941" spans="1:6" x14ac:dyDescent="0.2">
      <c r="A25941">
        <v>4</v>
      </c>
      <c r="B25941">
        <v>24934050</v>
      </c>
      <c r="C25941">
        <v>10028</v>
      </c>
      <c r="D25941" t="s">
        <v>21615</v>
      </c>
      <c r="E25941">
        <v>1</v>
      </c>
      <c r="F25941">
        <v>6520</v>
      </c>
    </row>
    <row r="25942" spans="1:6" x14ac:dyDescent="0.2">
      <c r="A25942">
        <v>5</v>
      </c>
      <c r="B25942">
        <v>5735700</v>
      </c>
      <c r="C25942">
        <v>10028</v>
      </c>
      <c r="D25942" t="s">
        <v>21616</v>
      </c>
      <c r="E25942">
        <v>1</v>
      </c>
      <c r="F25942">
        <v>7304</v>
      </c>
    </row>
    <row r="25943" spans="1:6" x14ac:dyDescent="0.2">
      <c r="A25943">
        <v>4</v>
      </c>
      <c r="B25943">
        <v>1409400</v>
      </c>
      <c r="C25943">
        <v>10028</v>
      </c>
      <c r="D25943" t="s">
        <v>21617</v>
      </c>
      <c r="E25943">
        <v>0</v>
      </c>
      <c r="F25943">
        <v>0</v>
      </c>
    </row>
    <row r="25944" spans="1:6" x14ac:dyDescent="0.2">
      <c r="A25944">
        <v>4</v>
      </c>
      <c r="B25944">
        <v>2244600</v>
      </c>
      <c r="C25944">
        <v>10028</v>
      </c>
      <c r="D25944" t="s">
        <v>21618</v>
      </c>
      <c r="E25944">
        <v>1</v>
      </c>
      <c r="F25944">
        <v>145230</v>
      </c>
    </row>
    <row r="25945" spans="1:6" x14ac:dyDescent="0.2">
      <c r="A25945">
        <v>3</v>
      </c>
      <c r="B25945">
        <v>6526800</v>
      </c>
      <c r="C25945">
        <v>10028</v>
      </c>
      <c r="D25945" t="s">
        <v>21619</v>
      </c>
      <c r="E25945">
        <v>1</v>
      </c>
      <c r="F25945">
        <v>6179</v>
      </c>
    </row>
    <row r="25946" spans="1:6" x14ac:dyDescent="0.2">
      <c r="A25946">
        <v>4</v>
      </c>
      <c r="B25946">
        <v>10975950</v>
      </c>
      <c r="C25946">
        <v>10028</v>
      </c>
      <c r="D25946" t="s">
        <v>21620</v>
      </c>
      <c r="E25946">
        <v>1</v>
      </c>
      <c r="F25946">
        <v>4860</v>
      </c>
    </row>
    <row r="25947" spans="1:6" x14ac:dyDescent="0.2">
      <c r="A25947">
        <v>3</v>
      </c>
      <c r="B25947">
        <v>33225750</v>
      </c>
      <c r="C25947">
        <v>10028</v>
      </c>
      <c r="D25947" t="s">
        <v>21621</v>
      </c>
      <c r="E25947">
        <v>1</v>
      </c>
      <c r="F25947">
        <v>6002</v>
      </c>
    </row>
    <row r="25948" spans="1:6" x14ac:dyDescent="0.2">
      <c r="A25948">
        <v>4</v>
      </c>
      <c r="B25948">
        <v>10938607</v>
      </c>
      <c r="C25948">
        <v>10028</v>
      </c>
      <c r="D25948" t="s">
        <v>21631</v>
      </c>
      <c r="E25948">
        <v>1</v>
      </c>
      <c r="F25948">
        <v>16233</v>
      </c>
    </row>
    <row r="25949" spans="1:6" x14ac:dyDescent="0.2">
      <c r="A25949">
        <v>11</v>
      </c>
      <c r="B25949">
        <v>1177650</v>
      </c>
      <c r="C25949">
        <v>10028</v>
      </c>
      <c r="D25949" t="s">
        <v>21770</v>
      </c>
      <c r="E25949">
        <v>1</v>
      </c>
      <c r="F25949">
        <v>7784</v>
      </c>
    </row>
    <row r="25950" spans="1:6" x14ac:dyDescent="0.2">
      <c r="A25950">
        <v>11</v>
      </c>
      <c r="B25950">
        <v>478350</v>
      </c>
      <c r="C25950">
        <v>10028</v>
      </c>
      <c r="D25950" t="s">
        <v>21771</v>
      </c>
      <c r="E25950">
        <v>1</v>
      </c>
      <c r="F25950">
        <v>16529</v>
      </c>
    </row>
    <row r="25951" spans="1:6" x14ac:dyDescent="0.2">
      <c r="A25951">
        <v>11</v>
      </c>
      <c r="B25951">
        <v>202050</v>
      </c>
      <c r="C25951">
        <v>10028</v>
      </c>
      <c r="D25951" t="s">
        <v>21772</v>
      </c>
      <c r="E25951">
        <v>1</v>
      </c>
      <c r="F25951">
        <v>92500</v>
      </c>
    </row>
    <row r="25952" spans="1:6" x14ac:dyDescent="0.2">
      <c r="A25952">
        <v>11</v>
      </c>
      <c r="B25952">
        <v>300600</v>
      </c>
      <c r="C25952">
        <v>10028</v>
      </c>
      <c r="D25952" t="s">
        <v>21773</v>
      </c>
      <c r="E25952">
        <v>1</v>
      </c>
      <c r="F25952">
        <v>64058</v>
      </c>
    </row>
    <row r="25953" spans="1:6" x14ac:dyDescent="0.2">
      <c r="A25953">
        <v>2</v>
      </c>
      <c r="B25953">
        <v>753532</v>
      </c>
      <c r="C25953">
        <v>10028</v>
      </c>
      <c r="D25953" t="s">
        <v>21774</v>
      </c>
      <c r="E25953">
        <v>1</v>
      </c>
      <c r="F25953">
        <v>98800</v>
      </c>
    </row>
    <row r="25954" spans="1:6" x14ac:dyDescent="0.2">
      <c r="A25954">
        <v>2</v>
      </c>
      <c r="B25954">
        <v>2559600</v>
      </c>
      <c r="C25954">
        <v>10028</v>
      </c>
      <c r="D25954" t="s">
        <v>21775</v>
      </c>
      <c r="E25954">
        <v>1</v>
      </c>
      <c r="F25954">
        <v>4758</v>
      </c>
    </row>
    <row r="25955" spans="1:6" x14ac:dyDescent="0.2">
      <c r="A25955">
        <v>2</v>
      </c>
      <c r="B25955">
        <v>762750</v>
      </c>
      <c r="C25955">
        <v>10028</v>
      </c>
      <c r="D25955" t="s">
        <v>21776</v>
      </c>
      <c r="E25955">
        <v>1</v>
      </c>
      <c r="F25955">
        <v>3360</v>
      </c>
    </row>
    <row r="25956" spans="1:6" x14ac:dyDescent="0.2">
      <c r="A25956">
        <v>3</v>
      </c>
      <c r="B25956">
        <v>4388850</v>
      </c>
      <c r="C25956">
        <v>10028</v>
      </c>
      <c r="D25956" t="s">
        <v>21777</v>
      </c>
      <c r="E25956">
        <v>4</v>
      </c>
      <c r="F25956">
        <v>11200</v>
      </c>
    </row>
    <row r="25957" spans="1:6" x14ac:dyDescent="0.2">
      <c r="A25957">
        <v>4</v>
      </c>
      <c r="B25957">
        <v>5505300</v>
      </c>
      <c r="C25957">
        <v>10028</v>
      </c>
      <c r="D25957" t="s">
        <v>21778</v>
      </c>
      <c r="E25957">
        <v>1</v>
      </c>
      <c r="F25957">
        <v>7352</v>
      </c>
    </row>
    <row r="25958" spans="1:6" x14ac:dyDescent="0.2">
      <c r="A25958">
        <v>4</v>
      </c>
      <c r="B25958">
        <v>1783800</v>
      </c>
      <c r="C25958">
        <v>10028</v>
      </c>
      <c r="D25958" t="s">
        <v>21779</v>
      </c>
      <c r="E25958">
        <v>1</v>
      </c>
      <c r="F25958">
        <v>4386</v>
      </c>
    </row>
    <row r="25959" spans="1:6" x14ac:dyDescent="0.2">
      <c r="A25959">
        <v>11</v>
      </c>
      <c r="B25959">
        <v>418050</v>
      </c>
      <c r="C25959">
        <v>10028</v>
      </c>
      <c r="D25959" t="s">
        <v>21780</v>
      </c>
      <c r="E25959">
        <v>1</v>
      </c>
      <c r="F25959">
        <v>11880</v>
      </c>
    </row>
    <row r="25960" spans="1:6" x14ac:dyDescent="0.2">
      <c r="A25960">
        <v>1</v>
      </c>
      <c r="B25960">
        <v>148396</v>
      </c>
      <c r="C25960">
        <v>10028</v>
      </c>
      <c r="D25960" t="s">
        <v>21781</v>
      </c>
      <c r="E25960">
        <v>1</v>
      </c>
      <c r="F25960">
        <v>7772</v>
      </c>
    </row>
    <row r="25961" spans="1:6" x14ac:dyDescent="0.2">
      <c r="A25961">
        <v>2</v>
      </c>
      <c r="B25961">
        <v>110637</v>
      </c>
      <c r="C25961">
        <v>10028</v>
      </c>
      <c r="D25961" t="s">
        <v>21782</v>
      </c>
      <c r="E25961">
        <v>1</v>
      </c>
      <c r="F25961">
        <v>8099</v>
      </c>
    </row>
    <row r="25962" spans="1:6" x14ac:dyDescent="0.2">
      <c r="A25962">
        <v>1</v>
      </c>
      <c r="B25962">
        <v>177258</v>
      </c>
      <c r="C25962">
        <v>10028</v>
      </c>
      <c r="D25962" t="s">
        <v>21783</v>
      </c>
      <c r="E25962">
        <v>1</v>
      </c>
      <c r="F25962">
        <v>9300</v>
      </c>
    </row>
    <row r="25963" spans="1:6" x14ac:dyDescent="0.2">
      <c r="A25963">
        <v>4</v>
      </c>
      <c r="B25963">
        <v>1074150</v>
      </c>
      <c r="C25963">
        <v>10028</v>
      </c>
      <c r="D25963" t="s">
        <v>21784</v>
      </c>
      <c r="E25963">
        <v>1</v>
      </c>
      <c r="F25963">
        <v>7959</v>
      </c>
    </row>
    <row r="25964" spans="1:6" x14ac:dyDescent="0.2">
      <c r="A25964">
        <v>4</v>
      </c>
      <c r="B25964">
        <v>570450</v>
      </c>
      <c r="C25964">
        <v>10028</v>
      </c>
      <c r="D25964" t="s">
        <v>21785</v>
      </c>
      <c r="E25964">
        <v>1</v>
      </c>
      <c r="F25964">
        <v>5737</v>
      </c>
    </row>
    <row r="25965" spans="1:6" x14ac:dyDescent="0.2">
      <c r="A25965">
        <v>4</v>
      </c>
      <c r="B25965">
        <v>434949</v>
      </c>
      <c r="C25965">
        <v>10028</v>
      </c>
      <c r="D25965" t="s">
        <v>21786</v>
      </c>
      <c r="E25965">
        <v>1</v>
      </c>
      <c r="F25965">
        <v>5380</v>
      </c>
    </row>
    <row r="25966" spans="1:6" x14ac:dyDescent="0.2">
      <c r="A25966">
        <v>11</v>
      </c>
      <c r="B25966">
        <v>214200</v>
      </c>
      <c r="C25966">
        <v>10028</v>
      </c>
      <c r="D25966" t="s">
        <v>21787</v>
      </c>
      <c r="E25966">
        <v>1</v>
      </c>
      <c r="F25966">
        <v>7280</v>
      </c>
    </row>
    <row r="25967" spans="1:6" x14ac:dyDescent="0.2">
      <c r="A25967">
        <v>11</v>
      </c>
      <c r="B25967">
        <v>20700</v>
      </c>
      <c r="C25967">
        <v>10028</v>
      </c>
      <c r="D25967" t="s">
        <v>21788</v>
      </c>
      <c r="E25967">
        <v>1</v>
      </c>
      <c r="F25967">
        <v>12316</v>
      </c>
    </row>
    <row r="25968" spans="1:6" x14ac:dyDescent="0.2">
      <c r="A25968">
        <v>4</v>
      </c>
      <c r="B25968">
        <v>846000</v>
      </c>
      <c r="C25968">
        <v>10028</v>
      </c>
      <c r="D25968" t="s">
        <v>21789</v>
      </c>
      <c r="E25968">
        <v>1</v>
      </c>
      <c r="F25968">
        <v>19575</v>
      </c>
    </row>
    <row r="25969" spans="1:6" x14ac:dyDescent="0.2">
      <c r="A25969">
        <v>2</v>
      </c>
      <c r="B25969">
        <v>257774</v>
      </c>
      <c r="C25969">
        <v>10028</v>
      </c>
      <c r="D25969" t="s">
        <v>21790</v>
      </c>
      <c r="E25969">
        <v>1</v>
      </c>
      <c r="F25969">
        <v>109076</v>
      </c>
    </row>
    <row r="25970" spans="1:6" x14ac:dyDescent="0.2">
      <c r="A25970">
        <v>4</v>
      </c>
      <c r="B25970">
        <v>97960</v>
      </c>
      <c r="C25970">
        <v>10028</v>
      </c>
      <c r="D25970" t="s">
        <v>21791</v>
      </c>
      <c r="E25970">
        <v>1</v>
      </c>
      <c r="F25970">
        <v>6093</v>
      </c>
    </row>
    <row r="25971" spans="1:6" x14ac:dyDescent="0.2">
      <c r="A25971">
        <v>2</v>
      </c>
      <c r="B25971">
        <v>619200</v>
      </c>
      <c r="C25971">
        <v>10028</v>
      </c>
      <c r="D25971" t="s">
        <v>21792</v>
      </c>
      <c r="E25971">
        <v>1</v>
      </c>
      <c r="F25971">
        <v>7265</v>
      </c>
    </row>
    <row r="25972" spans="1:6" x14ac:dyDescent="0.2">
      <c r="A25972">
        <v>4</v>
      </c>
      <c r="B25972">
        <v>405900</v>
      </c>
      <c r="C25972">
        <v>10028</v>
      </c>
      <c r="D25972" t="s">
        <v>21793</v>
      </c>
      <c r="E25972">
        <v>1</v>
      </c>
      <c r="F25972">
        <v>38550</v>
      </c>
    </row>
    <row r="25973" spans="1:6" x14ac:dyDescent="0.2">
      <c r="A25973">
        <v>4</v>
      </c>
      <c r="B25973">
        <v>39289499</v>
      </c>
      <c r="C25973">
        <v>10028</v>
      </c>
      <c r="D25973" t="s">
        <v>21794</v>
      </c>
      <c r="E25973">
        <v>1</v>
      </c>
      <c r="F25973">
        <v>15338</v>
      </c>
    </row>
    <row r="25974" spans="1:6" x14ac:dyDescent="0.2">
      <c r="A25974">
        <v>11</v>
      </c>
      <c r="B25974">
        <v>233100</v>
      </c>
      <c r="C25974">
        <v>10028</v>
      </c>
      <c r="D25974" t="s">
        <v>21795</v>
      </c>
      <c r="E25974">
        <v>1</v>
      </c>
      <c r="F25974">
        <v>24469</v>
      </c>
    </row>
    <row r="25975" spans="1:6" x14ac:dyDescent="0.2">
      <c r="A25975">
        <v>4</v>
      </c>
      <c r="B25975">
        <v>1389582</v>
      </c>
      <c r="C25975">
        <v>10028</v>
      </c>
      <c r="D25975" t="s">
        <v>21796</v>
      </c>
      <c r="E25975">
        <v>1</v>
      </c>
      <c r="F25975">
        <v>56984</v>
      </c>
    </row>
    <row r="25976" spans="1:6" x14ac:dyDescent="0.2">
      <c r="A25976">
        <v>4</v>
      </c>
      <c r="B25976">
        <v>1193193</v>
      </c>
      <c r="C25976">
        <v>10028</v>
      </c>
      <c r="D25976" t="s">
        <v>21797</v>
      </c>
      <c r="E25976">
        <v>1</v>
      </c>
      <c r="F25976">
        <v>6622</v>
      </c>
    </row>
    <row r="25977" spans="1:6" x14ac:dyDescent="0.2">
      <c r="A25977">
        <v>4</v>
      </c>
      <c r="B25977">
        <v>1594800</v>
      </c>
      <c r="C25977">
        <v>10028</v>
      </c>
      <c r="D25977" t="s">
        <v>21798</v>
      </c>
      <c r="E25977">
        <v>1</v>
      </c>
      <c r="F25977">
        <v>196727</v>
      </c>
    </row>
    <row r="25978" spans="1:6" x14ac:dyDescent="0.2">
      <c r="A25978">
        <v>2</v>
      </c>
      <c r="B25978">
        <v>839250</v>
      </c>
      <c r="C25978">
        <v>10028</v>
      </c>
      <c r="D25978" t="s">
        <v>21799</v>
      </c>
      <c r="E25978">
        <v>1</v>
      </c>
      <c r="F25978">
        <v>10375</v>
      </c>
    </row>
    <row r="25979" spans="1:6" x14ac:dyDescent="0.2">
      <c r="A25979">
        <v>2</v>
      </c>
      <c r="B25979">
        <v>1609200</v>
      </c>
      <c r="C25979">
        <v>10028</v>
      </c>
      <c r="D25979" t="s">
        <v>21800</v>
      </c>
      <c r="E25979">
        <v>1</v>
      </c>
      <c r="F25979">
        <v>9765</v>
      </c>
    </row>
    <row r="25980" spans="1:6" x14ac:dyDescent="0.2">
      <c r="A25980">
        <v>2</v>
      </c>
      <c r="B25980">
        <v>1856700</v>
      </c>
      <c r="C25980">
        <v>10028</v>
      </c>
      <c r="D25980" t="s">
        <v>21801</v>
      </c>
      <c r="E25980">
        <v>1</v>
      </c>
      <c r="F25980">
        <v>8125</v>
      </c>
    </row>
    <row r="25981" spans="1:6" x14ac:dyDescent="0.2">
      <c r="A25981">
        <v>4</v>
      </c>
      <c r="B25981">
        <v>1765800</v>
      </c>
      <c r="C25981">
        <v>10028</v>
      </c>
      <c r="D25981" t="s">
        <v>21802</v>
      </c>
      <c r="E25981">
        <v>1</v>
      </c>
      <c r="F25981">
        <v>9016</v>
      </c>
    </row>
    <row r="25982" spans="1:6" x14ac:dyDescent="0.2">
      <c r="A25982">
        <v>2</v>
      </c>
      <c r="B25982">
        <v>1664550</v>
      </c>
      <c r="C25982">
        <v>10028</v>
      </c>
      <c r="D25982" t="s">
        <v>21803</v>
      </c>
      <c r="E25982">
        <v>1</v>
      </c>
      <c r="F25982">
        <v>7340</v>
      </c>
    </row>
    <row r="25983" spans="1:6" x14ac:dyDescent="0.2">
      <c r="A25983">
        <v>2</v>
      </c>
      <c r="B25983">
        <v>1730250</v>
      </c>
      <c r="C25983">
        <v>10028</v>
      </c>
      <c r="D25983" t="s">
        <v>21804</v>
      </c>
      <c r="E25983">
        <v>1</v>
      </c>
      <c r="F25983">
        <v>10560</v>
      </c>
    </row>
    <row r="25984" spans="1:6" x14ac:dyDescent="0.2">
      <c r="A25984">
        <v>4</v>
      </c>
      <c r="B25984">
        <v>1619550</v>
      </c>
      <c r="C25984">
        <v>10028</v>
      </c>
      <c r="D25984" t="s">
        <v>21805</v>
      </c>
      <c r="E25984">
        <v>1</v>
      </c>
      <c r="F25984">
        <v>8137</v>
      </c>
    </row>
    <row r="25985" spans="1:6" x14ac:dyDescent="0.2">
      <c r="A25985">
        <v>2</v>
      </c>
      <c r="B25985">
        <v>1004850</v>
      </c>
      <c r="C25985">
        <v>10028</v>
      </c>
      <c r="D25985" t="s">
        <v>21806</v>
      </c>
      <c r="E25985">
        <v>1</v>
      </c>
      <c r="F25985">
        <v>106947</v>
      </c>
    </row>
    <row r="25986" spans="1:6" x14ac:dyDescent="0.2">
      <c r="A25986">
        <v>2</v>
      </c>
      <c r="B25986">
        <v>666900</v>
      </c>
      <c r="C25986">
        <v>10028</v>
      </c>
      <c r="D25986" t="s">
        <v>21807</v>
      </c>
      <c r="E25986">
        <v>1</v>
      </c>
      <c r="F25986">
        <v>71643</v>
      </c>
    </row>
    <row r="25987" spans="1:6" x14ac:dyDescent="0.2">
      <c r="A25987">
        <v>4</v>
      </c>
      <c r="B25987">
        <v>944100</v>
      </c>
      <c r="C25987">
        <v>10028</v>
      </c>
      <c r="D25987" t="s">
        <v>21808</v>
      </c>
      <c r="E25987">
        <v>1</v>
      </c>
      <c r="F25987">
        <v>5365</v>
      </c>
    </row>
    <row r="25988" spans="1:6" x14ac:dyDescent="0.2">
      <c r="A25988">
        <v>2</v>
      </c>
      <c r="B25988">
        <v>1226700</v>
      </c>
      <c r="C25988">
        <v>10028</v>
      </c>
      <c r="D25988" t="s">
        <v>21809</v>
      </c>
      <c r="E25988">
        <v>1</v>
      </c>
      <c r="F25988">
        <v>4932</v>
      </c>
    </row>
    <row r="25989" spans="1:6" x14ac:dyDescent="0.2">
      <c r="A25989">
        <v>2</v>
      </c>
      <c r="B25989">
        <v>453600</v>
      </c>
      <c r="C25989">
        <v>10028</v>
      </c>
      <c r="D25989" t="s">
        <v>21810</v>
      </c>
      <c r="E25989">
        <v>1</v>
      </c>
      <c r="F25989">
        <v>5052</v>
      </c>
    </row>
    <row r="25990" spans="1:6" x14ac:dyDescent="0.2">
      <c r="A25990">
        <v>2</v>
      </c>
      <c r="B25990">
        <v>345614</v>
      </c>
      <c r="C25990">
        <v>10028</v>
      </c>
      <c r="D25990" t="s">
        <v>21811</v>
      </c>
      <c r="E25990">
        <v>1</v>
      </c>
      <c r="F25990">
        <v>5022</v>
      </c>
    </row>
    <row r="25991" spans="1:6" x14ac:dyDescent="0.2">
      <c r="A25991">
        <v>3</v>
      </c>
      <c r="B25991">
        <v>13609800</v>
      </c>
      <c r="C25991">
        <v>10028</v>
      </c>
      <c r="D25991" t="s">
        <v>21812</v>
      </c>
      <c r="E25991">
        <v>1</v>
      </c>
      <c r="F25991">
        <v>8975</v>
      </c>
    </row>
    <row r="25992" spans="1:6" x14ac:dyDescent="0.2">
      <c r="A25992">
        <v>2</v>
      </c>
      <c r="B25992">
        <v>823950</v>
      </c>
      <c r="C25992">
        <v>10028</v>
      </c>
      <c r="D25992" t="s">
        <v>21813</v>
      </c>
      <c r="E25992">
        <v>1</v>
      </c>
      <c r="F25992">
        <v>5800</v>
      </c>
    </row>
    <row r="25993" spans="1:6" x14ac:dyDescent="0.2">
      <c r="A25993">
        <v>2</v>
      </c>
      <c r="B25993">
        <v>1158750</v>
      </c>
      <c r="C25993">
        <v>10028</v>
      </c>
      <c r="D25993" t="s">
        <v>21814</v>
      </c>
      <c r="E25993">
        <v>1</v>
      </c>
      <c r="F25993">
        <v>6605</v>
      </c>
    </row>
    <row r="25994" spans="1:6" x14ac:dyDescent="0.2">
      <c r="A25994">
        <v>2</v>
      </c>
      <c r="B25994">
        <v>4106700</v>
      </c>
      <c r="C25994">
        <v>10028</v>
      </c>
      <c r="D25994" t="s">
        <v>21815</v>
      </c>
      <c r="E25994">
        <v>1</v>
      </c>
      <c r="F25994">
        <v>5360</v>
      </c>
    </row>
    <row r="25995" spans="1:6" x14ac:dyDescent="0.2">
      <c r="A25995">
        <v>8</v>
      </c>
      <c r="B25995">
        <v>2724300</v>
      </c>
      <c r="C25995">
        <v>10028</v>
      </c>
      <c r="D25995" t="s">
        <v>21816</v>
      </c>
      <c r="E25995">
        <v>1</v>
      </c>
      <c r="F25995">
        <v>112078</v>
      </c>
    </row>
    <row r="25996" spans="1:6" x14ac:dyDescent="0.2">
      <c r="A25996">
        <v>2</v>
      </c>
      <c r="B25996">
        <v>1469700</v>
      </c>
      <c r="C25996">
        <v>10028</v>
      </c>
      <c r="D25996" t="s">
        <v>21817</v>
      </c>
      <c r="E25996">
        <v>1</v>
      </c>
      <c r="F25996">
        <v>96379</v>
      </c>
    </row>
    <row r="25997" spans="1:6" x14ac:dyDescent="0.2">
      <c r="A25997">
        <v>4</v>
      </c>
      <c r="B25997">
        <v>1597500</v>
      </c>
      <c r="C25997">
        <v>10028</v>
      </c>
      <c r="D25997" t="s">
        <v>21818</v>
      </c>
      <c r="E25997">
        <v>1</v>
      </c>
      <c r="F25997">
        <v>13972</v>
      </c>
    </row>
    <row r="25998" spans="1:6" x14ac:dyDescent="0.2">
      <c r="A25998">
        <v>4</v>
      </c>
      <c r="B25998">
        <v>725379</v>
      </c>
      <c r="C25998">
        <v>10028</v>
      </c>
      <c r="D25998" t="s">
        <v>21819</v>
      </c>
      <c r="E25998">
        <v>1</v>
      </c>
      <c r="F25998">
        <v>5174</v>
      </c>
    </row>
    <row r="25999" spans="1:6" x14ac:dyDescent="0.2">
      <c r="A25999">
        <v>1</v>
      </c>
      <c r="B25999">
        <v>174496</v>
      </c>
      <c r="C25999">
        <v>10028</v>
      </c>
      <c r="D25999" t="s">
        <v>21820</v>
      </c>
      <c r="E25999">
        <v>1</v>
      </c>
      <c r="F25999">
        <v>6400</v>
      </c>
    </row>
    <row r="26000" spans="1:6" x14ac:dyDescent="0.2">
      <c r="A26000">
        <v>2</v>
      </c>
      <c r="B26000">
        <v>363555</v>
      </c>
      <c r="C26000">
        <v>10028</v>
      </c>
      <c r="D26000" t="s">
        <v>21821</v>
      </c>
      <c r="E26000">
        <v>1</v>
      </c>
      <c r="F26000">
        <v>11745</v>
      </c>
    </row>
    <row r="26001" spans="1:6" x14ac:dyDescent="0.2">
      <c r="A26001">
        <v>4</v>
      </c>
      <c r="B26001">
        <v>508258</v>
      </c>
      <c r="C26001">
        <v>10028</v>
      </c>
      <c r="D26001" t="s">
        <v>21822</v>
      </c>
      <c r="E26001">
        <v>1</v>
      </c>
      <c r="F26001">
        <v>5969</v>
      </c>
    </row>
    <row r="26002" spans="1:6" x14ac:dyDescent="0.2">
      <c r="A26002">
        <v>4</v>
      </c>
      <c r="B26002">
        <v>449438</v>
      </c>
      <c r="C26002">
        <v>10028</v>
      </c>
      <c r="D26002" t="s">
        <v>21823</v>
      </c>
      <c r="E26002">
        <v>1</v>
      </c>
      <c r="F26002">
        <v>5184</v>
      </c>
    </row>
    <row r="26003" spans="1:6" x14ac:dyDescent="0.2">
      <c r="A26003">
        <v>4</v>
      </c>
      <c r="B26003">
        <v>689148</v>
      </c>
      <c r="C26003">
        <v>10028</v>
      </c>
      <c r="D26003" t="s">
        <v>21824</v>
      </c>
      <c r="E26003">
        <v>1</v>
      </c>
      <c r="F26003">
        <v>6141</v>
      </c>
    </row>
    <row r="26004" spans="1:6" x14ac:dyDescent="0.2">
      <c r="A26004">
        <v>4</v>
      </c>
      <c r="B26004">
        <v>927900</v>
      </c>
      <c r="C26004">
        <v>10028</v>
      </c>
      <c r="D26004" t="s">
        <v>21825</v>
      </c>
      <c r="E26004">
        <v>1</v>
      </c>
      <c r="F26004">
        <v>81125</v>
      </c>
    </row>
    <row r="26005" spans="1:6" x14ac:dyDescent="0.2">
      <c r="A26005">
        <v>11</v>
      </c>
      <c r="B26005">
        <v>400500</v>
      </c>
      <c r="C26005">
        <v>10028</v>
      </c>
      <c r="D26005" t="s">
        <v>21795</v>
      </c>
      <c r="E26005">
        <v>1</v>
      </c>
      <c r="F26005">
        <v>179576</v>
      </c>
    </row>
    <row r="26006" spans="1:6" x14ac:dyDescent="0.2">
      <c r="A26006">
        <v>2</v>
      </c>
      <c r="B26006">
        <v>304952</v>
      </c>
      <c r="C26006">
        <v>10028</v>
      </c>
      <c r="D26006" t="s">
        <v>21826</v>
      </c>
      <c r="E26006">
        <v>1</v>
      </c>
      <c r="F26006">
        <v>166600</v>
      </c>
    </row>
    <row r="26007" spans="1:6" x14ac:dyDescent="0.2">
      <c r="A26007">
        <v>1</v>
      </c>
      <c r="B26007">
        <v>139207</v>
      </c>
      <c r="C26007">
        <v>10028</v>
      </c>
      <c r="D26007" t="s">
        <v>21827</v>
      </c>
      <c r="E26007">
        <v>1</v>
      </c>
      <c r="F26007">
        <v>12918</v>
      </c>
    </row>
    <row r="26008" spans="1:6" x14ac:dyDescent="0.2">
      <c r="A26008">
        <v>4</v>
      </c>
      <c r="B26008">
        <v>36274960</v>
      </c>
      <c r="C26008">
        <v>10028</v>
      </c>
      <c r="D26008" t="s">
        <v>21828</v>
      </c>
      <c r="E26008">
        <v>1</v>
      </c>
      <c r="F26008">
        <v>6418</v>
      </c>
    </row>
    <row r="26009" spans="1:6" x14ac:dyDescent="0.2">
      <c r="A26009">
        <v>2</v>
      </c>
      <c r="B26009">
        <v>1023517</v>
      </c>
      <c r="C26009">
        <v>10028</v>
      </c>
      <c r="D26009" t="s">
        <v>21829</v>
      </c>
      <c r="E26009">
        <v>1</v>
      </c>
      <c r="F26009">
        <v>9000</v>
      </c>
    </row>
    <row r="26010" spans="1:6" x14ac:dyDescent="0.2">
      <c r="A26010">
        <v>4</v>
      </c>
      <c r="B26010">
        <v>725010</v>
      </c>
      <c r="C26010">
        <v>10028</v>
      </c>
      <c r="D26010" t="s">
        <v>21830</v>
      </c>
      <c r="E26010">
        <v>1</v>
      </c>
      <c r="F26010">
        <v>8638</v>
      </c>
    </row>
    <row r="26011" spans="1:6" x14ac:dyDescent="0.2">
      <c r="A26011">
        <v>4</v>
      </c>
      <c r="B26011">
        <v>406445</v>
      </c>
      <c r="C26011">
        <v>10028</v>
      </c>
      <c r="D26011" t="s">
        <v>21831</v>
      </c>
      <c r="E26011">
        <v>1</v>
      </c>
      <c r="F26011">
        <v>5139</v>
      </c>
    </row>
    <row r="26012" spans="1:6" x14ac:dyDescent="0.2">
      <c r="A26012">
        <v>4</v>
      </c>
      <c r="B26012">
        <v>518829</v>
      </c>
      <c r="C26012">
        <v>10028</v>
      </c>
      <c r="D26012" t="s">
        <v>21832</v>
      </c>
      <c r="E26012">
        <v>1</v>
      </c>
      <c r="F26012">
        <v>4374</v>
      </c>
    </row>
    <row r="26013" spans="1:6" x14ac:dyDescent="0.2">
      <c r="A26013">
        <v>4</v>
      </c>
      <c r="B26013">
        <v>1767600</v>
      </c>
      <c r="C26013">
        <v>10028</v>
      </c>
      <c r="D26013" t="s">
        <v>21833</v>
      </c>
      <c r="E26013">
        <v>1</v>
      </c>
      <c r="F26013">
        <v>8995</v>
      </c>
    </row>
    <row r="26014" spans="1:6" x14ac:dyDescent="0.2">
      <c r="A26014">
        <v>8</v>
      </c>
      <c r="B26014">
        <v>6617700</v>
      </c>
      <c r="C26014">
        <v>10028</v>
      </c>
      <c r="D26014" t="s">
        <v>21834</v>
      </c>
      <c r="E26014">
        <v>1</v>
      </c>
      <c r="F26014">
        <v>66983</v>
      </c>
    </row>
    <row r="26015" spans="1:6" x14ac:dyDescent="0.2">
      <c r="A26015">
        <v>8</v>
      </c>
      <c r="B26015">
        <v>785700</v>
      </c>
      <c r="C26015">
        <v>10028</v>
      </c>
      <c r="D26015" t="s">
        <v>21835</v>
      </c>
      <c r="E26015">
        <v>1</v>
      </c>
      <c r="F26015">
        <v>312550</v>
      </c>
    </row>
    <row r="26016" spans="1:6" x14ac:dyDescent="0.2">
      <c r="A26016">
        <v>2</v>
      </c>
      <c r="B26016">
        <v>166566</v>
      </c>
      <c r="C26016">
        <v>10028</v>
      </c>
      <c r="D26016" t="s">
        <v>21836</v>
      </c>
      <c r="E26016">
        <v>1</v>
      </c>
      <c r="F26016">
        <v>5900</v>
      </c>
    </row>
    <row r="26017" spans="1:6" x14ac:dyDescent="0.2">
      <c r="A26017">
        <v>2</v>
      </c>
      <c r="B26017">
        <v>237385</v>
      </c>
      <c r="C26017">
        <v>10028</v>
      </c>
      <c r="D26017" t="s">
        <v>21837</v>
      </c>
      <c r="E26017">
        <v>1</v>
      </c>
      <c r="F26017">
        <v>4430</v>
      </c>
    </row>
    <row r="26018" spans="1:6" x14ac:dyDescent="0.2">
      <c r="A26018">
        <v>2</v>
      </c>
      <c r="B26018">
        <v>429520</v>
      </c>
      <c r="C26018">
        <v>10028</v>
      </c>
      <c r="D26018" t="s">
        <v>21838</v>
      </c>
      <c r="E26018">
        <v>1</v>
      </c>
      <c r="F26018">
        <v>7650</v>
      </c>
    </row>
    <row r="26019" spans="1:6" x14ac:dyDescent="0.2">
      <c r="A26019">
        <v>2</v>
      </c>
      <c r="B26019">
        <v>428302</v>
      </c>
      <c r="C26019">
        <v>10028</v>
      </c>
      <c r="D26019" t="s">
        <v>21839</v>
      </c>
      <c r="E26019">
        <v>1</v>
      </c>
      <c r="F26019">
        <v>34684</v>
      </c>
    </row>
    <row r="26020" spans="1:6" x14ac:dyDescent="0.2">
      <c r="A26020">
        <v>2</v>
      </c>
      <c r="B26020">
        <v>345597</v>
      </c>
      <c r="C26020">
        <v>10028</v>
      </c>
      <c r="D26020" t="s">
        <v>21840</v>
      </c>
      <c r="E26020">
        <v>1</v>
      </c>
      <c r="F26020">
        <v>5760</v>
      </c>
    </row>
    <row r="26021" spans="1:6" x14ac:dyDescent="0.2">
      <c r="A26021">
        <v>2</v>
      </c>
      <c r="B26021">
        <v>439400</v>
      </c>
      <c r="C26021">
        <v>10028</v>
      </c>
      <c r="D26021" t="s">
        <v>21841</v>
      </c>
      <c r="E26021">
        <v>1</v>
      </c>
      <c r="F26021">
        <v>150000</v>
      </c>
    </row>
    <row r="26022" spans="1:6" x14ac:dyDescent="0.2">
      <c r="A26022">
        <v>2</v>
      </c>
      <c r="B26022">
        <v>511860</v>
      </c>
      <c r="C26022">
        <v>10028</v>
      </c>
      <c r="D26022" t="s">
        <v>21842</v>
      </c>
      <c r="E26022">
        <v>1</v>
      </c>
      <c r="F26022">
        <v>100000</v>
      </c>
    </row>
    <row r="26023" spans="1:6" x14ac:dyDescent="0.2">
      <c r="A26023">
        <v>6</v>
      </c>
      <c r="B26023">
        <v>293850</v>
      </c>
      <c r="C26023">
        <v>10028</v>
      </c>
      <c r="D26023" t="s">
        <v>21843</v>
      </c>
      <c r="E26023">
        <v>1</v>
      </c>
      <c r="F26023">
        <v>137375</v>
      </c>
    </row>
    <row r="26024" spans="1:6" x14ac:dyDescent="0.2">
      <c r="A26024">
        <v>2</v>
      </c>
      <c r="B26024">
        <v>1297800</v>
      </c>
      <c r="C26024">
        <v>10028</v>
      </c>
      <c r="D26024" t="s">
        <v>21844</v>
      </c>
      <c r="E26024">
        <v>1</v>
      </c>
      <c r="F26024">
        <v>5532</v>
      </c>
    </row>
    <row r="26025" spans="1:6" x14ac:dyDescent="0.2">
      <c r="A26025">
        <v>4</v>
      </c>
      <c r="B26025">
        <v>1308150</v>
      </c>
      <c r="C26025">
        <v>10028</v>
      </c>
      <c r="D26025" t="s">
        <v>21845</v>
      </c>
      <c r="E26025">
        <v>1</v>
      </c>
      <c r="F26025">
        <v>4200</v>
      </c>
    </row>
    <row r="26026" spans="1:6" x14ac:dyDescent="0.2">
      <c r="A26026">
        <v>4</v>
      </c>
      <c r="B26026">
        <v>1331100</v>
      </c>
      <c r="C26026">
        <v>10028</v>
      </c>
      <c r="D26026" t="s">
        <v>21846</v>
      </c>
      <c r="E26026">
        <v>1</v>
      </c>
      <c r="F26026">
        <v>4400</v>
      </c>
    </row>
    <row r="26027" spans="1:6" x14ac:dyDescent="0.2">
      <c r="A26027">
        <v>4</v>
      </c>
      <c r="B26027">
        <v>1328400</v>
      </c>
      <c r="C26027">
        <v>10028</v>
      </c>
      <c r="D26027" t="s">
        <v>21847</v>
      </c>
      <c r="E26027">
        <v>1</v>
      </c>
      <c r="F26027">
        <v>4400</v>
      </c>
    </row>
    <row r="26028" spans="1:6" x14ac:dyDescent="0.2">
      <c r="A26028">
        <v>4</v>
      </c>
      <c r="B26028">
        <v>389485</v>
      </c>
      <c r="C26028">
        <v>10028</v>
      </c>
      <c r="D26028" t="s">
        <v>21848</v>
      </c>
      <c r="E26028">
        <v>2</v>
      </c>
      <c r="F26028">
        <v>23948</v>
      </c>
    </row>
    <row r="26029" spans="1:6" x14ac:dyDescent="0.2">
      <c r="A26029">
        <v>4</v>
      </c>
      <c r="B26029">
        <v>1230300</v>
      </c>
      <c r="C26029">
        <v>10028</v>
      </c>
      <c r="D26029" t="s">
        <v>21849</v>
      </c>
      <c r="E26029">
        <v>1</v>
      </c>
      <c r="F26029">
        <v>11660</v>
      </c>
    </row>
    <row r="26030" spans="1:6" x14ac:dyDescent="0.2">
      <c r="A26030">
        <v>4</v>
      </c>
      <c r="B26030">
        <v>780517</v>
      </c>
      <c r="C26030">
        <v>10028</v>
      </c>
      <c r="D26030" t="s">
        <v>21850</v>
      </c>
      <c r="E26030">
        <v>1</v>
      </c>
      <c r="F26030">
        <v>18600</v>
      </c>
    </row>
    <row r="26031" spans="1:6" x14ac:dyDescent="0.2">
      <c r="A26031">
        <v>4</v>
      </c>
      <c r="B26031">
        <v>3705300</v>
      </c>
      <c r="C26031">
        <v>10028</v>
      </c>
      <c r="D26031" t="s">
        <v>21851</v>
      </c>
      <c r="E26031">
        <v>1</v>
      </c>
      <c r="F26031">
        <v>16284</v>
      </c>
    </row>
    <row r="26032" spans="1:6" x14ac:dyDescent="0.2">
      <c r="A26032">
        <v>2</v>
      </c>
      <c r="B26032">
        <v>1121850</v>
      </c>
      <c r="C26032">
        <v>10028</v>
      </c>
      <c r="D26032" t="s">
        <v>21852</v>
      </c>
      <c r="E26032">
        <v>1</v>
      </c>
      <c r="F26032">
        <v>6330</v>
      </c>
    </row>
    <row r="26033" spans="1:6" x14ac:dyDescent="0.2">
      <c r="A26033">
        <v>2</v>
      </c>
      <c r="B26033">
        <v>483300</v>
      </c>
      <c r="C26033">
        <v>10028</v>
      </c>
      <c r="D26033" t="s">
        <v>21853</v>
      </c>
      <c r="E26033">
        <v>1</v>
      </c>
      <c r="F26033">
        <v>13030</v>
      </c>
    </row>
    <row r="26034" spans="1:6" x14ac:dyDescent="0.2">
      <c r="A26034">
        <v>2</v>
      </c>
      <c r="B26034">
        <v>739700</v>
      </c>
      <c r="C26034">
        <v>10028</v>
      </c>
      <c r="D26034" t="s">
        <v>21854</v>
      </c>
      <c r="E26034">
        <v>1</v>
      </c>
      <c r="F26034">
        <v>3729</v>
      </c>
    </row>
    <row r="26035" spans="1:6" x14ac:dyDescent="0.2">
      <c r="A26035">
        <v>3</v>
      </c>
      <c r="B26035">
        <v>2880450</v>
      </c>
      <c r="C26035">
        <v>10028</v>
      </c>
      <c r="D26035" t="s">
        <v>21855</v>
      </c>
      <c r="E26035">
        <v>1</v>
      </c>
      <c r="F26035">
        <v>2588</v>
      </c>
    </row>
    <row r="26036" spans="1:6" x14ac:dyDescent="0.2">
      <c r="A26036">
        <v>2</v>
      </c>
      <c r="B26036">
        <v>1108800</v>
      </c>
      <c r="C26036">
        <v>10028</v>
      </c>
      <c r="D26036" t="s">
        <v>21856</v>
      </c>
      <c r="E26036">
        <v>1</v>
      </c>
      <c r="F26036">
        <v>98413</v>
      </c>
    </row>
    <row r="26037" spans="1:6" x14ac:dyDescent="0.2">
      <c r="A26037">
        <v>2</v>
      </c>
      <c r="B26037">
        <v>2443050</v>
      </c>
      <c r="C26037">
        <v>10028</v>
      </c>
      <c r="D26037" t="s">
        <v>21857</v>
      </c>
      <c r="E26037">
        <v>1</v>
      </c>
      <c r="F26037">
        <v>12482</v>
      </c>
    </row>
    <row r="26038" spans="1:6" x14ac:dyDescent="0.2">
      <c r="A26038">
        <v>2</v>
      </c>
      <c r="B26038">
        <v>1239750</v>
      </c>
      <c r="C26038">
        <v>10028</v>
      </c>
      <c r="D26038" t="s">
        <v>21858</v>
      </c>
      <c r="E26038">
        <v>1</v>
      </c>
      <c r="F26038">
        <v>86666</v>
      </c>
    </row>
    <row r="26039" spans="1:6" x14ac:dyDescent="0.2">
      <c r="A26039">
        <v>2</v>
      </c>
      <c r="B26039">
        <v>601530</v>
      </c>
      <c r="C26039">
        <v>10028</v>
      </c>
      <c r="D26039" t="s">
        <v>21859</v>
      </c>
      <c r="E26039">
        <v>1</v>
      </c>
      <c r="F26039">
        <v>9752</v>
      </c>
    </row>
    <row r="26040" spans="1:6" x14ac:dyDescent="0.2">
      <c r="A26040">
        <v>2</v>
      </c>
      <c r="B26040">
        <v>417804</v>
      </c>
      <c r="C26040">
        <v>10028</v>
      </c>
      <c r="D26040" t="s">
        <v>21860</v>
      </c>
      <c r="E26040">
        <v>1</v>
      </c>
      <c r="F26040">
        <v>33911</v>
      </c>
    </row>
    <row r="26041" spans="1:6" x14ac:dyDescent="0.2">
      <c r="A26041">
        <v>2</v>
      </c>
      <c r="B26041">
        <v>989550</v>
      </c>
      <c r="C26041">
        <v>10028</v>
      </c>
      <c r="D26041" t="s">
        <v>21861</v>
      </c>
      <c r="E26041">
        <v>1</v>
      </c>
      <c r="F26041">
        <v>7500</v>
      </c>
    </row>
    <row r="26042" spans="1:6" x14ac:dyDescent="0.2">
      <c r="A26042">
        <v>2</v>
      </c>
      <c r="B26042">
        <v>1041750</v>
      </c>
      <c r="C26042">
        <v>10028</v>
      </c>
      <c r="D26042" t="s">
        <v>21862</v>
      </c>
      <c r="E26042">
        <v>1</v>
      </c>
      <c r="F26042">
        <v>10250</v>
      </c>
    </row>
    <row r="26043" spans="1:6" x14ac:dyDescent="0.2">
      <c r="A26043">
        <v>2</v>
      </c>
      <c r="B26043">
        <v>1035900</v>
      </c>
      <c r="C26043">
        <v>10028</v>
      </c>
      <c r="D26043" t="s">
        <v>21863</v>
      </c>
      <c r="E26043">
        <v>1</v>
      </c>
      <c r="F26043">
        <v>8632</v>
      </c>
    </row>
    <row r="26044" spans="1:6" x14ac:dyDescent="0.2">
      <c r="A26044">
        <v>2</v>
      </c>
      <c r="B26044">
        <v>1089900</v>
      </c>
      <c r="C26044">
        <v>10028</v>
      </c>
      <c r="D26044" t="s">
        <v>21864</v>
      </c>
      <c r="E26044">
        <v>1</v>
      </c>
      <c r="F26044">
        <v>25486</v>
      </c>
    </row>
    <row r="26045" spans="1:6" x14ac:dyDescent="0.2">
      <c r="A26045">
        <v>4</v>
      </c>
      <c r="B26045">
        <v>1457550</v>
      </c>
      <c r="C26045">
        <v>10028</v>
      </c>
      <c r="D26045" t="s">
        <v>21865</v>
      </c>
      <c r="E26045">
        <v>1</v>
      </c>
      <c r="F26045">
        <v>39222</v>
      </c>
    </row>
    <row r="26046" spans="1:6" x14ac:dyDescent="0.2">
      <c r="A26046">
        <v>4</v>
      </c>
      <c r="B26046">
        <v>726391</v>
      </c>
      <c r="C26046">
        <v>10028</v>
      </c>
      <c r="D26046" t="s">
        <v>21866</v>
      </c>
      <c r="E26046">
        <v>1</v>
      </c>
      <c r="F26046">
        <v>7980</v>
      </c>
    </row>
    <row r="26047" spans="1:6" x14ac:dyDescent="0.2">
      <c r="A26047">
        <v>4</v>
      </c>
      <c r="B26047">
        <v>771147</v>
      </c>
      <c r="C26047">
        <v>10028</v>
      </c>
      <c r="D26047" t="s">
        <v>21867</v>
      </c>
      <c r="E26047">
        <v>1</v>
      </c>
      <c r="F26047">
        <v>5330</v>
      </c>
    </row>
    <row r="26048" spans="1:6" x14ac:dyDescent="0.2">
      <c r="A26048">
        <v>4</v>
      </c>
      <c r="B26048">
        <v>1588500</v>
      </c>
      <c r="C26048">
        <v>10028</v>
      </c>
      <c r="D26048" t="s">
        <v>21868</v>
      </c>
      <c r="E26048">
        <v>1</v>
      </c>
      <c r="F26048">
        <v>5330</v>
      </c>
    </row>
    <row r="26049" spans="1:6" x14ac:dyDescent="0.2">
      <c r="A26049">
        <v>2</v>
      </c>
      <c r="B26049">
        <v>284596</v>
      </c>
      <c r="C26049">
        <v>10028</v>
      </c>
      <c r="D26049" t="s">
        <v>21869</v>
      </c>
      <c r="E26049">
        <v>1</v>
      </c>
      <c r="F26049">
        <v>113052</v>
      </c>
    </row>
    <row r="26050" spans="1:6" x14ac:dyDescent="0.2">
      <c r="A26050">
        <v>4</v>
      </c>
      <c r="B26050">
        <v>608850</v>
      </c>
      <c r="C26050">
        <v>10028</v>
      </c>
      <c r="D26050" t="s">
        <v>21870</v>
      </c>
      <c r="E26050">
        <v>1</v>
      </c>
      <c r="F26050">
        <v>121360</v>
      </c>
    </row>
    <row r="26051" spans="1:6" x14ac:dyDescent="0.2">
      <c r="A26051">
        <v>2</v>
      </c>
      <c r="B26051">
        <v>936900</v>
      </c>
      <c r="C26051">
        <v>10028</v>
      </c>
      <c r="D26051" t="s">
        <v>21871</v>
      </c>
      <c r="E26051">
        <v>1</v>
      </c>
      <c r="F26051">
        <v>164672</v>
      </c>
    </row>
    <row r="26052" spans="1:6" x14ac:dyDescent="0.2">
      <c r="A26052">
        <v>2</v>
      </c>
      <c r="B26052">
        <v>1090800</v>
      </c>
      <c r="C26052">
        <v>10028</v>
      </c>
      <c r="D26052" t="s">
        <v>21872</v>
      </c>
      <c r="E26052">
        <v>1</v>
      </c>
      <c r="F26052">
        <v>107547</v>
      </c>
    </row>
    <row r="26053" spans="1:6" x14ac:dyDescent="0.2">
      <c r="A26053">
        <v>2</v>
      </c>
      <c r="B26053">
        <v>142868</v>
      </c>
      <c r="C26053">
        <v>10028</v>
      </c>
      <c r="D26053" t="s">
        <v>21873</v>
      </c>
      <c r="E26053">
        <v>1</v>
      </c>
      <c r="F26053">
        <v>6250</v>
      </c>
    </row>
    <row r="26054" spans="1:6" x14ac:dyDescent="0.2">
      <c r="A26054">
        <v>4</v>
      </c>
      <c r="B26054">
        <v>34637400</v>
      </c>
      <c r="C26054">
        <v>10028</v>
      </c>
      <c r="D26054" t="s">
        <v>21874</v>
      </c>
      <c r="E26054">
        <v>1</v>
      </c>
      <c r="F26054">
        <v>6875</v>
      </c>
    </row>
    <row r="26055" spans="1:6" x14ac:dyDescent="0.2">
      <c r="A26055">
        <v>3</v>
      </c>
      <c r="B26055">
        <v>1961550</v>
      </c>
      <c r="C26055">
        <v>10028</v>
      </c>
      <c r="D26055" t="s">
        <v>21875</v>
      </c>
      <c r="E26055">
        <v>1</v>
      </c>
      <c r="F26055">
        <v>54696</v>
      </c>
    </row>
    <row r="26056" spans="1:6" x14ac:dyDescent="0.2">
      <c r="A26056">
        <v>4</v>
      </c>
      <c r="B26056">
        <v>893700</v>
      </c>
      <c r="C26056">
        <v>10028</v>
      </c>
      <c r="D26056" t="s">
        <v>21876</v>
      </c>
      <c r="E26056">
        <v>1</v>
      </c>
      <c r="F26056">
        <v>233923</v>
      </c>
    </row>
    <row r="26057" spans="1:6" x14ac:dyDescent="0.2">
      <c r="A26057">
        <v>3</v>
      </c>
      <c r="B26057">
        <v>1949850</v>
      </c>
      <c r="C26057">
        <v>10028</v>
      </c>
      <c r="D26057" t="s">
        <v>21877</v>
      </c>
      <c r="E26057">
        <v>1</v>
      </c>
      <c r="F26057">
        <v>164587</v>
      </c>
    </row>
    <row r="26058" spans="1:6" x14ac:dyDescent="0.2">
      <c r="A26058">
        <v>5</v>
      </c>
      <c r="B26058">
        <v>681750</v>
      </c>
      <c r="C26058">
        <v>10028</v>
      </c>
      <c r="D26058" t="s">
        <v>21878</v>
      </c>
      <c r="E26058">
        <v>1</v>
      </c>
      <c r="F26058">
        <v>103461</v>
      </c>
    </row>
    <row r="26059" spans="1:6" x14ac:dyDescent="0.2">
      <c r="A26059">
        <v>2</v>
      </c>
      <c r="B26059">
        <v>514350</v>
      </c>
      <c r="C26059">
        <v>10028</v>
      </c>
      <c r="D26059" t="s">
        <v>21879</v>
      </c>
      <c r="E26059">
        <v>1</v>
      </c>
      <c r="F26059">
        <v>146235</v>
      </c>
    </row>
    <row r="26060" spans="1:6" x14ac:dyDescent="0.2">
      <c r="A26060">
        <v>2</v>
      </c>
      <c r="B26060">
        <v>960300</v>
      </c>
      <c r="C26060">
        <v>10028</v>
      </c>
      <c r="D26060" t="s">
        <v>21880</v>
      </c>
      <c r="E26060">
        <v>1</v>
      </c>
      <c r="F26060">
        <v>32762</v>
      </c>
    </row>
    <row r="26061" spans="1:6" x14ac:dyDescent="0.2">
      <c r="A26061">
        <v>2</v>
      </c>
      <c r="B26061">
        <v>1053000</v>
      </c>
      <c r="C26061">
        <v>10028</v>
      </c>
      <c r="D26061" t="s">
        <v>21881</v>
      </c>
      <c r="E26061">
        <v>1</v>
      </c>
      <c r="F26061">
        <v>37099</v>
      </c>
    </row>
    <row r="26062" spans="1:6" x14ac:dyDescent="0.2">
      <c r="A26062">
        <v>2</v>
      </c>
      <c r="B26062">
        <v>1239300</v>
      </c>
      <c r="C26062">
        <v>10028</v>
      </c>
      <c r="D26062" t="s">
        <v>21882</v>
      </c>
      <c r="E26062">
        <v>1</v>
      </c>
      <c r="F26062">
        <v>472600</v>
      </c>
    </row>
    <row r="26063" spans="1:6" x14ac:dyDescent="0.2">
      <c r="A26063">
        <v>2</v>
      </c>
      <c r="B26063">
        <v>1440450</v>
      </c>
      <c r="C26063">
        <v>10028</v>
      </c>
      <c r="D26063" t="s">
        <v>21883</v>
      </c>
      <c r="E26063">
        <v>1</v>
      </c>
      <c r="F26063">
        <v>242861</v>
      </c>
    </row>
    <row r="26064" spans="1:6" x14ac:dyDescent="0.2">
      <c r="A26064">
        <v>2</v>
      </c>
      <c r="B26064">
        <v>1059750</v>
      </c>
      <c r="C26064">
        <v>10028</v>
      </c>
      <c r="D26064" t="s">
        <v>21884</v>
      </c>
      <c r="E26064">
        <v>1</v>
      </c>
      <c r="F26064">
        <v>104000</v>
      </c>
    </row>
    <row r="26065" spans="1:6" x14ac:dyDescent="0.2">
      <c r="A26065">
        <v>2</v>
      </c>
      <c r="B26065">
        <v>1026900</v>
      </c>
      <c r="C26065">
        <v>10028</v>
      </c>
      <c r="D26065" t="s">
        <v>21885</v>
      </c>
      <c r="E26065">
        <v>2</v>
      </c>
      <c r="F26065">
        <v>117879</v>
      </c>
    </row>
    <row r="26066" spans="1:6" x14ac:dyDescent="0.2">
      <c r="A26066">
        <v>2</v>
      </c>
      <c r="B26066">
        <v>517874</v>
      </c>
      <c r="C26066">
        <v>10028</v>
      </c>
      <c r="D26066" t="s">
        <v>21886</v>
      </c>
      <c r="E26066">
        <v>2</v>
      </c>
      <c r="F26066">
        <v>97755</v>
      </c>
    </row>
    <row r="26067" spans="1:6" x14ac:dyDescent="0.2">
      <c r="A26067">
        <v>2</v>
      </c>
      <c r="B26067">
        <v>474375</v>
      </c>
      <c r="C26067">
        <v>10028</v>
      </c>
      <c r="D26067" t="s">
        <v>21887</v>
      </c>
      <c r="E26067">
        <v>1</v>
      </c>
      <c r="F26067">
        <v>6266</v>
      </c>
    </row>
    <row r="26068" spans="1:6" x14ac:dyDescent="0.2">
      <c r="A26068">
        <v>4</v>
      </c>
      <c r="B26068">
        <v>507600</v>
      </c>
      <c r="C26068">
        <v>10028</v>
      </c>
      <c r="D26068" t="s">
        <v>21888</v>
      </c>
      <c r="E26068">
        <v>1</v>
      </c>
      <c r="F26068">
        <v>53220</v>
      </c>
    </row>
    <row r="26069" spans="1:6" x14ac:dyDescent="0.2">
      <c r="A26069">
        <v>4</v>
      </c>
      <c r="B26069">
        <v>18382500</v>
      </c>
      <c r="C26069">
        <v>10028</v>
      </c>
      <c r="D26069" t="s">
        <v>21889</v>
      </c>
      <c r="E26069">
        <v>1</v>
      </c>
      <c r="F26069">
        <v>59948</v>
      </c>
    </row>
    <row r="26070" spans="1:6" x14ac:dyDescent="0.2">
      <c r="A26070">
        <v>4</v>
      </c>
      <c r="B26070">
        <v>728562</v>
      </c>
      <c r="C26070">
        <v>10028</v>
      </c>
      <c r="D26070" t="s">
        <v>21890</v>
      </c>
      <c r="E26070">
        <v>1</v>
      </c>
      <c r="F26070">
        <v>55407</v>
      </c>
    </row>
    <row r="26071" spans="1:6" x14ac:dyDescent="0.2">
      <c r="A26071">
        <v>1</v>
      </c>
      <c r="B26071">
        <v>139207</v>
      </c>
      <c r="C26071">
        <v>10028</v>
      </c>
      <c r="D26071" t="s">
        <v>21891</v>
      </c>
      <c r="E26071">
        <v>1</v>
      </c>
      <c r="F26071">
        <v>8765</v>
      </c>
    </row>
    <row r="26072" spans="1:6" x14ac:dyDescent="0.2">
      <c r="A26072">
        <v>1</v>
      </c>
      <c r="B26072">
        <v>142797</v>
      </c>
      <c r="C26072">
        <v>10028</v>
      </c>
      <c r="D26072" t="s">
        <v>21892</v>
      </c>
      <c r="E26072">
        <v>1</v>
      </c>
      <c r="F26072">
        <v>10103</v>
      </c>
    </row>
    <row r="26073" spans="1:6" x14ac:dyDescent="0.2">
      <c r="A26073">
        <v>2</v>
      </c>
      <c r="B26073">
        <v>448200</v>
      </c>
      <c r="C26073">
        <v>10028</v>
      </c>
      <c r="D26073" t="s">
        <v>21893</v>
      </c>
      <c r="E26073">
        <v>1</v>
      </c>
      <c r="F26073">
        <v>21294</v>
      </c>
    </row>
    <row r="26074" spans="1:6" x14ac:dyDescent="0.2">
      <c r="A26074">
        <v>3</v>
      </c>
      <c r="B26074">
        <v>4653900</v>
      </c>
      <c r="C26074">
        <v>10028</v>
      </c>
      <c r="D26074" t="s">
        <v>21894</v>
      </c>
      <c r="E26074">
        <v>1</v>
      </c>
      <c r="F26074">
        <v>43900</v>
      </c>
    </row>
    <row r="26075" spans="1:6" x14ac:dyDescent="0.2">
      <c r="A26075">
        <v>2</v>
      </c>
      <c r="B26075">
        <v>787500</v>
      </c>
      <c r="C26075">
        <v>10028</v>
      </c>
      <c r="D26075" t="s">
        <v>21895</v>
      </c>
      <c r="E26075">
        <v>1</v>
      </c>
      <c r="F26075">
        <v>136440</v>
      </c>
    </row>
    <row r="26076" spans="1:6" x14ac:dyDescent="0.2">
      <c r="A26076">
        <v>2</v>
      </c>
      <c r="B26076">
        <v>1061550</v>
      </c>
      <c r="C26076">
        <v>10028</v>
      </c>
      <c r="D26076" t="s">
        <v>21896</v>
      </c>
      <c r="E26076">
        <v>1</v>
      </c>
      <c r="F26076">
        <v>190640</v>
      </c>
    </row>
    <row r="26077" spans="1:6" x14ac:dyDescent="0.2">
      <c r="A26077">
        <v>2</v>
      </c>
      <c r="B26077">
        <v>2336850</v>
      </c>
      <c r="C26077">
        <v>10028</v>
      </c>
      <c r="D26077" t="s">
        <v>21897</v>
      </c>
      <c r="E26077">
        <v>1</v>
      </c>
      <c r="F26077">
        <v>46600</v>
      </c>
    </row>
    <row r="26078" spans="1:6" x14ac:dyDescent="0.2">
      <c r="A26078">
        <v>4</v>
      </c>
      <c r="B26078">
        <v>1496250</v>
      </c>
      <c r="C26078">
        <v>10028</v>
      </c>
      <c r="D26078" t="s">
        <v>21898</v>
      </c>
      <c r="E26078">
        <v>1</v>
      </c>
      <c r="F26078">
        <v>20507</v>
      </c>
    </row>
    <row r="26079" spans="1:6" x14ac:dyDescent="0.2">
      <c r="A26079">
        <v>4</v>
      </c>
      <c r="B26079">
        <v>1754550</v>
      </c>
      <c r="C26079">
        <v>10028</v>
      </c>
      <c r="D26079" t="s">
        <v>21899</v>
      </c>
      <c r="E26079">
        <v>1</v>
      </c>
      <c r="F26079">
        <v>126440</v>
      </c>
    </row>
    <row r="26080" spans="1:6" x14ac:dyDescent="0.2">
      <c r="A26080">
        <v>2</v>
      </c>
      <c r="B26080">
        <v>1099800</v>
      </c>
      <c r="C26080">
        <v>10028</v>
      </c>
      <c r="D26080" t="s">
        <v>21900</v>
      </c>
      <c r="E26080">
        <v>1</v>
      </c>
      <c r="F26080">
        <v>263334</v>
      </c>
    </row>
    <row r="26081" spans="1:6" x14ac:dyDescent="0.2">
      <c r="A26081">
        <v>2</v>
      </c>
      <c r="B26081">
        <v>1099800</v>
      </c>
      <c r="C26081">
        <v>10028</v>
      </c>
      <c r="D26081" t="s">
        <v>21901</v>
      </c>
      <c r="E26081">
        <v>1</v>
      </c>
      <c r="F26081">
        <v>86553</v>
      </c>
    </row>
    <row r="26082" spans="1:6" x14ac:dyDescent="0.2">
      <c r="A26082">
        <v>1</v>
      </c>
      <c r="B26082">
        <v>139893</v>
      </c>
      <c r="C26082">
        <v>10028</v>
      </c>
      <c r="D26082" t="s">
        <v>21902</v>
      </c>
      <c r="E26082">
        <v>1</v>
      </c>
      <c r="F26082">
        <v>64922</v>
      </c>
    </row>
    <row r="26083" spans="1:6" x14ac:dyDescent="0.2">
      <c r="A26083">
        <v>1</v>
      </c>
      <c r="B26083">
        <v>105040</v>
      </c>
      <c r="C26083">
        <v>10028</v>
      </c>
      <c r="D26083" t="s">
        <v>21903</v>
      </c>
      <c r="E26083">
        <v>1</v>
      </c>
      <c r="F26083">
        <v>162651</v>
      </c>
    </row>
    <row r="26084" spans="1:6" x14ac:dyDescent="0.2">
      <c r="A26084">
        <v>4</v>
      </c>
      <c r="B26084">
        <v>1173150</v>
      </c>
      <c r="C26084">
        <v>10028</v>
      </c>
      <c r="D26084" t="s">
        <v>21904</v>
      </c>
      <c r="E26084">
        <v>1</v>
      </c>
      <c r="F26084">
        <v>154575</v>
      </c>
    </row>
    <row r="26085" spans="1:6" x14ac:dyDescent="0.2">
      <c r="A26085">
        <v>4</v>
      </c>
      <c r="B26085">
        <v>1437750</v>
      </c>
      <c r="C26085">
        <v>10028</v>
      </c>
      <c r="D26085" t="s">
        <v>21905</v>
      </c>
      <c r="E26085">
        <v>1</v>
      </c>
      <c r="F26085">
        <v>92223</v>
      </c>
    </row>
    <row r="26086" spans="1:6" x14ac:dyDescent="0.2">
      <c r="A26086">
        <v>1</v>
      </c>
      <c r="B26086">
        <v>168513</v>
      </c>
      <c r="C26086">
        <v>10028</v>
      </c>
      <c r="D26086" t="s">
        <v>21906</v>
      </c>
      <c r="E26086">
        <v>1</v>
      </c>
      <c r="F26086">
        <v>5170</v>
      </c>
    </row>
    <row r="26087" spans="1:6" x14ac:dyDescent="0.2">
      <c r="A26087">
        <v>2</v>
      </c>
      <c r="B26087">
        <v>141120</v>
      </c>
      <c r="C26087">
        <v>10028</v>
      </c>
      <c r="D26087" t="s">
        <v>21907</v>
      </c>
      <c r="E26087">
        <v>1</v>
      </c>
      <c r="F26087">
        <v>8180</v>
      </c>
    </row>
    <row r="26088" spans="1:6" x14ac:dyDescent="0.2">
      <c r="A26088">
        <v>2</v>
      </c>
      <c r="B26088">
        <v>155233</v>
      </c>
      <c r="C26088">
        <v>10028</v>
      </c>
      <c r="D26088" t="s">
        <v>21908</v>
      </c>
      <c r="E26088">
        <v>1</v>
      </c>
      <c r="F26088">
        <v>9240</v>
      </c>
    </row>
    <row r="26089" spans="1:6" x14ac:dyDescent="0.2">
      <c r="A26089">
        <v>4</v>
      </c>
      <c r="B26089">
        <v>1856700</v>
      </c>
      <c r="C26089">
        <v>10028</v>
      </c>
      <c r="D26089" t="s">
        <v>21909</v>
      </c>
      <c r="E26089">
        <v>1</v>
      </c>
      <c r="F26089">
        <v>9588</v>
      </c>
    </row>
    <row r="26090" spans="1:6" x14ac:dyDescent="0.2">
      <c r="A26090">
        <v>4</v>
      </c>
      <c r="B26090">
        <v>756756</v>
      </c>
      <c r="C26090">
        <v>10028</v>
      </c>
      <c r="D26090" t="s">
        <v>21910</v>
      </c>
      <c r="E26090">
        <v>1</v>
      </c>
      <c r="F26090">
        <v>7688</v>
      </c>
    </row>
    <row r="26091" spans="1:6" x14ac:dyDescent="0.2">
      <c r="A26091">
        <v>4</v>
      </c>
      <c r="B26091">
        <v>1319400</v>
      </c>
      <c r="C26091">
        <v>10028</v>
      </c>
      <c r="D26091" t="s">
        <v>21911</v>
      </c>
      <c r="E26091">
        <v>1</v>
      </c>
      <c r="F26091">
        <v>20554</v>
      </c>
    </row>
    <row r="26092" spans="1:6" x14ac:dyDescent="0.2">
      <c r="A26092">
        <v>4</v>
      </c>
      <c r="B26092">
        <v>1105650</v>
      </c>
      <c r="C26092">
        <v>10028</v>
      </c>
      <c r="D26092" t="s">
        <v>21912</v>
      </c>
      <c r="E26092">
        <v>1</v>
      </c>
      <c r="F26092">
        <v>15681</v>
      </c>
    </row>
    <row r="26093" spans="1:6" x14ac:dyDescent="0.2">
      <c r="A26093">
        <v>4</v>
      </c>
      <c r="B26093">
        <v>977850</v>
      </c>
      <c r="C26093">
        <v>10028</v>
      </c>
      <c r="D26093" t="s">
        <v>21913</v>
      </c>
      <c r="E26093">
        <v>1</v>
      </c>
      <c r="F26093">
        <v>4416</v>
      </c>
    </row>
    <row r="26094" spans="1:6" x14ac:dyDescent="0.2">
      <c r="A26094">
        <v>2</v>
      </c>
      <c r="B26094">
        <v>987750</v>
      </c>
      <c r="C26094">
        <v>10028</v>
      </c>
      <c r="D26094" t="s">
        <v>21914</v>
      </c>
      <c r="E26094">
        <v>1</v>
      </c>
      <c r="F26094">
        <v>4160</v>
      </c>
    </row>
    <row r="26095" spans="1:6" x14ac:dyDescent="0.2">
      <c r="A26095">
        <v>2</v>
      </c>
      <c r="B26095">
        <v>932400</v>
      </c>
      <c r="C26095">
        <v>10028</v>
      </c>
      <c r="D26095" t="s">
        <v>21915</v>
      </c>
      <c r="E26095">
        <v>1</v>
      </c>
      <c r="F26095">
        <v>4241</v>
      </c>
    </row>
    <row r="26096" spans="1:6" x14ac:dyDescent="0.2">
      <c r="A26096">
        <v>4</v>
      </c>
      <c r="B26096">
        <v>2748600</v>
      </c>
      <c r="C26096">
        <v>10028</v>
      </c>
      <c r="D26096" t="s">
        <v>21916</v>
      </c>
      <c r="E26096">
        <v>1</v>
      </c>
      <c r="F26096">
        <v>4160</v>
      </c>
    </row>
    <row r="26097" spans="1:6" x14ac:dyDescent="0.2">
      <c r="A26097">
        <v>2</v>
      </c>
      <c r="B26097">
        <v>438365</v>
      </c>
      <c r="C26097">
        <v>10028</v>
      </c>
      <c r="D26097" t="s">
        <v>21917</v>
      </c>
      <c r="E26097">
        <v>2</v>
      </c>
      <c r="F26097">
        <v>3457</v>
      </c>
    </row>
    <row r="26098" spans="1:6" x14ac:dyDescent="0.2">
      <c r="A26098">
        <v>3</v>
      </c>
      <c r="B26098">
        <v>1640700</v>
      </c>
      <c r="C26098">
        <v>10028</v>
      </c>
      <c r="D26098" t="s">
        <v>21918</v>
      </c>
      <c r="E26098">
        <v>1</v>
      </c>
      <c r="F26098">
        <v>5093</v>
      </c>
    </row>
    <row r="26099" spans="1:6" x14ac:dyDescent="0.2">
      <c r="A26099">
        <v>7</v>
      </c>
      <c r="B26099">
        <v>1020600</v>
      </c>
      <c r="C26099">
        <v>10028</v>
      </c>
      <c r="D26099" t="s">
        <v>21919</v>
      </c>
      <c r="E26099">
        <v>1</v>
      </c>
      <c r="F26099">
        <v>109157</v>
      </c>
    </row>
    <row r="26100" spans="1:6" x14ac:dyDescent="0.2">
      <c r="A26100">
        <v>2</v>
      </c>
      <c r="B26100">
        <v>3105900</v>
      </c>
      <c r="C26100">
        <v>10028</v>
      </c>
      <c r="D26100" t="s">
        <v>21920</v>
      </c>
      <c r="E26100">
        <v>1</v>
      </c>
      <c r="F26100">
        <v>32383</v>
      </c>
    </row>
    <row r="26101" spans="1:6" x14ac:dyDescent="0.2">
      <c r="A26101">
        <v>8</v>
      </c>
      <c r="B26101">
        <v>1076850</v>
      </c>
      <c r="C26101">
        <v>10028</v>
      </c>
      <c r="D26101" t="s">
        <v>21921</v>
      </c>
      <c r="E26101">
        <v>2</v>
      </c>
      <c r="F26101">
        <v>40632</v>
      </c>
    </row>
    <row r="26102" spans="1:6" x14ac:dyDescent="0.2">
      <c r="A26102">
        <v>1</v>
      </c>
      <c r="B26102">
        <v>175840</v>
      </c>
      <c r="C26102">
        <v>10028</v>
      </c>
      <c r="D26102" t="s">
        <v>21922</v>
      </c>
      <c r="E26102">
        <v>1</v>
      </c>
      <c r="F26102">
        <v>62598</v>
      </c>
    </row>
    <row r="26103" spans="1:6" x14ac:dyDescent="0.2">
      <c r="A26103">
        <v>1</v>
      </c>
      <c r="B26103">
        <v>155325</v>
      </c>
      <c r="C26103">
        <v>10028</v>
      </c>
      <c r="D26103" t="s">
        <v>21923</v>
      </c>
      <c r="E26103">
        <v>1</v>
      </c>
      <c r="F26103">
        <v>47537</v>
      </c>
    </row>
    <row r="26104" spans="1:6" x14ac:dyDescent="0.2">
      <c r="A26104">
        <v>1</v>
      </c>
      <c r="B26104">
        <v>155325</v>
      </c>
      <c r="C26104">
        <v>10028</v>
      </c>
      <c r="D26104" t="s">
        <v>21924</v>
      </c>
      <c r="E26104">
        <v>1</v>
      </c>
      <c r="F26104">
        <v>4160</v>
      </c>
    </row>
    <row r="26105" spans="1:6" x14ac:dyDescent="0.2">
      <c r="A26105">
        <v>4</v>
      </c>
      <c r="B26105">
        <v>25235550</v>
      </c>
      <c r="C26105">
        <v>10028</v>
      </c>
      <c r="D26105" t="s">
        <v>21925</v>
      </c>
      <c r="E26105">
        <v>1</v>
      </c>
      <c r="F26105">
        <v>164868</v>
      </c>
    </row>
    <row r="26106" spans="1:6" x14ac:dyDescent="0.2">
      <c r="A26106">
        <v>4</v>
      </c>
      <c r="B26106">
        <v>729900</v>
      </c>
      <c r="C26106">
        <v>10028</v>
      </c>
      <c r="D26106" t="s">
        <v>21926</v>
      </c>
      <c r="E26106">
        <v>1</v>
      </c>
      <c r="F26106">
        <v>4180</v>
      </c>
    </row>
    <row r="26107" spans="1:6" x14ac:dyDescent="0.2">
      <c r="A26107">
        <v>4</v>
      </c>
      <c r="B26107">
        <v>4685850</v>
      </c>
      <c r="C26107">
        <v>10028</v>
      </c>
      <c r="D26107" t="s">
        <v>21927</v>
      </c>
      <c r="E26107">
        <v>1</v>
      </c>
      <c r="F26107">
        <v>3958</v>
      </c>
    </row>
    <row r="26108" spans="1:6" x14ac:dyDescent="0.2">
      <c r="A26108">
        <v>2</v>
      </c>
      <c r="B26108">
        <v>1227600</v>
      </c>
      <c r="C26108">
        <v>10028</v>
      </c>
      <c r="D26108" t="s">
        <v>21928</v>
      </c>
      <c r="E26108">
        <v>1</v>
      </c>
      <c r="F26108">
        <v>5000</v>
      </c>
    </row>
    <row r="26109" spans="1:6" x14ac:dyDescent="0.2">
      <c r="A26109">
        <v>3</v>
      </c>
      <c r="B26109">
        <v>796050</v>
      </c>
      <c r="C26109">
        <v>10028</v>
      </c>
      <c r="D26109" t="s">
        <v>21929</v>
      </c>
      <c r="E26109">
        <v>1</v>
      </c>
      <c r="F26109">
        <v>5000</v>
      </c>
    </row>
    <row r="26110" spans="1:6" x14ac:dyDescent="0.2">
      <c r="A26110">
        <v>3</v>
      </c>
      <c r="B26110">
        <v>2873700</v>
      </c>
      <c r="C26110">
        <v>10028</v>
      </c>
      <c r="D26110" t="s">
        <v>21930</v>
      </c>
      <c r="E26110">
        <v>1</v>
      </c>
      <c r="F26110">
        <v>6587</v>
      </c>
    </row>
    <row r="26111" spans="1:6" x14ac:dyDescent="0.2">
      <c r="A26111">
        <v>2</v>
      </c>
      <c r="B26111">
        <v>1031400</v>
      </c>
      <c r="C26111">
        <v>10028</v>
      </c>
      <c r="D26111" t="s">
        <v>21931</v>
      </c>
      <c r="E26111">
        <v>1</v>
      </c>
      <c r="F26111">
        <v>5390</v>
      </c>
    </row>
    <row r="26112" spans="1:6" x14ac:dyDescent="0.2">
      <c r="A26112">
        <v>2</v>
      </c>
      <c r="B26112">
        <v>695250</v>
      </c>
      <c r="C26112">
        <v>10028</v>
      </c>
      <c r="D26112" t="s">
        <v>21932</v>
      </c>
      <c r="E26112">
        <v>1</v>
      </c>
      <c r="F26112">
        <v>3984</v>
      </c>
    </row>
    <row r="26113" spans="1:6" x14ac:dyDescent="0.2">
      <c r="A26113">
        <v>2</v>
      </c>
      <c r="B26113">
        <v>810900</v>
      </c>
      <c r="C26113">
        <v>10028</v>
      </c>
      <c r="D26113" t="s">
        <v>21933</v>
      </c>
      <c r="E26113">
        <v>1</v>
      </c>
      <c r="F26113">
        <v>2940</v>
      </c>
    </row>
    <row r="26114" spans="1:6" x14ac:dyDescent="0.2">
      <c r="A26114">
        <v>2</v>
      </c>
      <c r="B26114">
        <v>960750</v>
      </c>
      <c r="C26114">
        <v>10028</v>
      </c>
      <c r="D26114" t="s">
        <v>21934</v>
      </c>
      <c r="E26114">
        <v>1</v>
      </c>
      <c r="F26114">
        <v>25406</v>
      </c>
    </row>
    <row r="26115" spans="1:6" x14ac:dyDescent="0.2">
      <c r="A26115">
        <v>3</v>
      </c>
      <c r="B26115">
        <v>2202300</v>
      </c>
      <c r="C26115">
        <v>10028</v>
      </c>
      <c r="D26115" t="s">
        <v>21935</v>
      </c>
      <c r="E26115">
        <v>1</v>
      </c>
      <c r="F26115">
        <v>12104</v>
      </c>
    </row>
    <row r="26116" spans="1:6" x14ac:dyDescent="0.2">
      <c r="A26116">
        <v>2</v>
      </c>
      <c r="B26116">
        <v>1703250</v>
      </c>
      <c r="C26116">
        <v>10028</v>
      </c>
      <c r="D26116" t="s">
        <v>21936</v>
      </c>
      <c r="E26116">
        <v>1</v>
      </c>
      <c r="F26116">
        <v>78874</v>
      </c>
    </row>
    <row r="26117" spans="1:6" x14ac:dyDescent="0.2">
      <c r="A26117">
        <v>2</v>
      </c>
      <c r="B26117">
        <v>1085850</v>
      </c>
      <c r="C26117">
        <v>10028</v>
      </c>
      <c r="D26117" t="s">
        <v>21937</v>
      </c>
      <c r="E26117">
        <v>1</v>
      </c>
      <c r="F26117">
        <v>10485</v>
      </c>
    </row>
    <row r="26118" spans="1:6" x14ac:dyDescent="0.2">
      <c r="A26118">
        <v>2</v>
      </c>
      <c r="B26118">
        <v>862650</v>
      </c>
      <c r="C26118">
        <v>10028</v>
      </c>
      <c r="D26118" t="s">
        <v>21938</v>
      </c>
      <c r="E26118">
        <v>1</v>
      </c>
      <c r="F26118">
        <v>10485</v>
      </c>
    </row>
    <row r="26119" spans="1:6" x14ac:dyDescent="0.2">
      <c r="A26119">
        <v>3</v>
      </c>
      <c r="B26119">
        <v>21267450</v>
      </c>
      <c r="C26119">
        <v>10028</v>
      </c>
      <c r="D26119" t="s">
        <v>21939</v>
      </c>
      <c r="E26119">
        <v>1</v>
      </c>
      <c r="F26119">
        <v>25402</v>
      </c>
    </row>
    <row r="26120" spans="1:6" x14ac:dyDescent="0.2">
      <c r="A26120">
        <v>2</v>
      </c>
      <c r="B26120">
        <v>471256</v>
      </c>
      <c r="C26120">
        <v>10028</v>
      </c>
      <c r="D26120" t="s">
        <v>21940</v>
      </c>
      <c r="E26120">
        <v>1</v>
      </c>
      <c r="F26120">
        <v>39687</v>
      </c>
    </row>
    <row r="26121" spans="1:6" x14ac:dyDescent="0.2">
      <c r="A26121">
        <v>2</v>
      </c>
      <c r="B26121">
        <v>155325</v>
      </c>
      <c r="C26121">
        <v>10028</v>
      </c>
      <c r="D26121" t="s">
        <v>21941</v>
      </c>
      <c r="E26121">
        <v>1</v>
      </c>
      <c r="F26121">
        <v>10570</v>
      </c>
    </row>
    <row r="26122" spans="1:6" x14ac:dyDescent="0.2">
      <c r="A26122">
        <v>2</v>
      </c>
      <c r="B26122">
        <v>674550</v>
      </c>
      <c r="C26122">
        <v>10028</v>
      </c>
      <c r="D26122" t="s">
        <v>21942</v>
      </c>
      <c r="E26122">
        <v>1</v>
      </c>
      <c r="F26122">
        <v>59149</v>
      </c>
    </row>
    <row r="26123" spans="1:6" x14ac:dyDescent="0.2">
      <c r="A26123">
        <v>4</v>
      </c>
      <c r="B26123">
        <v>1366198</v>
      </c>
      <c r="C26123">
        <v>10028</v>
      </c>
      <c r="D26123" t="s">
        <v>21943</v>
      </c>
      <c r="E26123">
        <v>1</v>
      </c>
      <c r="F26123">
        <v>24793</v>
      </c>
    </row>
    <row r="26124" spans="1:6" x14ac:dyDescent="0.2">
      <c r="A26124">
        <v>4</v>
      </c>
      <c r="B26124">
        <v>1621350</v>
      </c>
      <c r="C26124">
        <v>10028</v>
      </c>
      <c r="D26124" t="s">
        <v>21944</v>
      </c>
      <c r="E26124">
        <v>1</v>
      </c>
      <c r="F26124">
        <v>3256</v>
      </c>
    </row>
    <row r="26125" spans="1:6" x14ac:dyDescent="0.2">
      <c r="A26125">
        <v>4</v>
      </c>
      <c r="B26125">
        <v>960300</v>
      </c>
      <c r="C26125">
        <v>10028</v>
      </c>
      <c r="D26125" t="s">
        <v>21945</v>
      </c>
      <c r="E26125">
        <v>1</v>
      </c>
      <c r="F26125">
        <v>6096</v>
      </c>
    </row>
    <row r="26126" spans="1:6" x14ac:dyDescent="0.2">
      <c r="A26126">
        <v>4</v>
      </c>
      <c r="B26126">
        <v>2136150</v>
      </c>
      <c r="C26126">
        <v>10028</v>
      </c>
      <c r="D26126" t="s">
        <v>21946</v>
      </c>
      <c r="E26126">
        <v>0</v>
      </c>
      <c r="F26126">
        <v>0</v>
      </c>
    </row>
    <row r="26127" spans="1:6" x14ac:dyDescent="0.2">
      <c r="A26127">
        <v>2</v>
      </c>
      <c r="B26127">
        <v>1071000</v>
      </c>
      <c r="C26127">
        <v>10028</v>
      </c>
      <c r="D26127" t="s">
        <v>21947</v>
      </c>
      <c r="E26127">
        <v>1</v>
      </c>
      <c r="F26127">
        <v>6402</v>
      </c>
    </row>
    <row r="26128" spans="1:6" x14ac:dyDescent="0.2">
      <c r="A26128">
        <v>3</v>
      </c>
      <c r="B26128">
        <v>1400850</v>
      </c>
      <c r="C26128">
        <v>10028</v>
      </c>
      <c r="D26128" t="s">
        <v>21948</v>
      </c>
      <c r="E26128">
        <v>1</v>
      </c>
      <c r="F26128">
        <v>11775</v>
      </c>
    </row>
    <row r="26129" spans="1:6" x14ac:dyDescent="0.2">
      <c r="A26129">
        <v>3</v>
      </c>
      <c r="B26129">
        <v>1577250</v>
      </c>
      <c r="C26129">
        <v>10028</v>
      </c>
      <c r="D26129" t="s">
        <v>21949</v>
      </c>
      <c r="E26129">
        <v>1</v>
      </c>
      <c r="F26129">
        <v>9970</v>
      </c>
    </row>
    <row r="26130" spans="1:6" x14ac:dyDescent="0.2">
      <c r="A26130">
        <v>2</v>
      </c>
      <c r="B26130">
        <v>388800</v>
      </c>
      <c r="C26130">
        <v>10028</v>
      </c>
      <c r="D26130" t="s">
        <v>21950</v>
      </c>
      <c r="E26130">
        <v>1</v>
      </c>
      <c r="F26130">
        <v>10030</v>
      </c>
    </row>
    <row r="26131" spans="1:6" x14ac:dyDescent="0.2">
      <c r="A26131">
        <v>2</v>
      </c>
      <c r="B26131">
        <v>705150</v>
      </c>
      <c r="C26131">
        <v>10028</v>
      </c>
      <c r="D26131" t="s">
        <v>21951</v>
      </c>
      <c r="E26131">
        <v>1</v>
      </c>
      <c r="F26131">
        <v>9835</v>
      </c>
    </row>
    <row r="26132" spans="1:6" x14ac:dyDescent="0.2">
      <c r="A26132">
        <v>2</v>
      </c>
      <c r="B26132">
        <v>849150</v>
      </c>
      <c r="C26132">
        <v>10028</v>
      </c>
      <c r="D26132" t="s">
        <v>21952</v>
      </c>
      <c r="E26132">
        <v>1</v>
      </c>
      <c r="F26132">
        <v>9835</v>
      </c>
    </row>
    <row r="26133" spans="1:6" x14ac:dyDescent="0.2">
      <c r="A26133">
        <v>2</v>
      </c>
      <c r="B26133">
        <v>2542050</v>
      </c>
      <c r="C26133">
        <v>10028</v>
      </c>
      <c r="D26133" t="s">
        <v>21953</v>
      </c>
      <c r="E26133">
        <v>1</v>
      </c>
      <c r="F26133">
        <v>6625</v>
      </c>
    </row>
    <row r="26134" spans="1:6" x14ac:dyDescent="0.2">
      <c r="A26134">
        <v>2</v>
      </c>
      <c r="B26134">
        <v>1265850</v>
      </c>
      <c r="C26134">
        <v>10028</v>
      </c>
      <c r="D26134" t="s">
        <v>21954</v>
      </c>
      <c r="E26134">
        <v>1</v>
      </c>
      <c r="F26134">
        <v>9720</v>
      </c>
    </row>
    <row r="26135" spans="1:6" x14ac:dyDescent="0.2">
      <c r="A26135">
        <v>4</v>
      </c>
      <c r="B26135">
        <v>5523300</v>
      </c>
      <c r="C26135">
        <v>10028</v>
      </c>
      <c r="D26135" t="s">
        <v>21955</v>
      </c>
      <c r="E26135">
        <v>1</v>
      </c>
      <c r="F26135">
        <v>2160</v>
      </c>
    </row>
    <row r="26136" spans="1:6" x14ac:dyDescent="0.2">
      <c r="A26136">
        <v>2</v>
      </c>
      <c r="B26136">
        <v>747450</v>
      </c>
      <c r="C26136">
        <v>10028</v>
      </c>
      <c r="D26136" t="s">
        <v>21956</v>
      </c>
      <c r="E26136">
        <v>1</v>
      </c>
      <c r="F26136">
        <v>2160</v>
      </c>
    </row>
    <row r="26137" spans="1:6" x14ac:dyDescent="0.2">
      <c r="A26137">
        <v>4</v>
      </c>
      <c r="B26137">
        <v>693046</v>
      </c>
      <c r="C26137">
        <v>10028</v>
      </c>
      <c r="D26137" t="s">
        <v>21957</v>
      </c>
      <c r="E26137">
        <v>1</v>
      </c>
      <c r="F26137">
        <v>4324</v>
      </c>
    </row>
    <row r="26138" spans="1:6" x14ac:dyDescent="0.2">
      <c r="A26138">
        <v>4</v>
      </c>
      <c r="B26138">
        <v>625950</v>
      </c>
      <c r="C26138">
        <v>10028</v>
      </c>
      <c r="D26138" t="s">
        <v>21958</v>
      </c>
      <c r="E26138">
        <v>2</v>
      </c>
      <c r="F26138">
        <v>8620</v>
      </c>
    </row>
    <row r="26139" spans="1:6" x14ac:dyDescent="0.2">
      <c r="A26139">
        <v>4</v>
      </c>
      <c r="B26139">
        <v>519977</v>
      </c>
      <c r="C26139">
        <v>10028</v>
      </c>
      <c r="D26139" t="s">
        <v>21959</v>
      </c>
      <c r="E26139">
        <v>1</v>
      </c>
      <c r="F26139">
        <v>8946</v>
      </c>
    </row>
    <row r="26140" spans="1:6" x14ac:dyDescent="0.2">
      <c r="A26140">
        <v>8</v>
      </c>
      <c r="B26140">
        <v>517500</v>
      </c>
      <c r="C26140">
        <v>10028</v>
      </c>
      <c r="D26140" t="s">
        <v>21960</v>
      </c>
      <c r="E26140">
        <v>1</v>
      </c>
      <c r="F26140">
        <v>3462</v>
      </c>
    </row>
    <row r="26141" spans="1:6" x14ac:dyDescent="0.2">
      <c r="A26141">
        <v>4</v>
      </c>
      <c r="B26141">
        <v>727642</v>
      </c>
      <c r="C26141">
        <v>10028</v>
      </c>
      <c r="D26141" t="s">
        <v>21961</v>
      </c>
      <c r="E26141">
        <v>3</v>
      </c>
      <c r="F26141">
        <v>72537</v>
      </c>
    </row>
    <row r="26142" spans="1:6" x14ac:dyDescent="0.2">
      <c r="A26142">
        <v>4</v>
      </c>
      <c r="B26142">
        <v>2548800</v>
      </c>
      <c r="C26142">
        <v>10028</v>
      </c>
      <c r="D26142" t="s">
        <v>21962</v>
      </c>
      <c r="E26142">
        <v>1</v>
      </c>
      <c r="F26142">
        <v>48432</v>
      </c>
    </row>
    <row r="26143" spans="1:6" x14ac:dyDescent="0.2">
      <c r="A26143">
        <v>5</v>
      </c>
      <c r="B26143">
        <v>6756300</v>
      </c>
      <c r="C26143">
        <v>10028</v>
      </c>
      <c r="D26143" t="s">
        <v>21963</v>
      </c>
      <c r="E26143">
        <v>1</v>
      </c>
      <c r="F26143">
        <v>9660</v>
      </c>
    </row>
    <row r="26144" spans="1:6" x14ac:dyDescent="0.2">
      <c r="A26144">
        <v>4</v>
      </c>
      <c r="B26144">
        <v>1879650</v>
      </c>
      <c r="C26144">
        <v>10028</v>
      </c>
      <c r="D26144" t="s">
        <v>21964</v>
      </c>
      <c r="E26144">
        <v>1</v>
      </c>
      <c r="F26144">
        <v>2800</v>
      </c>
    </row>
    <row r="26145" spans="1:6" x14ac:dyDescent="0.2">
      <c r="A26145">
        <v>4</v>
      </c>
      <c r="B26145">
        <v>7164000</v>
      </c>
      <c r="C26145">
        <v>10028</v>
      </c>
      <c r="D26145" t="s">
        <v>21965</v>
      </c>
      <c r="E26145">
        <v>1</v>
      </c>
      <c r="F26145">
        <v>64332</v>
      </c>
    </row>
    <row r="26146" spans="1:6" x14ac:dyDescent="0.2">
      <c r="A26146">
        <v>4</v>
      </c>
      <c r="B26146">
        <v>538293</v>
      </c>
      <c r="C26146">
        <v>10028</v>
      </c>
      <c r="D26146" t="s">
        <v>21966</v>
      </c>
      <c r="E26146">
        <v>1</v>
      </c>
      <c r="F26146">
        <v>11460</v>
      </c>
    </row>
    <row r="26147" spans="1:6" x14ac:dyDescent="0.2">
      <c r="A26147">
        <v>4</v>
      </c>
      <c r="B26147">
        <v>3817350</v>
      </c>
      <c r="C26147">
        <v>10028</v>
      </c>
      <c r="D26147" t="s">
        <v>21967</v>
      </c>
      <c r="E26147">
        <v>1</v>
      </c>
      <c r="F26147">
        <v>68731</v>
      </c>
    </row>
    <row r="26148" spans="1:6" x14ac:dyDescent="0.2">
      <c r="A26148">
        <v>5</v>
      </c>
      <c r="B26148">
        <v>1046700</v>
      </c>
      <c r="C26148">
        <v>10028</v>
      </c>
      <c r="D26148" t="s">
        <v>21968</v>
      </c>
      <c r="E26148">
        <v>1</v>
      </c>
      <c r="F26148">
        <v>5000</v>
      </c>
    </row>
    <row r="26149" spans="1:6" x14ac:dyDescent="0.2">
      <c r="A26149">
        <v>4</v>
      </c>
      <c r="B26149">
        <v>554204</v>
      </c>
      <c r="C26149">
        <v>10028</v>
      </c>
      <c r="D26149" t="s">
        <v>21969</v>
      </c>
      <c r="E26149">
        <v>1</v>
      </c>
      <c r="F26149">
        <v>5381</v>
      </c>
    </row>
    <row r="26150" spans="1:6" x14ac:dyDescent="0.2">
      <c r="A26150">
        <v>4</v>
      </c>
      <c r="B26150">
        <v>711564</v>
      </c>
      <c r="C26150">
        <v>10028</v>
      </c>
      <c r="D26150" t="s">
        <v>21970</v>
      </c>
      <c r="E26150">
        <v>1</v>
      </c>
      <c r="F26150">
        <v>2160</v>
      </c>
    </row>
    <row r="26151" spans="1:6" x14ac:dyDescent="0.2">
      <c r="A26151">
        <v>4</v>
      </c>
      <c r="B26151">
        <v>102573</v>
      </c>
      <c r="C26151">
        <v>10028</v>
      </c>
      <c r="D26151" t="s">
        <v>21971</v>
      </c>
      <c r="E26151">
        <v>1</v>
      </c>
      <c r="F26151">
        <v>7279</v>
      </c>
    </row>
    <row r="26152" spans="1:6" x14ac:dyDescent="0.2">
      <c r="A26152">
        <v>4</v>
      </c>
      <c r="B26152">
        <v>129779</v>
      </c>
      <c r="C26152">
        <v>10028</v>
      </c>
      <c r="D26152" t="s">
        <v>21972</v>
      </c>
      <c r="E26152">
        <v>1</v>
      </c>
      <c r="F26152">
        <v>2800</v>
      </c>
    </row>
    <row r="26153" spans="1:6" x14ac:dyDescent="0.2">
      <c r="A26153">
        <v>4</v>
      </c>
      <c r="B26153">
        <v>999377</v>
      </c>
      <c r="C26153">
        <v>10028</v>
      </c>
      <c r="D26153" t="s">
        <v>21973</v>
      </c>
      <c r="E26153">
        <v>1</v>
      </c>
      <c r="F26153">
        <v>137006</v>
      </c>
    </row>
    <row r="26154" spans="1:6" x14ac:dyDescent="0.2">
      <c r="A26154">
        <v>4</v>
      </c>
      <c r="B26154">
        <v>1167300</v>
      </c>
      <c r="C26154">
        <v>10028</v>
      </c>
      <c r="D26154" t="s">
        <v>21974</v>
      </c>
      <c r="E26154">
        <v>1</v>
      </c>
      <c r="F26154">
        <v>13298</v>
      </c>
    </row>
    <row r="26155" spans="1:6" x14ac:dyDescent="0.2">
      <c r="A26155">
        <v>4</v>
      </c>
      <c r="B26155">
        <v>552500</v>
      </c>
      <c r="C26155">
        <v>10028</v>
      </c>
      <c r="D26155" t="s">
        <v>21975</v>
      </c>
      <c r="E26155">
        <v>1</v>
      </c>
      <c r="F26155">
        <v>128635</v>
      </c>
    </row>
    <row r="26156" spans="1:6" x14ac:dyDescent="0.2">
      <c r="A26156">
        <v>4</v>
      </c>
      <c r="B26156">
        <v>357500</v>
      </c>
      <c r="C26156">
        <v>10028</v>
      </c>
      <c r="D26156" t="s">
        <v>21976</v>
      </c>
      <c r="E26156">
        <v>1</v>
      </c>
      <c r="F26156">
        <v>7650</v>
      </c>
    </row>
    <row r="26157" spans="1:6" x14ac:dyDescent="0.2">
      <c r="A26157">
        <v>4</v>
      </c>
      <c r="B26157">
        <v>821129</v>
      </c>
      <c r="C26157">
        <v>10028</v>
      </c>
      <c r="D26157" t="s">
        <v>21977</v>
      </c>
      <c r="E26157">
        <v>1</v>
      </c>
      <c r="F26157">
        <v>19432</v>
      </c>
    </row>
    <row r="26158" spans="1:6" x14ac:dyDescent="0.2">
      <c r="A26158">
        <v>2</v>
      </c>
      <c r="B26158">
        <v>945450</v>
      </c>
      <c r="C26158">
        <v>10028</v>
      </c>
      <c r="D26158" t="s">
        <v>21978</v>
      </c>
      <c r="E26158">
        <v>1</v>
      </c>
      <c r="F26158">
        <v>50592</v>
      </c>
    </row>
    <row r="26159" spans="1:6" x14ac:dyDescent="0.2">
      <c r="A26159">
        <v>4</v>
      </c>
      <c r="B26159">
        <v>413383</v>
      </c>
      <c r="C26159">
        <v>10028</v>
      </c>
      <c r="D26159" t="s">
        <v>21979</v>
      </c>
      <c r="E26159">
        <v>1</v>
      </c>
      <c r="F26159">
        <v>9830</v>
      </c>
    </row>
    <row r="26160" spans="1:6" x14ac:dyDescent="0.2">
      <c r="A26160">
        <v>4</v>
      </c>
      <c r="B26160">
        <v>593710</v>
      </c>
      <c r="C26160">
        <v>10028</v>
      </c>
      <c r="D26160" t="s">
        <v>21980</v>
      </c>
      <c r="E26160">
        <v>1</v>
      </c>
      <c r="F26160">
        <v>11530</v>
      </c>
    </row>
    <row r="26161" spans="1:6" x14ac:dyDescent="0.2">
      <c r="A26161">
        <v>4</v>
      </c>
      <c r="B26161">
        <v>874800</v>
      </c>
      <c r="C26161">
        <v>10028</v>
      </c>
      <c r="D26161" t="s">
        <v>21981</v>
      </c>
      <c r="E26161">
        <v>1</v>
      </c>
      <c r="F26161">
        <v>8085</v>
      </c>
    </row>
    <row r="26162" spans="1:6" x14ac:dyDescent="0.2">
      <c r="A26162">
        <v>4</v>
      </c>
      <c r="B26162">
        <v>2976300</v>
      </c>
      <c r="C26162">
        <v>10028</v>
      </c>
      <c r="D26162" t="s">
        <v>21982</v>
      </c>
      <c r="E26162">
        <v>1</v>
      </c>
      <c r="F26162">
        <v>16800</v>
      </c>
    </row>
    <row r="26163" spans="1:6" x14ac:dyDescent="0.2">
      <c r="A26163">
        <v>4</v>
      </c>
      <c r="B26163">
        <v>16239154</v>
      </c>
      <c r="C26163">
        <v>10028</v>
      </c>
      <c r="D26163" t="s">
        <v>21983</v>
      </c>
      <c r="E26163">
        <v>1</v>
      </c>
      <c r="F26163">
        <v>12825</v>
      </c>
    </row>
    <row r="26164" spans="1:6" x14ac:dyDescent="0.2">
      <c r="A26164">
        <v>4</v>
      </c>
      <c r="B26164">
        <v>58969800</v>
      </c>
      <c r="C26164">
        <v>10028</v>
      </c>
      <c r="D26164" t="s">
        <v>21984</v>
      </c>
      <c r="E26164">
        <v>1</v>
      </c>
      <c r="F26164">
        <v>26880</v>
      </c>
    </row>
    <row r="26165" spans="1:6" x14ac:dyDescent="0.2">
      <c r="A26165">
        <v>8</v>
      </c>
      <c r="B26165">
        <v>1008900</v>
      </c>
      <c r="C26165">
        <v>10028</v>
      </c>
      <c r="D26165" t="s">
        <v>21985</v>
      </c>
      <c r="E26165">
        <v>1</v>
      </c>
      <c r="F26165">
        <v>4180</v>
      </c>
    </row>
    <row r="26166" spans="1:6" x14ac:dyDescent="0.2">
      <c r="A26166">
        <v>4</v>
      </c>
      <c r="B26166">
        <v>1111500</v>
      </c>
      <c r="C26166">
        <v>10028</v>
      </c>
      <c r="D26166" t="s">
        <v>21986</v>
      </c>
      <c r="E26166">
        <v>1</v>
      </c>
      <c r="F26166">
        <v>3500</v>
      </c>
    </row>
    <row r="26167" spans="1:6" x14ac:dyDescent="0.2">
      <c r="A26167">
        <v>4</v>
      </c>
      <c r="B26167">
        <v>1111500</v>
      </c>
      <c r="C26167">
        <v>10028</v>
      </c>
      <c r="D26167" t="s">
        <v>21987</v>
      </c>
      <c r="E26167">
        <v>1</v>
      </c>
      <c r="F26167">
        <v>3960</v>
      </c>
    </row>
    <row r="26168" spans="1:6" x14ac:dyDescent="0.2">
      <c r="A26168">
        <v>4</v>
      </c>
      <c r="B26168">
        <v>1111500</v>
      </c>
      <c r="C26168">
        <v>10028</v>
      </c>
      <c r="D26168" t="s">
        <v>21988</v>
      </c>
      <c r="E26168">
        <v>1</v>
      </c>
      <c r="F26168">
        <v>3420</v>
      </c>
    </row>
    <row r="26169" spans="1:6" x14ac:dyDescent="0.2">
      <c r="A26169">
        <v>3</v>
      </c>
      <c r="B26169">
        <v>14152050</v>
      </c>
      <c r="C26169">
        <v>10028</v>
      </c>
      <c r="D26169" t="s">
        <v>21989</v>
      </c>
      <c r="E26169">
        <v>1</v>
      </c>
      <c r="F26169">
        <v>5884</v>
      </c>
    </row>
    <row r="26170" spans="1:6" x14ac:dyDescent="0.2">
      <c r="A26170">
        <v>4</v>
      </c>
      <c r="B26170">
        <v>4246650</v>
      </c>
      <c r="C26170">
        <v>10028</v>
      </c>
      <c r="D26170" t="s">
        <v>21990</v>
      </c>
      <c r="E26170">
        <v>1</v>
      </c>
      <c r="F26170">
        <v>5999</v>
      </c>
    </row>
    <row r="26171" spans="1:6" x14ac:dyDescent="0.2">
      <c r="A26171">
        <v>4</v>
      </c>
      <c r="B26171">
        <v>573362</v>
      </c>
      <c r="C26171">
        <v>10028</v>
      </c>
      <c r="D26171" t="s">
        <v>21991</v>
      </c>
      <c r="E26171">
        <v>1</v>
      </c>
      <c r="F26171">
        <v>147534</v>
      </c>
    </row>
    <row r="26172" spans="1:6" x14ac:dyDescent="0.2">
      <c r="A26172">
        <v>4</v>
      </c>
      <c r="B26172">
        <v>428302</v>
      </c>
      <c r="C26172">
        <v>10028</v>
      </c>
      <c r="D26172" t="s">
        <v>21992</v>
      </c>
      <c r="E26172">
        <v>1</v>
      </c>
      <c r="F26172">
        <v>3242</v>
      </c>
    </row>
    <row r="26173" spans="1:6" x14ac:dyDescent="0.2">
      <c r="A26173">
        <v>4</v>
      </c>
      <c r="B26173">
        <v>1077300</v>
      </c>
      <c r="C26173">
        <v>10028</v>
      </c>
      <c r="D26173" t="s">
        <v>21993</v>
      </c>
      <c r="E26173">
        <v>1</v>
      </c>
      <c r="F26173">
        <v>3822</v>
      </c>
    </row>
    <row r="26174" spans="1:6" x14ac:dyDescent="0.2">
      <c r="A26174">
        <v>4</v>
      </c>
      <c r="B26174">
        <v>513581</v>
      </c>
      <c r="C26174">
        <v>10028</v>
      </c>
      <c r="D26174" t="s">
        <v>21994</v>
      </c>
      <c r="E26174">
        <v>1</v>
      </c>
      <c r="F26174">
        <v>6223</v>
      </c>
    </row>
    <row r="26175" spans="1:6" x14ac:dyDescent="0.2">
      <c r="A26175">
        <v>4</v>
      </c>
      <c r="B26175">
        <v>1120050</v>
      </c>
      <c r="C26175">
        <v>10028</v>
      </c>
      <c r="D26175" t="s">
        <v>22011</v>
      </c>
      <c r="E26175">
        <v>1</v>
      </c>
      <c r="F26175">
        <v>3392</v>
      </c>
    </row>
    <row r="26176" spans="1:6" x14ac:dyDescent="0.2">
      <c r="A26176">
        <v>4</v>
      </c>
      <c r="B26176">
        <v>35973900</v>
      </c>
      <c r="C26176">
        <v>10028</v>
      </c>
      <c r="D26176" t="s">
        <v>22283</v>
      </c>
      <c r="E26176">
        <v>1</v>
      </c>
      <c r="F26176">
        <v>11930</v>
      </c>
    </row>
    <row r="26177" spans="1:6" x14ac:dyDescent="0.2">
      <c r="A26177">
        <v>4</v>
      </c>
      <c r="B26177">
        <v>823875</v>
      </c>
      <c r="C26177">
        <v>10028</v>
      </c>
      <c r="D26177" t="s">
        <v>22284</v>
      </c>
      <c r="E26177">
        <v>1</v>
      </c>
      <c r="F26177">
        <v>11930</v>
      </c>
    </row>
    <row r="26178" spans="1:6" x14ac:dyDescent="0.2">
      <c r="A26178">
        <v>4</v>
      </c>
      <c r="B26178">
        <v>447152</v>
      </c>
      <c r="C26178">
        <v>10028</v>
      </c>
      <c r="D26178" t="s">
        <v>22285</v>
      </c>
      <c r="E26178">
        <v>1</v>
      </c>
      <c r="F26178">
        <v>9645</v>
      </c>
    </row>
    <row r="26179" spans="1:6" x14ac:dyDescent="0.2">
      <c r="A26179">
        <v>4</v>
      </c>
      <c r="B26179">
        <v>1090350</v>
      </c>
      <c r="C26179">
        <v>10028</v>
      </c>
      <c r="D26179" t="s">
        <v>22286</v>
      </c>
      <c r="E26179">
        <v>1</v>
      </c>
      <c r="F26179">
        <v>91090</v>
      </c>
    </row>
    <row r="26180" spans="1:6" x14ac:dyDescent="0.2">
      <c r="A26180">
        <v>4</v>
      </c>
      <c r="B26180">
        <v>2479950</v>
      </c>
      <c r="C26180">
        <v>10028</v>
      </c>
      <c r="D26180" t="s">
        <v>22287</v>
      </c>
      <c r="E26180">
        <v>1</v>
      </c>
      <c r="F26180">
        <v>4310</v>
      </c>
    </row>
    <row r="26181" spans="1:6" x14ac:dyDescent="0.2">
      <c r="A26181">
        <v>4</v>
      </c>
      <c r="B26181">
        <v>2347650</v>
      </c>
      <c r="C26181">
        <v>10028</v>
      </c>
      <c r="D26181" t="s">
        <v>22288</v>
      </c>
      <c r="E26181">
        <v>1</v>
      </c>
      <c r="F26181">
        <v>10135</v>
      </c>
    </row>
    <row r="26182" spans="1:6" x14ac:dyDescent="0.2">
      <c r="A26182">
        <v>3</v>
      </c>
      <c r="B26182">
        <v>3812400</v>
      </c>
      <c r="C26182">
        <v>10028</v>
      </c>
      <c r="D26182" t="s">
        <v>22289</v>
      </c>
      <c r="E26182">
        <v>1</v>
      </c>
      <c r="F26182">
        <v>10615</v>
      </c>
    </row>
    <row r="26183" spans="1:6" x14ac:dyDescent="0.2">
      <c r="A26183">
        <v>2</v>
      </c>
      <c r="B26183">
        <v>1170900</v>
      </c>
      <c r="C26183">
        <v>10028</v>
      </c>
      <c r="D26183" t="s">
        <v>22290</v>
      </c>
      <c r="E26183">
        <v>1</v>
      </c>
      <c r="F26183">
        <v>7098</v>
      </c>
    </row>
    <row r="26184" spans="1:6" x14ac:dyDescent="0.2">
      <c r="A26184">
        <v>2</v>
      </c>
      <c r="B26184">
        <v>1170900</v>
      </c>
      <c r="C26184">
        <v>10028</v>
      </c>
      <c r="D26184" t="s">
        <v>22291</v>
      </c>
      <c r="E26184">
        <v>1</v>
      </c>
      <c r="F26184">
        <v>9970</v>
      </c>
    </row>
    <row r="26185" spans="1:6" x14ac:dyDescent="0.2">
      <c r="A26185">
        <v>5</v>
      </c>
      <c r="B26185">
        <v>361350</v>
      </c>
      <c r="C26185">
        <v>10028</v>
      </c>
      <c r="D26185" t="s">
        <v>22292</v>
      </c>
      <c r="E26185">
        <v>1</v>
      </c>
      <c r="F26185">
        <v>3224</v>
      </c>
    </row>
    <row r="26186" spans="1:6" x14ac:dyDescent="0.2">
      <c r="A26186">
        <v>2</v>
      </c>
      <c r="B26186">
        <v>1115100</v>
      </c>
      <c r="C26186">
        <v>10028</v>
      </c>
      <c r="D26186" t="s">
        <v>22293</v>
      </c>
      <c r="E26186">
        <v>1</v>
      </c>
      <c r="F26186">
        <v>9165</v>
      </c>
    </row>
    <row r="26187" spans="1:6" x14ac:dyDescent="0.2">
      <c r="A26187">
        <v>3</v>
      </c>
      <c r="B26187">
        <v>1281852</v>
      </c>
      <c r="C26187">
        <v>10028</v>
      </c>
      <c r="D26187" t="s">
        <v>22294</v>
      </c>
      <c r="E26187">
        <v>1</v>
      </c>
      <c r="F26187">
        <v>40053</v>
      </c>
    </row>
    <row r="26188" spans="1:6" x14ac:dyDescent="0.2">
      <c r="A26188">
        <v>2</v>
      </c>
      <c r="B26188">
        <v>868050</v>
      </c>
      <c r="C26188">
        <v>10028</v>
      </c>
      <c r="D26188" t="s">
        <v>22295</v>
      </c>
      <c r="E26188">
        <v>1</v>
      </c>
      <c r="F26188">
        <v>142075</v>
      </c>
    </row>
    <row r="26189" spans="1:6" x14ac:dyDescent="0.2">
      <c r="A26189">
        <v>2</v>
      </c>
      <c r="B26189">
        <v>721350</v>
      </c>
      <c r="C26189">
        <v>10028</v>
      </c>
      <c r="D26189" t="s">
        <v>22296</v>
      </c>
      <c r="E26189">
        <v>1</v>
      </c>
      <c r="F26189">
        <v>3500</v>
      </c>
    </row>
    <row r="26190" spans="1:6" x14ac:dyDescent="0.2">
      <c r="A26190">
        <v>3</v>
      </c>
      <c r="B26190">
        <v>1539450</v>
      </c>
      <c r="C26190">
        <v>10028</v>
      </c>
      <c r="D26190" t="s">
        <v>22297</v>
      </c>
      <c r="E26190">
        <v>1</v>
      </c>
      <c r="F26190">
        <v>3420</v>
      </c>
    </row>
    <row r="26191" spans="1:6" x14ac:dyDescent="0.2">
      <c r="A26191">
        <v>2</v>
      </c>
      <c r="B26191">
        <v>651600</v>
      </c>
      <c r="C26191">
        <v>10028</v>
      </c>
      <c r="D26191" t="s">
        <v>22298</v>
      </c>
      <c r="E26191">
        <v>0</v>
      </c>
      <c r="F26191">
        <v>0</v>
      </c>
    </row>
    <row r="26192" spans="1:6" x14ac:dyDescent="0.2">
      <c r="A26192">
        <v>5</v>
      </c>
      <c r="B26192">
        <v>533250</v>
      </c>
      <c r="C26192">
        <v>10028</v>
      </c>
      <c r="D26192" t="s">
        <v>22299</v>
      </c>
      <c r="E26192">
        <v>1</v>
      </c>
      <c r="F26192">
        <v>3456</v>
      </c>
    </row>
    <row r="26193" spans="1:6" x14ac:dyDescent="0.2">
      <c r="A26193">
        <v>4</v>
      </c>
      <c r="B26193">
        <v>14832000</v>
      </c>
      <c r="C26193">
        <v>10028</v>
      </c>
      <c r="D26193" t="s">
        <v>22300</v>
      </c>
      <c r="E26193">
        <v>1</v>
      </c>
      <c r="F26193">
        <v>2667</v>
      </c>
    </row>
    <row r="26194" spans="1:6" x14ac:dyDescent="0.2">
      <c r="A26194">
        <v>2</v>
      </c>
      <c r="B26194">
        <v>1125900</v>
      </c>
      <c r="C26194">
        <v>10028</v>
      </c>
      <c r="D26194" t="s">
        <v>22301</v>
      </c>
      <c r="E26194">
        <v>1</v>
      </c>
      <c r="F26194">
        <v>8484</v>
      </c>
    </row>
    <row r="26195" spans="1:6" x14ac:dyDescent="0.2">
      <c r="A26195">
        <v>2</v>
      </c>
      <c r="B26195">
        <v>1228500</v>
      </c>
      <c r="C26195">
        <v>10028</v>
      </c>
      <c r="D26195" t="s">
        <v>22302</v>
      </c>
      <c r="E26195">
        <v>1</v>
      </c>
      <c r="F26195">
        <v>15059</v>
      </c>
    </row>
    <row r="26196" spans="1:6" x14ac:dyDescent="0.2">
      <c r="A26196">
        <v>3</v>
      </c>
      <c r="B26196">
        <v>1043100</v>
      </c>
      <c r="C26196">
        <v>10028</v>
      </c>
      <c r="D26196" t="s">
        <v>22303</v>
      </c>
      <c r="E26196">
        <v>1</v>
      </c>
      <c r="F26196">
        <v>49891</v>
      </c>
    </row>
    <row r="26197" spans="1:6" x14ac:dyDescent="0.2">
      <c r="A26197">
        <v>2</v>
      </c>
      <c r="B26197">
        <v>1327950</v>
      </c>
      <c r="C26197">
        <v>10028</v>
      </c>
      <c r="D26197" t="s">
        <v>22304</v>
      </c>
      <c r="E26197">
        <v>1</v>
      </c>
      <c r="F26197">
        <v>203706</v>
      </c>
    </row>
    <row r="26198" spans="1:6" x14ac:dyDescent="0.2">
      <c r="A26198">
        <v>2</v>
      </c>
      <c r="B26198">
        <v>1290150</v>
      </c>
      <c r="C26198">
        <v>10028</v>
      </c>
      <c r="D26198" t="s">
        <v>22305</v>
      </c>
      <c r="E26198">
        <v>1</v>
      </c>
      <c r="F26198">
        <v>5072</v>
      </c>
    </row>
    <row r="26199" spans="1:6" x14ac:dyDescent="0.2">
      <c r="A26199">
        <v>2</v>
      </c>
      <c r="B26199">
        <v>1243800</v>
      </c>
      <c r="C26199">
        <v>10028</v>
      </c>
      <c r="D26199" t="s">
        <v>22306</v>
      </c>
      <c r="E26199">
        <v>1</v>
      </c>
      <c r="F26199">
        <v>11645</v>
      </c>
    </row>
    <row r="26200" spans="1:6" x14ac:dyDescent="0.2">
      <c r="A26200">
        <v>2</v>
      </c>
      <c r="B26200">
        <v>1024200</v>
      </c>
      <c r="C26200">
        <v>10028</v>
      </c>
      <c r="D26200" t="s">
        <v>22307</v>
      </c>
      <c r="E26200">
        <v>1</v>
      </c>
      <c r="F26200">
        <v>7825</v>
      </c>
    </row>
    <row r="26201" spans="1:6" x14ac:dyDescent="0.2">
      <c r="A26201">
        <v>4</v>
      </c>
      <c r="B26201">
        <v>1100700</v>
      </c>
      <c r="C26201">
        <v>10028</v>
      </c>
      <c r="D26201" t="s">
        <v>22308</v>
      </c>
      <c r="E26201">
        <v>1</v>
      </c>
      <c r="F26201">
        <v>19200</v>
      </c>
    </row>
    <row r="26202" spans="1:6" x14ac:dyDescent="0.2">
      <c r="A26202">
        <v>4</v>
      </c>
      <c r="B26202">
        <v>1100700</v>
      </c>
      <c r="C26202">
        <v>10028</v>
      </c>
      <c r="D26202" t="s">
        <v>22309</v>
      </c>
      <c r="E26202">
        <v>1</v>
      </c>
      <c r="F26202">
        <v>10785</v>
      </c>
    </row>
    <row r="26203" spans="1:6" x14ac:dyDescent="0.2">
      <c r="A26203">
        <v>2</v>
      </c>
      <c r="B26203">
        <v>925200</v>
      </c>
      <c r="C26203">
        <v>10028</v>
      </c>
      <c r="D26203" t="s">
        <v>22310</v>
      </c>
      <c r="E26203">
        <v>1</v>
      </c>
      <c r="F26203">
        <v>20092</v>
      </c>
    </row>
    <row r="26204" spans="1:6" x14ac:dyDescent="0.2">
      <c r="A26204">
        <v>3</v>
      </c>
      <c r="B26204">
        <v>38232000</v>
      </c>
      <c r="C26204">
        <v>10028</v>
      </c>
      <c r="D26204" t="s">
        <v>22311</v>
      </c>
      <c r="E26204">
        <v>1</v>
      </c>
      <c r="F26204">
        <v>27700</v>
      </c>
    </row>
    <row r="26205" spans="1:6" x14ac:dyDescent="0.2">
      <c r="A26205">
        <v>4</v>
      </c>
      <c r="B26205">
        <v>918900</v>
      </c>
      <c r="C26205">
        <v>10028</v>
      </c>
      <c r="D26205" t="s">
        <v>22312</v>
      </c>
      <c r="E26205">
        <v>1</v>
      </c>
      <c r="F26205">
        <v>93924</v>
      </c>
    </row>
    <row r="26206" spans="1:6" x14ac:dyDescent="0.2">
      <c r="A26206">
        <v>4</v>
      </c>
      <c r="B26206">
        <v>2235150</v>
      </c>
      <c r="C26206">
        <v>10028</v>
      </c>
      <c r="D26206" t="s">
        <v>22313</v>
      </c>
      <c r="E26206">
        <v>1</v>
      </c>
      <c r="F26206">
        <v>22990</v>
      </c>
    </row>
    <row r="26207" spans="1:6" x14ac:dyDescent="0.2">
      <c r="A26207">
        <v>8</v>
      </c>
      <c r="B26207">
        <v>7139250</v>
      </c>
      <c r="C26207">
        <v>10028</v>
      </c>
      <c r="D26207" t="s">
        <v>22314</v>
      </c>
      <c r="E26207">
        <v>1</v>
      </c>
      <c r="F26207">
        <v>31542</v>
      </c>
    </row>
    <row r="26208" spans="1:6" x14ac:dyDescent="0.2">
      <c r="A26208">
        <v>4</v>
      </c>
      <c r="B26208">
        <v>800100</v>
      </c>
      <c r="C26208">
        <v>10028</v>
      </c>
      <c r="D26208" t="s">
        <v>22315</v>
      </c>
      <c r="E26208">
        <v>1</v>
      </c>
      <c r="F26208">
        <v>224000</v>
      </c>
    </row>
    <row r="26209" spans="1:6" x14ac:dyDescent="0.2">
      <c r="A26209">
        <v>4</v>
      </c>
      <c r="B26209">
        <v>492300</v>
      </c>
      <c r="C26209">
        <v>10028</v>
      </c>
      <c r="D26209" t="s">
        <v>22316</v>
      </c>
      <c r="E26209">
        <v>1</v>
      </c>
      <c r="F26209">
        <v>36935</v>
      </c>
    </row>
    <row r="26210" spans="1:6" x14ac:dyDescent="0.2">
      <c r="A26210">
        <v>4</v>
      </c>
      <c r="B26210">
        <v>4194450</v>
      </c>
      <c r="C26210">
        <v>10028</v>
      </c>
      <c r="D26210" t="s">
        <v>22317</v>
      </c>
      <c r="E26210">
        <v>1</v>
      </c>
      <c r="F26210">
        <v>11017</v>
      </c>
    </row>
    <row r="26211" spans="1:6" x14ac:dyDescent="0.2">
      <c r="A26211">
        <v>4</v>
      </c>
      <c r="B26211">
        <v>1139850</v>
      </c>
      <c r="C26211">
        <v>10028</v>
      </c>
      <c r="D26211" t="s">
        <v>22318</v>
      </c>
      <c r="E26211">
        <v>1</v>
      </c>
      <c r="F26211">
        <v>9605</v>
      </c>
    </row>
    <row r="26212" spans="1:6" x14ac:dyDescent="0.2">
      <c r="A26212">
        <v>4</v>
      </c>
      <c r="B26212">
        <v>519725</v>
      </c>
      <c r="C26212">
        <v>10028</v>
      </c>
      <c r="D26212" t="s">
        <v>22319</v>
      </c>
      <c r="E26212">
        <v>1</v>
      </c>
      <c r="F26212">
        <v>5208</v>
      </c>
    </row>
    <row r="26213" spans="1:6" x14ac:dyDescent="0.2">
      <c r="A26213">
        <v>4</v>
      </c>
      <c r="B26213">
        <v>1307250</v>
      </c>
      <c r="C26213">
        <v>10028</v>
      </c>
      <c r="D26213" t="s">
        <v>22320</v>
      </c>
      <c r="E26213">
        <v>1</v>
      </c>
      <c r="F26213">
        <v>97893</v>
      </c>
    </row>
    <row r="26214" spans="1:6" x14ac:dyDescent="0.2">
      <c r="A26214">
        <v>4</v>
      </c>
      <c r="B26214">
        <v>375290</v>
      </c>
      <c r="C26214">
        <v>10028</v>
      </c>
      <c r="D26214" t="s">
        <v>22321</v>
      </c>
      <c r="E26214">
        <v>1</v>
      </c>
      <c r="F26214">
        <v>19550</v>
      </c>
    </row>
    <row r="26215" spans="1:6" x14ac:dyDescent="0.2">
      <c r="A26215">
        <v>3</v>
      </c>
      <c r="B26215">
        <v>3507300</v>
      </c>
      <c r="C26215">
        <v>10028</v>
      </c>
      <c r="D26215" t="s">
        <v>22322</v>
      </c>
      <c r="E26215">
        <v>1</v>
      </c>
      <c r="F26215">
        <v>9292</v>
      </c>
    </row>
    <row r="26216" spans="1:6" x14ac:dyDescent="0.2">
      <c r="A26216">
        <v>2</v>
      </c>
      <c r="B26216">
        <v>783450</v>
      </c>
      <c r="C26216">
        <v>10028</v>
      </c>
      <c r="D26216" t="s">
        <v>22323</v>
      </c>
      <c r="E26216">
        <v>1</v>
      </c>
      <c r="F26216">
        <v>51744</v>
      </c>
    </row>
    <row r="26217" spans="1:6" x14ac:dyDescent="0.2">
      <c r="A26217">
        <v>2</v>
      </c>
      <c r="B26217">
        <v>730350</v>
      </c>
      <c r="C26217">
        <v>10028</v>
      </c>
      <c r="D26217" t="s">
        <v>22324</v>
      </c>
      <c r="E26217">
        <v>1</v>
      </c>
      <c r="F26217">
        <v>57491</v>
      </c>
    </row>
    <row r="26218" spans="1:6" x14ac:dyDescent="0.2">
      <c r="A26218">
        <v>2</v>
      </c>
      <c r="B26218">
        <v>896400</v>
      </c>
      <c r="C26218">
        <v>10028</v>
      </c>
      <c r="D26218" t="s">
        <v>22325</v>
      </c>
      <c r="E26218">
        <v>1</v>
      </c>
      <c r="F26218">
        <v>10906</v>
      </c>
    </row>
    <row r="26219" spans="1:6" x14ac:dyDescent="0.2">
      <c r="A26219">
        <v>2</v>
      </c>
      <c r="B26219">
        <v>741600</v>
      </c>
      <c r="C26219">
        <v>10028</v>
      </c>
      <c r="D26219" t="s">
        <v>22326</v>
      </c>
      <c r="E26219">
        <v>1</v>
      </c>
      <c r="F26219">
        <v>128388</v>
      </c>
    </row>
    <row r="26220" spans="1:6" x14ac:dyDescent="0.2">
      <c r="A26220">
        <v>2</v>
      </c>
      <c r="B26220">
        <v>931050</v>
      </c>
      <c r="C26220">
        <v>10028</v>
      </c>
      <c r="D26220" t="s">
        <v>22327</v>
      </c>
      <c r="E26220">
        <v>1</v>
      </c>
      <c r="F26220">
        <v>120034</v>
      </c>
    </row>
    <row r="26221" spans="1:6" x14ac:dyDescent="0.2">
      <c r="A26221">
        <v>2</v>
      </c>
      <c r="B26221">
        <v>1177200</v>
      </c>
      <c r="C26221">
        <v>10028</v>
      </c>
      <c r="D26221" t="s">
        <v>22328</v>
      </c>
      <c r="E26221">
        <v>1</v>
      </c>
      <c r="F26221">
        <v>18142</v>
      </c>
    </row>
    <row r="26222" spans="1:6" x14ac:dyDescent="0.2">
      <c r="A26222">
        <v>2</v>
      </c>
      <c r="B26222">
        <v>743850</v>
      </c>
      <c r="C26222">
        <v>10028</v>
      </c>
      <c r="D26222" t="s">
        <v>22329</v>
      </c>
      <c r="E26222">
        <v>1</v>
      </c>
      <c r="F26222">
        <v>54704</v>
      </c>
    </row>
    <row r="26223" spans="1:6" x14ac:dyDescent="0.2">
      <c r="A26223">
        <v>2</v>
      </c>
      <c r="B26223">
        <v>827100</v>
      </c>
      <c r="C26223">
        <v>10028</v>
      </c>
      <c r="D26223" t="s">
        <v>22330</v>
      </c>
      <c r="E26223">
        <v>1</v>
      </c>
      <c r="F26223">
        <v>68569</v>
      </c>
    </row>
    <row r="26224" spans="1:6" x14ac:dyDescent="0.2">
      <c r="A26224">
        <v>4</v>
      </c>
      <c r="B26224">
        <v>1055700</v>
      </c>
      <c r="C26224">
        <v>10028</v>
      </c>
      <c r="D26224" t="s">
        <v>22331</v>
      </c>
      <c r="E26224">
        <v>1</v>
      </c>
      <c r="F26224">
        <v>51184</v>
      </c>
    </row>
    <row r="26225" spans="1:6" x14ac:dyDescent="0.2">
      <c r="A26225">
        <v>3</v>
      </c>
      <c r="B26225">
        <v>1155600</v>
      </c>
      <c r="C26225">
        <v>10028</v>
      </c>
      <c r="D26225" t="s">
        <v>22332</v>
      </c>
      <c r="E26225">
        <v>1</v>
      </c>
      <c r="F26225">
        <v>15207</v>
      </c>
    </row>
    <row r="26226" spans="1:6" x14ac:dyDescent="0.2">
      <c r="A26226">
        <v>4</v>
      </c>
      <c r="B26226">
        <v>780300</v>
      </c>
      <c r="C26226">
        <v>10028</v>
      </c>
      <c r="D26226" t="s">
        <v>22333</v>
      </c>
      <c r="E26226">
        <v>1</v>
      </c>
      <c r="F26226">
        <v>48387</v>
      </c>
    </row>
    <row r="26227" spans="1:6" x14ac:dyDescent="0.2">
      <c r="A26227">
        <v>3</v>
      </c>
      <c r="B26227">
        <v>1057500</v>
      </c>
      <c r="C26227">
        <v>10028</v>
      </c>
      <c r="D26227" t="s">
        <v>22334</v>
      </c>
      <c r="E26227">
        <v>1</v>
      </c>
      <c r="F26227">
        <v>81180</v>
      </c>
    </row>
    <row r="26228" spans="1:6" x14ac:dyDescent="0.2">
      <c r="A26228">
        <v>3</v>
      </c>
      <c r="B26228">
        <v>1209150</v>
      </c>
      <c r="C26228">
        <v>10028</v>
      </c>
      <c r="D26228" t="s">
        <v>22335</v>
      </c>
      <c r="E26228">
        <v>1</v>
      </c>
      <c r="F26228">
        <v>18460</v>
      </c>
    </row>
    <row r="26229" spans="1:6" x14ac:dyDescent="0.2">
      <c r="A26229">
        <v>4</v>
      </c>
      <c r="B26229">
        <v>546965</v>
      </c>
      <c r="C26229">
        <v>10028</v>
      </c>
      <c r="D26229" t="s">
        <v>22336</v>
      </c>
      <c r="E26229">
        <v>1</v>
      </c>
      <c r="F26229">
        <v>116824</v>
      </c>
    </row>
    <row r="26230" spans="1:6" x14ac:dyDescent="0.2">
      <c r="A26230">
        <v>4</v>
      </c>
      <c r="B26230">
        <v>652509</v>
      </c>
      <c r="C26230">
        <v>10028</v>
      </c>
      <c r="D26230" t="s">
        <v>22337</v>
      </c>
      <c r="E26230">
        <v>1</v>
      </c>
      <c r="F26230">
        <v>26874</v>
      </c>
    </row>
    <row r="26231" spans="1:6" x14ac:dyDescent="0.2">
      <c r="A26231">
        <v>2</v>
      </c>
      <c r="B26231">
        <v>814500</v>
      </c>
      <c r="C26231">
        <v>10028</v>
      </c>
      <c r="D26231" t="s">
        <v>22338</v>
      </c>
      <c r="E26231">
        <v>1</v>
      </c>
      <c r="F26231">
        <v>10611</v>
      </c>
    </row>
    <row r="26232" spans="1:6" x14ac:dyDescent="0.2">
      <c r="A26232">
        <v>4</v>
      </c>
      <c r="B26232">
        <v>393051</v>
      </c>
      <c r="C26232">
        <v>10028</v>
      </c>
      <c r="D26232" t="s">
        <v>22339</v>
      </c>
      <c r="E26232">
        <v>1</v>
      </c>
      <c r="F26232">
        <v>2700</v>
      </c>
    </row>
    <row r="26233" spans="1:6" x14ac:dyDescent="0.2">
      <c r="A26233">
        <v>2</v>
      </c>
      <c r="B26233">
        <v>1215450</v>
      </c>
      <c r="C26233">
        <v>10028</v>
      </c>
      <c r="D26233" t="s">
        <v>22340</v>
      </c>
      <c r="E26233">
        <v>1</v>
      </c>
      <c r="F26233">
        <v>22617</v>
      </c>
    </row>
    <row r="26234" spans="1:6" x14ac:dyDescent="0.2">
      <c r="A26234">
        <v>2</v>
      </c>
      <c r="B26234">
        <v>964350</v>
      </c>
      <c r="C26234">
        <v>10028</v>
      </c>
      <c r="D26234" t="s">
        <v>22341</v>
      </c>
      <c r="E26234">
        <v>1</v>
      </c>
      <c r="F26234">
        <v>10340</v>
      </c>
    </row>
    <row r="26235" spans="1:6" x14ac:dyDescent="0.2">
      <c r="A26235">
        <v>2</v>
      </c>
      <c r="B26235">
        <v>950400</v>
      </c>
      <c r="C26235">
        <v>10028</v>
      </c>
      <c r="D26235" t="s">
        <v>22342</v>
      </c>
      <c r="E26235">
        <v>1</v>
      </c>
      <c r="F26235">
        <v>10340</v>
      </c>
    </row>
    <row r="26236" spans="1:6" x14ac:dyDescent="0.2">
      <c r="A26236">
        <v>2</v>
      </c>
      <c r="B26236">
        <v>973800</v>
      </c>
      <c r="C26236">
        <v>10028</v>
      </c>
      <c r="D26236" t="s">
        <v>22343</v>
      </c>
      <c r="E26236">
        <v>1</v>
      </c>
      <c r="F26236">
        <v>10310</v>
      </c>
    </row>
    <row r="26237" spans="1:6" x14ac:dyDescent="0.2">
      <c r="A26237">
        <v>2</v>
      </c>
      <c r="B26237">
        <v>975150</v>
      </c>
      <c r="C26237">
        <v>10028</v>
      </c>
      <c r="D26237" t="s">
        <v>22344</v>
      </c>
      <c r="E26237">
        <v>1</v>
      </c>
      <c r="F26237">
        <v>9790</v>
      </c>
    </row>
    <row r="26238" spans="1:6" x14ac:dyDescent="0.2">
      <c r="A26238">
        <v>2</v>
      </c>
      <c r="B26238">
        <v>494325</v>
      </c>
      <c r="C26238">
        <v>10028</v>
      </c>
      <c r="D26238" t="s">
        <v>22345</v>
      </c>
      <c r="E26238">
        <v>1</v>
      </c>
      <c r="F26238">
        <v>9790</v>
      </c>
    </row>
    <row r="26239" spans="1:6" x14ac:dyDescent="0.2">
      <c r="A26239">
        <v>2</v>
      </c>
      <c r="B26239">
        <v>615150</v>
      </c>
      <c r="C26239">
        <v>10028</v>
      </c>
      <c r="D26239" t="s">
        <v>22346</v>
      </c>
      <c r="E26239">
        <v>1</v>
      </c>
      <c r="F26239">
        <v>9790</v>
      </c>
    </row>
    <row r="26240" spans="1:6" x14ac:dyDescent="0.2">
      <c r="A26240">
        <v>2</v>
      </c>
      <c r="B26240">
        <v>811350</v>
      </c>
      <c r="C26240">
        <v>10028</v>
      </c>
      <c r="D26240" t="s">
        <v>22347</v>
      </c>
      <c r="E26240">
        <v>1</v>
      </c>
      <c r="F26240">
        <v>11956</v>
      </c>
    </row>
    <row r="26241" spans="1:6" x14ac:dyDescent="0.2">
      <c r="A26241">
        <v>2</v>
      </c>
      <c r="B26241">
        <v>721800</v>
      </c>
      <c r="C26241">
        <v>10028</v>
      </c>
      <c r="D26241" t="s">
        <v>22348</v>
      </c>
      <c r="E26241">
        <v>1</v>
      </c>
      <c r="F26241">
        <v>5840</v>
      </c>
    </row>
    <row r="26242" spans="1:6" x14ac:dyDescent="0.2">
      <c r="A26242">
        <v>2</v>
      </c>
      <c r="B26242">
        <v>660600</v>
      </c>
      <c r="C26242">
        <v>10028</v>
      </c>
      <c r="D26242" t="s">
        <v>22349</v>
      </c>
      <c r="E26242">
        <v>1</v>
      </c>
      <c r="F26242">
        <v>4336</v>
      </c>
    </row>
    <row r="26243" spans="1:6" x14ac:dyDescent="0.2">
      <c r="A26243">
        <v>2</v>
      </c>
      <c r="B26243">
        <v>673200</v>
      </c>
      <c r="C26243">
        <v>10028</v>
      </c>
      <c r="D26243" t="s">
        <v>22350</v>
      </c>
      <c r="E26243">
        <v>1</v>
      </c>
      <c r="F26243">
        <v>4336</v>
      </c>
    </row>
    <row r="26244" spans="1:6" x14ac:dyDescent="0.2">
      <c r="A26244">
        <v>2</v>
      </c>
      <c r="B26244">
        <v>947700</v>
      </c>
      <c r="C26244">
        <v>10028</v>
      </c>
      <c r="D26244" t="s">
        <v>22351</v>
      </c>
      <c r="E26244">
        <v>1</v>
      </c>
      <c r="F26244">
        <v>5960</v>
      </c>
    </row>
    <row r="26245" spans="1:6" x14ac:dyDescent="0.2">
      <c r="A26245">
        <v>2</v>
      </c>
      <c r="B26245">
        <v>342576</v>
      </c>
      <c r="C26245">
        <v>10028</v>
      </c>
      <c r="D26245" t="s">
        <v>22352</v>
      </c>
      <c r="E26245">
        <v>1</v>
      </c>
      <c r="F26245">
        <v>20736</v>
      </c>
    </row>
    <row r="26246" spans="1:6" x14ac:dyDescent="0.2">
      <c r="A26246">
        <v>3</v>
      </c>
      <c r="B26246">
        <v>1280700</v>
      </c>
      <c r="C26246">
        <v>10028</v>
      </c>
      <c r="D26246" t="s">
        <v>22353</v>
      </c>
      <c r="E26246">
        <v>1</v>
      </c>
      <c r="F26246">
        <v>19818</v>
      </c>
    </row>
    <row r="26247" spans="1:6" x14ac:dyDescent="0.2">
      <c r="A26247">
        <v>2</v>
      </c>
      <c r="B26247">
        <v>988200</v>
      </c>
      <c r="C26247">
        <v>10028</v>
      </c>
      <c r="D26247" t="s">
        <v>22354</v>
      </c>
      <c r="E26247">
        <v>3</v>
      </c>
      <c r="F26247">
        <v>54739</v>
      </c>
    </row>
    <row r="26248" spans="1:6" x14ac:dyDescent="0.2">
      <c r="A26248">
        <v>2</v>
      </c>
      <c r="B26248">
        <v>961650</v>
      </c>
      <c r="C26248">
        <v>10028</v>
      </c>
      <c r="D26248" t="s">
        <v>22355</v>
      </c>
      <c r="E26248">
        <v>1</v>
      </c>
      <c r="F26248">
        <v>37030</v>
      </c>
    </row>
    <row r="26249" spans="1:6" x14ac:dyDescent="0.2">
      <c r="A26249">
        <v>4</v>
      </c>
      <c r="B26249">
        <v>1473750</v>
      </c>
      <c r="C26249">
        <v>10028</v>
      </c>
      <c r="D26249" t="s">
        <v>22356</v>
      </c>
      <c r="E26249">
        <v>1</v>
      </c>
      <c r="F26249">
        <v>9745</v>
      </c>
    </row>
    <row r="26250" spans="1:6" x14ac:dyDescent="0.2">
      <c r="A26250">
        <v>4</v>
      </c>
      <c r="B26250">
        <v>529612</v>
      </c>
      <c r="C26250">
        <v>10028</v>
      </c>
      <c r="D26250" t="s">
        <v>22357</v>
      </c>
      <c r="E26250">
        <v>1</v>
      </c>
      <c r="F26250">
        <v>7624</v>
      </c>
    </row>
    <row r="26251" spans="1:6" x14ac:dyDescent="0.2">
      <c r="A26251">
        <v>4</v>
      </c>
      <c r="B26251">
        <v>466555</v>
      </c>
      <c r="C26251">
        <v>10028</v>
      </c>
      <c r="D26251" t="s">
        <v>22358</v>
      </c>
      <c r="E26251">
        <v>1</v>
      </c>
      <c r="F26251">
        <v>65167</v>
      </c>
    </row>
    <row r="26252" spans="1:6" x14ac:dyDescent="0.2">
      <c r="A26252">
        <v>4</v>
      </c>
      <c r="B26252">
        <v>940050</v>
      </c>
      <c r="C26252">
        <v>10028</v>
      </c>
      <c r="D26252" t="s">
        <v>22359</v>
      </c>
      <c r="E26252">
        <v>1</v>
      </c>
      <c r="F26252">
        <v>17677</v>
      </c>
    </row>
    <row r="26253" spans="1:6" x14ac:dyDescent="0.2">
      <c r="A26253">
        <v>3</v>
      </c>
      <c r="B26253">
        <v>1685250</v>
      </c>
      <c r="C26253">
        <v>10028</v>
      </c>
      <c r="D26253" t="s">
        <v>22360</v>
      </c>
      <c r="E26253">
        <v>1</v>
      </c>
      <c r="F26253">
        <v>4596</v>
      </c>
    </row>
    <row r="26254" spans="1:6" x14ac:dyDescent="0.2">
      <c r="A26254">
        <v>4</v>
      </c>
      <c r="B26254">
        <v>26468112</v>
      </c>
      <c r="C26254">
        <v>10028</v>
      </c>
      <c r="D26254" t="s">
        <v>22361</v>
      </c>
      <c r="E26254">
        <v>1</v>
      </c>
      <c r="F26254">
        <v>4336</v>
      </c>
    </row>
    <row r="26255" spans="1:6" x14ac:dyDescent="0.2">
      <c r="A26255">
        <v>4</v>
      </c>
      <c r="B26255">
        <v>1590300</v>
      </c>
      <c r="C26255">
        <v>10028</v>
      </c>
      <c r="D26255" t="s">
        <v>22362</v>
      </c>
      <c r="E26255">
        <v>1</v>
      </c>
      <c r="F26255">
        <v>8115</v>
      </c>
    </row>
    <row r="26256" spans="1:6" x14ac:dyDescent="0.2">
      <c r="A26256">
        <v>4</v>
      </c>
      <c r="B26256">
        <v>1404900</v>
      </c>
      <c r="C26256">
        <v>10028</v>
      </c>
      <c r="D26256" t="s">
        <v>22363</v>
      </c>
      <c r="E26256">
        <v>1</v>
      </c>
      <c r="F26256">
        <v>272113</v>
      </c>
    </row>
    <row r="26257" spans="1:6" x14ac:dyDescent="0.2">
      <c r="A26257">
        <v>4</v>
      </c>
      <c r="B26257">
        <v>1404450</v>
      </c>
      <c r="C26257">
        <v>10028</v>
      </c>
      <c r="D26257" t="s">
        <v>22364</v>
      </c>
      <c r="E26257">
        <v>1</v>
      </c>
      <c r="F26257">
        <v>89455</v>
      </c>
    </row>
    <row r="26258" spans="1:6" x14ac:dyDescent="0.2">
      <c r="A26258">
        <v>4</v>
      </c>
      <c r="B26258">
        <v>38685600</v>
      </c>
      <c r="C26258">
        <v>10028</v>
      </c>
      <c r="D26258" t="s">
        <v>22365</v>
      </c>
      <c r="E26258">
        <v>1</v>
      </c>
      <c r="F26258">
        <v>30618</v>
      </c>
    </row>
    <row r="26259" spans="1:6" x14ac:dyDescent="0.2">
      <c r="A26259">
        <v>3</v>
      </c>
      <c r="B26259">
        <v>2514150</v>
      </c>
      <c r="C26259">
        <v>10028</v>
      </c>
      <c r="D26259" t="s">
        <v>22366</v>
      </c>
      <c r="E26259">
        <v>1</v>
      </c>
      <c r="F26259">
        <v>124648</v>
      </c>
    </row>
    <row r="26260" spans="1:6" x14ac:dyDescent="0.2">
      <c r="A26260">
        <v>3</v>
      </c>
      <c r="B26260">
        <v>1520550</v>
      </c>
      <c r="C26260">
        <v>10028</v>
      </c>
      <c r="D26260" t="s">
        <v>22367</v>
      </c>
      <c r="E26260">
        <v>1</v>
      </c>
      <c r="F26260">
        <v>18741</v>
      </c>
    </row>
    <row r="26261" spans="1:6" x14ac:dyDescent="0.2">
      <c r="A26261">
        <v>2</v>
      </c>
      <c r="B26261">
        <v>1924650</v>
      </c>
      <c r="C26261">
        <v>10028</v>
      </c>
      <c r="D26261" t="s">
        <v>22368</v>
      </c>
      <c r="E26261">
        <v>1</v>
      </c>
      <c r="F26261">
        <v>211406</v>
      </c>
    </row>
    <row r="26262" spans="1:6" x14ac:dyDescent="0.2">
      <c r="A26262">
        <v>2</v>
      </c>
      <c r="B26262">
        <v>4656600</v>
      </c>
      <c r="C26262">
        <v>10028</v>
      </c>
      <c r="D26262" t="s">
        <v>22369</v>
      </c>
      <c r="E26262">
        <v>2</v>
      </c>
      <c r="F26262">
        <v>54980</v>
      </c>
    </row>
    <row r="26263" spans="1:6" x14ac:dyDescent="0.2">
      <c r="A26263">
        <v>5</v>
      </c>
      <c r="B26263">
        <v>1248750</v>
      </c>
      <c r="C26263">
        <v>10028</v>
      </c>
      <c r="D26263" t="s">
        <v>22370</v>
      </c>
      <c r="E26263">
        <v>1</v>
      </c>
      <c r="F26263">
        <v>23598</v>
      </c>
    </row>
    <row r="26264" spans="1:6" x14ac:dyDescent="0.2">
      <c r="A26264">
        <v>2</v>
      </c>
      <c r="B26264">
        <v>1075050</v>
      </c>
      <c r="C26264">
        <v>10028</v>
      </c>
      <c r="D26264" t="s">
        <v>22371</v>
      </c>
      <c r="E26264">
        <v>1</v>
      </c>
      <c r="F26264">
        <v>8280</v>
      </c>
    </row>
    <row r="26265" spans="1:6" x14ac:dyDescent="0.2">
      <c r="A26265">
        <v>2</v>
      </c>
      <c r="B26265">
        <v>1112400</v>
      </c>
      <c r="C26265">
        <v>10028</v>
      </c>
      <c r="D26265" t="s">
        <v>22372</v>
      </c>
      <c r="E26265">
        <v>1</v>
      </c>
      <c r="F26265">
        <v>13000</v>
      </c>
    </row>
    <row r="26266" spans="1:6" x14ac:dyDescent="0.2">
      <c r="A26266">
        <v>2</v>
      </c>
      <c r="B26266">
        <v>484669</v>
      </c>
      <c r="C26266">
        <v>10028</v>
      </c>
      <c r="D26266" t="s">
        <v>22373</v>
      </c>
      <c r="E26266">
        <v>1</v>
      </c>
      <c r="F26266">
        <v>8355</v>
      </c>
    </row>
    <row r="26267" spans="1:6" x14ac:dyDescent="0.2">
      <c r="A26267">
        <v>4</v>
      </c>
      <c r="B26267">
        <v>5814900</v>
      </c>
      <c r="C26267">
        <v>10028</v>
      </c>
      <c r="D26267" t="s">
        <v>22374</v>
      </c>
      <c r="E26267">
        <v>1</v>
      </c>
      <c r="F26267">
        <v>651162</v>
      </c>
    </row>
    <row r="26268" spans="1:6" x14ac:dyDescent="0.2">
      <c r="A26268">
        <v>4</v>
      </c>
      <c r="B26268">
        <v>643796</v>
      </c>
      <c r="C26268">
        <v>10028</v>
      </c>
      <c r="D26268" t="s">
        <v>22375</v>
      </c>
      <c r="E26268">
        <v>1</v>
      </c>
      <c r="F26268">
        <v>16295</v>
      </c>
    </row>
    <row r="26269" spans="1:6" x14ac:dyDescent="0.2">
      <c r="A26269">
        <v>4</v>
      </c>
      <c r="B26269">
        <v>500366</v>
      </c>
      <c r="C26269">
        <v>10028</v>
      </c>
      <c r="D26269" t="s">
        <v>22376</v>
      </c>
      <c r="E26269">
        <v>1</v>
      </c>
      <c r="F26269">
        <v>11925</v>
      </c>
    </row>
    <row r="26270" spans="1:6" x14ac:dyDescent="0.2">
      <c r="A26270">
        <v>2</v>
      </c>
      <c r="B26270">
        <v>925200</v>
      </c>
      <c r="C26270">
        <v>10028</v>
      </c>
      <c r="D26270" t="s">
        <v>22377</v>
      </c>
      <c r="E26270">
        <v>1</v>
      </c>
      <c r="F26270">
        <v>13590</v>
      </c>
    </row>
    <row r="26271" spans="1:6" x14ac:dyDescent="0.2">
      <c r="A26271">
        <v>4</v>
      </c>
      <c r="B26271">
        <v>635716</v>
      </c>
      <c r="C26271">
        <v>10028</v>
      </c>
      <c r="D26271" t="s">
        <v>22378</v>
      </c>
      <c r="E26271">
        <v>1</v>
      </c>
      <c r="F26271">
        <v>51360</v>
      </c>
    </row>
    <row r="26272" spans="1:6" x14ac:dyDescent="0.2">
      <c r="A26272">
        <v>4</v>
      </c>
      <c r="B26272">
        <v>507670</v>
      </c>
      <c r="C26272">
        <v>10028</v>
      </c>
      <c r="D26272" t="s">
        <v>22379</v>
      </c>
      <c r="E26272">
        <v>1</v>
      </c>
      <c r="F26272">
        <v>11945</v>
      </c>
    </row>
    <row r="26273" spans="1:6" x14ac:dyDescent="0.2">
      <c r="A26273">
        <v>4</v>
      </c>
      <c r="B26273">
        <v>474375</v>
      </c>
      <c r="C26273">
        <v>10028</v>
      </c>
      <c r="D26273" t="s">
        <v>22380</v>
      </c>
      <c r="E26273">
        <v>1</v>
      </c>
      <c r="F26273">
        <v>75798</v>
      </c>
    </row>
    <row r="26274" spans="1:6" x14ac:dyDescent="0.2">
      <c r="A26274">
        <v>4</v>
      </c>
      <c r="B26274">
        <v>1098000</v>
      </c>
      <c r="C26274">
        <v>10028</v>
      </c>
      <c r="D26274" t="s">
        <v>22381</v>
      </c>
      <c r="E26274">
        <v>1</v>
      </c>
      <c r="F26274">
        <v>25892</v>
      </c>
    </row>
    <row r="26275" spans="1:6" x14ac:dyDescent="0.2">
      <c r="A26275">
        <v>4</v>
      </c>
      <c r="B26275">
        <v>752850</v>
      </c>
      <c r="C26275">
        <v>10028</v>
      </c>
      <c r="D26275" t="s">
        <v>22382</v>
      </c>
      <c r="E26275">
        <v>1</v>
      </c>
      <c r="F26275">
        <v>398184</v>
      </c>
    </row>
    <row r="26276" spans="1:6" x14ac:dyDescent="0.2">
      <c r="A26276">
        <v>2</v>
      </c>
      <c r="B26276">
        <v>345614</v>
      </c>
      <c r="C26276">
        <v>10028</v>
      </c>
      <c r="D26276" t="s">
        <v>22383</v>
      </c>
      <c r="E26276">
        <v>1</v>
      </c>
      <c r="F26276">
        <v>68542</v>
      </c>
    </row>
    <row r="26277" spans="1:6" x14ac:dyDescent="0.2">
      <c r="A26277">
        <v>2</v>
      </c>
      <c r="B26277">
        <v>886500</v>
      </c>
      <c r="C26277">
        <v>10028</v>
      </c>
      <c r="D26277" t="s">
        <v>22384</v>
      </c>
      <c r="E26277">
        <v>1</v>
      </c>
      <c r="F26277">
        <v>91260</v>
      </c>
    </row>
    <row r="26278" spans="1:6" x14ac:dyDescent="0.2">
      <c r="A26278">
        <v>3</v>
      </c>
      <c r="B26278">
        <v>9936000</v>
      </c>
      <c r="C26278">
        <v>10028</v>
      </c>
      <c r="D26278" t="s">
        <v>22385</v>
      </c>
      <c r="E26278">
        <v>1</v>
      </c>
      <c r="F26278">
        <v>107788</v>
      </c>
    </row>
    <row r="26279" spans="1:6" x14ac:dyDescent="0.2">
      <c r="A26279">
        <v>3</v>
      </c>
      <c r="B26279">
        <v>1234800</v>
      </c>
      <c r="C26279">
        <v>10028</v>
      </c>
      <c r="D26279" t="s">
        <v>22386</v>
      </c>
      <c r="E26279">
        <v>1</v>
      </c>
      <c r="F26279">
        <v>10800</v>
      </c>
    </row>
    <row r="26280" spans="1:6" x14ac:dyDescent="0.2">
      <c r="A26280">
        <v>1</v>
      </c>
      <c r="B26280">
        <v>219801</v>
      </c>
      <c r="C26280">
        <v>10028</v>
      </c>
      <c r="D26280" t="s">
        <v>22387</v>
      </c>
      <c r="E26280">
        <v>1</v>
      </c>
      <c r="F26280">
        <v>18402</v>
      </c>
    </row>
    <row r="26281" spans="1:6" x14ac:dyDescent="0.2">
      <c r="A26281">
        <v>1</v>
      </c>
      <c r="B26281">
        <v>161187</v>
      </c>
      <c r="C26281">
        <v>10028</v>
      </c>
      <c r="D26281" t="s">
        <v>22388</v>
      </c>
      <c r="E26281">
        <v>1</v>
      </c>
      <c r="F26281">
        <v>21000</v>
      </c>
    </row>
    <row r="26282" spans="1:6" x14ac:dyDescent="0.2">
      <c r="A26282">
        <v>1</v>
      </c>
      <c r="B26282">
        <v>146534</v>
      </c>
      <c r="C26282">
        <v>10028</v>
      </c>
      <c r="D26282" t="s">
        <v>22389</v>
      </c>
      <c r="E26282">
        <v>1</v>
      </c>
      <c r="F26282">
        <v>29250</v>
      </c>
    </row>
    <row r="26283" spans="1:6" x14ac:dyDescent="0.2">
      <c r="A26283">
        <v>8</v>
      </c>
      <c r="B26283">
        <v>361800</v>
      </c>
      <c r="C26283">
        <v>10028</v>
      </c>
      <c r="D26283" t="s">
        <v>22390</v>
      </c>
      <c r="E26283">
        <v>1</v>
      </c>
      <c r="F26283">
        <v>9681</v>
      </c>
    </row>
    <row r="26284" spans="1:6" x14ac:dyDescent="0.2">
      <c r="A26284">
        <v>1</v>
      </c>
      <c r="B26284">
        <v>129681</v>
      </c>
      <c r="C26284">
        <v>10028</v>
      </c>
      <c r="D26284" t="s">
        <v>22391</v>
      </c>
      <c r="E26284">
        <v>1</v>
      </c>
      <c r="F26284">
        <v>5000</v>
      </c>
    </row>
    <row r="26285" spans="1:6" x14ac:dyDescent="0.2">
      <c r="A26285">
        <v>2</v>
      </c>
      <c r="B26285">
        <v>282366</v>
      </c>
      <c r="C26285">
        <v>10028</v>
      </c>
      <c r="D26285" t="s">
        <v>22392</v>
      </c>
      <c r="E26285">
        <v>1</v>
      </c>
      <c r="F26285">
        <v>10231</v>
      </c>
    </row>
    <row r="26286" spans="1:6" x14ac:dyDescent="0.2">
      <c r="A26286">
        <v>2</v>
      </c>
      <c r="B26286">
        <v>404851</v>
      </c>
      <c r="C26286">
        <v>10028</v>
      </c>
      <c r="D26286" t="s">
        <v>22393</v>
      </c>
      <c r="E26286">
        <v>1</v>
      </c>
      <c r="F26286">
        <v>11956</v>
      </c>
    </row>
    <row r="26287" spans="1:6" x14ac:dyDescent="0.2">
      <c r="A26287">
        <v>1</v>
      </c>
      <c r="B26287">
        <v>243278</v>
      </c>
      <c r="C26287">
        <v>10028</v>
      </c>
      <c r="D26287" t="s">
        <v>22394</v>
      </c>
      <c r="E26287">
        <v>1</v>
      </c>
      <c r="F26287">
        <v>78613</v>
      </c>
    </row>
    <row r="26288" spans="1:6" x14ac:dyDescent="0.2">
      <c r="A26288">
        <v>2</v>
      </c>
      <c r="B26288">
        <v>345597</v>
      </c>
      <c r="C26288">
        <v>10028</v>
      </c>
      <c r="D26288" t="s">
        <v>22395</v>
      </c>
      <c r="E26288">
        <v>1</v>
      </c>
      <c r="F26288">
        <v>340251</v>
      </c>
    </row>
    <row r="26289" spans="1:6" x14ac:dyDescent="0.2">
      <c r="A26289">
        <v>2</v>
      </c>
      <c r="B26289">
        <v>825271</v>
      </c>
      <c r="C26289">
        <v>10028</v>
      </c>
      <c r="D26289" t="s">
        <v>22396</v>
      </c>
      <c r="E26289">
        <v>2</v>
      </c>
      <c r="F26289">
        <v>340749</v>
      </c>
    </row>
    <row r="26290" spans="1:6" x14ac:dyDescent="0.2">
      <c r="A26290">
        <v>1</v>
      </c>
      <c r="B26290">
        <v>146534</v>
      </c>
      <c r="C26290">
        <v>10028</v>
      </c>
      <c r="D26290" t="s">
        <v>22397</v>
      </c>
      <c r="E26290">
        <v>1</v>
      </c>
      <c r="F26290">
        <v>20570</v>
      </c>
    </row>
    <row r="26291" spans="1:6" x14ac:dyDescent="0.2">
      <c r="A26291">
        <v>1</v>
      </c>
      <c r="B26291">
        <v>129681</v>
      </c>
      <c r="C26291">
        <v>10028</v>
      </c>
      <c r="D26291" t="s">
        <v>22398</v>
      </c>
      <c r="E26291">
        <v>1</v>
      </c>
      <c r="F26291">
        <v>123524</v>
      </c>
    </row>
    <row r="26292" spans="1:6" x14ac:dyDescent="0.2">
      <c r="A26292">
        <v>2</v>
      </c>
      <c r="B26292">
        <v>404851</v>
      </c>
      <c r="C26292">
        <v>10028</v>
      </c>
      <c r="D26292" t="s">
        <v>22399</v>
      </c>
      <c r="E26292">
        <v>2</v>
      </c>
      <c r="F26292">
        <v>5202</v>
      </c>
    </row>
    <row r="26293" spans="1:6" x14ac:dyDescent="0.2">
      <c r="A26293">
        <v>2</v>
      </c>
      <c r="B26293">
        <v>2064600</v>
      </c>
      <c r="C26293">
        <v>10028</v>
      </c>
      <c r="D26293" t="s">
        <v>22400</v>
      </c>
      <c r="E26293">
        <v>1</v>
      </c>
      <c r="F26293">
        <v>4447</v>
      </c>
    </row>
    <row r="26294" spans="1:6" x14ac:dyDescent="0.2">
      <c r="A26294">
        <v>2</v>
      </c>
      <c r="B26294">
        <v>450301</v>
      </c>
      <c r="C26294">
        <v>10028</v>
      </c>
      <c r="D26294" t="s">
        <v>22401</v>
      </c>
      <c r="E26294">
        <v>1</v>
      </c>
      <c r="F26294">
        <v>4444</v>
      </c>
    </row>
    <row r="26295" spans="1:6" x14ac:dyDescent="0.2">
      <c r="A26295">
        <v>1</v>
      </c>
      <c r="B26295">
        <v>243597</v>
      </c>
      <c r="C26295">
        <v>10028</v>
      </c>
      <c r="D26295" t="s">
        <v>22402</v>
      </c>
      <c r="E26295">
        <v>1</v>
      </c>
      <c r="F26295">
        <v>4744</v>
      </c>
    </row>
    <row r="26296" spans="1:6" x14ac:dyDescent="0.2">
      <c r="A26296">
        <v>2</v>
      </c>
      <c r="B26296">
        <v>413364</v>
      </c>
      <c r="C26296">
        <v>10028</v>
      </c>
      <c r="D26296" t="s">
        <v>22403</v>
      </c>
      <c r="E26296">
        <v>1</v>
      </c>
      <c r="F26296">
        <v>18624</v>
      </c>
    </row>
    <row r="26297" spans="1:6" x14ac:dyDescent="0.2">
      <c r="A26297">
        <v>3</v>
      </c>
      <c r="B26297">
        <v>1065150</v>
      </c>
      <c r="C26297">
        <v>10028</v>
      </c>
      <c r="D26297" t="s">
        <v>22404</v>
      </c>
      <c r="E26297">
        <v>1</v>
      </c>
      <c r="F26297">
        <v>9375</v>
      </c>
    </row>
    <row r="26298" spans="1:6" x14ac:dyDescent="0.2">
      <c r="A26298">
        <v>1</v>
      </c>
      <c r="B26298">
        <v>146534</v>
      </c>
      <c r="C26298">
        <v>10028</v>
      </c>
      <c r="D26298" t="s">
        <v>22405</v>
      </c>
      <c r="E26298">
        <v>1</v>
      </c>
      <c r="F26298">
        <v>10150</v>
      </c>
    </row>
    <row r="26299" spans="1:6" x14ac:dyDescent="0.2">
      <c r="A26299">
        <v>1</v>
      </c>
      <c r="B26299">
        <v>131742</v>
      </c>
      <c r="C26299">
        <v>10028</v>
      </c>
      <c r="D26299" t="s">
        <v>22406</v>
      </c>
      <c r="E26299">
        <v>1</v>
      </c>
      <c r="F26299">
        <v>6716</v>
      </c>
    </row>
    <row r="26300" spans="1:6" x14ac:dyDescent="0.2">
      <c r="A26300">
        <v>1</v>
      </c>
      <c r="B26300">
        <v>131880</v>
      </c>
      <c r="C26300">
        <v>10028</v>
      </c>
      <c r="D26300" t="s">
        <v>22407</v>
      </c>
      <c r="E26300">
        <v>1</v>
      </c>
      <c r="F26300">
        <v>10060</v>
      </c>
    </row>
    <row r="26301" spans="1:6" x14ac:dyDescent="0.2">
      <c r="A26301">
        <v>1</v>
      </c>
      <c r="B26301">
        <v>132710</v>
      </c>
      <c r="C26301">
        <v>10028</v>
      </c>
      <c r="D26301" t="s">
        <v>22408</v>
      </c>
      <c r="E26301">
        <v>1</v>
      </c>
      <c r="F26301">
        <v>9895</v>
      </c>
    </row>
    <row r="26302" spans="1:6" x14ac:dyDescent="0.2">
      <c r="A26302">
        <v>2</v>
      </c>
      <c r="B26302">
        <v>1007550</v>
      </c>
      <c r="C26302">
        <v>10028</v>
      </c>
      <c r="D26302" t="s">
        <v>22409</v>
      </c>
      <c r="E26302">
        <v>1</v>
      </c>
      <c r="F26302">
        <v>10225</v>
      </c>
    </row>
    <row r="26303" spans="1:6" x14ac:dyDescent="0.2">
      <c r="A26303">
        <v>1</v>
      </c>
      <c r="B26303">
        <v>203212</v>
      </c>
      <c r="C26303">
        <v>10028</v>
      </c>
      <c r="D26303" t="s">
        <v>22410</v>
      </c>
      <c r="E26303">
        <v>3</v>
      </c>
      <c r="F26303">
        <v>10730</v>
      </c>
    </row>
    <row r="26304" spans="1:6" x14ac:dyDescent="0.2">
      <c r="A26304">
        <v>1</v>
      </c>
      <c r="B26304">
        <v>153446</v>
      </c>
      <c r="C26304">
        <v>10028</v>
      </c>
      <c r="D26304" t="s">
        <v>22411</v>
      </c>
      <c r="E26304">
        <v>1</v>
      </c>
      <c r="F26304">
        <v>3308</v>
      </c>
    </row>
    <row r="26305" spans="1:6" x14ac:dyDescent="0.2">
      <c r="A26305">
        <v>1</v>
      </c>
      <c r="B26305">
        <v>177596</v>
      </c>
      <c r="C26305">
        <v>10028</v>
      </c>
      <c r="D26305" t="s">
        <v>22412</v>
      </c>
      <c r="E26305">
        <v>1</v>
      </c>
      <c r="F26305">
        <v>9970</v>
      </c>
    </row>
    <row r="26306" spans="1:6" x14ac:dyDescent="0.2">
      <c r="A26306">
        <v>2</v>
      </c>
      <c r="B26306">
        <v>420158</v>
      </c>
      <c r="C26306">
        <v>10028</v>
      </c>
      <c r="D26306" t="s">
        <v>22413</v>
      </c>
      <c r="E26306">
        <v>1</v>
      </c>
      <c r="F26306">
        <v>16900</v>
      </c>
    </row>
    <row r="26307" spans="1:6" x14ac:dyDescent="0.2">
      <c r="A26307">
        <v>4</v>
      </c>
      <c r="B26307">
        <v>609911</v>
      </c>
      <c r="C26307">
        <v>10028</v>
      </c>
      <c r="D26307" t="s">
        <v>22414</v>
      </c>
      <c r="E26307">
        <v>1</v>
      </c>
      <c r="F26307">
        <v>3288</v>
      </c>
    </row>
    <row r="26308" spans="1:6" x14ac:dyDescent="0.2">
      <c r="A26308">
        <v>4</v>
      </c>
      <c r="B26308">
        <v>762750</v>
      </c>
      <c r="C26308">
        <v>10028</v>
      </c>
      <c r="D26308" t="s">
        <v>22415</v>
      </c>
      <c r="E26308">
        <v>1</v>
      </c>
      <c r="F26308">
        <v>6520</v>
      </c>
    </row>
    <row r="26309" spans="1:6" x14ac:dyDescent="0.2">
      <c r="A26309">
        <v>4</v>
      </c>
      <c r="B26309">
        <v>1259100</v>
      </c>
      <c r="C26309">
        <v>10028</v>
      </c>
      <c r="D26309" t="s">
        <v>22416</v>
      </c>
      <c r="E26309">
        <v>1</v>
      </c>
      <c r="F26309">
        <v>4403</v>
      </c>
    </row>
    <row r="26310" spans="1:6" x14ac:dyDescent="0.2">
      <c r="A26310">
        <v>4</v>
      </c>
      <c r="B26310">
        <v>501480</v>
      </c>
      <c r="C26310">
        <v>10028</v>
      </c>
      <c r="D26310" t="s">
        <v>22417</v>
      </c>
      <c r="E26310">
        <v>1</v>
      </c>
      <c r="F26310">
        <v>4860</v>
      </c>
    </row>
    <row r="26311" spans="1:6" x14ac:dyDescent="0.2">
      <c r="A26311">
        <v>4</v>
      </c>
      <c r="B26311">
        <v>399826</v>
      </c>
      <c r="C26311">
        <v>10028</v>
      </c>
      <c r="D26311" t="s">
        <v>22418</v>
      </c>
      <c r="E26311">
        <v>1</v>
      </c>
      <c r="F26311">
        <v>13000</v>
      </c>
    </row>
    <row r="26312" spans="1:6" x14ac:dyDescent="0.2">
      <c r="A26312">
        <v>4</v>
      </c>
      <c r="B26312">
        <v>454043</v>
      </c>
      <c r="C26312">
        <v>10028</v>
      </c>
      <c r="D26312" t="s">
        <v>22419</v>
      </c>
      <c r="E26312">
        <v>1</v>
      </c>
      <c r="F26312">
        <v>215126</v>
      </c>
    </row>
    <row r="26313" spans="1:6" x14ac:dyDescent="0.2">
      <c r="A26313">
        <v>4</v>
      </c>
      <c r="B26313">
        <v>485499</v>
      </c>
      <c r="C26313">
        <v>10028</v>
      </c>
      <c r="D26313" t="s">
        <v>22420</v>
      </c>
      <c r="E26313">
        <v>1</v>
      </c>
      <c r="F26313">
        <v>9868</v>
      </c>
    </row>
    <row r="26314" spans="1:6" x14ac:dyDescent="0.2">
      <c r="A26314">
        <v>4</v>
      </c>
      <c r="B26314">
        <v>609911</v>
      </c>
      <c r="C26314">
        <v>10028</v>
      </c>
      <c r="D26314" t="s">
        <v>22421</v>
      </c>
      <c r="E26314">
        <v>2</v>
      </c>
      <c r="F26314">
        <v>9869</v>
      </c>
    </row>
    <row r="26315" spans="1:6" x14ac:dyDescent="0.2">
      <c r="A26315">
        <v>2</v>
      </c>
      <c r="B26315">
        <v>553950</v>
      </c>
      <c r="C26315">
        <v>10028</v>
      </c>
      <c r="D26315" t="s">
        <v>22422</v>
      </c>
      <c r="E26315">
        <v>1</v>
      </c>
      <c r="F26315">
        <v>11925</v>
      </c>
    </row>
    <row r="26316" spans="1:6" x14ac:dyDescent="0.2">
      <c r="A26316">
        <v>3</v>
      </c>
      <c r="B26316">
        <v>3637800</v>
      </c>
      <c r="C26316">
        <v>10028</v>
      </c>
      <c r="D26316" t="s">
        <v>22423</v>
      </c>
      <c r="E26316">
        <v>1</v>
      </c>
      <c r="F26316">
        <v>11925</v>
      </c>
    </row>
    <row r="26317" spans="1:6" x14ac:dyDescent="0.2">
      <c r="A26317">
        <v>2</v>
      </c>
      <c r="B26317">
        <v>726161</v>
      </c>
      <c r="C26317">
        <v>10028</v>
      </c>
      <c r="D26317" t="s">
        <v>22424</v>
      </c>
      <c r="E26317">
        <v>1</v>
      </c>
      <c r="F26317">
        <v>36720</v>
      </c>
    </row>
    <row r="26318" spans="1:6" x14ac:dyDescent="0.2">
      <c r="A26318">
        <v>2</v>
      </c>
      <c r="B26318">
        <v>891000</v>
      </c>
      <c r="C26318">
        <v>10028</v>
      </c>
      <c r="D26318" t="s">
        <v>22425</v>
      </c>
      <c r="E26318">
        <v>1</v>
      </c>
      <c r="F26318">
        <v>10110</v>
      </c>
    </row>
    <row r="26319" spans="1:6" x14ac:dyDescent="0.2">
      <c r="A26319">
        <v>2</v>
      </c>
      <c r="B26319">
        <v>890550</v>
      </c>
      <c r="C26319">
        <v>10028</v>
      </c>
      <c r="D26319" t="s">
        <v>22426</v>
      </c>
      <c r="E26319">
        <v>2</v>
      </c>
      <c r="F26319">
        <v>5608</v>
      </c>
    </row>
    <row r="26320" spans="1:6" x14ac:dyDescent="0.2">
      <c r="A26320">
        <v>2</v>
      </c>
      <c r="B26320">
        <v>759150</v>
      </c>
      <c r="C26320">
        <v>10028</v>
      </c>
      <c r="D26320" t="s">
        <v>22427</v>
      </c>
      <c r="E26320">
        <v>1</v>
      </c>
      <c r="F26320">
        <v>8464</v>
      </c>
    </row>
    <row r="26321" spans="1:6" x14ac:dyDescent="0.2">
      <c r="A26321">
        <v>2</v>
      </c>
      <c r="B26321">
        <v>896850</v>
      </c>
      <c r="C26321">
        <v>10028</v>
      </c>
      <c r="D26321" t="s">
        <v>22428</v>
      </c>
      <c r="E26321">
        <v>1</v>
      </c>
      <c r="F26321">
        <v>10673</v>
      </c>
    </row>
    <row r="26322" spans="1:6" x14ac:dyDescent="0.2">
      <c r="A26322">
        <v>1</v>
      </c>
      <c r="B26322">
        <v>219801</v>
      </c>
      <c r="C26322">
        <v>10028</v>
      </c>
      <c r="D26322" t="s">
        <v>22429</v>
      </c>
      <c r="E26322">
        <v>1</v>
      </c>
      <c r="F26322">
        <v>11673</v>
      </c>
    </row>
    <row r="26323" spans="1:6" x14ac:dyDescent="0.2">
      <c r="A26323">
        <v>2</v>
      </c>
      <c r="B26323">
        <v>359166</v>
      </c>
      <c r="C26323">
        <v>10028</v>
      </c>
      <c r="D26323" t="s">
        <v>22430</v>
      </c>
      <c r="E26323">
        <v>1</v>
      </c>
      <c r="F26323">
        <v>7036</v>
      </c>
    </row>
    <row r="26324" spans="1:6" x14ac:dyDescent="0.2">
      <c r="A26324">
        <v>3</v>
      </c>
      <c r="B26324">
        <v>2415600</v>
      </c>
      <c r="C26324">
        <v>10028</v>
      </c>
      <c r="D26324" t="s">
        <v>22431</v>
      </c>
      <c r="E26324">
        <v>1</v>
      </c>
      <c r="F26324">
        <v>8786</v>
      </c>
    </row>
    <row r="26325" spans="1:6" x14ac:dyDescent="0.2">
      <c r="A26325">
        <v>2</v>
      </c>
      <c r="B26325">
        <v>839700</v>
      </c>
      <c r="C26325">
        <v>10028</v>
      </c>
      <c r="D26325" t="s">
        <v>22432</v>
      </c>
      <c r="E26325">
        <v>1</v>
      </c>
      <c r="F26325">
        <v>25775</v>
      </c>
    </row>
    <row r="26326" spans="1:6" x14ac:dyDescent="0.2">
      <c r="A26326">
        <v>1</v>
      </c>
      <c r="B26326">
        <v>415940</v>
      </c>
      <c r="C26326">
        <v>10028</v>
      </c>
      <c r="D26326" t="s">
        <v>22433</v>
      </c>
      <c r="E26326">
        <v>1</v>
      </c>
      <c r="F26326">
        <v>10080</v>
      </c>
    </row>
    <row r="26327" spans="1:6" x14ac:dyDescent="0.2">
      <c r="A26327">
        <v>1</v>
      </c>
      <c r="B26327">
        <v>156410</v>
      </c>
      <c r="C26327">
        <v>10028</v>
      </c>
      <c r="D26327" t="s">
        <v>22434</v>
      </c>
      <c r="E26327">
        <v>1</v>
      </c>
      <c r="F26327">
        <v>3684</v>
      </c>
    </row>
    <row r="26328" spans="1:6" x14ac:dyDescent="0.2">
      <c r="A26328">
        <v>3</v>
      </c>
      <c r="B26328">
        <v>17840700</v>
      </c>
      <c r="C26328">
        <v>10028</v>
      </c>
      <c r="D26328" t="s">
        <v>22435</v>
      </c>
      <c r="E26328">
        <v>1</v>
      </c>
      <c r="F26328">
        <v>3680</v>
      </c>
    </row>
    <row r="26329" spans="1:6" x14ac:dyDescent="0.2">
      <c r="A26329">
        <v>2</v>
      </c>
      <c r="B26329">
        <v>658795</v>
      </c>
      <c r="C26329">
        <v>10028</v>
      </c>
      <c r="D26329" t="s">
        <v>22436</v>
      </c>
      <c r="E26329">
        <v>1</v>
      </c>
      <c r="F26329">
        <v>189612</v>
      </c>
    </row>
    <row r="26330" spans="1:6" x14ac:dyDescent="0.2">
      <c r="A26330">
        <v>1</v>
      </c>
      <c r="B26330">
        <v>121305</v>
      </c>
      <c r="C26330">
        <v>10028</v>
      </c>
      <c r="D26330" t="s">
        <v>22437</v>
      </c>
      <c r="E26330">
        <v>1</v>
      </c>
      <c r="F26330">
        <v>10025</v>
      </c>
    </row>
    <row r="26331" spans="1:6" x14ac:dyDescent="0.2">
      <c r="A26331">
        <v>1</v>
      </c>
      <c r="B26331">
        <v>140671</v>
      </c>
      <c r="C26331">
        <v>10028</v>
      </c>
      <c r="D26331" t="s">
        <v>22438</v>
      </c>
      <c r="E26331">
        <v>1</v>
      </c>
      <c r="F26331">
        <v>10025</v>
      </c>
    </row>
    <row r="26332" spans="1:6" x14ac:dyDescent="0.2">
      <c r="A26332">
        <v>1</v>
      </c>
      <c r="B26332">
        <v>174374</v>
      </c>
      <c r="C26332">
        <v>10028</v>
      </c>
      <c r="D26332" t="s">
        <v>22439</v>
      </c>
      <c r="E26332">
        <v>1</v>
      </c>
      <c r="F26332">
        <v>10025</v>
      </c>
    </row>
    <row r="26333" spans="1:6" x14ac:dyDescent="0.2">
      <c r="A26333">
        <v>2</v>
      </c>
      <c r="B26333">
        <v>365040</v>
      </c>
      <c r="C26333">
        <v>10028</v>
      </c>
      <c r="D26333" t="s">
        <v>22440</v>
      </c>
      <c r="E26333">
        <v>1</v>
      </c>
      <c r="F26333">
        <v>10025</v>
      </c>
    </row>
    <row r="26334" spans="1:6" x14ac:dyDescent="0.2">
      <c r="A26334">
        <v>2</v>
      </c>
      <c r="B26334">
        <v>575900</v>
      </c>
      <c r="C26334">
        <v>10028</v>
      </c>
      <c r="D26334" t="s">
        <v>22441</v>
      </c>
      <c r="E26334">
        <v>1</v>
      </c>
      <c r="F26334">
        <v>44310</v>
      </c>
    </row>
    <row r="26335" spans="1:6" x14ac:dyDescent="0.2">
      <c r="A26335">
        <v>2</v>
      </c>
      <c r="B26335">
        <v>334155</v>
      </c>
      <c r="C26335">
        <v>10028</v>
      </c>
      <c r="D26335" t="s">
        <v>22442</v>
      </c>
      <c r="E26335">
        <v>1</v>
      </c>
      <c r="F26335">
        <v>10035</v>
      </c>
    </row>
    <row r="26336" spans="1:6" x14ac:dyDescent="0.2">
      <c r="A26336">
        <v>4</v>
      </c>
      <c r="B26336">
        <v>14222255</v>
      </c>
      <c r="C26336">
        <v>10028</v>
      </c>
      <c r="D26336" t="s">
        <v>22443</v>
      </c>
      <c r="E26336">
        <v>1</v>
      </c>
      <c r="F26336">
        <v>10480</v>
      </c>
    </row>
    <row r="26337" spans="1:6" x14ac:dyDescent="0.2">
      <c r="A26337">
        <v>2</v>
      </c>
      <c r="B26337">
        <v>175840</v>
      </c>
      <c r="C26337">
        <v>10028</v>
      </c>
      <c r="D26337" t="s">
        <v>22444</v>
      </c>
      <c r="E26337">
        <v>1</v>
      </c>
      <c r="F26337">
        <v>19148</v>
      </c>
    </row>
    <row r="26338" spans="1:6" x14ac:dyDescent="0.2">
      <c r="A26338">
        <v>3</v>
      </c>
      <c r="B26338">
        <v>13306050</v>
      </c>
      <c r="C26338">
        <v>10028</v>
      </c>
      <c r="D26338" t="s">
        <v>22445</v>
      </c>
      <c r="E26338">
        <v>1</v>
      </c>
      <c r="F26338">
        <v>19148</v>
      </c>
    </row>
    <row r="26339" spans="1:6" x14ac:dyDescent="0.2">
      <c r="A26339">
        <v>2</v>
      </c>
      <c r="B26339">
        <v>638550</v>
      </c>
      <c r="C26339">
        <v>10028</v>
      </c>
      <c r="D26339" t="s">
        <v>22446</v>
      </c>
      <c r="E26339">
        <v>1</v>
      </c>
      <c r="F26339">
        <v>205261</v>
      </c>
    </row>
    <row r="26340" spans="1:6" x14ac:dyDescent="0.2">
      <c r="A26340">
        <v>2</v>
      </c>
      <c r="B26340">
        <v>416700</v>
      </c>
      <c r="C26340">
        <v>10028</v>
      </c>
      <c r="D26340" t="s">
        <v>22447</v>
      </c>
      <c r="E26340">
        <v>1</v>
      </c>
      <c r="F26340">
        <v>3932</v>
      </c>
    </row>
    <row r="26341" spans="1:6" x14ac:dyDescent="0.2">
      <c r="A26341">
        <v>2</v>
      </c>
      <c r="B26341">
        <v>610200</v>
      </c>
      <c r="C26341">
        <v>10028</v>
      </c>
      <c r="D26341" t="s">
        <v>22448</v>
      </c>
      <c r="E26341">
        <v>1</v>
      </c>
      <c r="F26341">
        <v>4522</v>
      </c>
    </row>
    <row r="26342" spans="1:6" x14ac:dyDescent="0.2">
      <c r="A26342">
        <v>2</v>
      </c>
      <c r="B26342">
        <v>854193</v>
      </c>
      <c r="C26342">
        <v>10028</v>
      </c>
      <c r="D26342" t="s">
        <v>22449</v>
      </c>
      <c r="E26342">
        <v>1</v>
      </c>
      <c r="F26342">
        <v>70723</v>
      </c>
    </row>
    <row r="26343" spans="1:6" x14ac:dyDescent="0.2">
      <c r="A26343">
        <v>3</v>
      </c>
      <c r="B26343">
        <v>9346950</v>
      </c>
      <c r="C26343">
        <v>10028</v>
      </c>
      <c r="D26343" t="s">
        <v>22450</v>
      </c>
      <c r="E26343">
        <v>1</v>
      </c>
      <c r="F26343">
        <v>26684</v>
      </c>
    </row>
    <row r="26344" spans="1:6" x14ac:dyDescent="0.2">
      <c r="A26344">
        <v>2</v>
      </c>
      <c r="B26344">
        <v>814500</v>
      </c>
      <c r="C26344">
        <v>10028</v>
      </c>
      <c r="D26344" t="s">
        <v>22451</v>
      </c>
      <c r="E26344">
        <v>1</v>
      </c>
      <c r="F26344">
        <v>10027</v>
      </c>
    </row>
    <row r="26345" spans="1:6" x14ac:dyDescent="0.2">
      <c r="A26345">
        <v>1</v>
      </c>
      <c r="B26345">
        <v>400896</v>
      </c>
      <c r="C26345">
        <v>10028</v>
      </c>
      <c r="D26345" t="s">
        <v>22452</v>
      </c>
      <c r="E26345">
        <v>2</v>
      </c>
      <c r="F26345">
        <v>26978</v>
      </c>
    </row>
    <row r="26346" spans="1:6" x14ac:dyDescent="0.2">
      <c r="A26346">
        <v>1</v>
      </c>
      <c r="B26346">
        <v>199237</v>
      </c>
      <c r="C26346">
        <v>10028</v>
      </c>
      <c r="D26346" t="s">
        <v>22453</v>
      </c>
      <c r="E26346">
        <v>1</v>
      </c>
      <c r="F26346">
        <v>8600</v>
      </c>
    </row>
    <row r="26347" spans="1:6" x14ac:dyDescent="0.2">
      <c r="A26347">
        <v>2</v>
      </c>
      <c r="B26347">
        <v>183168</v>
      </c>
      <c r="C26347">
        <v>10028</v>
      </c>
      <c r="D26347" t="s">
        <v>22454</v>
      </c>
      <c r="E26347">
        <v>1</v>
      </c>
      <c r="F26347">
        <v>37145</v>
      </c>
    </row>
    <row r="26348" spans="1:6" x14ac:dyDescent="0.2">
      <c r="A26348">
        <v>3</v>
      </c>
      <c r="B26348">
        <v>3845250</v>
      </c>
      <c r="C26348">
        <v>10028</v>
      </c>
      <c r="D26348" t="s">
        <v>22455</v>
      </c>
      <c r="E26348">
        <v>1</v>
      </c>
      <c r="F26348">
        <v>4762</v>
      </c>
    </row>
    <row r="26349" spans="1:6" x14ac:dyDescent="0.2">
      <c r="A26349">
        <v>4</v>
      </c>
      <c r="B26349">
        <v>2434500</v>
      </c>
      <c r="C26349">
        <v>10028</v>
      </c>
      <c r="D26349" t="s">
        <v>22456</v>
      </c>
      <c r="E26349">
        <v>1</v>
      </c>
      <c r="F26349">
        <v>18114</v>
      </c>
    </row>
    <row r="26350" spans="1:6" x14ac:dyDescent="0.2">
      <c r="A26350">
        <v>4</v>
      </c>
      <c r="B26350">
        <v>857700</v>
      </c>
      <c r="C26350">
        <v>10028</v>
      </c>
      <c r="D26350" t="s">
        <v>22457</v>
      </c>
      <c r="E26350">
        <v>1</v>
      </c>
      <c r="F26350">
        <v>12195</v>
      </c>
    </row>
    <row r="26351" spans="1:6" x14ac:dyDescent="0.2">
      <c r="A26351">
        <v>3</v>
      </c>
      <c r="B26351">
        <v>7685100</v>
      </c>
      <c r="C26351">
        <v>10028</v>
      </c>
      <c r="D26351" t="s">
        <v>22458</v>
      </c>
      <c r="E26351">
        <v>1</v>
      </c>
      <c r="F26351">
        <v>9210</v>
      </c>
    </row>
    <row r="26352" spans="1:6" x14ac:dyDescent="0.2">
      <c r="A26352">
        <v>3</v>
      </c>
      <c r="B26352">
        <v>39336750</v>
      </c>
      <c r="C26352">
        <v>10028</v>
      </c>
      <c r="D26352" t="s">
        <v>22459</v>
      </c>
      <c r="E26352">
        <v>1</v>
      </c>
      <c r="F26352">
        <v>11838</v>
      </c>
    </row>
    <row r="26353" spans="1:6" x14ac:dyDescent="0.2">
      <c r="A26353">
        <v>4</v>
      </c>
      <c r="B26353">
        <v>18222750</v>
      </c>
      <c r="C26353">
        <v>10028</v>
      </c>
      <c r="D26353" t="s">
        <v>22460</v>
      </c>
      <c r="E26353">
        <v>1</v>
      </c>
      <c r="F26353">
        <v>6632</v>
      </c>
    </row>
    <row r="26354" spans="1:6" x14ac:dyDescent="0.2">
      <c r="A26354">
        <v>1</v>
      </c>
      <c r="B26354">
        <v>153860</v>
      </c>
      <c r="C26354">
        <v>10028</v>
      </c>
      <c r="D26354" t="s">
        <v>22461</v>
      </c>
      <c r="E26354">
        <v>1</v>
      </c>
      <c r="F26354">
        <v>11568</v>
      </c>
    </row>
    <row r="26355" spans="1:6" x14ac:dyDescent="0.2">
      <c r="A26355">
        <v>3</v>
      </c>
      <c r="B26355">
        <v>4353302</v>
      </c>
      <c r="C26355">
        <v>10028</v>
      </c>
      <c r="D26355" t="s">
        <v>22462</v>
      </c>
      <c r="E26355">
        <v>1</v>
      </c>
      <c r="F26355">
        <v>11080</v>
      </c>
    </row>
    <row r="26356" spans="1:6" x14ac:dyDescent="0.2">
      <c r="A26356">
        <v>3</v>
      </c>
      <c r="B26356">
        <v>16723350</v>
      </c>
      <c r="C26356">
        <v>10028</v>
      </c>
      <c r="D26356" t="s">
        <v>22463</v>
      </c>
      <c r="E26356">
        <v>1</v>
      </c>
      <c r="F26356">
        <v>11500</v>
      </c>
    </row>
    <row r="26357" spans="1:6" x14ac:dyDescent="0.2">
      <c r="A26357">
        <v>8</v>
      </c>
      <c r="B26357">
        <v>3668400</v>
      </c>
      <c r="C26357">
        <v>10028</v>
      </c>
      <c r="D26357" t="s">
        <v>22464</v>
      </c>
      <c r="E26357">
        <v>1</v>
      </c>
      <c r="F26357">
        <v>2880</v>
      </c>
    </row>
    <row r="26358" spans="1:6" x14ac:dyDescent="0.2">
      <c r="A26358">
        <v>3</v>
      </c>
      <c r="B26358">
        <v>10377450</v>
      </c>
      <c r="C26358">
        <v>10028</v>
      </c>
      <c r="D26358" t="s">
        <v>22465</v>
      </c>
      <c r="E26358">
        <v>1</v>
      </c>
      <c r="F26358">
        <v>11360</v>
      </c>
    </row>
    <row r="26359" spans="1:6" x14ac:dyDescent="0.2">
      <c r="A26359">
        <v>3</v>
      </c>
      <c r="B26359">
        <v>3249450</v>
      </c>
      <c r="C26359">
        <v>10028</v>
      </c>
      <c r="D26359" t="s">
        <v>22466</v>
      </c>
      <c r="E26359">
        <v>1</v>
      </c>
      <c r="F26359">
        <v>4408</v>
      </c>
    </row>
    <row r="26360" spans="1:6" x14ac:dyDescent="0.2">
      <c r="A26360">
        <v>3</v>
      </c>
      <c r="B26360">
        <v>14818500</v>
      </c>
      <c r="C26360">
        <v>10028</v>
      </c>
      <c r="D26360" t="s">
        <v>22467</v>
      </c>
      <c r="E26360">
        <v>1</v>
      </c>
      <c r="F26360">
        <v>5808</v>
      </c>
    </row>
    <row r="26361" spans="1:6" x14ac:dyDescent="0.2">
      <c r="A26361">
        <v>4</v>
      </c>
      <c r="B26361">
        <v>399854</v>
      </c>
      <c r="C26361">
        <v>10028</v>
      </c>
      <c r="D26361" t="s">
        <v>22468</v>
      </c>
      <c r="E26361">
        <v>1</v>
      </c>
      <c r="F26361">
        <v>4318</v>
      </c>
    </row>
    <row r="26362" spans="1:6" x14ac:dyDescent="0.2">
      <c r="A26362">
        <v>4</v>
      </c>
      <c r="B26362">
        <v>976500</v>
      </c>
      <c r="C26362">
        <v>10028</v>
      </c>
      <c r="D26362" t="s">
        <v>22476</v>
      </c>
      <c r="E26362">
        <v>1</v>
      </c>
      <c r="F26362">
        <v>7615</v>
      </c>
    </row>
    <row r="26363" spans="1:6" x14ac:dyDescent="0.2">
      <c r="A26363">
        <v>4</v>
      </c>
      <c r="B26363">
        <v>478199</v>
      </c>
      <c r="C26363">
        <v>10028</v>
      </c>
      <c r="D26363" t="s">
        <v>22477</v>
      </c>
      <c r="E26363">
        <v>1</v>
      </c>
      <c r="F26363">
        <v>10400</v>
      </c>
    </row>
    <row r="26364" spans="1:6" x14ac:dyDescent="0.2">
      <c r="A26364">
        <v>4</v>
      </c>
      <c r="B26364">
        <v>576579</v>
      </c>
      <c r="C26364">
        <v>10028</v>
      </c>
      <c r="D26364" t="s">
        <v>22478</v>
      </c>
      <c r="E26364">
        <v>1</v>
      </c>
      <c r="F26364">
        <v>6504</v>
      </c>
    </row>
    <row r="26365" spans="1:6" x14ac:dyDescent="0.2">
      <c r="A26365">
        <v>4</v>
      </c>
      <c r="B26365">
        <v>541597</v>
      </c>
      <c r="C26365">
        <v>10028</v>
      </c>
      <c r="D26365" t="s">
        <v>22479</v>
      </c>
      <c r="E26365">
        <v>1</v>
      </c>
      <c r="F26365">
        <v>5140</v>
      </c>
    </row>
    <row r="26366" spans="1:6" x14ac:dyDescent="0.2">
      <c r="A26366">
        <v>4</v>
      </c>
      <c r="B26366">
        <v>480864</v>
      </c>
      <c r="C26366">
        <v>10028</v>
      </c>
      <c r="D26366" t="s">
        <v>22480</v>
      </c>
      <c r="E26366">
        <v>7</v>
      </c>
      <c r="F26366">
        <v>32842</v>
      </c>
    </row>
    <row r="26367" spans="1:6" x14ac:dyDescent="0.2">
      <c r="A26367">
        <v>4</v>
      </c>
      <c r="B26367">
        <v>21766056</v>
      </c>
      <c r="C26367">
        <v>10028</v>
      </c>
      <c r="D26367" t="s">
        <v>22485</v>
      </c>
      <c r="E26367">
        <v>1</v>
      </c>
      <c r="F26367">
        <v>9815</v>
      </c>
    </row>
    <row r="26368" spans="1:6" x14ac:dyDescent="0.2">
      <c r="A26368">
        <v>4</v>
      </c>
      <c r="B26368">
        <v>382636</v>
      </c>
      <c r="C26368">
        <v>10028</v>
      </c>
      <c r="D26368" t="s">
        <v>22486</v>
      </c>
      <c r="E26368">
        <v>1</v>
      </c>
      <c r="F26368">
        <v>8980</v>
      </c>
    </row>
    <row r="26369" spans="1:6" x14ac:dyDescent="0.2">
      <c r="A26369">
        <v>3</v>
      </c>
      <c r="B26369">
        <v>0</v>
      </c>
      <c r="C26369">
        <v>10028</v>
      </c>
      <c r="D26369" t="s">
        <v>22608</v>
      </c>
      <c r="E26369">
        <v>1</v>
      </c>
      <c r="F26369">
        <v>2800</v>
      </c>
    </row>
    <row r="26370" spans="1:6" x14ac:dyDescent="0.2">
      <c r="A26370">
        <v>4</v>
      </c>
      <c r="B26370">
        <v>8758350</v>
      </c>
      <c r="C26370">
        <v>10028</v>
      </c>
      <c r="D26370" t="s">
        <v>22609</v>
      </c>
      <c r="E26370">
        <v>1</v>
      </c>
      <c r="F26370">
        <v>3291</v>
      </c>
    </row>
    <row r="26371" spans="1:6" x14ac:dyDescent="0.2">
      <c r="A26371">
        <v>2</v>
      </c>
      <c r="B26371">
        <v>966600</v>
      </c>
      <c r="C26371">
        <v>10028</v>
      </c>
      <c r="D26371" t="s">
        <v>22610</v>
      </c>
      <c r="E26371">
        <v>1</v>
      </c>
      <c r="F26371">
        <v>12260</v>
      </c>
    </row>
    <row r="26372" spans="1:6" x14ac:dyDescent="0.2">
      <c r="A26372">
        <v>2</v>
      </c>
      <c r="B26372">
        <v>1272150</v>
      </c>
      <c r="C26372">
        <v>10028</v>
      </c>
      <c r="D26372" t="s">
        <v>22611</v>
      </c>
      <c r="E26372">
        <v>1</v>
      </c>
      <c r="F26372">
        <v>10255</v>
      </c>
    </row>
    <row r="26373" spans="1:6" x14ac:dyDescent="0.2">
      <c r="A26373">
        <v>2</v>
      </c>
      <c r="B26373">
        <v>886050</v>
      </c>
      <c r="C26373">
        <v>10028</v>
      </c>
      <c r="D26373" t="s">
        <v>22612</v>
      </c>
      <c r="E26373">
        <v>1</v>
      </c>
      <c r="F26373">
        <v>8825</v>
      </c>
    </row>
    <row r="26374" spans="1:6" x14ac:dyDescent="0.2">
      <c r="A26374">
        <v>3</v>
      </c>
      <c r="B26374">
        <v>1233000</v>
      </c>
      <c r="C26374">
        <v>10028</v>
      </c>
      <c r="D26374" t="s">
        <v>22613</v>
      </c>
      <c r="E26374">
        <v>1</v>
      </c>
      <c r="F26374">
        <v>17773</v>
      </c>
    </row>
    <row r="26375" spans="1:6" x14ac:dyDescent="0.2">
      <c r="A26375">
        <v>3</v>
      </c>
      <c r="B26375">
        <v>4459500</v>
      </c>
      <c r="C26375">
        <v>10028</v>
      </c>
      <c r="D26375" t="s">
        <v>22614</v>
      </c>
      <c r="E26375">
        <v>1</v>
      </c>
      <c r="F26375">
        <v>3172</v>
      </c>
    </row>
    <row r="26376" spans="1:6" x14ac:dyDescent="0.2">
      <c r="A26376">
        <v>4</v>
      </c>
      <c r="B26376">
        <v>745664</v>
      </c>
      <c r="C26376">
        <v>10028</v>
      </c>
      <c r="D26376" t="s">
        <v>22615</v>
      </c>
      <c r="E26376">
        <v>1</v>
      </c>
      <c r="F26376">
        <v>9740</v>
      </c>
    </row>
    <row r="26377" spans="1:6" x14ac:dyDescent="0.2">
      <c r="A26377">
        <v>5</v>
      </c>
      <c r="B26377">
        <v>771750</v>
      </c>
      <c r="C26377">
        <v>10028</v>
      </c>
      <c r="D26377" t="s">
        <v>22616</v>
      </c>
      <c r="E26377">
        <v>1</v>
      </c>
      <c r="F26377">
        <v>9740</v>
      </c>
    </row>
    <row r="26378" spans="1:6" x14ac:dyDescent="0.2">
      <c r="A26378">
        <v>3</v>
      </c>
      <c r="B26378">
        <v>9626402</v>
      </c>
      <c r="C26378">
        <v>10028</v>
      </c>
      <c r="D26378" t="s">
        <v>22617</v>
      </c>
      <c r="E26378">
        <v>1</v>
      </c>
      <c r="F26378">
        <v>9740</v>
      </c>
    </row>
    <row r="26379" spans="1:6" x14ac:dyDescent="0.2">
      <c r="A26379">
        <v>3</v>
      </c>
      <c r="B26379">
        <v>18521100</v>
      </c>
      <c r="C26379">
        <v>10028</v>
      </c>
      <c r="D26379" t="s">
        <v>22618</v>
      </c>
      <c r="E26379">
        <v>1</v>
      </c>
      <c r="F26379">
        <v>9740</v>
      </c>
    </row>
    <row r="26380" spans="1:6" x14ac:dyDescent="0.2">
      <c r="A26380">
        <v>4</v>
      </c>
      <c r="B26380">
        <v>2097000</v>
      </c>
      <c r="C26380">
        <v>10028</v>
      </c>
      <c r="D26380" t="s">
        <v>22619</v>
      </c>
      <c r="E26380">
        <v>1</v>
      </c>
      <c r="F26380">
        <v>9740</v>
      </c>
    </row>
    <row r="26381" spans="1:6" x14ac:dyDescent="0.2">
      <c r="A26381">
        <v>2</v>
      </c>
      <c r="B26381">
        <v>778050</v>
      </c>
      <c r="C26381">
        <v>10028</v>
      </c>
      <c r="D26381" t="s">
        <v>22620</v>
      </c>
      <c r="E26381">
        <v>1</v>
      </c>
      <c r="F26381">
        <v>9740</v>
      </c>
    </row>
    <row r="26382" spans="1:6" x14ac:dyDescent="0.2">
      <c r="A26382">
        <v>2</v>
      </c>
      <c r="B26382">
        <v>791550</v>
      </c>
      <c r="C26382">
        <v>10028</v>
      </c>
      <c r="D26382" t="s">
        <v>22621</v>
      </c>
      <c r="E26382">
        <v>1</v>
      </c>
      <c r="F26382">
        <v>5808</v>
      </c>
    </row>
    <row r="26383" spans="1:6" x14ac:dyDescent="0.2">
      <c r="A26383">
        <v>2</v>
      </c>
      <c r="B26383">
        <v>954900</v>
      </c>
      <c r="C26383">
        <v>10028</v>
      </c>
      <c r="D26383" t="s">
        <v>22622</v>
      </c>
      <c r="E26383">
        <v>1</v>
      </c>
      <c r="F26383">
        <v>4600</v>
      </c>
    </row>
    <row r="26384" spans="1:6" x14ac:dyDescent="0.2">
      <c r="A26384">
        <v>2</v>
      </c>
      <c r="B26384">
        <v>352391</v>
      </c>
      <c r="C26384">
        <v>10028</v>
      </c>
      <c r="D26384" t="s">
        <v>22623</v>
      </c>
      <c r="E26384">
        <v>1</v>
      </c>
      <c r="F26384">
        <v>5242</v>
      </c>
    </row>
    <row r="26385" spans="1:6" x14ac:dyDescent="0.2">
      <c r="A26385">
        <v>2</v>
      </c>
      <c r="B26385">
        <v>1036800</v>
      </c>
      <c r="C26385">
        <v>10028</v>
      </c>
      <c r="D26385" t="s">
        <v>22624</v>
      </c>
      <c r="E26385">
        <v>1</v>
      </c>
      <c r="F26385">
        <v>4960</v>
      </c>
    </row>
    <row r="26386" spans="1:6" x14ac:dyDescent="0.2">
      <c r="A26386">
        <v>2</v>
      </c>
      <c r="B26386">
        <v>1075950</v>
      </c>
      <c r="C26386">
        <v>10028</v>
      </c>
      <c r="D26386" t="s">
        <v>22625</v>
      </c>
      <c r="E26386">
        <v>1</v>
      </c>
      <c r="F26386">
        <v>3312</v>
      </c>
    </row>
    <row r="26387" spans="1:6" x14ac:dyDescent="0.2">
      <c r="A26387">
        <v>3</v>
      </c>
      <c r="B26387">
        <v>2870550</v>
      </c>
      <c r="C26387">
        <v>10028</v>
      </c>
      <c r="D26387" t="s">
        <v>22626</v>
      </c>
      <c r="E26387">
        <v>1</v>
      </c>
      <c r="F26387">
        <v>3312</v>
      </c>
    </row>
    <row r="26388" spans="1:6" x14ac:dyDescent="0.2">
      <c r="A26388">
        <v>2</v>
      </c>
      <c r="B26388">
        <v>5911200</v>
      </c>
      <c r="C26388">
        <v>10028</v>
      </c>
      <c r="D26388" t="s">
        <v>22627</v>
      </c>
      <c r="E26388">
        <v>1</v>
      </c>
      <c r="F26388">
        <v>5000</v>
      </c>
    </row>
    <row r="26389" spans="1:6" x14ac:dyDescent="0.2">
      <c r="A26389">
        <v>4</v>
      </c>
      <c r="B26389">
        <v>3876300</v>
      </c>
      <c r="C26389">
        <v>10028</v>
      </c>
      <c r="D26389" t="s">
        <v>22628</v>
      </c>
      <c r="E26389">
        <v>2</v>
      </c>
      <c r="F26389">
        <v>5218</v>
      </c>
    </row>
    <row r="26390" spans="1:6" x14ac:dyDescent="0.2">
      <c r="A26390">
        <v>3</v>
      </c>
      <c r="B26390">
        <v>1611900</v>
      </c>
      <c r="C26390">
        <v>10028</v>
      </c>
      <c r="D26390" t="s">
        <v>22629</v>
      </c>
      <c r="E26390">
        <v>1</v>
      </c>
      <c r="F26390">
        <v>3200</v>
      </c>
    </row>
    <row r="26391" spans="1:6" x14ac:dyDescent="0.2">
      <c r="A26391">
        <v>3</v>
      </c>
      <c r="B26391">
        <v>1899000</v>
      </c>
      <c r="C26391">
        <v>10028</v>
      </c>
      <c r="D26391" t="s">
        <v>22630</v>
      </c>
      <c r="E26391">
        <v>1</v>
      </c>
      <c r="F26391">
        <v>1998</v>
      </c>
    </row>
    <row r="26392" spans="1:6" x14ac:dyDescent="0.2">
      <c r="A26392">
        <v>2</v>
      </c>
      <c r="B26392">
        <v>1224450</v>
      </c>
      <c r="C26392">
        <v>10028</v>
      </c>
      <c r="D26392" t="s">
        <v>22631</v>
      </c>
      <c r="E26392">
        <v>1</v>
      </c>
      <c r="F26392">
        <v>2800</v>
      </c>
    </row>
    <row r="26393" spans="1:6" x14ac:dyDescent="0.2">
      <c r="A26393">
        <v>2</v>
      </c>
      <c r="B26393">
        <v>1406250</v>
      </c>
      <c r="C26393">
        <v>10028</v>
      </c>
      <c r="D26393" t="s">
        <v>22632</v>
      </c>
      <c r="E26393">
        <v>1</v>
      </c>
      <c r="F26393">
        <v>3703</v>
      </c>
    </row>
    <row r="26394" spans="1:6" x14ac:dyDescent="0.2">
      <c r="A26394">
        <v>2</v>
      </c>
      <c r="B26394">
        <v>843750</v>
      </c>
      <c r="C26394">
        <v>10028</v>
      </c>
      <c r="D26394" t="s">
        <v>22633</v>
      </c>
      <c r="E26394">
        <v>1</v>
      </c>
      <c r="F26394">
        <v>5216</v>
      </c>
    </row>
    <row r="26395" spans="1:6" x14ac:dyDescent="0.2">
      <c r="A26395">
        <v>2</v>
      </c>
      <c r="B26395">
        <v>958500</v>
      </c>
      <c r="C26395">
        <v>10028</v>
      </c>
      <c r="D26395" t="s">
        <v>22634</v>
      </c>
      <c r="E26395">
        <v>1</v>
      </c>
      <c r="F26395">
        <v>4600</v>
      </c>
    </row>
    <row r="26396" spans="1:6" x14ac:dyDescent="0.2">
      <c r="A26396">
        <v>2</v>
      </c>
      <c r="B26396">
        <v>308458</v>
      </c>
      <c r="C26396">
        <v>10028</v>
      </c>
      <c r="D26396" t="s">
        <v>22635</v>
      </c>
      <c r="E26396">
        <v>1</v>
      </c>
      <c r="F26396">
        <v>96699</v>
      </c>
    </row>
    <row r="26397" spans="1:6" x14ac:dyDescent="0.2">
      <c r="A26397">
        <v>2</v>
      </c>
      <c r="B26397">
        <v>622705</v>
      </c>
      <c r="C26397">
        <v>10028</v>
      </c>
      <c r="D26397" t="s">
        <v>22636</v>
      </c>
      <c r="E26397">
        <v>1</v>
      </c>
      <c r="F26397">
        <v>4745</v>
      </c>
    </row>
    <row r="26398" spans="1:6" x14ac:dyDescent="0.2">
      <c r="A26398">
        <v>2</v>
      </c>
      <c r="B26398">
        <v>362505</v>
      </c>
      <c r="C26398">
        <v>10028</v>
      </c>
      <c r="D26398" t="s">
        <v>22637</v>
      </c>
      <c r="E26398">
        <v>1</v>
      </c>
      <c r="F26398">
        <v>4010</v>
      </c>
    </row>
    <row r="26399" spans="1:6" x14ac:dyDescent="0.2">
      <c r="A26399">
        <v>2</v>
      </c>
      <c r="B26399">
        <v>1011150</v>
      </c>
      <c r="C26399">
        <v>10028</v>
      </c>
      <c r="D26399" t="s">
        <v>22638</v>
      </c>
      <c r="E26399">
        <v>1</v>
      </c>
      <c r="F26399">
        <v>5000</v>
      </c>
    </row>
    <row r="26400" spans="1:6" x14ac:dyDescent="0.2">
      <c r="A26400">
        <v>2</v>
      </c>
      <c r="B26400">
        <v>971550</v>
      </c>
      <c r="C26400">
        <v>10028</v>
      </c>
      <c r="D26400" t="s">
        <v>22639</v>
      </c>
      <c r="E26400">
        <v>2</v>
      </c>
      <c r="F26400">
        <v>4322</v>
      </c>
    </row>
    <row r="26401" spans="1:6" x14ac:dyDescent="0.2">
      <c r="A26401">
        <v>2</v>
      </c>
      <c r="B26401">
        <v>1026900</v>
      </c>
      <c r="C26401">
        <v>10028</v>
      </c>
      <c r="D26401" t="s">
        <v>22640</v>
      </c>
      <c r="E26401">
        <v>1</v>
      </c>
      <c r="F26401">
        <v>7444</v>
      </c>
    </row>
    <row r="26402" spans="1:6" x14ac:dyDescent="0.2">
      <c r="A26402">
        <v>2</v>
      </c>
      <c r="B26402">
        <v>1036350</v>
      </c>
      <c r="C26402">
        <v>10028</v>
      </c>
      <c r="D26402" t="s">
        <v>22641</v>
      </c>
      <c r="E26402">
        <v>1</v>
      </c>
      <c r="F26402">
        <v>9880</v>
      </c>
    </row>
    <row r="26403" spans="1:6" x14ac:dyDescent="0.2">
      <c r="A26403">
        <v>4</v>
      </c>
      <c r="B26403">
        <v>2217600</v>
      </c>
      <c r="C26403">
        <v>10028</v>
      </c>
      <c r="D26403" t="s">
        <v>22642</v>
      </c>
      <c r="E26403">
        <v>1</v>
      </c>
      <c r="F26403">
        <v>9945</v>
      </c>
    </row>
    <row r="26404" spans="1:6" x14ac:dyDescent="0.2">
      <c r="A26404">
        <v>1</v>
      </c>
      <c r="B26404">
        <v>131880</v>
      </c>
      <c r="C26404">
        <v>10028</v>
      </c>
      <c r="D26404" t="s">
        <v>22643</v>
      </c>
      <c r="E26404">
        <v>1</v>
      </c>
      <c r="F26404">
        <v>9485</v>
      </c>
    </row>
    <row r="26405" spans="1:6" x14ac:dyDescent="0.2">
      <c r="A26405">
        <v>4</v>
      </c>
      <c r="B26405">
        <v>14449953</v>
      </c>
      <c r="C26405">
        <v>10028</v>
      </c>
      <c r="D26405" t="s">
        <v>22644</v>
      </c>
      <c r="E26405">
        <v>2</v>
      </c>
      <c r="F26405">
        <v>5200</v>
      </c>
    </row>
    <row r="26406" spans="1:6" x14ac:dyDescent="0.2">
      <c r="A26406">
        <v>4</v>
      </c>
      <c r="B26406">
        <v>2360697</v>
      </c>
      <c r="C26406">
        <v>10028</v>
      </c>
      <c r="D26406" t="s">
        <v>22645</v>
      </c>
      <c r="E26406">
        <v>1</v>
      </c>
      <c r="F26406">
        <v>10509</v>
      </c>
    </row>
    <row r="26407" spans="1:6" x14ac:dyDescent="0.2">
      <c r="A26407">
        <v>2</v>
      </c>
      <c r="B26407">
        <v>736855</v>
      </c>
      <c r="C26407">
        <v>10028</v>
      </c>
      <c r="D26407" t="s">
        <v>22646</v>
      </c>
      <c r="E26407">
        <v>1</v>
      </c>
      <c r="F26407">
        <v>15376</v>
      </c>
    </row>
    <row r="26408" spans="1:6" x14ac:dyDescent="0.2">
      <c r="A26408">
        <v>11</v>
      </c>
      <c r="B26408">
        <v>0</v>
      </c>
      <c r="C26408">
        <v>10028</v>
      </c>
      <c r="D26408" t="s">
        <v>22645</v>
      </c>
      <c r="E26408">
        <v>1</v>
      </c>
      <c r="F26408">
        <v>36800</v>
      </c>
    </row>
    <row r="26409" spans="1:6" x14ac:dyDescent="0.2">
      <c r="A26409">
        <v>4</v>
      </c>
      <c r="B26409">
        <v>408651</v>
      </c>
      <c r="C26409">
        <v>10028</v>
      </c>
      <c r="D26409" t="s">
        <v>22647</v>
      </c>
      <c r="E26409">
        <v>1</v>
      </c>
      <c r="F26409">
        <v>9780</v>
      </c>
    </row>
    <row r="26410" spans="1:6" x14ac:dyDescent="0.2">
      <c r="A26410">
        <v>3</v>
      </c>
      <c r="B26410">
        <v>2353950</v>
      </c>
      <c r="C26410">
        <v>10028</v>
      </c>
      <c r="D26410" t="s">
        <v>22648</v>
      </c>
      <c r="E26410">
        <v>1</v>
      </c>
      <c r="F26410">
        <v>4056</v>
      </c>
    </row>
    <row r="26411" spans="1:6" x14ac:dyDescent="0.2">
      <c r="A26411">
        <v>3</v>
      </c>
      <c r="B26411">
        <v>3815550</v>
      </c>
      <c r="C26411">
        <v>10028</v>
      </c>
      <c r="D26411" t="s">
        <v>22649</v>
      </c>
      <c r="E26411">
        <v>1</v>
      </c>
      <c r="F26411">
        <v>5700</v>
      </c>
    </row>
    <row r="26412" spans="1:6" x14ac:dyDescent="0.2">
      <c r="A26412">
        <v>2</v>
      </c>
      <c r="B26412">
        <v>829224</v>
      </c>
      <c r="C26412">
        <v>10028</v>
      </c>
      <c r="D26412" t="s">
        <v>22650</v>
      </c>
      <c r="E26412">
        <v>1</v>
      </c>
      <c r="F26412">
        <v>5700</v>
      </c>
    </row>
    <row r="26413" spans="1:6" x14ac:dyDescent="0.2">
      <c r="A26413">
        <v>2</v>
      </c>
      <c r="B26413">
        <v>1331550</v>
      </c>
      <c r="C26413">
        <v>10028</v>
      </c>
      <c r="D26413" t="s">
        <v>22651</v>
      </c>
      <c r="E26413">
        <v>1</v>
      </c>
      <c r="F26413">
        <v>5996</v>
      </c>
    </row>
    <row r="26414" spans="1:6" x14ac:dyDescent="0.2">
      <c r="A26414">
        <v>3</v>
      </c>
      <c r="B26414">
        <v>1238850</v>
      </c>
      <c r="C26414">
        <v>10028</v>
      </c>
      <c r="D26414" t="s">
        <v>22652</v>
      </c>
      <c r="E26414">
        <v>1</v>
      </c>
      <c r="F26414">
        <v>6468</v>
      </c>
    </row>
    <row r="26415" spans="1:6" x14ac:dyDescent="0.2">
      <c r="A26415">
        <v>2</v>
      </c>
      <c r="B26415">
        <v>1191600</v>
      </c>
      <c r="C26415">
        <v>10028</v>
      </c>
      <c r="D26415" t="s">
        <v>22653</v>
      </c>
      <c r="E26415">
        <v>1</v>
      </c>
      <c r="F26415">
        <v>5936</v>
      </c>
    </row>
    <row r="26416" spans="1:6" x14ac:dyDescent="0.2">
      <c r="A26416">
        <v>2</v>
      </c>
      <c r="B26416">
        <v>1095300</v>
      </c>
      <c r="C26416">
        <v>10028</v>
      </c>
      <c r="D26416" t="s">
        <v>22654</v>
      </c>
      <c r="E26416">
        <v>1</v>
      </c>
      <c r="F26416">
        <v>23294</v>
      </c>
    </row>
    <row r="26417" spans="1:6" x14ac:dyDescent="0.2">
      <c r="A26417">
        <v>2</v>
      </c>
      <c r="B26417">
        <v>1134450</v>
      </c>
      <c r="C26417">
        <v>10028</v>
      </c>
      <c r="D26417" t="s">
        <v>22655</v>
      </c>
      <c r="E26417">
        <v>1</v>
      </c>
      <c r="F26417">
        <v>16000</v>
      </c>
    </row>
    <row r="26418" spans="1:6" x14ac:dyDescent="0.2">
      <c r="A26418">
        <v>3</v>
      </c>
      <c r="B26418">
        <v>8918100</v>
      </c>
      <c r="C26418">
        <v>10028</v>
      </c>
      <c r="D26418" t="s">
        <v>22656</v>
      </c>
      <c r="E26418">
        <v>1</v>
      </c>
      <c r="F26418">
        <v>10190</v>
      </c>
    </row>
    <row r="26419" spans="1:6" x14ac:dyDescent="0.2">
      <c r="A26419">
        <v>3</v>
      </c>
      <c r="B26419">
        <v>31001850</v>
      </c>
      <c r="C26419">
        <v>10028</v>
      </c>
      <c r="D26419" t="s">
        <v>22657</v>
      </c>
      <c r="E26419">
        <v>1</v>
      </c>
      <c r="F26419">
        <v>4388</v>
      </c>
    </row>
    <row r="26420" spans="1:6" x14ac:dyDescent="0.2">
      <c r="A26420">
        <v>4</v>
      </c>
      <c r="B26420">
        <v>501040</v>
      </c>
      <c r="C26420">
        <v>10028</v>
      </c>
      <c r="D26420" t="s">
        <v>22658</v>
      </c>
      <c r="E26420">
        <v>1</v>
      </c>
      <c r="F26420">
        <v>7740</v>
      </c>
    </row>
    <row r="26421" spans="1:6" x14ac:dyDescent="0.2">
      <c r="A26421">
        <v>4</v>
      </c>
      <c r="B26421">
        <v>0</v>
      </c>
      <c r="C26421">
        <v>10028</v>
      </c>
      <c r="D26421" t="s">
        <v>22659</v>
      </c>
      <c r="E26421">
        <v>1</v>
      </c>
      <c r="F26421">
        <v>10250</v>
      </c>
    </row>
    <row r="26422" spans="1:6" x14ac:dyDescent="0.2">
      <c r="A26422">
        <v>4</v>
      </c>
      <c r="B26422">
        <v>0</v>
      </c>
      <c r="C26422">
        <v>10028</v>
      </c>
      <c r="D26422" t="s">
        <v>22660</v>
      </c>
      <c r="E26422">
        <v>1</v>
      </c>
      <c r="F26422">
        <v>10250</v>
      </c>
    </row>
    <row r="26423" spans="1:6" x14ac:dyDescent="0.2">
      <c r="A26423">
        <v>4</v>
      </c>
      <c r="B26423">
        <v>5259600</v>
      </c>
      <c r="C26423">
        <v>10028</v>
      </c>
      <c r="D26423" t="s">
        <v>22661</v>
      </c>
      <c r="E26423">
        <v>1</v>
      </c>
      <c r="F26423">
        <v>8535</v>
      </c>
    </row>
    <row r="26424" spans="1:6" x14ac:dyDescent="0.2">
      <c r="A26424">
        <v>2</v>
      </c>
      <c r="B26424">
        <v>1111500</v>
      </c>
      <c r="C26424">
        <v>10028</v>
      </c>
      <c r="D26424" t="s">
        <v>22662</v>
      </c>
      <c r="E26424">
        <v>1</v>
      </c>
      <c r="F26424">
        <v>8535</v>
      </c>
    </row>
    <row r="26425" spans="1:6" x14ac:dyDescent="0.2">
      <c r="A26425">
        <v>2</v>
      </c>
      <c r="B26425">
        <v>947700</v>
      </c>
      <c r="C26425">
        <v>10028</v>
      </c>
      <c r="D26425" t="s">
        <v>22663</v>
      </c>
      <c r="E26425">
        <v>4</v>
      </c>
      <c r="F26425">
        <v>36160</v>
      </c>
    </row>
    <row r="26426" spans="1:6" x14ac:dyDescent="0.2">
      <c r="A26426">
        <v>2</v>
      </c>
      <c r="B26426">
        <v>623342</v>
      </c>
      <c r="C26426">
        <v>10028</v>
      </c>
      <c r="D26426" t="s">
        <v>22664</v>
      </c>
      <c r="E26426">
        <v>1</v>
      </c>
      <c r="F26426">
        <v>20950</v>
      </c>
    </row>
    <row r="26427" spans="1:6" x14ac:dyDescent="0.2">
      <c r="A26427">
        <v>2</v>
      </c>
      <c r="B26427">
        <v>518850</v>
      </c>
      <c r="C26427">
        <v>10028</v>
      </c>
      <c r="D26427" t="s">
        <v>22665</v>
      </c>
      <c r="E26427">
        <v>1</v>
      </c>
      <c r="F26427">
        <v>130234</v>
      </c>
    </row>
    <row r="26428" spans="1:6" x14ac:dyDescent="0.2">
      <c r="A26428">
        <v>2</v>
      </c>
      <c r="B26428">
        <v>915300</v>
      </c>
      <c r="C26428">
        <v>10028</v>
      </c>
      <c r="D26428" t="s">
        <v>22666</v>
      </c>
      <c r="E26428">
        <v>1</v>
      </c>
      <c r="F26428">
        <v>5640</v>
      </c>
    </row>
    <row r="26429" spans="1:6" x14ac:dyDescent="0.2">
      <c r="A26429">
        <v>2</v>
      </c>
      <c r="B26429">
        <v>808200</v>
      </c>
      <c r="C26429">
        <v>10028</v>
      </c>
      <c r="D26429" t="s">
        <v>22667</v>
      </c>
      <c r="E26429">
        <v>1</v>
      </c>
      <c r="F26429">
        <v>12295</v>
      </c>
    </row>
    <row r="26430" spans="1:6" x14ac:dyDescent="0.2">
      <c r="A26430">
        <v>2</v>
      </c>
      <c r="B26430">
        <v>861300</v>
      </c>
      <c r="C26430">
        <v>10028</v>
      </c>
      <c r="D26430" t="s">
        <v>22668</v>
      </c>
      <c r="E26430">
        <v>1</v>
      </c>
      <c r="F26430">
        <v>9299</v>
      </c>
    </row>
    <row r="26431" spans="1:6" x14ac:dyDescent="0.2">
      <c r="A26431">
        <v>2</v>
      </c>
      <c r="B26431">
        <v>1396800</v>
      </c>
      <c r="C26431">
        <v>10028</v>
      </c>
      <c r="D26431" t="s">
        <v>22669</v>
      </c>
      <c r="E26431">
        <v>1</v>
      </c>
      <c r="F26431">
        <v>29227</v>
      </c>
    </row>
    <row r="26432" spans="1:6" x14ac:dyDescent="0.2">
      <c r="A26432">
        <v>3</v>
      </c>
      <c r="B26432">
        <v>24300900</v>
      </c>
      <c r="C26432">
        <v>10028</v>
      </c>
      <c r="D26432" t="s">
        <v>22670</v>
      </c>
      <c r="E26432">
        <v>1</v>
      </c>
      <c r="F26432">
        <v>10946</v>
      </c>
    </row>
    <row r="26433" spans="1:6" x14ac:dyDescent="0.2">
      <c r="A26433">
        <v>1</v>
      </c>
      <c r="B26433">
        <v>130068</v>
      </c>
      <c r="C26433">
        <v>10028</v>
      </c>
      <c r="D26433" t="s">
        <v>22671</v>
      </c>
      <c r="E26433">
        <v>1</v>
      </c>
      <c r="F26433">
        <v>9767</v>
      </c>
    </row>
    <row r="26434" spans="1:6" x14ac:dyDescent="0.2">
      <c r="A26434">
        <v>2</v>
      </c>
      <c r="B26434">
        <v>623342</v>
      </c>
      <c r="C26434">
        <v>10028</v>
      </c>
      <c r="D26434" t="s">
        <v>22672</v>
      </c>
      <c r="E26434">
        <v>1</v>
      </c>
      <c r="F26434">
        <v>11070</v>
      </c>
    </row>
    <row r="26435" spans="1:6" x14ac:dyDescent="0.2">
      <c r="A26435">
        <v>2</v>
      </c>
      <c r="B26435">
        <v>556939</v>
      </c>
      <c r="C26435">
        <v>10028</v>
      </c>
      <c r="D26435" t="s">
        <v>22673</v>
      </c>
      <c r="E26435">
        <v>1</v>
      </c>
      <c r="F26435">
        <v>10800</v>
      </c>
    </row>
    <row r="26436" spans="1:6" x14ac:dyDescent="0.2">
      <c r="A26436">
        <v>2</v>
      </c>
      <c r="B26436">
        <v>623342</v>
      </c>
      <c r="C26436">
        <v>10028</v>
      </c>
      <c r="D26436" t="s">
        <v>22674</v>
      </c>
      <c r="E26436">
        <v>1</v>
      </c>
      <c r="F26436">
        <v>10050</v>
      </c>
    </row>
    <row r="26437" spans="1:6" x14ac:dyDescent="0.2">
      <c r="A26437">
        <v>2</v>
      </c>
      <c r="B26437">
        <v>640592</v>
      </c>
      <c r="C26437">
        <v>10028</v>
      </c>
      <c r="D26437" t="s">
        <v>22675</v>
      </c>
      <c r="E26437">
        <v>1</v>
      </c>
      <c r="F26437">
        <v>28150</v>
      </c>
    </row>
    <row r="26438" spans="1:6" x14ac:dyDescent="0.2">
      <c r="A26438">
        <v>4</v>
      </c>
      <c r="B26438">
        <v>976500</v>
      </c>
      <c r="C26438">
        <v>10028</v>
      </c>
      <c r="D26438" t="s">
        <v>22676</v>
      </c>
      <c r="E26438">
        <v>1</v>
      </c>
      <c r="F26438">
        <v>4160</v>
      </c>
    </row>
    <row r="26439" spans="1:6" x14ac:dyDescent="0.2">
      <c r="A26439">
        <v>4</v>
      </c>
      <c r="B26439">
        <v>456651</v>
      </c>
      <c r="C26439">
        <v>10028</v>
      </c>
      <c r="D26439" t="s">
        <v>22677</v>
      </c>
      <c r="E26439">
        <v>1</v>
      </c>
      <c r="F26439">
        <v>5199</v>
      </c>
    </row>
    <row r="26440" spans="1:6" x14ac:dyDescent="0.2">
      <c r="A26440">
        <v>4</v>
      </c>
      <c r="B26440">
        <v>1431450</v>
      </c>
      <c r="C26440">
        <v>10028</v>
      </c>
      <c r="D26440" t="s">
        <v>22678</v>
      </c>
      <c r="E26440">
        <v>1</v>
      </c>
      <c r="F26440">
        <v>19464</v>
      </c>
    </row>
    <row r="26441" spans="1:6" x14ac:dyDescent="0.2">
      <c r="A26441">
        <v>4</v>
      </c>
      <c r="B26441">
        <v>440490</v>
      </c>
      <c r="C26441">
        <v>10028</v>
      </c>
      <c r="D26441" t="s">
        <v>22679</v>
      </c>
      <c r="E26441">
        <v>1</v>
      </c>
      <c r="F26441">
        <v>25669</v>
      </c>
    </row>
    <row r="26442" spans="1:6" x14ac:dyDescent="0.2">
      <c r="A26442">
        <v>2</v>
      </c>
      <c r="B26442">
        <v>1003500</v>
      </c>
      <c r="C26442">
        <v>10028</v>
      </c>
      <c r="D26442" t="s">
        <v>22680</v>
      </c>
      <c r="E26442">
        <v>1</v>
      </c>
      <c r="F26442">
        <v>16334</v>
      </c>
    </row>
    <row r="26443" spans="1:6" x14ac:dyDescent="0.2">
      <c r="A26443">
        <v>2</v>
      </c>
      <c r="B26443">
        <v>1032750</v>
      </c>
      <c r="C26443">
        <v>10028</v>
      </c>
      <c r="D26443" t="s">
        <v>22681</v>
      </c>
      <c r="E26443">
        <v>1</v>
      </c>
      <c r="F26443">
        <v>69001</v>
      </c>
    </row>
    <row r="26444" spans="1:6" x14ac:dyDescent="0.2">
      <c r="A26444">
        <v>2</v>
      </c>
      <c r="B26444">
        <v>1306350</v>
      </c>
      <c r="C26444">
        <v>10028</v>
      </c>
      <c r="D26444" t="s">
        <v>22682</v>
      </c>
      <c r="E26444">
        <v>1</v>
      </c>
      <c r="F26444">
        <v>8468</v>
      </c>
    </row>
    <row r="26445" spans="1:6" x14ac:dyDescent="0.2">
      <c r="A26445">
        <v>2</v>
      </c>
      <c r="B26445">
        <v>1082250</v>
      </c>
      <c r="C26445">
        <v>10028</v>
      </c>
      <c r="D26445" t="s">
        <v>22683</v>
      </c>
      <c r="E26445">
        <v>1</v>
      </c>
      <c r="F26445">
        <v>6300</v>
      </c>
    </row>
    <row r="26446" spans="1:6" x14ac:dyDescent="0.2">
      <c r="A26446">
        <v>2</v>
      </c>
      <c r="B26446">
        <v>945900</v>
      </c>
      <c r="C26446">
        <v>10028</v>
      </c>
      <c r="D26446" t="s">
        <v>22684</v>
      </c>
      <c r="E26446">
        <v>2</v>
      </c>
      <c r="F26446">
        <v>6300</v>
      </c>
    </row>
    <row r="26447" spans="1:6" x14ac:dyDescent="0.2">
      <c r="A26447">
        <v>2</v>
      </c>
      <c r="B26447">
        <v>911250</v>
      </c>
      <c r="C26447">
        <v>10028</v>
      </c>
      <c r="D26447" t="s">
        <v>22685</v>
      </c>
      <c r="E26447">
        <v>1</v>
      </c>
      <c r="F26447">
        <v>6300</v>
      </c>
    </row>
    <row r="26448" spans="1:6" x14ac:dyDescent="0.2">
      <c r="A26448">
        <v>3</v>
      </c>
      <c r="B26448">
        <v>1051200</v>
      </c>
      <c r="C26448">
        <v>10028</v>
      </c>
      <c r="D26448" t="s">
        <v>22686</v>
      </c>
      <c r="E26448">
        <v>1</v>
      </c>
      <c r="F26448">
        <v>6864</v>
      </c>
    </row>
    <row r="26449" spans="1:6" x14ac:dyDescent="0.2">
      <c r="A26449">
        <v>2</v>
      </c>
      <c r="B26449">
        <v>806400</v>
      </c>
      <c r="C26449">
        <v>10028</v>
      </c>
      <c r="D26449" t="s">
        <v>22687</v>
      </c>
      <c r="E26449">
        <v>2</v>
      </c>
      <c r="F26449">
        <v>6725</v>
      </c>
    </row>
    <row r="26450" spans="1:6" x14ac:dyDescent="0.2">
      <c r="A26450">
        <v>2</v>
      </c>
      <c r="B26450">
        <v>1231200</v>
      </c>
      <c r="C26450">
        <v>10028</v>
      </c>
      <c r="D26450" t="s">
        <v>22688</v>
      </c>
      <c r="E26450">
        <v>1</v>
      </c>
      <c r="F26450">
        <v>6400</v>
      </c>
    </row>
    <row r="26451" spans="1:6" x14ac:dyDescent="0.2">
      <c r="A26451">
        <v>2</v>
      </c>
      <c r="B26451">
        <v>925650</v>
      </c>
      <c r="C26451">
        <v>10028</v>
      </c>
      <c r="D26451" t="s">
        <v>22689</v>
      </c>
      <c r="E26451">
        <v>1</v>
      </c>
      <c r="F26451">
        <v>8764</v>
      </c>
    </row>
    <row r="26452" spans="1:6" x14ac:dyDescent="0.2">
      <c r="A26452">
        <v>2</v>
      </c>
      <c r="B26452">
        <v>1352250</v>
      </c>
      <c r="C26452">
        <v>10028</v>
      </c>
      <c r="D26452" t="s">
        <v>22690</v>
      </c>
      <c r="E26452">
        <v>1</v>
      </c>
      <c r="F26452">
        <v>50853</v>
      </c>
    </row>
    <row r="26453" spans="1:6" x14ac:dyDescent="0.2">
      <c r="A26453">
        <v>2</v>
      </c>
      <c r="B26453">
        <v>1318050</v>
      </c>
      <c r="C26453">
        <v>10028</v>
      </c>
      <c r="D26453" t="s">
        <v>22691</v>
      </c>
      <c r="E26453">
        <v>1</v>
      </c>
      <c r="F26453">
        <v>11694</v>
      </c>
    </row>
    <row r="26454" spans="1:6" x14ac:dyDescent="0.2">
      <c r="A26454">
        <v>2</v>
      </c>
      <c r="B26454">
        <v>1279350</v>
      </c>
      <c r="C26454">
        <v>10028</v>
      </c>
      <c r="D26454" t="s">
        <v>22692</v>
      </c>
      <c r="E26454">
        <v>1</v>
      </c>
      <c r="F26454">
        <v>9820</v>
      </c>
    </row>
    <row r="26455" spans="1:6" x14ac:dyDescent="0.2">
      <c r="A26455">
        <v>2</v>
      </c>
      <c r="B26455">
        <v>841050</v>
      </c>
      <c r="C26455">
        <v>10028</v>
      </c>
      <c r="D26455" t="s">
        <v>22693</v>
      </c>
      <c r="E26455">
        <v>1</v>
      </c>
      <c r="F26455">
        <v>9180</v>
      </c>
    </row>
    <row r="26456" spans="1:6" x14ac:dyDescent="0.2">
      <c r="A26456">
        <v>2</v>
      </c>
      <c r="B26456">
        <v>1084950</v>
      </c>
      <c r="C26456">
        <v>10028</v>
      </c>
      <c r="D26456" t="s">
        <v>22694</v>
      </c>
      <c r="E26456">
        <v>1</v>
      </c>
      <c r="F26456">
        <v>9290</v>
      </c>
    </row>
    <row r="26457" spans="1:6" x14ac:dyDescent="0.2">
      <c r="A26457">
        <v>2</v>
      </c>
      <c r="B26457">
        <v>638550</v>
      </c>
      <c r="C26457">
        <v>10028</v>
      </c>
      <c r="D26457" t="s">
        <v>22695</v>
      </c>
      <c r="E26457">
        <v>1</v>
      </c>
      <c r="F26457">
        <v>10055</v>
      </c>
    </row>
    <row r="26458" spans="1:6" x14ac:dyDescent="0.2">
      <c r="A26458">
        <v>3</v>
      </c>
      <c r="B26458">
        <v>13136400</v>
      </c>
      <c r="C26458">
        <v>10028</v>
      </c>
      <c r="D26458" t="s">
        <v>22696</v>
      </c>
      <c r="E26458">
        <v>1</v>
      </c>
      <c r="F26458">
        <v>8996</v>
      </c>
    </row>
    <row r="26459" spans="1:6" x14ac:dyDescent="0.2">
      <c r="A26459">
        <v>3</v>
      </c>
      <c r="B26459">
        <v>2426400</v>
      </c>
      <c r="C26459">
        <v>10028</v>
      </c>
      <c r="D26459" t="s">
        <v>22697</v>
      </c>
      <c r="E26459">
        <v>1</v>
      </c>
      <c r="F26459">
        <v>8990</v>
      </c>
    </row>
    <row r="26460" spans="1:6" x14ac:dyDescent="0.2">
      <c r="A26460">
        <v>3</v>
      </c>
      <c r="B26460">
        <v>4528800</v>
      </c>
      <c r="C26460">
        <v>10028</v>
      </c>
      <c r="D26460" t="s">
        <v>22698</v>
      </c>
      <c r="E26460">
        <v>1</v>
      </c>
      <c r="F26460">
        <v>9040</v>
      </c>
    </row>
    <row r="26461" spans="1:6" x14ac:dyDescent="0.2">
      <c r="A26461">
        <v>2</v>
      </c>
      <c r="B26461">
        <v>451456</v>
      </c>
      <c r="C26461">
        <v>10028</v>
      </c>
      <c r="D26461" t="s">
        <v>22699</v>
      </c>
      <c r="E26461">
        <v>1</v>
      </c>
      <c r="F26461">
        <v>11076</v>
      </c>
    </row>
    <row r="26462" spans="1:6" x14ac:dyDescent="0.2">
      <c r="A26462">
        <v>3</v>
      </c>
      <c r="B26462">
        <v>3128850</v>
      </c>
      <c r="C26462">
        <v>10028</v>
      </c>
      <c r="D26462" t="s">
        <v>22700</v>
      </c>
      <c r="E26462">
        <v>1</v>
      </c>
      <c r="F26462">
        <v>8588</v>
      </c>
    </row>
    <row r="26463" spans="1:6" x14ac:dyDescent="0.2">
      <c r="A26463">
        <v>2</v>
      </c>
      <c r="B26463">
        <v>318506</v>
      </c>
      <c r="C26463">
        <v>10028</v>
      </c>
      <c r="D26463" t="s">
        <v>22701</v>
      </c>
      <c r="E26463">
        <v>1</v>
      </c>
      <c r="F26463">
        <v>5625</v>
      </c>
    </row>
    <row r="26464" spans="1:6" x14ac:dyDescent="0.2">
      <c r="A26464">
        <v>1</v>
      </c>
      <c r="B26464">
        <v>286010</v>
      </c>
      <c r="C26464">
        <v>10028</v>
      </c>
      <c r="D26464" t="s">
        <v>22702</v>
      </c>
      <c r="E26464">
        <v>1</v>
      </c>
      <c r="F26464">
        <v>6651</v>
      </c>
    </row>
    <row r="26465" spans="1:6" x14ac:dyDescent="0.2">
      <c r="A26465">
        <v>3</v>
      </c>
      <c r="B26465">
        <v>3335400</v>
      </c>
      <c r="C26465">
        <v>10028</v>
      </c>
      <c r="D26465" t="s">
        <v>22703</v>
      </c>
      <c r="E26465">
        <v>1</v>
      </c>
      <c r="F26465">
        <v>7662</v>
      </c>
    </row>
    <row r="26466" spans="1:6" x14ac:dyDescent="0.2">
      <c r="A26466">
        <v>2</v>
      </c>
      <c r="B26466">
        <v>420158</v>
      </c>
      <c r="C26466">
        <v>10028</v>
      </c>
      <c r="D26466" t="s">
        <v>22704</v>
      </c>
      <c r="E26466">
        <v>1</v>
      </c>
      <c r="F26466">
        <v>7512</v>
      </c>
    </row>
    <row r="26467" spans="1:6" x14ac:dyDescent="0.2">
      <c r="A26467">
        <v>2</v>
      </c>
      <c r="B26467">
        <v>278469</v>
      </c>
      <c r="C26467">
        <v>10028</v>
      </c>
      <c r="D26467" t="s">
        <v>22705</v>
      </c>
      <c r="E26467">
        <v>1</v>
      </c>
      <c r="F26467">
        <v>5052</v>
      </c>
    </row>
    <row r="26468" spans="1:6" x14ac:dyDescent="0.2">
      <c r="A26468">
        <v>4</v>
      </c>
      <c r="B26468">
        <v>420158</v>
      </c>
      <c r="C26468">
        <v>10028</v>
      </c>
      <c r="D26468" t="s">
        <v>22706</v>
      </c>
      <c r="E26468">
        <v>1</v>
      </c>
      <c r="F26468">
        <v>4808</v>
      </c>
    </row>
    <row r="26469" spans="1:6" x14ac:dyDescent="0.2">
      <c r="A26469">
        <v>4</v>
      </c>
      <c r="B26469">
        <v>1387800</v>
      </c>
      <c r="C26469">
        <v>10028</v>
      </c>
      <c r="D26469" t="s">
        <v>22707</v>
      </c>
      <c r="E26469">
        <v>1</v>
      </c>
      <c r="F26469">
        <v>36208</v>
      </c>
    </row>
    <row r="26470" spans="1:6" x14ac:dyDescent="0.2">
      <c r="A26470">
        <v>4</v>
      </c>
      <c r="B26470">
        <v>791835</v>
      </c>
      <c r="C26470">
        <v>10028</v>
      </c>
      <c r="D26470" t="s">
        <v>22708</v>
      </c>
      <c r="E26470">
        <v>1</v>
      </c>
      <c r="F26470">
        <v>39004</v>
      </c>
    </row>
    <row r="26471" spans="1:6" x14ac:dyDescent="0.2">
      <c r="A26471">
        <v>4</v>
      </c>
      <c r="B26471">
        <v>1029600</v>
      </c>
      <c r="C26471">
        <v>10028</v>
      </c>
      <c r="D26471" t="s">
        <v>22709</v>
      </c>
      <c r="E26471">
        <v>1</v>
      </c>
      <c r="F26471">
        <v>14304</v>
      </c>
    </row>
    <row r="26472" spans="1:6" x14ac:dyDescent="0.2">
      <c r="A26472">
        <v>4</v>
      </c>
      <c r="B26472">
        <v>386272</v>
      </c>
      <c r="C26472">
        <v>10028</v>
      </c>
      <c r="D26472" t="s">
        <v>22710</v>
      </c>
      <c r="E26472">
        <v>1</v>
      </c>
      <c r="F26472">
        <v>13459</v>
      </c>
    </row>
    <row r="26473" spans="1:6" x14ac:dyDescent="0.2">
      <c r="A26473">
        <v>4</v>
      </c>
      <c r="B26473">
        <v>928800</v>
      </c>
      <c r="C26473">
        <v>10028</v>
      </c>
      <c r="D26473" t="s">
        <v>22711</v>
      </c>
      <c r="E26473">
        <v>1</v>
      </c>
      <c r="F26473">
        <v>47466</v>
      </c>
    </row>
    <row r="26474" spans="1:6" x14ac:dyDescent="0.2">
      <c r="A26474">
        <v>4</v>
      </c>
      <c r="B26474">
        <v>855900</v>
      </c>
      <c r="C26474">
        <v>10028</v>
      </c>
      <c r="D26474" t="s">
        <v>22712</v>
      </c>
      <c r="E26474">
        <v>1</v>
      </c>
      <c r="F26474">
        <v>6006</v>
      </c>
    </row>
    <row r="26475" spans="1:6" x14ac:dyDescent="0.2">
      <c r="A26475">
        <v>3</v>
      </c>
      <c r="B26475">
        <v>900900</v>
      </c>
      <c r="C26475">
        <v>10028</v>
      </c>
      <c r="D26475" t="s">
        <v>22713</v>
      </c>
      <c r="E26475">
        <v>2</v>
      </c>
      <c r="F26475">
        <v>5793</v>
      </c>
    </row>
    <row r="26476" spans="1:6" x14ac:dyDescent="0.2">
      <c r="A26476">
        <v>4</v>
      </c>
      <c r="B26476">
        <v>15816596</v>
      </c>
      <c r="C26476">
        <v>10028</v>
      </c>
      <c r="D26476" t="s">
        <v>22714</v>
      </c>
      <c r="E26476">
        <v>1</v>
      </c>
      <c r="F26476">
        <v>7552</v>
      </c>
    </row>
    <row r="26477" spans="1:6" x14ac:dyDescent="0.2">
      <c r="A26477">
        <v>4</v>
      </c>
      <c r="B26477">
        <v>2304450</v>
      </c>
      <c r="C26477">
        <v>10028</v>
      </c>
      <c r="D26477" t="s">
        <v>22715</v>
      </c>
      <c r="E26477">
        <v>1</v>
      </c>
      <c r="F26477">
        <v>1913</v>
      </c>
    </row>
    <row r="26478" spans="1:6" x14ac:dyDescent="0.2">
      <c r="A26478">
        <v>2</v>
      </c>
      <c r="B26478">
        <v>164643</v>
      </c>
      <c r="C26478">
        <v>10028</v>
      </c>
      <c r="D26478" t="s">
        <v>22716</v>
      </c>
      <c r="E26478">
        <v>1</v>
      </c>
      <c r="F26478">
        <v>54763</v>
      </c>
    </row>
    <row r="26479" spans="1:6" x14ac:dyDescent="0.2">
      <c r="A26479">
        <v>1</v>
      </c>
      <c r="B26479">
        <v>149299</v>
      </c>
      <c r="C26479">
        <v>10028</v>
      </c>
      <c r="D26479" t="s">
        <v>22717</v>
      </c>
      <c r="E26479">
        <v>1</v>
      </c>
      <c r="F26479">
        <v>267891</v>
      </c>
    </row>
    <row r="26480" spans="1:6" x14ac:dyDescent="0.2">
      <c r="A26480">
        <v>1</v>
      </c>
      <c r="B26480">
        <v>211249</v>
      </c>
      <c r="C26480">
        <v>10028</v>
      </c>
      <c r="D26480" t="s">
        <v>22718</v>
      </c>
      <c r="E26480">
        <v>2</v>
      </c>
      <c r="F26480">
        <v>81100</v>
      </c>
    </row>
    <row r="26481" spans="1:6" x14ac:dyDescent="0.2">
      <c r="A26481">
        <v>1</v>
      </c>
      <c r="B26481">
        <v>116121</v>
      </c>
      <c r="C26481">
        <v>10028</v>
      </c>
      <c r="D26481" t="s">
        <v>22719</v>
      </c>
      <c r="E26481">
        <v>1</v>
      </c>
      <c r="F26481">
        <v>15433</v>
      </c>
    </row>
    <row r="26482" spans="1:6" x14ac:dyDescent="0.2">
      <c r="A26482">
        <v>1</v>
      </c>
      <c r="B26482">
        <v>149299</v>
      </c>
      <c r="C26482">
        <v>10028</v>
      </c>
      <c r="D26482" t="s">
        <v>22720</v>
      </c>
      <c r="E26482">
        <v>3</v>
      </c>
      <c r="F26482">
        <v>38590</v>
      </c>
    </row>
    <row r="26483" spans="1:6" x14ac:dyDescent="0.2">
      <c r="A26483">
        <v>1</v>
      </c>
      <c r="B26483">
        <v>180518</v>
      </c>
      <c r="C26483">
        <v>10028</v>
      </c>
      <c r="D26483" t="s">
        <v>22721</v>
      </c>
      <c r="E26483">
        <v>1</v>
      </c>
      <c r="F26483">
        <v>73255</v>
      </c>
    </row>
    <row r="26484" spans="1:6" x14ac:dyDescent="0.2">
      <c r="A26484">
        <v>1</v>
      </c>
      <c r="B26484">
        <v>164643</v>
      </c>
      <c r="C26484">
        <v>10028</v>
      </c>
      <c r="D26484" t="s">
        <v>22722</v>
      </c>
      <c r="E26484">
        <v>1</v>
      </c>
      <c r="F26484">
        <v>284702</v>
      </c>
    </row>
    <row r="26485" spans="1:6" x14ac:dyDescent="0.2">
      <c r="A26485">
        <v>2</v>
      </c>
      <c r="B26485">
        <v>4678650</v>
      </c>
      <c r="C26485">
        <v>10028</v>
      </c>
      <c r="D26485" t="s">
        <v>22723</v>
      </c>
      <c r="E26485">
        <v>1</v>
      </c>
      <c r="F26485">
        <v>256810</v>
      </c>
    </row>
    <row r="26486" spans="1:6" x14ac:dyDescent="0.2">
      <c r="A26486">
        <v>8</v>
      </c>
      <c r="B26486">
        <v>30593250</v>
      </c>
      <c r="C26486">
        <v>10028</v>
      </c>
      <c r="D26486" t="s">
        <v>22724</v>
      </c>
      <c r="E26486">
        <v>1</v>
      </c>
      <c r="F26486">
        <v>222000</v>
      </c>
    </row>
    <row r="26487" spans="1:6" x14ac:dyDescent="0.2">
      <c r="A26487">
        <v>3</v>
      </c>
      <c r="B26487">
        <v>12119400</v>
      </c>
      <c r="C26487">
        <v>10028</v>
      </c>
      <c r="D26487" t="s">
        <v>22725</v>
      </c>
      <c r="E26487">
        <v>1</v>
      </c>
      <c r="F26487">
        <v>14400</v>
      </c>
    </row>
    <row r="26488" spans="1:6" x14ac:dyDescent="0.2">
      <c r="A26488">
        <v>2</v>
      </c>
      <c r="B26488">
        <v>790650</v>
      </c>
      <c r="C26488">
        <v>10028</v>
      </c>
      <c r="D26488" t="s">
        <v>22726</v>
      </c>
      <c r="E26488">
        <v>1</v>
      </c>
      <c r="F26488">
        <v>9916</v>
      </c>
    </row>
    <row r="26489" spans="1:6" x14ac:dyDescent="0.2">
      <c r="A26489">
        <v>2</v>
      </c>
      <c r="B26489">
        <v>462688</v>
      </c>
      <c r="C26489">
        <v>10028</v>
      </c>
      <c r="D26489" t="s">
        <v>22727</v>
      </c>
      <c r="E26489">
        <v>1</v>
      </c>
      <c r="F26489">
        <v>18253</v>
      </c>
    </row>
    <row r="26490" spans="1:6" x14ac:dyDescent="0.2">
      <c r="A26490">
        <v>3</v>
      </c>
      <c r="B26490">
        <v>2758500</v>
      </c>
      <c r="C26490">
        <v>10028</v>
      </c>
      <c r="D26490" t="s">
        <v>22728</v>
      </c>
      <c r="E26490">
        <v>1</v>
      </c>
      <c r="F26490">
        <v>57745</v>
      </c>
    </row>
    <row r="26491" spans="1:6" x14ac:dyDescent="0.2">
      <c r="A26491">
        <v>2</v>
      </c>
      <c r="B26491">
        <v>864900</v>
      </c>
      <c r="C26491">
        <v>10028</v>
      </c>
      <c r="D26491" t="s">
        <v>22729</v>
      </c>
      <c r="E26491">
        <v>1</v>
      </c>
      <c r="F26491">
        <v>104440</v>
      </c>
    </row>
    <row r="26492" spans="1:6" x14ac:dyDescent="0.2">
      <c r="A26492">
        <v>2</v>
      </c>
      <c r="B26492">
        <v>939150</v>
      </c>
      <c r="C26492">
        <v>10028</v>
      </c>
      <c r="D26492" t="s">
        <v>22730</v>
      </c>
      <c r="E26492">
        <v>1</v>
      </c>
      <c r="F26492">
        <v>363389</v>
      </c>
    </row>
    <row r="26493" spans="1:6" x14ac:dyDescent="0.2">
      <c r="A26493">
        <v>2</v>
      </c>
      <c r="B26493">
        <v>569246</v>
      </c>
      <c r="C26493">
        <v>10028</v>
      </c>
      <c r="D26493" t="s">
        <v>22731</v>
      </c>
      <c r="E26493">
        <v>1</v>
      </c>
      <c r="F26493">
        <v>52734</v>
      </c>
    </row>
    <row r="26494" spans="1:6" x14ac:dyDescent="0.2">
      <c r="A26494">
        <v>2</v>
      </c>
      <c r="B26494">
        <v>460816</v>
      </c>
      <c r="C26494">
        <v>10028</v>
      </c>
      <c r="D26494" t="s">
        <v>22732</v>
      </c>
      <c r="E26494">
        <v>0</v>
      </c>
      <c r="F26494">
        <v>0</v>
      </c>
    </row>
    <row r="26495" spans="1:6" x14ac:dyDescent="0.2">
      <c r="A26495">
        <v>4</v>
      </c>
      <c r="B26495">
        <v>5935050</v>
      </c>
      <c r="C26495">
        <v>10028</v>
      </c>
      <c r="D26495" t="s">
        <v>22733</v>
      </c>
      <c r="E26495">
        <v>0</v>
      </c>
      <c r="F26495">
        <v>0</v>
      </c>
    </row>
    <row r="26496" spans="1:6" x14ac:dyDescent="0.2">
      <c r="A26496">
        <v>3</v>
      </c>
      <c r="B26496">
        <v>21271950</v>
      </c>
      <c r="C26496">
        <v>10028</v>
      </c>
      <c r="D26496" t="s">
        <v>22734</v>
      </c>
      <c r="E26496">
        <v>0</v>
      </c>
      <c r="F26496">
        <v>0</v>
      </c>
    </row>
    <row r="26497" spans="1:6" x14ac:dyDescent="0.2">
      <c r="A26497">
        <v>2</v>
      </c>
      <c r="B26497">
        <v>149299</v>
      </c>
      <c r="C26497">
        <v>10028</v>
      </c>
      <c r="D26497" t="s">
        <v>22735</v>
      </c>
      <c r="E26497">
        <v>0</v>
      </c>
      <c r="F26497">
        <v>0</v>
      </c>
    </row>
    <row r="26498" spans="1:6" x14ac:dyDescent="0.2">
      <c r="A26498">
        <v>1</v>
      </c>
      <c r="B26498">
        <v>149110</v>
      </c>
      <c r="C26498">
        <v>10028</v>
      </c>
      <c r="D26498" t="s">
        <v>22736</v>
      </c>
      <c r="E26498">
        <v>1</v>
      </c>
      <c r="F26498">
        <v>9924</v>
      </c>
    </row>
    <row r="26499" spans="1:6" x14ac:dyDescent="0.2">
      <c r="A26499">
        <v>2</v>
      </c>
      <c r="B26499">
        <v>502905</v>
      </c>
      <c r="C26499">
        <v>10028</v>
      </c>
      <c r="D26499" t="s">
        <v>22737</v>
      </c>
      <c r="E26499">
        <v>4</v>
      </c>
      <c r="F26499">
        <v>18568</v>
      </c>
    </row>
    <row r="26500" spans="1:6" x14ac:dyDescent="0.2">
      <c r="A26500">
        <v>2</v>
      </c>
      <c r="B26500">
        <v>415925</v>
      </c>
      <c r="C26500">
        <v>10028</v>
      </c>
      <c r="D26500" t="s">
        <v>22738</v>
      </c>
      <c r="E26500">
        <v>1</v>
      </c>
      <c r="F26500">
        <v>8350</v>
      </c>
    </row>
    <row r="26501" spans="1:6" x14ac:dyDescent="0.2">
      <c r="A26501">
        <v>4</v>
      </c>
      <c r="B26501">
        <v>964350</v>
      </c>
      <c r="C26501">
        <v>10028</v>
      </c>
      <c r="D26501" t="s">
        <v>22739</v>
      </c>
      <c r="E26501">
        <v>1</v>
      </c>
      <c r="F26501">
        <v>25700</v>
      </c>
    </row>
    <row r="26502" spans="1:6" x14ac:dyDescent="0.2">
      <c r="A26502">
        <v>4</v>
      </c>
      <c r="B26502">
        <v>460813</v>
      </c>
      <c r="C26502">
        <v>10028</v>
      </c>
      <c r="D26502" t="s">
        <v>22740</v>
      </c>
      <c r="E26502">
        <v>3</v>
      </c>
      <c r="F26502">
        <v>37332</v>
      </c>
    </row>
    <row r="26503" spans="1:6" x14ac:dyDescent="0.2">
      <c r="A26503">
        <v>2</v>
      </c>
      <c r="B26503">
        <v>460813</v>
      </c>
      <c r="C26503">
        <v>10028</v>
      </c>
      <c r="D26503" t="s">
        <v>22741</v>
      </c>
      <c r="E26503">
        <v>1</v>
      </c>
      <c r="F26503">
        <v>12444</v>
      </c>
    </row>
    <row r="26504" spans="1:6" x14ac:dyDescent="0.2">
      <c r="A26504">
        <v>4</v>
      </c>
      <c r="B26504">
        <v>1230750</v>
      </c>
      <c r="C26504">
        <v>10028</v>
      </c>
      <c r="D26504" t="s">
        <v>22742</v>
      </c>
      <c r="E26504">
        <v>0</v>
      </c>
      <c r="F26504">
        <v>0</v>
      </c>
    </row>
    <row r="26505" spans="1:6" x14ac:dyDescent="0.2">
      <c r="A26505">
        <v>3</v>
      </c>
      <c r="B26505">
        <v>7788150</v>
      </c>
      <c r="C26505">
        <v>10028</v>
      </c>
      <c r="D26505" t="s">
        <v>22743</v>
      </c>
      <c r="E26505">
        <v>1</v>
      </c>
      <c r="F26505">
        <v>2790</v>
      </c>
    </row>
    <row r="26506" spans="1:6" x14ac:dyDescent="0.2">
      <c r="A26506">
        <v>2</v>
      </c>
      <c r="B26506">
        <v>560389</v>
      </c>
      <c r="C26506">
        <v>10028</v>
      </c>
      <c r="D26506" t="s">
        <v>22744</v>
      </c>
      <c r="E26506">
        <v>1</v>
      </c>
      <c r="F26506">
        <v>2270</v>
      </c>
    </row>
    <row r="26507" spans="1:6" x14ac:dyDescent="0.2">
      <c r="A26507">
        <v>2</v>
      </c>
      <c r="B26507">
        <v>514098</v>
      </c>
      <c r="C26507">
        <v>10028</v>
      </c>
      <c r="D26507" t="s">
        <v>22745</v>
      </c>
      <c r="E26507">
        <v>1</v>
      </c>
      <c r="F26507">
        <v>3015</v>
      </c>
    </row>
    <row r="26508" spans="1:6" x14ac:dyDescent="0.2">
      <c r="A26508">
        <v>4</v>
      </c>
      <c r="B26508">
        <v>1173600</v>
      </c>
      <c r="C26508">
        <v>10028</v>
      </c>
      <c r="D26508" t="s">
        <v>22746</v>
      </c>
      <c r="E26508">
        <v>1</v>
      </c>
      <c r="F26508">
        <v>5505</v>
      </c>
    </row>
    <row r="26509" spans="1:6" x14ac:dyDescent="0.2">
      <c r="A26509">
        <v>2</v>
      </c>
      <c r="B26509">
        <v>809347</v>
      </c>
      <c r="C26509">
        <v>10028</v>
      </c>
      <c r="D26509" t="s">
        <v>22747</v>
      </c>
      <c r="E26509">
        <v>2</v>
      </c>
      <c r="F26509">
        <v>4046</v>
      </c>
    </row>
    <row r="26510" spans="1:6" x14ac:dyDescent="0.2">
      <c r="A26510">
        <v>2</v>
      </c>
      <c r="B26510">
        <v>530712</v>
      </c>
      <c r="C26510">
        <v>10028</v>
      </c>
      <c r="D26510" t="s">
        <v>22748</v>
      </c>
      <c r="E26510">
        <v>1</v>
      </c>
      <c r="F26510">
        <v>5383</v>
      </c>
    </row>
    <row r="26511" spans="1:6" x14ac:dyDescent="0.2">
      <c r="A26511">
        <v>1</v>
      </c>
      <c r="B26511">
        <v>208810</v>
      </c>
      <c r="C26511">
        <v>10028</v>
      </c>
      <c r="D26511" t="s">
        <v>22749</v>
      </c>
      <c r="E26511">
        <v>0</v>
      </c>
      <c r="F26511">
        <v>0</v>
      </c>
    </row>
    <row r="26512" spans="1:6" x14ac:dyDescent="0.2">
      <c r="A26512">
        <v>3</v>
      </c>
      <c r="B26512">
        <v>2770650</v>
      </c>
      <c r="C26512">
        <v>10028</v>
      </c>
      <c r="D26512" t="s">
        <v>22750</v>
      </c>
      <c r="E26512">
        <v>0</v>
      </c>
      <c r="F26512">
        <v>0</v>
      </c>
    </row>
    <row r="26513" spans="1:6" x14ac:dyDescent="0.2">
      <c r="A26513">
        <v>3</v>
      </c>
      <c r="B26513">
        <v>17199900</v>
      </c>
      <c r="C26513">
        <v>10028</v>
      </c>
      <c r="D26513" t="s">
        <v>22751</v>
      </c>
      <c r="E26513">
        <v>1</v>
      </c>
      <c r="F26513">
        <v>5268</v>
      </c>
    </row>
    <row r="26514" spans="1:6" x14ac:dyDescent="0.2">
      <c r="A26514">
        <v>3</v>
      </c>
      <c r="B26514">
        <v>7860600</v>
      </c>
      <c r="C26514">
        <v>10028</v>
      </c>
      <c r="D26514" t="s">
        <v>22752</v>
      </c>
      <c r="E26514">
        <v>1</v>
      </c>
      <c r="F26514">
        <v>2780</v>
      </c>
    </row>
    <row r="26515" spans="1:6" x14ac:dyDescent="0.2">
      <c r="A26515">
        <v>3</v>
      </c>
      <c r="B26515">
        <v>8340750</v>
      </c>
      <c r="C26515">
        <v>10028</v>
      </c>
      <c r="D26515" t="s">
        <v>22753</v>
      </c>
      <c r="E26515">
        <v>1</v>
      </c>
      <c r="F26515">
        <v>2700</v>
      </c>
    </row>
    <row r="26516" spans="1:6" x14ac:dyDescent="0.2">
      <c r="A26516">
        <v>3</v>
      </c>
      <c r="B26516">
        <v>9660600</v>
      </c>
      <c r="C26516">
        <v>10028</v>
      </c>
      <c r="D26516" t="s">
        <v>22754</v>
      </c>
      <c r="E26516">
        <v>1</v>
      </c>
      <c r="F26516">
        <v>6325</v>
      </c>
    </row>
    <row r="26517" spans="1:6" x14ac:dyDescent="0.2">
      <c r="A26517">
        <v>3</v>
      </c>
      <c r="B26517">
        <v>9054000</v>
      </c>
      <c r="C26517">
        <v>10028</v>
      </c>
      <c r="D26517" t="s">
        <v>22755</v>
      </c>
      <c r="E26517">
        <v>1</v>
      </c>
      <c r="F26517">
        <v>1826</v>
      </c>
    </row>
    <row r="26518" spans="1:6" x14ac:dyDescent="0.2">
      <c r="A26518">
        <v>3</v>
      </c>
      <c r="B26518">
        <v>1688400</v>
      </c>
      <c r="C26518">
        <v>10028</v>
      </c>
      <c r="D26518" t="s">
        <v>22756</v>
      </c>
      <c r="E26518">
        <v>1</v>
      </c>
      <c r="F26518">
        <v>291716</v>
      </c>
    </row>
    <row r="26519" spans="1:6" x14ac:dyDescent="0.2">
      <c r="A26519">
        <v>3</v>
      </c>
      <c r="B26519">
        <v>9238050</v>
      </c>
      <c r="C26519">
        <v>10028</v>
      </c>
      <c r="D26519" t="s">
        <v>22757</v>
      </c>
      <c r="E26519">
        <v>0</v>
      </c>
      <c r="F26519">
        <v>0</v>
      </c>
    </row>
    <row r="26520" spans="1:6" x14ac:dyDescent="0.2">
      <c r="A26520">
        <v>4</v>
      </c>
      <c r="B26520">
        <v>162474</v>
      </c>
      <c r="C26520">
        <v>10028</v>
      </c>
      <c r="D26520" t="s">
        <v>22758</v>
      </c>
      <c r="E26520">
        <v>1</v>
      </c>
      <c r="F26520">
        <v>11619</v>
      </c>
    </row>
    <row r="26521" spans="1:6" x14ac:dyDescent="0.2">
      <c r="A26521">
        <v>2</v>
      </c>
      <c r="B26521">
        <v>448450</v>
      </c>
      <c r="C26521">
        <v>10028</v>
      </c>
      <c r="D26521" t="s">
        <v>22759</v>
      </c>
      <c r="E26521">
        <v>1</v>
      </c>
      <c r="F26521">
        <v>11619</v>
      </c>
    </row>
    <row r="26522" spans="1:6" x14ac:dyDescent="0.2">
      <c r="A26522">
        <v>4</v>
      </c>
      <c r="B26522">
        <v>355050</v>
      </c>
      <c r="C26522">
        <v>10028</v>
      </c>
      <c r="D26522" t="s">
        <v>22760</v>
      </c>
      <c r="E26522">
        <v>1</v>
      </c>
      <c r="F26522">
        <v>11455</v>
      </c>
    </row>
    <row r="26523" spans="1:6" x14ac:dyDescent="0.2">
      <c r="A26523">
        <v>2</v>
      </c>
      <c r="B26523">
        <v>829350</v>
      </c>
      <c r="C26523">
        <v>10028</v>
      </c>
      <c r="D26523" t="s">
        <v>22761</v>
      </c>
      <c r="E26523">
        <v>1</v>
      </c>
      <c r="F26523">
        <v>9805</v>
      </c>
    </row>
    <row r="26524" spans="1:6" x14ac:dyDescent="0.2">
      <c r="A26524">
        <v>1</v>
      </c>
      <c r="B26524">
        <v>175840</v>
      </c>
      <c r="C26524">
        <v>10028</v>
      </c>
      <c r="D26524" t="s">
        <v>22762</v>
      </c>
      <c r="E26524">
        <v>1</v>
      </c>
      <c r="F26524">
        <v>9805</v>
      </c>
    </row>
    <row r="26525" spans="1:6" x14ac:dyDescent="0.2">
      <c r="A26525">
        <v>4</v>
      </c>
      <c r="B26525">
        <v>431568</v>
      </c>
      <c r="C26525">
        <v>10028</v>
      </c>
      <c r="D26525" t="s">
        <v>22763</v>
      </c>
      <c r="E26525">
        <v>1</v>
      </c>
      <c r="F26525">
        <v>10025</v>
      </c>
    </row>
    <row r="26526" spans="1:6" x14ac:dyDescent="0.2">
      <c r="A26526">
        <v>2</v>
      </c>
      <c r="B26526">
        <v>175840</v>
      </c>
      <c r="C26526">
        <v>10028</v>
      </c>
      <c r="D26526" t="s">
        <v>22764</v>
      </c>
      <c r="E26526">
        <v>1</v>
      </c>
      <c r="F26526">
        <v>10645</v>
      </c>
    </row>
    <row r="26527" spans="1:6" x14ac:dyDescent="0.2">
      <c r="A26527">
        <v>4</v>
      </c>
      <c r="B26527">
        <v>1507950</v>
      </c>
      <c r="C26527">
        <v>10028</v>
      </c>
      <c r="D26527" t="s">
        <v>22765</v>
      </c>
      <c r="E26527">
        <v>1</v>
      </c>
      <c r="F26527">
        <v>10645</v>
      </c>
    </row>
    <row r="26528" spans="1:6" x14ac:dyDescent="0.2">
      <c r="A26528">
        <v>4</v>
      </c>
      <c r="B26528">
        <v>1514250</v>
      </c>
      <c r="C26528">
        <v>10028</v>
      </c>
      <c r="D26528" t="s">
        <v>22766</v>
      </c>
      <c r="E26528">
        <v>1</v>
      </c>
      <c r="F26528">
        <v>10645</v>
      </c>
    </row>
    <row r="26529" spans="1:6" x14ac:dyDescent="0.2">
      <c r="A26529">
        <v>2</v>
      </c>
      <c r="B26529">
        <v>565704</v>
      </c>
      <c r="C26529">
        <v>10028</v>
      </c>
      <c r="D26529" t="s">
        <v>22767</v>
      </c>
      <c r="E26529">
        <v>1</v>
      </c>
      <c r="F26529">
        <v>10606</v>
      </c>
    </row>
    <row r="26530" spans="1:6" x14ac:dyDescent="0.2">
      <c r="A26530">
        <v>2</v>
      </c>
      <c r="B26530">
        <v>1027800</v>
      </c>
      <c r="C26530">
        <v>10028</v>
      </c>
      <c r="D26530" t="s">
        <v>22768</v>
      </c>
      <c r="E26530">
        <v>1</v>
      </c>
      <c r="F26530">
        <v>9070</v>
      </c>
    </row>
    <row r="26531" spans="1:6" x14ac:dyDescent="0.2">
      <c r="A26531">
        <v>2</v>
      </c>
      <c r="B26531">
        <v>645982</v>
      </c>
      <c r="C26531">
        <v>10028</v>
      </c>
      <c r="D26531" t="s">
        <v>22769</v>
      </c>
      <c r="E26531">
        <v>1</v>
      </c>
      <c r="F26531">
        <v>9695</v>
      </c>
    </row>
    <row r="26532" spans="1:6" x14ac:dyDescent="0.2">
      <c r="A26532">
        <v>3</v>
      </c>
      <c r="B26532">
        <v>4901850</v>
      </c>
      <c r="C26532">
        <v>10028</v>
      </c>
      <c r="D26532" t="s">
        <v>22770</v>
      </c>
      <c r="E26532">
        <v>1</v>
      </c>
      <c r="F26532">
        <v>8520</v>
      </c>
    </row>
    <row r="26533" spans="1:6" x14ac:dyDescent="0.2">
      <c r="A26533">
        <v>3</v>
      </c>
      <c r="B26533">
        <v>18582750</v>
      </c>
      <c r="C26533">
        <v>10028</v>
      </c>
      <c r="D26533" t="s">
        <v>22771</v>
      </c>
      <c r="E26533">
        <v>1</v>
      </c>
      <c r="F26533">
        <v>8870</v>
      </c>
    </row>
    <row r="26534" spans="1:6" x14ac:dyDescent="0.2">
      <c r="A26534">
        <v>3</v>
      </c>
      <c r="B26534">
        <v>24921000</v>
      </c>
      <c r="C26534">
        <v>10028</v>
      </c>
      <c r="D26534" t="s">
        <v>22772</v>
      </c>
      <c r="E26534">
        <v>1</v>
      </c>
      <c r="F26534">
        <v>8520</v>
      </c>
    </row>
    <row r="26535" spans="1:6" x14ac:dyDescent="0.2">
      <c r="A26535">
        <v>1</v>
      </c>
      <c r="B26535">
        <v>120674</v>
      </c>
      <c r="C26535">
        <v>10028</v>
      </c>
      <c r="D26535" t="s">
        <v>22773</v>
      </c>
      <c r="E26535">
        <v>1</v>
      </c>
      <c r="F26535">
        <v>8520</v>
      </c>
    </row>
    <row r="26536" spans="1:6" x14ac:dyDescent="0.2">
      <c r="A26536">
        <v>1</v>
      </c>
      <c r="B26536">
        <v>113602</v>
      </c>
      <c r="C26536">
        <v>10028</v>
      </c>
      <c r="D26536" t="s">
        <v>22774</v>
      </c>
      <c r="E26536">
        <v>1</v>
      </c>
      <c r="F26536">
        <v>217720</v>
      </c>
    </row>
    <row r="26537" spans="1:6" x14ac:dyDescent="0.2">
      <c r="A26537">
        <v>1</v>
      </c>
      <c r="B26537">
        <v>110314</v>
      </c>
      <c r="C26537">
        <v>10028</v>
      </c>
      <c r="D26537" t="s">
        <v>22775</v>
      </c>
      <c r="E26537">
        <v>1</v>
      </c>
      <c r="F26537">
        <v>7986</v>
      </c>
    </row>
    <row r="26538" spans="1:6" x14ac:dyDescent="0.2">
      <c r="A26538">
        <v>1</v>
      </c>
      <c r="B26538">
        <v>146534</v>
      </c>
      <c r="C26538">
        <v>10028</v>
      </c>
      <c r="D26538" t="s">
        <v>22776</v>
      </c>
      <c r="E26538">
        <v>1</v>
      </c>
      <c r="F26538">
        <v>10145</v>
      </c>
    </row>
    <row r="26539" spans="1:6" x14ac:dyDescent="0.2">
      <c r="A26539">
        <v>1</v>
      </c>
      <c r="B26539">
        <v>322375</v>
      </c>
      <c r="C26539">
        <v>10028</v>
      </c>
      <c r="D26539" t="s">
        <v>22777</v>
      </c>
      <c r="E26539">
        <v>3</v>
      </c>
      <c r="F26539">
        <v>49002</v>
      </c>
    </row>
    <row r="26540" spans="1:6" x14ac:dyDescent="0.2">
      <c r="A26540">
        <v>1</v>
      </c>
      <c r="B26540">
        <v>161187</v>
      </c>
      <c r="C26540">
        <v>10028</v>
      </c>
      <c r="D26540" t="s">
        <v>22778</v>
      </c>
      <c r="E26540">
        <v>1</v>
      </c>
      <c r="F26540">
        <v>18199</v>
      </c>
    </row>
    <row r="26541" spans="1:6" x14ac:dyDescent="0.2">
      <c r="A26541">
        <v>4</v>
      </c>
      <c r="B26541">
        <v>483449</v>
      </c>
      <c r="C26541">
        <v>10028</v>
      </c>
      <c r="D26541" t="s">
        <v>22794</v>
      </c>
      <c r="E26541">
        <v>1</v>
      </c>
      <c r="F26541">
        <v>11216</v>
      </c>
    </row>
    <row r="26542" spans="1:6" x14ac:dyDescent="0.2">
      <c r="A26542">
        <v>8</v>
      </c>
      <c r="B26542">
        <v>1252800</v>
      </c>
      <c r="C26542">
        <v>10028</v>
      </c>
      <c r="D26542" t="s">
        <v>22795</v>
      </c>
      <c r="E26542">
        <v>1</v>
      </c>
      <c r="F26542">
        <v>11629</v>
      </c>
    </row>
    <row r="26543" spans="1:6" x14ac:dyDescent="0.2">
      <c r="A26543">
        <v>1</v>
      </c>
      <c r="B26543">
        <v>181394</v>
      </c>
      <c r="C26543">
        <v>10028</v>
      </c>
      <c r="D26543" t="s">
        <v>22796</v>
      </c>
      <c r="E26543">
        <v>1</v>
      </c>
      <c r="F26543">
        <v>11144</v>
      </c>
    </row>
    <row r="26544" spans="1:6" x14ac:dyDescent="0.2">
      <c r="A26544">
        <v>1</v>
      </c>
      <c r="B26544">
        <v>156744</v>
      </c>
      <c r="C26544">
        <v>10028</v>
      </c>
      <c r="D26544" t="s">
        <v>22797</v>
      </c>
      <c r="E26544">
        <v>2</v>
      </c>
      <c r="F26544">
        <v>6546</v>
      </c>
    </row>
    <row r="26545" spans="1:6" x14ac:dyDescent="0.2">
      <c r="A26545">
        <v>1</v>
      </c>
      <c r="B26545">
        <v>139345</v>
      </c>
      <c r="C26545">
        <v>10028</v>
      </c>
      <c r="D26545" t="s">
        <v>22798</v>
      </c>
      <c r="E26545">
        <v>1</v>
      </c>
      <c r="F26545">
        <v>8254</v>
      </c>
    </row>
    <row r="26546" spans="1:6" x14ac:dyDescent="0.2">
      <c r="A26546">
        <v>1</v>
      </c>
      <c r="B26546">
        <v>149299</v>
      </c>
      <c r="C26546">
        <v>10028</v>
      </c>
      <c r="D26546" t="s">
        <v>22799</v>
      </c>
      <c r="E26546">
        <v>1</v>
      </c>
      <c r="F26546">
        <v>5420</v>
      </c>
    </row>
    <row r="26547" spans="1:6" x14ac:dyDescent="0.2">
      <c r="A26547">
        <v>1</v>
      </c>
      <c r="B26547">
        <v>257377</v>
      </c>
      <c r="C26547">
        <v>10028</v>
      </c>
      <c r="D26547" t="s">
        <v>22800</v>
      </c>
      <c r="E26547">
        <v>1</v>
      </c>
      <c r="F26547">
        <v>6630</v>
      </c>
    </row>
    <row r="26548" spans="1:6" x14ac:dyDescent="0.2">
      <c r="A26548">
        <v>1</v>
      </c>
      <c r="B26548">
        <v>182277</v>
      </c>
      <c r="C26548">
        <v>10028</v>
      </c>
      <c r="D26548" t="s">
        <v>22801</v>
      </c>
      <c r="E26548">
        <v>2</v>
      </c>
      <c r="F26548">
        <v>7564</v>
      </c>
    </row>
    <row r="26549" spans="1:6" x14ac:dyDescent="0.2">
      <c r="A26549">
        <v>1</v>
      </c>
      <c r="B26549">
        <v>189132</v>
      </c>
      <c r="C26549">
        <v>10028</v>
      </c>
      <c r="D26549" t="s">
        <v>22802</v>
      </c>
      <c r="E26549">
        <v>1</v>
      </c>
      <c r="F26549">
        <v>6840</v>
      </c>
    </row>
    <row r="26550" spans="1:6" x14ac:dyDescent="0.2">
      <c r="A26550">
        <v>1</v>
      </c>
      <c r="B26550">
        <v>168192</v>
      </c>
      <c r="C26550">
        <v>10028</v>
      </c>
      <c r="D26550" t="s">
        <v>22803</v>
      </c>
      <c r="E26550">
        <v>0</v>
      </c>
      <c r="F26550">
        <v>0</v>
      </c>
    </row>
    <row r="26551" spans="1:6" x14ac:dyDescent="0.2">
      <c r="A26551">
        <v>1</v>
      </c>
      <c r="B26551">
        <v>168192</v>
      </c>
      <c r="C26551">
        <v>10028</v>
      </c>
      <c r="D26551" t="s">
        <v>22804</v>
      </c>
      <c r="E26551">
        <v>1</v>
      </c>
      <c r="F26551">
        <v>3484</v>
      </c>
    </row>
    <row r="26552" spans="1:6" x14ac:dyDescent="0.2">
      <c r="A26552">
        <v>1</v>
      </c>
      <c r="B26552">
        <v>136275</v>
      </c>
      <c r="C26552">
        <v>10028</v>
      </c>
      <c r="D26552" t="s">
        <v>22805</v>
      </c>
      <c r="E26552">
        <v>1</v>
      </c>
      <c r="F26552">
        <v>2754</v>
      </c>
    </row>
    <row r="26553" spans="1:6" x14ac:dyDescent="0.2">
      <c r="A26553">
        <v>3</v>
      </c>
      <c r="B26553">
        <v>6922350</v>
      </c>
      <c r="C26553">
        <v>10028</v>
      </c>
      <c r="D26553" t="s">
        <v>22885</v>
      </c>
      <c r="E26553">
        <v>1</v>
      </c>
      <c r="F26553">
        <v>177061</v>
      </c>
    </row>
    <row r="26554" spans="1:6" x14ac:dyDescent="0.2">
      <c r="A26554">
        <v>3</v>
      </c>
      <c r="B26554">
        <v>16523550</v>
      </c>
      <c r="C26554">
        <v>10028</v>
      </c>
      <c r="D26554" t="s">
        <v>22886</v>
      </c>
      <c r="E26554">
        <v>1</v>
      </c>
      <c r="F26554">
        <v>9528</v>
      </c>
    </row>
    <row r="26555" spans="1:6" x14ac:dyDescent="0.2">
      <c r="A26555">
        <v>3</v>
      </c>
      <c r="B26555">
        <v>17137350</v>
      </c>
      <c r="C26555">
        <v>10028</v>
      </c>
      <c r="D26555" t="s">
        <v>22887</v>
      </c>
      <c r="E26555">
        <v>1</v>
      </c>
      <c r="F26555">
        <v>8267</v>
      </c>
    </row>
    <row r="26556" spans="1:6" x14ac:dyDescent="0.2">
      <c r="A26556">
        <v>3</v>
      </c>
      <c r="B26556">
        <v>20068200</v>
      </c>
      <c r="C26556">
        <v>10028</v>
      </c>
      <c r="D26556" t="s">
        <v>22888</v>
      </c>
      <c r="E26556">
        <v>1</v>
      </c>
      <c r="F26556">
        <v>4180</v>
      </c>
    </row>
    <row r="26557" spans="1:6" x14ac:dyDescent="0.2">
      <c r="A26557">
        <v>3</v>
      </c>
      <c r="B26557">
        <v>25536150</v>
      </c>
      <c r="C26557">
        <v>10028</v>
      </c>
      <c r="D26557" t="s">
        <v>22889</v>
      </c>
      <c r="E26557">
        <v>1</v>
      </c>
      <c r="F26557">
        <v>6442</v>
      </c>
    </row>
    <row r="26558" spans="1:6" x14ac:dyDescent="0.2">
      <c r="A26558">
        <v>8</v>
      </c>
      <c r="B26558">
        <v>10079550</v>
      </c>
      <c r="C26558">
        <v>10028</v>
      </c>
      <c r="D26558" t="s">
        <v>22890</v>
      </c>
      <c r="E26558">
        <v>1</v>
      </c>
      <c r="F26558">
        <v>12950</v>
      </c>
    </row>
    <row r="26559" spans="1:6" x14ac:dyDescent="0.2">
      <c r="B26559">
        <v>453600</v>
      </c>
      <c r="C26559">
        <v>10028</v>
      </c>
      <c r="D26559" t="s">
        <v>22891</v>
      </c>
      <c r="E26559">
        <v>1</v>
      </c>
      <c r="F26559">
        <v>85066</v>
      </c>
    </row>
    <row r="26560" spans="1:6" x14ac:dyDescent="0.2">
      <c r="A26560">
        <v>3</v>
      </c>
      <c r="B26560">
        <v>21153150</v>
      </c>
      <c r="C26560">
        <v>10028</v>
      </c>
      <c r="D26560" t="s">
        <v>22892</v>
      </c>
      <c r="E26560">
        <v>1</v>
      </c>
      <c r="F26560">
        <v>4250</v>
      </c>
    </row>
    <row r="26561" spans="1:6" x14ac:dyDescent="0.2">
      <c r="A26561">
        <v>4</v>
      </c>
      <c r="B26561">
        <v>19660500</v>
      </c>
      <c r="C26561">
        <v>10028</v>
      </c>
      <c r="D26561" t="s">
        <v>22893</v>
      </c>
      <c r="E26561">
        <v>1</v>
      </c>
      <c r="F26561">
        <v>3027</v>
      </c>
    </row>
    <row r="26562" spans="1:6" x14ac:dyDescent="0.2">
      <c r="A26562">
        <v>3</v>
      </c>
      <c r="B26562">
        <v>1051830</v>
      </c>
      <c r="C26562">
        <v>10028</v>
      </c>
      <c r="D26562" t="s">
        <v>22894</v>
      </c>
      <c r="E26562">
        <v>1</v>
      </c>
      <c r="F26562">
        <v>5760</v>
      </c>
    </row>
    <row r="26563" spans="1:6" x14ac:dyDescent="0.2">
      <c r="A26563">
        <v>3</v>
      </c>
      <c r="B26563">
        <v>5179950</v>
      </c>
      <c r="C26563">
        <v>10028</v>
      </c>
      <c r="D26563" t="s">
        <v>22895</v>
      </c>
      <c r="E26563">
        <v>1</v>
      </c>
      <c r="F26563">
        <v>4036</v>
      </c>
    </row>
    <row r="26564" spans="1:6" x14ac:dyDescent="0.2">
      <c r="A26564">
        <v>3</v>
      </c>
      <c r="B26564">
        <v>8204850</v>
      </c>
      <c r="C26564">
        <v>10028</v>
      </c>
      <c r="D26564" t="s">
        <v>22896</v>
      </c>
      <c r="E26564">
        <v>1</v>
      </c>
      <c r="F26564">
        <v>4032</v>
      </c>
    </row>
    <row r="26565" spans="1:6" x14ac:dyDescent="0.2">
      <c r="A26565">
        <v>3</v>
      </c>
      <c r="B26565">
        <v>569388</v>
      </c>
      <c r="C26565">
        <v>10028</v>
      </c>
      <c r="D26565" t="s">
        <v>22897</v>
      </c>
      <c r="E26565">
        <v>1</v>
      </c>
      <c r="F26565">
        <v>3580</v>
      </c>
    </row>
    <row r="26566" spans="1:6" x14ac:dyDescent="0.2">
      <c r="A26566">
        <v>7</v>
      </c>
      <c r="B26566">
        <v>148950</v>
      </c>
      <c r="C26566">
        <v>10028</v>
      </c>
      <c r="D26566" t="s">
        <v>22898</v>
      </c>
      <c r="E26566">
        <v>1</v>
      </c>
      <c r="F26566">
        <v>4630</v>
      </c>
    </row>
    <row r="26567" spans="1:6" x14ac:dyDescent="0.2">
      <c r="A26567">
        <v>7</v>
      </c>
      <c r="B26567">
        <v>175203</v>
      </c>
      <c r="C26567">
        <v>10028</v>
      </c>
      <c r="D26567" t="s">
        <v>11621</v>
      </c>
      <c r="E26567">
        <v>1</v>
      </c>
      <c r="F26567">
        <v>7304</v>
      </c>
    </row>
    <row r="26568" spans="1:6" x14ac:dyDescent="0.2">
      <c r="A26568">
        <v>7</v>
      </c>
      <c r="B26568">
        <v>401855</v>
      </c>
      <c r="C26568">
        <v>10028</v>
      </c>
      <c r="D26568" t="s">
        <v>22898</v>
      </c>
      <c r="E26568">
        <v>1</v>
      </c>
      <c r="F26568">
        <v>2281</v>
      </c>
    </row>
    <row r="26569" spans="1:6" x14ac:dyDescent="0.2">
      <c r="A26569">
        <v>9</v>
      </c>
      <c r="B26569">
        <v>56529450</v>
      </c>
      <c r="C26569">
        <v>10028</v>
      </c>
      <c r="D26569" t="s">
        <v>22899</v>
      </c>
      <c r="E26569">
        <v>1</v>
      </c>
      <c r="F26569">
        <v>9175</v>
      </c>
    </row>
    <row r="26570" spans="1:6" x14ac:dyDescent="0.2">
      <c r="A26570">
        <v>4</v>
      </c>
      <c r="B26570">
        <v>1012500</v>
      </c>
      <c r="C26570">
        <v>10029</v>
      </c>
      <c r="D26570" t="s">
        <v>22959</v>
      </c>
      <c r="E26570">
        <v>1</v>
      </c>
      <c r="F26570">
        <v>9605</v>
      </c>
    </row>
    <row r="26571" spans="1:6" x14ac:dyDescent="0.2">
      <c r="A26571">
        <v>2</v>
      </c>
      <c r="B26571">
        <v>722250</v>
      </c>
      <c r="C26571">
        <v>10029</v>
      </c>
      <c r="D26571" t="s">
        <v>22960</v>
      </c>
      <c r="E26571">
        <v>1</v>
      </c>
      <c r="F26571">
        <v>11748</v>
      </c>
    </row>
    <row r="26572" spans="1:6" x14ac:dyDescent="0.2">
      <c r="A26572">
        <v>4</v>
      </c>
      <c r="B26572">
        <v>1049400</v>
      </c>
      <c r="C26572">
        <v>10029</v>
      </c>
      <c r="D26572" t="s">
        <v>22961</v>
      </c>
      <c r="E26572">
        <v>1</v>
      </c>
      <c r="F26572">
        <v>17521</v>
      </c>
    </row>
    <row r="26573" spans="1:6" x14ac:dyDescent="0.2">
      <c r="A26573">
        <v>8</v>
      </c>
      <c r="B26573">
        <v>467100</v>
      </c>
      <c r="C26573">
        <v>10029</v>
      </c>
      <c r="D26573" t="s">
        <v>22962</v>
      </c>
      <c r="E26573">
        <v>2</v>
      </c>
      <c r="F26573">
        <v>4150</v>
      </c>
    </row>
    <row r="26574" spans="1:6" x14ac:dyDescent="0.2">
      <c r="A26574">
        <v>2</v>
      </c>
      <c r="B26574">
        <v>2416500</v>
      </c>
      <c r="C26574">
        <v>10029</v>
      </c>
      <c r="D26574" t="s">
        <v>22963</v>
      </c>
      <c r="E26574">
        <v>2</v>
      </c>
      <c r="F26574">
        <v>8500</v>
      </c>
    </row>
    <row r="26575" spans="1:6" x14ac:dyDescent="0.2">
      <c r="A26575">
        <v>4</v>
      </c>
      <c r="B26575">
        <v>3357000</v>
      </c>
      <c r="C26575">
        <v>10029</v>
      </c>
      <c r="D26575" t="s">
        <v>22964</v>
      </c>
      <c r="E26575">
        <v>1</v>
      </c>
      <c r="F26575">
        <v>7625</v>
      </c>
    </row>
    <row r="26576" spans="1:6" x14ac:dyDescent="0.2">
      <c r="A26576">
        <v>4</v>
      </c>
      <c r="B26576">
        <v>1781100</v>
      </c>
      <c r="C26576">
        <v>10029</v>
      </c>
      <c r="D26576" t="s">
        <v>22965</v>
      </c>
      <c r="E26576">
        <v>1</v>
      </c>
      <c r="F26576">
        <v>23725</v>
      </c>
    </row>
    <row r="26577" spans="1:6" x14ac:dyDescent="0.2">
      <c r="A26577">
        <v>4</v>
      </c>
      <c r="B26577">
        <v>2135700</v>
      </c>
      <c r="C26577">
        <v>10029</v>
      </c>
      <c r="D26577" t="s">
        <v>22966</v>
      </c>
      <c r="E26577">
        <v>1</v>
      </c>
      <c r="F26577">
        <v>9212</v>
      </c>
    </row>
    <row r="26578" spans="1:6" x14ac:dyDescent="0.2">
      <c r="A26578">
        <v>3</v>
      </c>
      <c r="B26578">
        <v>8803350</v>
      </c>
      <c r="C26578">
        <v>10029</v>
      </c>
      <c r="D26578" t="s">
        <v>22967</v>
      </c>
      <c r="E26578">
        <v>1</v>
      </c>
      <c r="F26578">
        <v>8395</v>
      </c>
    </row>
    <row r="26579" spans="1:6" x14ac:dyDescent="0.2">
      <c r="A26579">
        <v>3</v>
      </c>
      <c r="B26579">
        <v>1152450</v>
      </c>
      <c r="C26579">
        <v>10029</v>
      </c>
      <c r="D26579" t="s">
        <v>22968</v>
      </c>
      <c r="E26579">
        <v>1</v>
      </c>
      <c r="F26579">
        <v>8395</v>
      </c>
    </row>
    <row r="26580" spans="1:6" x14ac:dyDescent="0.2">
      <c r="A26580">
        <v>3</v>
      </c>
      <c r="B26580">
        <v>12640500</v>
      </c>
      <c r="C26580">
        <v>10029</v>
      </c>
      <c r="D26580" t="s">
        <v>22969</v>
      </c>
      <c r="E26580">
        <v>1</v>
      </c>
      <c r="F26580">
        <v>33580</v>
      </c>
    </row>
    <row r="26581" spans="1:6" x14ac:dyDescent="0.2">
      <c r="A26581">
        <v>4</v>
      </c>
      <c r="B26581">
        <v>13739400</v>
      </c>
      <c r="C26581">
        <v>10029</v>
      </c>
      <c r="D26581" t="s">
        <v>22972</v>
      </c>
      <c r="E26581">
        <v>1</v>
      </c>
      <c r="F26581">
        <v>9295</v>
      </c>
    </row>
    <row r="26582" spans="1:6" x14ac:dyDescent="0.2">
      <c r="A26582">
        <v>3</v>
      </c>
      <c r="B26582">
        <v>1907100</v>
      </c>
      <c r="C26582">
        <v>10029</v>
      </c>
      <c r="D26582" t="s">
        <v>22973</v>
      </c>
      <c r="E26582">
        <v>1</v>
      </c>
      <c r="F26582">
        <v>25190</v>
      </c>
    </row>
    <row r="26583" spans="1:6" x14ac:dyDescent="0.2">
      <c r="A26583">
        <v>8</v>
      </c>
      <c r="B26583">
        <v>1493100</v>
      </c>
      <c r="C26583">
        <v>10029</v>
      </c>
      <c r="D26583" t="s">
        <v>22974</v>
      </c>
      <c r="E26583">
        <v>1</v>
      </c>
      <c r="F26583">
        <v>9225</v>
      </c>
    </row>
    <row r="26584" spans="1:6" x14ac:dyDescent="0.2">
      <c r="A26584">
        <v>3</v>
      </c>
      <c r="B26584">
        <v>3074400</v>
      </c>
      <c r="C26584">
        <v>10029</v>
      </c>
      <c r="D26584" t="s">
        <v>22975</v>
      </c>
      <c r="E26584">
        <v>1</v>
      </c>
      <c r="F26584">
        <v>8395</v>
      </c>
    </row>
    <row r="26585" spans="1:6" x14ac:dyDescent="0.2">
      <c r="A26585">
        <v>4</v>
      </c>
      <c r="B26585">
        <v>1964700</v>
      </c>
      <c r="C26585">
        <v>10029</v>
      </c>
      <c r="D26585" t="s">
        <v>22976</v>
      </c>
      <c r="E26585">
        <v>1</v>
      </c>
      <c r="F26585">
        <v>8395</v>
      </c>
    </row>
    <row r="26586" spans="1:6" x14ac:dyDescent="0.2">
      <c r="A26586">
        <v>3</v>
      </c>
      <c r="B26586">
        <v>2201850</v>
      </c>
      <c r="C26586">
        <v>10029</v>
      </c>
      <c r="D26586" t="s">
        <v>22977</v>
      </c>
      <c r="E26586">
        <v>1</v>
      </c>
      <c r="F26586">
        <v>8395</v>
      </c>
    </row>
    <row r="26587" spans="1:6" x14ac:dyDescent="0.2">
      <c r="A26587">
        <v>2</v>
      </c>
      <c r="B26587">
        <v>2011050</v>
      </c>
      <c r="C26587">
        <v>10029</v>
      </c>
      <c r="D26587" t="s">
        <v>22978</v>
      </c>
      <c r="E26587">
        <v>1</v>
      </c>
      <c r="F26587">
        <v>8395</v>
      </c>
    </row>
    <row r="26588" spans="1:6" x14ac:dyDescent="0.2">
      <c r="A26588">
        <v>2</v>
      </c>
      <c r="B26588">
        <v>543600</v>
      </c>
      <c r="C26588">
        <v>10029</v>
      </c>
      <c r="D26588" t="s">
        <v>22979</v>
      </c>
      <c r="E26588">
        <v>1</v>
      </c>
      <c r="F26588">
        <v>9920</v>
      </c>
    </row>
    <row r="26589" spans="1:6" x14ac:dyDescent="0.2">
      <c r="A26589">
        <v>2</v>
      </c>
      <c r="B26589">
        <v>342900</v>
      </c>
      <c r="C26589">
        <v>10029</v>
      </c>
      <c r="D26589" t="s">
        <v>22980</v>
      </c>
      <c r="E26589">
        <v>1</v>
      </c>
      <c r="F26589">
        <v>9920</v>
      </c>
    </row>
    <row r="26590" spans="1:6" x14ac:dyDescent="0.2">
      <c r="A26590">
        <v>2</v>
      </c>
      <c r="B26590">
        <v>365850</v>
      </c>
      <c r="C26590">
        <v>10029</v>
      </c>
      <c r="D26590" t="s">
        <v>22981</v>
      </c>
      <c r="E26590">
        <v>1</v>
      </c>
      <c r="F26590">
        <v>9940</v>
      </c>
    </row>
    <row r="26591" spans="1:6" x14ac:dyDescent="0.2">
      <c r="A26591">
        <v>2</v>
      </c>
      <c r="B26591">
        <v>593100</v>
      </c>
      <c r="C26591">
        <v>10029</v>
      </c>
      <c r="D26591" t="s">
        <v>22982</v>
      </c>
      <c r="E26591">
        <v>1</v>
      </c>
      <c r="F26591">
        <v>7600</v>
      </c>
    </row>
    <row r="26592" spans="1:6" x14ac:dyDescent="0.2">
      <c r="A26592">
        <v>4</v>
      </c>
      <c r="B26592">
        <v>777150</v>
      </c>
      <c r="C26592">
        <v>10029</v>
      </c>
      <c r="D26592" t="s">
        <v>22983</v>
      </c>
      <c r="E26592">
        <v>1</v>
      </c>
      <c r="F26592">
        <v>7600</v>
      </c>
    </row>
    <row r="26593" spans="1:6" x14ac:dyDescent="0.2">
      <c r="A26593">
        <v>8</v>
      </c>
      <c r="B26593">
        <v>8974350</v>
      </c>
      <c r="C26593">
        <v>10029</v>
      </c>
      <c r="D26593" t="s">
        <v>22984</v>
      </c>
      <c r="E26593">
        <v>1</v>
      </c>
      <c r="F26593">
        <v>10885</v>
      </c>
    </row>
    <row r="26594" spans="1:6" x14ac:dyDescent="0.2">
      <c r="A26594">
        <v>4</v>
      </c>
      <c r="B26594">
        <v>1051650</v>
      </c>
      <c r="C26594">
        <v>10029</v>
      </c>
      <c r="D26594" t="s">
        <v>22985</v>
      </c>
      <c r="E26594">
        <v>1</v>
      </c>
      <c r="F26594">
        <v>4670</v>
      </c>
    </row>
    <row r="26595" spans="1:6" x14ac:dyDescent="0.2">
      <c r="A26595">
        <v>4</v>
      </c>
      <c r="B26595">
        <v>431215</v>
      </c>
      <c r="C26595">
        <v>10029</v>
      </c>
      <c r="D26595" t="s">
        <v>22986</v>
      </c>
      <c r="E26595">
        <v>1</v>
      </c>
      <c r="F26595">
        <v>8650</v>
      </c>
    </row>
    <row r="26596" spans="1:6" x14ac:dyDescent="0.2">
      <c r="A26596">
        <v>4</v>
      </c>
      <c r="B26596">
        <v>156384</v>
      </c>
      <c r="C26596">
        <v>10029</v>
      </c>
      <c r="D26596" t="s">
        <v>22987</v>
      </c>
      <c r="E26596">
        <v>1</v>
      </c>
      <c r="F26596">
        <v>9212</v>
      </c>
    </row>
    <row r="26597" spans="1:6" x14ac:dyDescent="0.2">
      <c r="A26597">
        <v>4</v>
      </c>
      <c r="B26597">
        <v>156384</v>
      </c>
      <c r="C26597">
        <v>10029</v>
      </c>
      <c r="D26597" t="s">
        <v>22988</v>
      </c>
      <c r="E26597">
        <v>1</v>
      </c>
      <c r="F26597">
        <v>7950</v>
      </c>
    </row>
    <row r="26598" spans="1:6" x14ac:dyDescent="0.2">
      <c r="A26598">
        <v>4</v>
      </c>
      <c r="B26598">
        <v>916200</v>
      </c>
      <c r="C26598">
        <v>10029</v>
      </c>
      <c r="D26598" t="s">
        <v>22989</v>
      </c>
      <c r="E26598">
        <v>1</v>
      </c>
      <c r="F26598">
        <v>3993</v>
      </c>
    </row>
    <row r="26599" spans="1:6" x14ac:dyDescent="0.2">
      <c r="A26599">
        <v>4</v>
      </c>
      <c r="B26599">
        <v>393051</v>
      </c>
      <c r="C26599">
        <v>10029</v>
      </c>
      <c r="D26599" t="s">
        <v>22990</v>
      </c>
      <c r="E26599">
        <v>1</v>
      </c>
      <c r="F26599">
        <v>268750</v>
      </c>
    </row>
    <row r="26600" spans="1:6" x14ac:dyDescent="0.2">
      <c r="A26600">
        <v>4</v>
      </c>
      <c r="B26600">
        <v>1414800</v>
      </c>
      <c r="C26600">
        <v>10029</v>
      </c>
      <c r="D26600" t="s">
        <v>22991</v>
      </c>
      <c r="E26600">
        <v>1</v>
      </c>
      <c r="F26600">
        <v>18935</v>
      </c>
    </row>
    <row r="26601" spans="1:6" x14ac:dyDescent="0.2">
      <c r="A26601">
        <v>3</v>
      </c>
      <c r="B26601">
        <v>5220450</v>
      </c>
      <c r="C26601">
        <v>10029</v>
      </c>
      <c r="D26601" t="s">
        <v>22992</v>
      </c>
      <c r="E26601">
        <v>1</v>
      </c>
      <c r="F26601">
        <v>9275</v>
      </c>
    </row>
    <row r="26602" spans="1:6" x14ac:dyDescent="0.2">
      <c r="A26602">
        <v>8</v>
      </c>
      <c r="B26602">
        <v>8985150</v>
      </c>
      <c r="C26602">
        <v>10029</v>
      </c>
      <c r="D26602" t="s">
        <v>22993</v>
      </c>
      <c r="E26602">
        <v>1</v>
      </c>
      <c r="F26602">
        <v>20250</v>
      </c>
    </row>
    <row r="26603" spans="1:6" x14ac:dyDescent="0.2">
      <c r="A26603">
        <v>3</v>
      </c>
      <c r="B26603">
        <v>12655350</v>
      </c>
      <c r="C26603">
        <v>10029</v>
      </c>
      <c r="D26603" t="s">
        <v>22994</v>
      </c>
      <c r="E26603">
        <v>1</v>
      </c>
      <c r="F26603">
        <v>5054</v>
      </c>
    </row>
    <row r="26604" spans="1:6" x14ac:dyDescent="0.2">
      <c r="A26604">
        <v>4</v>
      </c>
      <c r="B26604">
        <v>560562</v>
      </c>
      <c r="C26604">
        <v>10029</v>
      </c>
      <c r="D26604" t="s">
        <v>22995</v>
      </c>
      <c r="E26604">
        <v>1</v>
      </c>
      <c r="F26604">
        <v>9880</v>
      </c>
    </row>
    <row r="26605" spans="1:6" x14ac:dyDescent="0.2">
      <c r="A26605">
        <v>3</v>
      </c>
      <c r="B26605">
        <v>16110900</v>
      </c>
      <c r="C26605">
        <v>10029</v>
      </c>
      <c r="D26605" t="s">
        <v>22996</v>
      </c>
      <c r="E26605">
        <v>1</v>
      </c>
      <c r="F26605">
        <v>9880</v>
      </c>
    </row>
    <row r="26606" spans="1:6" x14ac:dyDescent="0.2">
      <c r="A26606">
        <v>8</v>
      </c>
      <c r="B26606">
        <v>269014950</v>
      </c>
      <c r="C26606">
        <v>10029</v>
      </c>
      <c r="D26606" t="s">
        <v>22997</v>
      </c>
      <c r="E26606">
        <v>1</v>
      </c>
      <c r="F26606">
        <v>8860</v>
      </c>
    </row>
    <row r="26607" spans="1:6" x14ac:dyDescent="0.2">
      <c r="A26607">
        <v>8</v>
      </c>
      <c r="B26607">
        <v>4312350</v>
      </c>
      <c r="C26607">
        <v>10029</v>
      </c>
      <c r="D26607" t="s">
        <v>22998</v>
      </c>
      <c r="E26607">
        <v>1</v>
      </c>
      <c r="F26607">
        <v>10100</v>
      </c>
    </row>
    <row r="26608" spans="1:6" x14ac:dyDescent="0.2">
      <c r="A26608">
        <v>8</v>
      </c>
      <c r="B26608">
        <v>525600</v>
      </c>
      <c r="C26608">
        <v>10029</v>
      </c>
      <c r="D26608" t="s">
        <v>22999</v>
      </c>
      <c r="E26608">
        <v>1</v>
      </c>
      <c r="F26608">
        <v>10075</v>
      </c>
    </row>
    <row r="26609" spans="1:6" x14ac:dyDescent="0.2">
      <c r="A26609">
        <v>8</v>
      </c>
      <c r="B26609">
        <v>158927400</v>
      </c>
      <c r="C26609">
        <v>10029</v>
      </c>
      <c r="D26609" t="s">
        <v>23000</v>
      </c>
      <c r="E26609">
        <v>1</v>
      </c>
      <c r="F26609">
        <v>10075</v>
      </c>
    </row>
    <row r="26610" spans="1:6" x14ac:dyDescent="0.2">
      <c r="A26610">
        <v>3</v>
      </c>
      <c r="B26610">
        <v>21905550</v>
      </c>
      <c r="C26610">
        <v>10029</v>
      </c>
      <c r="D26610" t="s">
        <v>23001</v>
      </c>
      <c r="E26610">
        <v>1</v>
      </c>
      <c r="F26610">
        <v>10075</v>
      </c>
    </row>
    <row r="26611" spans="1:6" x14ac:dyDescent="0.2">
      <c r="A26611">
        <v>3</v>
      </c>
      <c r="B26611">
        <v>4319100</v>
      </c>
      <c r="C26611">
        <v>10029</v>
      </c>
      <c r="D26611" t="s">
        <v>23002</v>
      </c>
      <c r="E26611">
        <v>1</v>
      </c>
      <c r="F26611">
        <v>5263</v>
      </c>
    </row>
    <row r="26612" spans="1:6" x14ac:dyDescent="0.2">
      <c r="A26612">
        <v>8</v>
      </c>
      <c r="B26612">
        <v>82882800</v>
      </c>
      <c r="C26612">
        <v>10029</v>
      </c>
      <c r="D26612" t="s">
        <v>23003</v>
      </c>
      <c r="E26612">
        <v>1</v>
      </c>
      <c r="F26612">
        <v>8835</v>
      </c>
    </row>
    <row r="26613" spans="1:6" x14ac:dyDescent="0.2">
      <c r="A26613">
        <v>4</v>
      </c>
      <c r="B26613">
        <v>16864237</v>
      </c>
      <c r="C26613">
        <v>10029</v>
      </c>
      <c r="D26613" t="s">
        <v>23004</v>
      </c>
      <c r="E26613">
        <v>1</v>
      </c>
      <c r="F26613">
        <v>22701</v>
      </c>
    </row>
    <row r="26614" spans="1:6" x14ac:dyDescent="0.2">
      <c r="A26614">
        <v>4</v>
      </c>
      <c r="B26614">
        <v>14136754</v>
      </c>
      <c r="C26614">
        <v>10029</v>
      </c>
      <c r="D26614" t="s">
        <v>23005</v>
      </c>
      <c r="E26614">
        <v>1</v>
      </c>
      <c r="F26614">
        <v>267772</v>
      </c>
    </row>
    <row r="26615" spans="1:6" x14ac:dyDescent="0.2">
      <c r="A26615">
        <v>4</v>
      </c>
      <c r="B26615">
        <v>60763050</v>
      </c>
      <c r="C26615">
        <v>10029</v>
      </c>
      <c r="D26615" t="s">
        <v>23006</v>
      </c>
      <c r="E26615">
        <v>1</v>
      </c>
      <c r="F26615">
        <v>6660</v>
      </c>
    </row>
    <row r="26616" spans="1:6" x14ac:dyDescent="0.2">
      <c r="A26616">
        <v>3</v>
      </c>
      <c r="B26616">
        <v>8631900</v>
      </c>
      <c r="C26616">
        <v>10029</v>
      </c>
      <c r="D26616" t="s">
        <v>23007</v>
      </c>
      <c r="E26616">
        <v>1</v>
      </c>
      <c r="F26616">
        <v>3200</v>
      </c>
    </row>
    <row r="26617" spans="1:6" x14ac:dyDescent="0.2">
      <c r="A26617">
        <v>8</v>
      </c>
      <c r="B26617">
        <v>14355000</v>
      </c>
      <c r="C26617">
        <v>10029</v>
      </c>
      <c r="D26617" t="s">
        <v>23008</v>
      </c>
      <c r="E26617">
        <v>1</v>
      </c>
      <c r="F26617">
        <v>6476</v>
      </c>
    </row>
    <row r="26618" spans="1:6" x14ac:dyDescent="0.2">
      <c r="A26618">
        <v>5</v>
      </c>
      <c r="B26618">
        <v>1988100</v>
      </c>
      <c r="C26618">
        <v>10029</v>
      </c>
      <c r="D26618" t="s">
        <v>23009</v>
      </c>
      <c r="E26618">
        <v>1</v>
      </c>
      <c r="F26618">
        <v>6670</v>
      </c>
    </row>
    <row r="26619" spans="1:6" x14ac:dyDescent="0.2">
      <c r="A26619">
        <v>3</v>
      </c>
      <c r="B26619">
        <v>16522650</v>
      </c>
      <c r="C26619">
        <v>10029</v>
      </c>
      <c r="D26619" t="s">
        <v>23010</v>
      </c>
      <c r="E26619">
        <v>1</v>
      </c>
      <c r="F26619">
        <v>52900</v>
      </c>
    </row>
    <row r="26620" spans="1:6" x14ac:dyDescent="0.2">
      <c r="A26620">
        <v>4</v>
      </c>
      <c r="B26620">
        <v>1359900</v>
      </c>
      <c r="C26620">
        <v>10029</v>
      </c>
      <c r="D26620" t="s">
        <v>23011</v>
      </c>
      <c r="E26620">
        <v>1</v>
      </c>
      <c r="F26620">
        <v>8420</v>
      </c>
    </row>
    <row r="26621" spans="1:6" x14ac:dyDescent="0.2">
      <c r="A26621">
        <v>2</v>
      </c>
      <c r="B26621">
        <v>94120</v>
      </c>
      <c r="C26621">
        <v>10029</v>
      </c>
      <c r="D26621" t="s">
        <v>23012</v>
      </c>
      <c r="E26621">
        <v>1</v>
      </c>
      <c r="F26621">
        <v>8420</v>
      </c>
    </row>
    <row r="26622" spans="1:6" x14ac:dyDescent="0.2">
      <c r="A26622">
        <v>2</v>
      </c>
      <c r="B26622">
        <v>147802</v>
      </c>
      <c r="C26622">
        <v>10029</v>
      </c>
      <c r="D26622" t="s">
        <v>23013</v>
      </c>
      <c r="E26622">
        <v>2</v>
      </c>
      <c r="F26622">
        <v>16840</v>
      </c>
    </row>
    <row r="26623" spans="1:6" x14ac:dyDescent="0.2">
      <c r="A26623">
        <v>10</v>
      </c>
      <c r="B26623">
        <v>173250</v>
      </c>
      <c r="C26623">
        <v>10029</v>
      </c>
      <c r="D26623" t="s">
        <v>23014</v>
      </c>
      <c r="E26623">
        <v>1</v>
      </c>
      <c r="F26623">
        <v>10090</v>
      </c>
    </row>
    <row r="26624" spans="1:6" x14ac:dyDescent="0.2">
      <c r="A26624">
        <v>10</v>
      </c>
      <c r="B26624">
        <v>173250</v>
      </c>
      <c r="C26624">
        <v>10029</v>
      </c>
      <c r="D26624" t="s">
        <v>23015</v>
      </c>
      <c r="E26624">
        <v>1</v>
      </c>
      <c r="F26624">
        <v>10090</v>
      </c>
    </row>
    <row r="26625" spans="1:6" x14ac:dyDescent="0.2">
      <c r="A26625">
        <v>10</v>
      </c>
      <c r="B26625">
        <v>347400</v>
      </c>
      <c r="C26625">
        <v>10029</v>
      </c>
      <c r="D26625" t="s">
        <v>23016</v>
      </c>
      <c r="E26625">
        <v>1</v>
      </c>
      <c r="F26625">
        <v>9780</v>
      </c>
    </row>
    <row r="26626" spans="1:6" x14ac:dyDescent="0.2">
      <c r="A26626">
        <v>5</v>
      </c>
      <c r="B26626">
        <v>11275650</v>
      </c>
      <c r="C26626">
        <v>10029</v>
      </c>
      <c r="D26626" t="s">
        <v>23017</v>
      </c>
      <c r="E26626">
        <v>1</v>
      </c>
      <c r="F26626">
        <v>9780</v>
      </c>
    </row>
    <row r="26627" spans="1:6" x14ac:dyDescent="0.2">
      <c r="A26627">
        <v>8</v>
      </c>
      <c r="B26627">
        <v>5642100</v>
      </c>
      <c r="C26627">
        <v>10029</v>
      </c>
      <c r="D26627" t="s">
        <v>23018</v>
      </c>
      <c r="E26627">
        <v>1</v>
      </c>
      <c r="F26627">
        <v>2816</v>
      </c>
    </row>
    <row r="26628" spans="1:6" x14ac:dyDescent="0.2">
      <c r="A26628">
        <v>8</v>
      </c>
      <c r="B26628">
        <v>6617700</v>
      </c>
      <c r="C26628">
        <v>10029</v>
      </c>
      <c r="D26628" t="s">
        <v>23019</v>
      </c>
      <c r="E26628">
        <v>1</v>
      </c>
      <c r="F26628">
        <v>2112</v>
      </c>
    </row>
    <row r="26629" spans="1:6" x14ac:dyDescent="0.2">
      <c r="A26629">
        <v>11</v>
      </c>
      <c r="B26629">
        <v>2494800</v>
      </c>
      <c r="C26629">
        <v>10029</v>
      </c>
      <c r="D26629" t="s">
        <v>23020</v>
      </c>
      <c r="E26629">
        <v>1</v>
      </c>
      <c r="F26629">
        <v>10945</v>
      </c>
    </row>
    <row r="26630" spans="1:6" x14ac:dyDescent="0.2">
      <c r="A26630">
        <v>8</v>
      </c>
      <c r="B26630">
        <v>13583250</v>
      </c>
      <c r="C26630">
        <v>10029</v>
      </c>
      <c r="D26630" t="s">
        <v>23021</v>
      </c>
      <c r="E26630">
        <v>1</v>
      </c>
      <c r="F26630">
        <v>9635</v>
      </c>
    </row>
    <row r="26631" spans="1:6" x14ac:dyDescent="0.2">
      <c r="A26631">
        <v>2</v>
      </c>
      <c r="B26631">
        <v>536850</v>
      </c>
      <c r="C26631">
        <v>10029</v>
      </c>
      <c r="D26631" t="s">
        <v>23022</v>
      </c>
      <c r="E26631">
        <v>1</v>
      </c>
      <c r="F26631">
        <v>3199</v>
      </c>
    </row>
    <row r="26632" spans="1:6" x14ac:dyDescent="0.2">
      <c r="A26632">
        <v>8</v>
      </c>
      <c r="B26632">
        <v>1802700</v>
      </c>
      <c r="C26632">
        <v>10029</v>
      </c>
      <c r="D26632" t="s">
        <v>23023</v>
      </c>
      <c r="E26632">
        <v>1</v>
      </c>
      <c r="F26632">
        <v>3056</v>
      </c>
    </row>
    <row r="26633" spans="1:6" x14ac:dyDescent="0.2">
      <c r="A26633">
        <v>8</v>
      </c>
      <c r="B26633">
        <v>1838700</v>
      </c>
      <c r="C26633">
        <v>10029</v>
      </c>
      <c r="D26633" t="s">
        <v>23024</v>
      </c>
      <c r="E26633">
        <v>1</v>
      </c>
      <c r="F26633">
        <v>2319</v>
      </c>
    </row>
    <row r="26634" spans="1:6" x14ac:dyDescent="0.2">
      <c r="A26634">
        <v>4</v>
      </c>
      <c r="B26634">
        <v>800550</v>
      </c>
      <c r="C26634">
        <v>10029</v>
      </c>
      <c r="D26634" t="s">
        <v>23025</v>
      </c>
      <c r="E26634">
        <v>1</v>
      </c>
      <c r="F26634">
        <v>8335</v>
      </c>
    </row>
    <row r="26635" spans="1:6" x14ac:dyDescent="0.2">
      <c r="A26635">
        <v>10</v>
      </c>
      <c r="B26635">
        <v>88200</v>
      </c>
      <c r="C26635">
        <v>10029</v>
      </c>
      <c r="D26635" t="s">
        <v>23026</v>
      </c>
      <c r="E26635">
        <v>1</v>
      </c>
      <c r="F26635">
        <v>7950</v>
      </c>
    </row>
    <row r="26636" spans="1:6" x14ac:dyDescent="0.2">
      <c r="A26636">
        <v>10</v>
      </c>
      <c r="B26636">
        <v>86850</v>
      </c>
      <c r="C26636">
        <v>10029</v>
      </c>
      <c r="D26636" t="s">
        <v>23027</v>
      </c>
      <c r="E26636">
        <v>1</v>
      </c>
      <c r="F26636">
        <v>7575</v>
      </c>
    </row>
    <row r="26637" spans="1:6" x14ac:dyDescent="0.2">
      <c r="A26637">
        <v>10</v>
      </c>
      <c r="B26637">
        <v>86850</v>
      </c>
      <c r="C26637">
        <v>10029</v>
      </c>
      <c r="D26637" t="s">
        <v>23028</v>
      </c>
      <c r="E26637">
        <v>1</v>
      </c>
      <c r="F26637">
        <v>10160</v>
      </c>
    </row>
    <row r="26638" spans="1:6" x14ac:dyDescent="0.2">
      <c r="A26638">
        <v>3</v>
      </c>
      <c r="B26638">
        <v>32058900</v>
      </c>
      <c r="C26638">
        <v>10029</v>
      </c>
      <c r="D26638" t="s">
        <v>23029</v>
      </c>
      <c r="E26638">
        <v>1</v>
      </c>
      <c r="F26638">
        <v>9560</v>
      </c>
    </row>
    <row r="26639" spans="1:6" x14ac:dyDescent="0.2">
      <c r="A26639">
        <v>4</v>
      </c>
      <c r="B26639">
        <v>133095</v>
      </c>
      <c r="C26639">
        <v>10029</v>
      </c>
      <c r="D26639" t="s">
        <v>23030</v>
      </c>
      <c r="E26639">
        <v>1</v>
      </c>
      <c r="F26639">
        <v>8878</v>
      </c>
    </row>
    <row r="26640" spans="1:6" x14ac:dyDescent="0.2">
      <c r="A26640">
        <v>4</v>
      </c>
      <c r="B26640">
        <v>722700</v>
      </c>
      <c r="C26640">
        <v>10029</v>
      </c>
      <c r="D26640" t="s">
        <v>23031</v>
      </c>
      <c r="E26640">
        <v>1</v>
      </c>
      <c r="F26640">
        <v>8878</v>
      </c>
    </row>
    <row r="26641" spans="1:6" x14ac:dyDescent="0.2">
      <c r="A26641">
        <v>4</v>
      </c>
      <c r="B26641">
        <v>78192</v>
      </c>
      <c r="C26641">
        <v>10029</v>
      </c>
      <c r="D26641" t="s">
        <v>23032</v>
      </c>
      <c r="E26641">
        <v>1</v>
      </c>
      <c r="F26641">
        <v>21348</v>
      </c>
    </row>
    <row r="26642" spans="1:6" x14ac:dyDescent="0.2">
      <c r="A26642">
        <v>4</v>
      </c>
      <c r="B26642">
        <v>104257</v>
      </c>
      <c r="C26642">
        <v>10029</v>
      </c>
      <c r="D26642" t="s">
        <v>23033</v>
      </c>
      <c r="E26642">
        <v>1</v>
      </c>
      <c r="F26642">
        <v>7050</v>
      </c>
    </row>
    <row r="26643" spans="1:6" x14ac:dyDescent="0.2">
      <c r="A26643">
        <v>2</v>
      </c>
      <c r="B26643">
        <v>1486800</v>
      </c>
      <c r="C26643">
        <v>10029</v>
      </c>
      <c r="D26643" t="s">
        <v>23034</v>
      </c>
      <c r="E26643">
        <v>1</v>
      </c>
      <c r="F26643">
        <v>15837</v>
      </c>
    </row>
    <row r="26644" spans="1:6" x14ac:dyDescent="0.2">
      <c r="A26644">
        <v>2</v>
      </c>
      <c r="B26644">
        <v>1487250</v>
      </c>
      <c r="C26644">
        <v>10029</v>
      </c>
      <c r="D26644" t="s">
        <v>23035</v>
      </c>
      <c r="E26644">
        <v>1</v>
      </c>
      <c r="F26644">
        <v>11583</v>
      </c>
    </row>
    <row r="26645" spans="1:6" x14ac:dyDescent="0.2">
      <c r="A26645">
        <v>2</v>
      </c>
      <c r="B26645">
        <v>1104750</v>
      </c>
      <c r="C26645">
        <v>10029</v>
      </c>
      <c r="D26645" t="s">
        <v>23036</v>
      </c>
      <c r="E26645">
        <v>2</v>
      </c>
      <c r="F26645">
        <v>20630</v>
      </c>
    </row>
    <row r="26646" spans="1:6" x14ac:dyDescent="0.2">
      <c r="A26646">
        <v>2</v>
      </c>
      <c r="B26646">
        <v>1106100</v>
      </c>
      <c r="C26646">
        <v>10029</v>
      </c>
      <c r="D26646" t="s">
        <v>23037</v>
      </c>
      <c r="E26646">
        <v>1</v>
      </c>
      <c r="F26646">
        <v>4116</v>
      </c>
    </row>
    <row r="26647" spans="1:6" x14ac:dyDescent="0.2">
      <c r="A26647">
        <v>10</v>
      </c>
      <c r="B26647">
        <v>88200</v>
      </c>
      <c r="C26647">
        <v>10029</v>
      </c>
      <c r="D26647" t="s">
        <v>23038</v>
      </c>
      <c r="E26647">
        <v>1</v>
      </c>
      <c r="F26647">
        <v>3760</v>
      </c>
    </row>
    <row r="26648" spans="1:6" x14ac:dyDescent="0.2">
      <c r="A26648">
        <v>9</v>
      </c>
      <c r="B26648">
        <v>2203650</v>
      </c>
      <c r="C26648">
        <v>10029</v>
      </c>
      <c r="D26648" t="s">
        <v>23039</v>
      </c>
      <c r="E26648">
        <v>1</v>
      </c>
      <c r="F26648">
        <v>3296</v>
      </c>
    </row>
    <row r="26649" spans="1:6" x14ac:dyDescent="0.2">
      <c r="A26649">
        <v>8</v>
      </c>
      <c r="B26649">
        <v>39326400</v>
      </c>
      <c r="C26649">
        <v>10029</v>
      </c>
      <c r="D26649" t="s">
        <v>23040</v>
      </c>
      <c r="E26649">
        <v>1</v>
      </c>
      <c r="F26649">
        <v>3296</v>
      </c>
    </row>
    <row r="26650" spans="1:6" x14ac:dyDescent="0.2">
      <c r="A26650">
        <v>8</v>
      </c>
      <c r="B26650">
        <v>6657750</v>
      </c>
      <c r="C26650">
        <v>10029</v>
      </c>
      <c r="D26650" t="s">
        <v>23041</v>
      </c>
      <c r="E26650">
        <v>1</v>
      </c>
      <c r="F26650">
        <v>261150</v>
      </c>
    </row>
    <row r="26651" spans="1:6" x14ac:dyDescent="0.2">
      <c r="A26651">
        <v>4</v>
      </c>
      <c r="B26651">
        <v>10817550</v>
      </c>
      <c r="C26651">
        <v>10029</v>
      </c>
      <c r="D26651" t="s">
        <v>23042</v>
      </c>
      <c r="E26651">
        <v>1</v>
      </c>
      <c r="F26651">
        <v>3789</v>
      </c>
    </row>
    <row r="26652" spans="1:6" x14ac:dyDescent="0.2">
      <c r="A26652">
        <v>8</v>
      </c>
      <c r="B26652">
        <v>14381100</v>
      </c>
      <c r="C26652">
        <v>10029</v>
      </c>
      <c r="D26652" t="s">
        <v>23043</v>
      </c>
      <c r="E26652">
        <v>1</v>
      </c>
      <c r="F26652">
        <v>34300</v>
      </c>
    </row>
    <row r="26653" spans="1:6" x14ac:dyDescent="0.2">
      <c r="A26653">
        <v>3</v>
      </c>
      <c r="B26653">
        <v>22605750</v>
      </c>
      <c r="C26653">
        <v>10029</v>
      </c>
      <c r="D26653" t="s">
        <v>23044</v>
      </c>
      <c r="E26653">
        <v>1</v>
      </c>
      <c r="F26653">
        <v>11236</v>
      </c>
    </row>
    <row r="26654" spans="1:6" x14ac:dyDescent="0.2">
      <c r="A26654">
        <v>3</v>
      </c>
      <c r="B26654">
        <v>14076450</v>
      </c>
      <c r="C26654">
        <v>10029</v>
      </c>
      <c r="D26654" t="s">
        <v>23045</v>
      </c>
      <c r="E26654">
        <v>1</v>
      </c>
      <c r="F26654">
        <v>11850</v>
      </c>
    </row>
    <row r="26655" spans="1:6" x14ac:dyDescent="0.2">
      <c r="A26655">
        <v>8</v>
      </c>
      <c r="B26655">
        <v>9626400</v>
      </c>
      <c r="C26655">
        <v>10029</v>
      </c>
      <c r="D26655" t="s">
        <v>23046</v>
      </c>
      <c r="E26655">
        <v>1</v>
      </c>
      <c r="F26655">
        <v>23376</v>
      </c>
    </row>
    <row r="26656" spans="1:6" x14ac:dyDescent="0.2">
      <c r="A26656">
        <v>4</v>
      </c>
      <c r="B26656">
        <v>5486406</v>
      </c>
      <c r="C26656">
        <v>10029</v>
      </c>
      <c r="D26656" t="s">
        <v>23047</v>
      </c>
      <c r="E26656">
        <v>1</v>
      </c>
      <c r="F26656">
        <v>9935</v>
      </c>
    </row>
    <row r="26657" spans="1:6" x14ac:dyDescent="0.2">
      <c r="A26657">
        <v>3</v>
      </c>
      <c r="B26657">
        <v>14133150</v>
      </c>
      <c r="C26657">
        <v>10029</v>
      </c>
      <c r="D26657" t="s">
        <v>23048</v>
      </c>
      <c r="E26657">
        <v>1</v>
      </c>
      <c r="F26657">
        <v>7016</v>
      </c>
    </row>
    <row r="26658" spans="1:6" x14ac:dyDescent="0.2">
      <c r="A26658">
        <v>2</v>
      </c>
      <c r="B26658">
        <v>759600</v>
      </c>
      <c r="C26658">
        <v>10029</v>
      </c>
      <c r="D26658" t="s">
        <v>23049</v>
      </c>
      <c r="E26658">
        <v>1</v>
      </c>
      <c r="F26658">
        <v>10070</v>
      </c>
    </row>
    <row r="26659" spans="1:6" x14ac:dyDescent="0.2">
      <c r="A26659">
        <v>2</v>
      </c>
      <c r="B26659">
        <v>999000</v>
      </c>
      <c r="C26659">
        <v>10029</v>
      </c>
      <c r="D26659" t="s">
        <v>23050</v>
      </c>
      <c r="E26659">
        <v>1</v>
      </c>
      <c r="F26659">
        <v>9895</v>
      </c>
    </row>
    <row r="26660" spans="1:6" x14ac:dyDescent="0.2">
      <c r="A26660">
        <v>4</v>
      </c>
      <c r="B26660">
        <v>232200</v>
      </c>
      <c r="C26660">
        <v>10029</v>
      </c>
      <c r="D26660" t="s">
        <v>23051</v>
      </c>
      <c r="E26660">
        <v>1</v>
      </c>
      <c r="F26660">
        <v>19990</v>
      </c>
    </row>
    <row r="26661" spans="1:6" x14ac:dyDescent="0.2">
      <c r="A26661">
        <v>11</v>
      </c>
      <c r="B26661">
        <v>189900</v>
      </c>
      <c r="C26661">
        <v>10029</v>
      </c>
      <c r="D26661" t="s">
        <v>23052</v>
      </c>
      <c r="E26661">
        <v>1</v>
      </c>
      <c r="F26661">
        <v>11760</v>
      </c>
    </row>
    <row r="26662" spans="1:6" x14ac:dyDescent="0.2">
      <c r="A26662">
        <v>2</v>
      </c>
      <c r="B26662">
        <v>257850</v>
      </c>
      <c r="C26662">
        <v>10029</v>
      </c>
      <c r="D26662" t="s">
        <v>23053</v>
      </c>
      <c r="E26662">
        <v>1</v>
      </c>
      <c r="F26662">
        <v>7244</v>
      </c>
    </row>
    <row r="26663" spans="1:6" x14ac:dyDescent="0.2">
      <c r="A26663">
        <v>4</v>
      </c>
      <c r="B26663">
        <v>111814</v>
      </c>
      <c r="C26663">
        <v>10029</v>
      </c>
      <c r="D26663" t="s">
        <v>23054</v>
      </c>
      <c r="E26663">
        <v>1</v>
      </c>
      <c r="F26663">
        <v>9055</v>
      </c>
    </row>
    <row r="26664" spans="1:6" x14ac:dyDescent="0.2">
      <c r="A26664">
        <v>8</v>
      </c>
      <c r="B26664">
        <v>8045100</v>
      </c>
      <c r="C26664">
        <v>10029</v>
      </c>
      <c r="D26664" t="s">
        <v>23055</v>
      </c>
      <c r="E26664">
        <v>1</v>
      </c>
      <c r="F26664">
        <v>218170</v>
      </c>
    </row>
    <row r="26665" spans="1:6" x14ac:dyDescent="0.2">
      <c r="A26665">
        <v>9</v>
      </c>
      <c r="B26665">
        <v>851850</v>
      </c>
      <c r="C26665">
        <v>10029</v>
      </c>
      <c r="D26665" t="s">
        <v>23056</v>
      </c>
      <c r="E26665">
        <v>1</v>
      </c>
      <c r="F26665">
        <v>5846</v>
      </c>
    </row>
    <row r="26666" spans="1:6" x14ac:dyDescent="0.2">
      <c r="A26666">
        <v>2</v>
      </c>
      <c r="B26666">
        <v>317116</v>
      </c>
      <c r="C26666">
        <v>10029</v>
      </c>
      <c r="D26666" t="s">
        <v>23057</v>
      </c>
      <c r="E26666">
        <v>1</v>
      </c>
      <c r="F26666">
        <v>3500</v>
      </c>
    </row>
    <row r="26667" spans="1:6" x14ac:dyDescent="0.2">
      <c r="A26667">
        <v>2</v>
      </c>
      <c r="B26667">
        <v>249750</v>
      </c>
      <c r="C26667">
        <v>10029</v>
      </c>
      <c r="D26667" t="s">
        <v>23058</v>
      </c>
      <c r="E26667">
        <v>1</v>
      </c>
      <c r="F26667">
        <v>7610</v>
      </c>
    </row>
    <row r="26668" spans="1:6" x14ac:dyDescent="0.2">
      <c r="A26668">
        <v>2</v>
      </c>
      <c r="B26668">
        <v>392400</v>
      </c>
      <c r="C26668">
        <v>10029</v>
      </c>
      <c r="D26668" t="s">
        <v>23059</v>
      </c>
      <c r="E26668">
        <v>1</v>
      </c>
      <c r="F26668">
        <v>8338</v>
      </c>
    </row>
    <row r="26669" spans="1:6" x14ac:dyDescent="0.2">
      <c r="A26669">
        <v>2</v>
      </c>
      <c r="B26669">
        <v>305550</v>
      </c>
      <c r="C26669">
        <v>10029</v>
      </c>
      <c r="D26669" t="s">
        <v>23060</v>
      </c>
      <c r="E26669">
        <v>1</v>
      </c>
      <c r="F26669">
        <v>15577</v>
      </c>
    </row>
    <row r="26670" spans="1:6" x14ac:dyDescent="0.2">
      <c r="A26670">
        <v>2</v>
      </c>
      <c r="B26670">
        <v>395460</v>
      </c>
      <c r="C26670">
        <v>10029</v>
      </c>
      <c r="D26670" t="s">
        <v>23061</v>
      </c>
      <c r="E26670">
        <v>1</v>
      </c>
      <c r="F26670">
        <v>9345</v>
      </c>
    </row>
    <row r="26671" spans="1:6" x14ac:dyDescent="0.2">
      <c r="A26671">
        <v>2</v>
      </c>
      <c r="B26671">
        <v>528750</v>
      </c>
      <c r="C26671">
        <v>10029</v>
      </c>
      <c r="D26671" t="s">
        <v>23062</v>
      </c>
      <c r="E26671">
        <v>2</v>
      </c>
      <c r="F26671">
        <v>16101</v>
      </c>
    </row>
    <row r="26672" spans="1:6" x14ac:dyDescent="0.2">
      <c r="A26672">
        <v>8</v>
      </c>
      <c r="B26672">
        <v>859050</v>
      </c>
      <c r="C26672">
        <v>10029</v>
      </c>
      <c r="D26672" t="s">
        <v>23063</v>
      </c>
      <c r="E26672">
        <v>1</v>
      </c>
      <c r="F26672">
        <v>8124</v>
      </c>
    </row>
    <row r="26673" spans="1:6" x14ac:dyDescent="0.2">
      <c r="A26673">
        <v>8</v>
      </c>
      <c r="B26673">
        <v>834750</v>
      </c>
      <c r="C26673">
        <v>10029</v>
      </c>
      <c r="D26673" t="s">
        <v>23064</v>
      </c>
      <c r="E26673">
        <v>1</v>
      </c>
      <c r="F26673">
        <v>13000</v>
      </c>
    </row>
    <row r="26674" spans="1:6" x14ac:dyDescent="0.2">
      <c r="A26674">
        <v>3</v>
      </c>
      <c r="B26674">
        <v>3951450</v>
      </c>
      <c r="C26674">
        <v>10029</v>
      </c>
      <c r="D26674" t="s">
        <v>23065</v>
      </c>
      <c r="E26674">
        <v>1</v>
      </c>
      <c r="F26674">
        <v>12023</v>
      </c>
    </row>
    <row r="26675" spans="1:6" x14ac:dyDescent="0.2">
      <c r="A26675">
        <v>4</v>
      </c>
      <c r="B26675">
        <v>884698</v>
      </c>
      <c r="C26675">
        <v>10029</v>
      </c>
      <c r="D26675" t="s">
        <v>23066</v>
      </c>
      <c r="E26675">
        <v>1</v>
      </c>
      <c r="F26675">
        <v>6716</v>
      </c>
    </row>
    <row r="26676" spans="1:6" x14ac:dyDescent="0.2">
      <c r="A26676">
        <v>2</v>
      </c>
      <c r="B26676">
        <v>360450</v>
      </c>
      <c r="C26676">
        <v>10029</v>
      </c>
      <c r="D26676" t="s">
        <v>23067</v>
      </c>
      <c r="E26676">
        <v>1</v>
      </c>
      <c r="F26676">
        <v>9850</v>
      </c>
    </row>
    <row r="26677" spans="1:6" x14ac:dyDescent="0.2">
      <c r="A26677">
        <v>2</v>
      </c>
      <c r="B26677">
        <v>323100</v>
      </c>
      <c r="C26677">
        <v>10029</v>
      </c>
      <c r="D26677" t="s">
        <v>23068</v>
      </c>
      <c r="E26677">
        <v>1</v>
      </c>
      <c r="F26677">
        <v>9905</v>
      </c>
    </row>
    <row r="26678" spans="1:6" x14ac:dyDescent="0.2">
      <c r="A26678">
        <v>3</v>
      </c>
      <c r="B26678">
        <v>621450</v>
      </c>
      <c r="C26678">
        <v>10029</v>
      </c>
      <c r="D26678" t="s">
        <v>23069</v>
      </c>
      <c r="E26678">
        <v>4</v>
      </c>
      <c r="F26678">
        <v>24864</v>
      </c>
    </row>
    <row r="26679" spans="1:6" x14ac:dyDescent="0.2">
      <c r="A26679">
        <v>4</v>
      </c>
      <c r="B26679">
        <v>4449150</v>
      </c>
      <c r="C26679">
        <v>10029</v>
      </c>
      <c r="D26679" t="s">
        <v>23070</v>
      </c>
      <c r="E26679">
        <v>1</v>
      </c>
      <c r="F26679">
        <v>10270</v>
      </c>
    </row>
    <row r="26680" spans="1:6" x14ac:dyDescent="0.2">
      <c r="A26680">
        <v>4</v>
      </c>
      <c r="B26680">
        <v>15718050</v>
      </c>
      <c r="C26680">
        <v>10029</v>
      </c>
      <c r="D26680" t="s">
        <v>23071</v>
      </c>
      <c r="E26680">
        <v>6</v>
      </c>
      <c r="F26680">
        <v>36000</v>
      </c>
    </row>
    <row r="26681" spans="1:6" x14ac:dyDescent="0.2">
      <c r="A26681">
        <v>4</v>
      </c>
      <c r="B26681">
        <v>348750</v>
      </c>
      <c r="C26681">
        <v>10029</v>
      </c>
      <c r="D26681" t="s">
        <v>23072</v>
      </c>
      <c r="E26681">
        <v>1</v>
      </c>
      <c r="F26681">
        <v>6300</v>
      </c>
    </row>
    <row r="26682" spans="1:6" x14ac:dyDescent="0.2">
      <c r="A26682">
        <v>4</v>
      </c>
      <c r="B26682">
        <v>57977</v>
      </c>
      <c r="C26682">
        <v>10029</v>
      </c>
      <c r="D26682" t="s">
        <v>23073</v>
      </c>
      <c r="E26682">
        <v>1</v>
      </c>
      <c r="F26682">
        <v>6000</v>
      </c>
    </row>
    <row r="26683" spans="1:6" x14ac:dyDescent="0.2">
      <c r="A26683">
        <v>4</v>
      </c>
      <c r="B26683">
        <v>122610</v>
      </c>
      <c r="C26683">
        <v>10029</v>
      </c>
      <c r="D26683" t="s">
        <v>23074</v>
      </c>
      <c r="E26683">
        <v>1</v>
      </c>
      <c r="F26683">
        <v>6000</v>
      </c>
    </row>
    <row r="26684" spans="1:6" x14ac:dyDescent="0.2">
      <c r="A26684">
        <v>11</v>
      </c>
      <c r="B26684">
        <v>466200</v>
      </c>
      <c r="C26684">
        <v>10029</v>
      </c>
      <c r="D26684" t="s">
        <v>23075</v>
      </c>
      <c r="E26684">
        <v>1</v>
      </c>
      <c r="F26684">
        <v>6000</v>
      </c>
    </row>
    <row r="26685" spans="1:6" x14ac:dyDescent="0.2">
      <c r="A26685">
        <v>3</v>
      </c>
      <c r="B26685">
        <v>2090700</v>
      </c>
      <c r="C26685">
        <v>10029</v>
      </c>
      <c r="D26685" t="s">
        <v>23076</v>
      </c>
      <c r="E26685">
        <v>1</v>
      </c>
      <c r="F26685">
        <v>6000</v>
      </c>
    </row>
    <row r="26686" spans="1:6" x14ac:dyDescent="0.2">
      <c r="A26686">
        <v>4</v>
      </c>
      <c r="B26686">
        <v>33015769</v>
      </c>
      <c r="C26686">
        <v>10029</v>
      </c>
      <c r="D26686" t="s">
        <v>23077</v>
      </c>
      <c r="E26686">
        <v>1</v>
      </c>
      <c r="F26686">
        <v>6000</v>
      </c>
    </row>
    <row r="26687" spans="1:6" x14ac:dyDescent="0.2">
      <c r="A26687">
        <v>4</v>
      </c>
      <c r="B26687">
        <v>45481050</v>
      </c>
      <c r="C26687">
        <v>10029</v>
      </c>
      <c r="D26687" t="s">
        <v>23078</v>
      </c>
      <c r="E26687">
        <v>1</v>
      </c>
      <c r="F26687">
        <v>12000</v>
      </c>
    </row>
    <row r="26688" spans="1:6" x14ac:dyDescent="0.2">
      <c r="A26688">
        <v>4</v>
      </c>
      <c r="B26688">
        <v>729000</v>
      </c>
      <c r="C26688">
        <v>10029</v>
      </c>
      <c r="D26688" t="s">
        <v>23079</v>
      </c>
      <c r="E26688">
        <v>1</v>
      </c>
      <c r="F26688">
        <v>12750</v>
      </c>
    </row>
    <row r="26689" spans="1:6" x14ac:dyDescent="0.2">
      <c r="A26689">
        <v>3</v>
      </c>
      <c r="B26689">
        <v>308700</v>
      </c>
      <c r="C26689">
        <v>10029</v>
      </c>
      <c r="D26689" t="s">
        <v>23080</v>
      </c>
      <c r="E26689">
        <v>1</v>
      </c>
      <c r="F26689">
        <v>19020</v>
      </c>
    </row>
    <row r="26690" spans="1:6" x14ac:dyDescent="0.2">
      <c r="A26690">
        <v>11</v>
      </c>
      <c r="B26690">
        <v>216000</v>
      </c>
      <c r="C26690">
        <v>10029</v>
      </c>
      <c r="D26690" t="s">
        <v>23081</v>
      </c>
      <c r="E26690">
        <v>1</v>
      </c>
      <c r="F26690">
        <v>62990</v>
      </c>
    </row>
    <row r="26691" spans="1:6" x14ac:dyDescent="0.2">
      <c r="A26691">
        <v>8</v>
      </c>
      <c r="B26691">
        <v>3051450</v>
      </c>
      <c r="C26691">
        <v>10029</v>
      </c>
      <c r="D26691" t="s">
        <v>23082</v>
      </c>
      <c r="E26691">
        <v>1</v>
      </c>
      <c r="F26691">
        <v>6352</v>
      </c>
    </row>
    <row r="26692" spans="1:6" x14ac:dyDescent="0.2">
      <c r="A26692">
        <v>3</v>
      </c>
      <c r="B26692">
        <v>1082700</v>
      </c>
      <c r="C26692">
        <v>10029</v>
      </c>
      <c r="D26692" t="s">
        <v>23083</v>
      </c>
      <c r="E26692">
        <v>1</v>
      </c>
      <c r="F26692">
        <v>26309</v>
      </c>
    </row>
    <row r="26693" spans="1:6" x14ac:dyDescent="0.2">
      <c r="A26693">
        <v>5</v>
      </c>
      <c r="B26693">
        <v>166500</v>
      </c>
      <c r="C26693">
        <v>10029</v>
      </c>
      <c r="D26693" t="s">
        <v>23084</v>
      </c>
      <c r="E26693">
        <v>1</v>
      </c>
      <c r="F26693">
        <v>4250</v>
      </c>
    </row>
    <row r="26694" spans="1:6" x14ac:dyDescent="0.2">
      <c r="A26694">
        <v>5</v>
      </c>
      <c r="B26694">
        <v>156150</v>
      </c>
      <c r="C26694">
        <v>10029</v>
      </c>
      <c r="D26694" t="s">
        <v>23085</v>
      </c>
      <c r="E26694">
        <v>1</v>
      </c>
      <c r="F26694">
        <v>8155</v>
      </c>
    </row>
    <row r="26695" spans="1:6" x14ac:dyDescent="0.2">
      <c r="A26695">
        <v>5</v>
      </c>
      <c r="B26695">
        <v>124650</v>
      </c>
      <c r="C26695">
        <v>10029</v>
      </c>
      <c r="D26695" t="s">
        <v>23086</v>
      </c>
      <c r="E26695">
        <v>1</v>
      </c>
      <c r="F26695">
        <v>7796</v>
      </c>
    </row>
    <row r="26696" spans="1:6" x14ac:dyDescent="0.2">
      <c r="A26696">
        <v>11</v>
      </c>
      <c r="B26696">
        <v>645300</v>
      </c>
      <c r="C26696">
        <v>10029</v>
      </c>
      <c r="D26696" t="s">
        <v>23087</v>
      </c>
      <c r="E26696">
        <v>1</v>
      </c>
      <c r="F26696">
        <v>3740</v>
      </c>
    </row>
    <row r="26697" spans="1:6" x14ac:dyDescent="0.2">
      <c r="A26697">
        <v>4</v>
      </c>
      <c r="B26697">
        <v>141770</v>
      </c>
      <c r="C26697">
        <v>10029</v>
      </c>
      <c r="D26697" t="s">
        <v>23088</v>
      </c>
      <c r="E26697">
        <v>1</v>
      </c>
      <c r="F26697">
        <v>4185</v>
      </c>
    </row>
    <row r="26698" spans="1:6" x14ac:dyDescent="0.2">
      <c r="A26698">
        <v>4</v>
      </c>
      <c r="B26698">
        <v>1100250</v>
      </c>
      <c r="C26698">
        <v>10029</v>
      </c>
      <c r="D26698" t="s">
        <v>23089</v>
      </c>
      <c r="E26698">
        <v>1</v>
      </c>
      <c r="F26698">
        <v>9070</v>
      </c>
    </row>
    <row r="26699" spans="1:6" x14ac:dyDescent="0.2">
      <c r="A26699">
        <v>3</v>
      </c>
      <c r="B26699">
        <v>14944950</v>
      </c>
      <c r="C26699">
        <v>10029</v>
      </c>
      <c r="D26699" t="s">
        <v>23090</v>
      </c>
      <c r="E26699">
        <v>1</v>
      </c>
      <c r="F26699">
        <v>7000</v>
      </c>
    </row>
    <row r="26700" spans="1:6" x14ac:dyDescent="0.2">
      <c r="A26700">
        <v>5</v>
      </c>
      <c r="B26700">
        <v>204300</v>
      </c>
      <c r="C26700">
        <v>10029</v>
      </c>
      <c r="D26700" t="s">
        <v>23091</v>
      </c>
      <c r="E26700">
        <v>1</v>
      </c>
      <c r="F26700">
        <v>5952</v>
      </c>
    </row>
    <row r="26701" spans="1:6" x14ac:dyDescent="0.2">
      <c r="A26701">
        <v>4</v>
      </c>
      <c r="B26701">
        <v>187650</v>
      </c>
      <c r="C26701">
        <v>10029</v>
      </c>
      <c r="D26701" t="s">
        <v>23092</v>
      </c>
      <c r="E26701">
        <v>1</v>
      </c>
      <c r="F26701">
        <v>6064</v>
      </c>
    </row>
    <row r="26702" spans="1:6" x14ac:dyDescent="0.2">
      <c r="A26702">
        <v>5</v>
      </c>
      <c r="B26702">
        <v>132750</v>
      </c>
      <c r="C26702">
        <v>10029</v>
      </c>
      <c r="D26702" t="s">
        <v>23093</v>
      </c>
      <c r="E26702">
        <v>1</v>
      </c>
      <c r="F26702">
        <v>7336</v>
      </c>
    </row>
    <row r="26703" spans="1:6" x14ac:dyDescent="0.2">
      <c r="A26703">
        <v>11</v>
      </c>
      <c r="B26703">
        <v>254250</v>
      </c>
      <c r="C26703">
        <v>10029</v>
      </c>
      <c r="D26703" t="s">
        <v>23094</v>
      </c>
      <c r="E26703">
        <v>1</v>
      </c>
      <c r="F26703">
        <v>6075</v>
      </c>
    </row>
    <row r="26704" spans="1:6" x14ac:dyDescent="0.2">
      <c r="A26704">
        <v>4</v>
      </c>
      <c r="B26704">
        <v>160160</v>
      </c>
      <c r="C26704">
        <v>10029</v>
      </c>
      <c r="D26704" t="s">
        <v>23095</v>
      </c>
      <c r="E26704">
        <v>1</v>
      </c>
      <c r="F26704">
        <v>6000</v>
      </c>
    </row>
    <row r="26705" spans="1:6" x14ac:dyDescent="0.2">
      <c r="A26705">
        <v>2</v>
      </c>
      <c r="B26705">
        <v>57364</v>
      </c>
      <c r="C26705">
        <v>10029</v>
      </c>
      <c r="D26705" t="s">
        <v>23096</v>
      </c>
      <c r="E26705">
        <v>1</v>
      </c>
      <c r="F26705">
        <v>4704</v>
      </c>
    </row>
    <row r="26706" spans="1:6" x14ac:dyDescent="0.2">
      <c r="A26706">
        <v>4</v>
      </c>
      <c r="B26706">
        <v>2309852</v>
      </c>
      <c r="C26706">
        <v>10029</v>
      </c>
      <c r="D26706" t="s">
        <v>23097</v>
      </c>
      <c r="E26706">
        <v>1</v>
      </c>
      <c r="F26706">
        <v>7290</v>
      </c>
    </row>
    <row r="26707" spans="1:6" x14ac:dyDescent="0.2">
      <c r="A26707">
        <v>4</v>
      </c>
      <c r="B26707">
        <v>4827150</v>
      </c>
      <c r="C26707">
        <v>10029</v>
      </c>
      <c r="D26707" t="s">
        <v>23098</v>
      </c>
      <c r="E26707">
        <v>3</v>
      </c>
      <c r="F26707">
        <v>16129</v>
      </c>
    </row>
    <row r="26708" spans="1:6" x14ac:dyDescent="0.2">
      <c r="A26708">
        <v>3</v>
      </c>
      <c r="B26708">
        <v>8615250</v>
      </c>
      <c r="C26708">
        <v>10029</v>
      </c>
      <c r="D26708" t="s">
        <v>23099</v>
      </c>
      <c r="E26708">
        <v>1</v>
      </c>
      <c r="F26708">
        <v>110679</v>
      </c>
    </row>
    <row r="26709" spans="1:6" x14ac:dyDescent="0.2">
      <c r="A26709">
        <v>11</v>
      </c>
      <c r="B26709">
        <v>193050</v>
      </c>
      <c r="C26709">
        <v>10029</v>
      </c>
      <c r="D26709" t="s">
        <v>23100</v>
      </c>
      <c r="E26709">
        <v>1</v>
      </c>
      <c r="F26709">
        <v>690703</v>
      </c>
    </row>
    <row r="26710" spans="1:6" x14ac:dyDescent="0.2">
      <c r="A26710">
        <v>4</v>
      </c>
      <c r="B26710">
        <v>23453</v>
      </c>
      <c r="C26710">
        <v>10029</v>
      </c>
      <c r="D26710" t="s">
        <v>23101</v>
      </c>
      <c r="E26710">
        <v>1</v>
      </c>
      <c r="F26710">
        <v>8465</v>
      </c>
    </row>
    <row r="26711" spans="1:6" x14ac:dyDescent="0.2">
      <c r="A26711">
        <v>11</v>
      </c>
      <c r="B26711">
        <v>124740</v>
      </c>
      <c r="C26711">
        <v>10029</v>
      </c>
      <c r="D26711" t="s">
        <v>23102</v>
      </c>
      <c r="E26711">
        <v>1</v>
      </c>
      <c r="F26711">
        <v>8465</v>
      </c>
    </row>
    <row r="26712" spans="1:6" x14ac:dyDescent="0.2">
      <c r="A26712">
        <v>11</v>
      </c>
      <c r="B26712">
        <v>503100</v>
      </c>
      <c r="C26712">
        <v>10029</v>
      </c>
      <c r="D26712" t="s">
        <v>23103</v>
      </c>
      <c r="E26712">
        <v>1</v>
      </c>
      <c r="F26712">
        <v>8465</v>
      </c>
    </row>
    <row r="26713" spans="1:6" x14ac:dyDescent="0.2">
      <c r="A26713">
        <v>11</v>
      </c>
      <c r="B26713">
        <v>470700</v>
      </c>
      <c r="C26713">
        <v>10029</v>
      </c>
      <c r="D26713" t="s">
        <v>23104</v>
      </c>
      <c r="E26713">
        <v>1</v>
      </c>
      <c r="F26713">
        <v>8465</v>
      </c>
    </row>
    <row r="26714" spans="1:6" x14ac:dyDescent="0.2">
      <c r="A26714">
        <v>11</v>
      </c>
      <c r="B26714">
        <v>470700</v>
      </c>
      <c r="C26714">
        <v>10029</v>
      </c>
      <c r="D26714" t="s">
        <v>23105</v>
      </c>
      <c r="E26714">
        <v>1</v>
      </c>
      <c r="F26714">
        <v>157401</v>
      </c>
    </row>
    <row r="26715" spans="1:6" x14ac:dyDescent="0.2">
      <c r="A26715">
        <v>11</v>
      </c>
      <c r="B26715">
        <v>470700</v>
      </c>
      <c r="C26715">
        <v>10029</v>
      </c>
      <c r="D26715" t="s">
        <v>23106</v>
      </c>
      <c r="E26715">
        <v>1</v>
      </c>
      <c r="F26715">
        <v>36237</v>
      </c>
    </row>
    <row r="26716" spans="1:6" x14ac:dyDescent="0.2">
      <c r="A26716">
        <v>11</v>
      </c>
      <c r="B26716">
        <v>384300</v>
      </c>
      <c r="C26716">
        <v>10029</v>
      </c>
      <c r="D26716" t="s">
        <v>23107</v>
      </c>
      <c r="E26716">
        <v>1</v>
      </c>
      <c r="F26716">
        <v>6100</v>
      </c>
    </row>
    <row r="26717" spans="1:6" x14ac:dyDescent="0.2">
      <c r="A26717">
        <v>11</v>
      </c>
      <c r="B26717">
        <v>384300</v>
      </c>
      <c r="C26717">
        <v>10029</v>
      </c>
      <c r="D26717" t="s">
        <v>23108</v>
      </c>
      <c r="E26717">
        <v>1</v>
      </c>
      <c r="F26717">
        <v>6184</v>
      </c>
    </row>
    <row r="26718" spans="1:6" x14ac:dyDescent="0.2">
      <c r="A26718">
        <v>11</v>
      </c>
      <c r="B26718">
        <v>307800</v>
      </c>
      <c r="C26718">
        <v>10029</v>
      </c>
      <c r="D26718" t="s">
        <v>23109</v>
      </c>
      <c r="E26718">
        <v>1</v>
      </c>
      <c r="F26718">
        <v>8922</v>
      </c>
    </row>
    <row r="26719" spans="1:6" x14ac:dyDescent="0.2">
      <c r="A26719">
        <v>11</v>
      </c>
      <c r="B26719">
        <v>357750</v>
      </c>
      <c r="C26719">
        <v>10029</v>
      </c>
      <c r="D26719" t="s">
        <v>23110</v>
      </c>
      <c r="E26719">
        <v>1</v>
      </c>
      <c r="F26719">
        <v>5680</v>
      </c>
    </row>
    <row r="26720" spans="1:6" x14ac:dyDescent="0.2">
      <c r="A26720">
        <v>11</v>
      </c>
      <c r="B26720">
        <v>199800</v>
      </c>
      <c r="C26720">
        <v>10029</v>
      </c>
      <c r="D26720" t="s">
        <v>23111</v>
      </c>
      <c r="E26720">
        <v>1</v>
      </c>
      <c r="F26720">
        <v>7766</v>
      </c>
    </row>
    <row r="26721" spans="1:6" x14ac:dyDescent="0.2">
      <c r="A26721">
        <v>11</v>
      </c>
      <c r="B26721">
        <v>225450</v>
      </c>
      <c r="C26721">
        <v>10029</v>
      </c>
      <c r="D26721" t="s">
        <v>23112</v>
      </c>
      <c r="E26721">
        <v>1</v>
      </c>
      <c r="F26721">
        <v>302049</v>
      </c>
    </row>
    <row r="26722" spans="1:6" x14ac:dyDescent="0.2">
      <c r="A26722">
        <v>11</v>
      </c>
      <c r="B26722">
        <v>202950</v>
      </c>
      <c r="C26722">
        <v>10029</v>
      </c>
      <c r="D26722" t="s">
        <v>23112</v>
      </c>
      <c r="E26722">
        <v>2</v>
      </c>
      <c r="F26722">
        <v>5030</v>
      </c>
    </row>
    <row r="26723" spans="1:6" x14ac:dyDescent="0.2">
      <c r="A26723">
        <v>11</v>
      </c>
      <c r="B26723">
        <v>202950</v>
      </c>
      <c r="C26723">
        <v>10029</v>
      </c>
      <c r="D26723" t="s">
        <v>23112</v>
      </c>
      <c r="E26723">
        <v>1</v>
      </c>
      <c r="F26723">
        <v>2516</v>
      </c>
    </row>
    <row r="26724" spans="1:6" x14ac:dyDescent="0.2">
      <c r="A26724">
        <v>11</v>
      </c>
      <c r="B26724">
        <v>265050</v>
      </c>
      <c r="C26724">
        <v>10029</v>
      </c>
      <c r="D26724" t="s">
        <v>23112</v>
      </c>
      <c r="E26724">
        <v>1</v>
      </c>
      <c r="F26724">
        <v>5474</v>
      </c>
    </row>
    <row r="26725" spans="1:6" x14ac:dyDescent="0.2">
      <c r="A26725">
        <v>11</v>
      </c>
      <c r="B26725">
        <v>327600</v>
      </c>
      <c r="C26725">
        <v>10029</v>
      </c>
      <c r="D26725" t="s">
        <v>23112</v>
      </c>
      <c r="E26725">
        <v>1</v>
      </c>
      <c r="F26725">
        <v>18190</v>
      </c>
    </row>
    <row r="26726" spans="1:6" x14ac:dyDescent="0.2">
      <c r="A26726">
        <v>11</v>
      </c>
      <c r="B26726">
        <v>252900</v>
      </c>
      <c r="C26726">
        <v>10029</v>
      </c>
      <c r="D26726" t="s">
        <v>23112</v>
      </c>
      <c r="E26726">
        <v>1</v>
      </c>
      <c r="F26726">
        <v>18190</v>
      </c>
    </row>
    <row r="26727" spans="1:6" x14ac:dyDescent="0.2">
      <c r="A26727">
        <v>11</v>
      </c>
      <c r="B26727">
        <v>392850</v>
      </c>
      <c r="C26727">
        <v>10029</v>
      </c>
      <c r="D26727" t="s">
        <v>23112</v>
      </c>
      <c r="E26727">
        <v>1</v>
      </c>
      <c r="F26727">
        <v>56064</v>
      </c>
    </row>
    <row r="26728" spans="1:6" x14ac:dyDescent="0.2">
      <c r="A26728">
        <v>11</v>
      </c>
      <c r="B26728">
        <v>482850</v>
      </c>
      <c r="C26728">
        <v>10029</v>
      </c>
      <c r="D26728" t="s">
        <v>23113</v>
      </c>
      <c r="E26728">
        <v>1</v>
      </c>
      <c r="F26728">
        <v>8614</v>
      </c>
    </row>
    <row r="26729" spans="1:6" x14ac:dyDescent="0.2">
      <c r="A26729">
        <v>11</v>
      </c>
      <c r="B26729">
        <v>405450</v>
      </c>
      <c r="C26729">
        <v>10029</v>
      </c>
      <c r="D26729" t="s">
        <v>23114</v>
      </c>
      <c r="E26729">
        <v>1</v>
      </c>
      <c r="F26729">
        <v>8615</v>
      </c>
    </row>
    <row r="26730" spans="1:6" x14ac:dyDescent="0.2">
      <c r="A26730">
        <v>11</v>
      </c>
      <c r="B26730">
        <v>405450</v>
      </c>
      <c r="C26730">
        <v>10029</v>
      </c>
      <c r="D26730" t="s">
        <v>23115</v>
      </c>
      <c r="E26730">
        <v>1</v>
      </c>
      <c r="F26730">
        <v>3176</v>
      </c>
    </row>
    <row r="26731" spans="1:6" x14ac:dyDescent="0.2">
      <c r="A26731">
        <v>11</v>
      </c>
      <c r="B26731">
        <v>262350</v>
      </c>
      <c r="C26731">
        <v>10029</v>
      </c>
      <c r="D26731" t="s">
        <v>23116</v>
      </c>
      <c r="E26731">
        <v>1</v>
      </c>
      <c r="F26731">
        <v>11000</v>
      </c>
    </row>
    <row r="26732" spans="1:6" x14ac:dyDescent="0.2">
      <c r="A26732">
        <v>11</v>
      </c>
      <c r="B26732">
        <v>196650</v>
      </c>
      <c r="C26732">
        <v>10029</v>
      </c>
      <c r="D26732" t="s">
        <v>23117</v>
      </c>
      <c r="E26732">
        <v>1</v>
      </c>
      <c r="F26732">
        <v>9295</v>
      </c>
    </row>
    <row r="26733" spans="1:6" x14ac:dyDescent="0.2">
      <c r="A26733">
        <v>11</v>
      </c>
      <c r="B26733">
        <v>193050</v>
      </c>
      <c r="C26733">
        <v>10029</v>
      </c>
      <c r="D26733" t="s">
        <v>23118</v>
      </c>
      <c r="E26733">
        <v>1</v>
      </c>
      <c r="F26733">
        <v>9470</v>
      </c>
    </row>
    <row r="26734" spans="1:6" x14ac:dyDescent="0.2">
      <c r="A26734">
        <v>11</v>
      </c>
      <c r="B26734">
        <v>185850</v>
      </c>
      <c r="C26734">
        <v>10029</v>
      </c>
      <c r="D26734" t="s">
        <v>23119</v>
      </c>
      <c r="E26734">
        <v>1</v>
      </c>
      <c r="F26734">
        <v>9470</v>
      </c>
    </row>
    <row r="26735" spans="1:6" x14ac:dyDescent="0.2">
      <c r="A26735">
        <v>11</v>
      </c>
      <c r="B26735">
        <v>111150</v>
      </c>
      <c r="C26735">
        <v>10029</v>
      </c>
      <c r="D26735" t="s">
        <v>23120</v>
      </c>
      <c r="E26735">
        <v>1</v>
      </c>
      <c r="F26735">
        <v>22500</v>
      </c>
    </row>
    <row r="26736" spans="1:6" x14ac:dyDescent="0.2">
      <c r="A26736">
        <v>11</v>
      </c>
      <c r="B26736">
        <v>111150</v>
      </c>
      <c r="C26736">
        <v>10029</v>
      </c>
      <c r="D26736" t="s">
        <v>23121</v>
      </c>
      <c r="E26736">
        <v>1</v>
      </c>
      <c r="F26736">
        <v>9750</v>
      </c>
    </row>
    <row r="26737" spans="1:6" x14ac:dyDescent="0.2">
      <c r="A26737">
        <v>3</v>
      </c>
      <c r="B26737">
        <v>27080550</v>
      </c>
      <c r="C26737">
        <v>10029</v>
      </c>
      <c r="D26737" t="s">
        <v>23122</v>
      </c>
      <c r="E26737">
        <v>1</v>
      </c>
      <c r="F26737">
        <v>2490</v>
      </c>
    </row>
    <row r="26738" spans="1:6" x14ac:dyDescent="0.2">
      <c r="A26738">
        <v>8</v>
      </c>
      <c r="B26738">
        <v>629100</v>
      </c>
      <c r="C26738">
        <v>10029</v>
      </c>
      <c r="D26738" t="s">
        <v>23123</v>
      </c>
      <c r="E26738">
        <v>1</v>
      </c>
      <c r="F26738">
        <v>210428</v>
      </c>
    </row>
    <row r="26739" spans="1:6" x14ac:dyDescent="0.2">
      <c r="A26739">
        <v>3</v>
      </c>
      <c r="B26739">
        <v>27300600</v>
      </c>
      <c r="C26739">
        <v>10029</v>
      </c>
      <c r="D26739" t="s">
        <v>23124</v>
      </c>
      <c r="E26739">
        <v>1</v>
      </c>
      <c r="F26739">
        <v>10375</v>
      </c>
    </row>
    <row r="26740" spans="1:6" x14ac:dyDescent="0.2">
      <c r="A26740">
        <v>8</v>
      </c>
      <c r="B26740">
        <v>1118700</v>
      </c>
      <c r="C26740">
        <v>10029</v>
      </c>
      <c r="D26740" t="s">
        <v>23125</v>
      </c>
      <c r="E26740">
        <v>1</v>
      </c>
      <c r="F26740">
        <v>7520</v>
      </c>
    </row>
    <row r="26741" spans="1:6" x14ac:dyDescent="0.2">
      <c r="A26741">
        <v>4</v>
      </c>
      <c r="B26741">
        <v>65157</v>
      </c>
      <c r="C26741">
        <v>10029</v>
      </c>
      <c r="D26741" t="s">
        <v>23126</v>
      </c>
      <c r="E26741">
        <v>1</v>
      </c>
      <c r="F26741">
        <v>9000</v>
      </c>
    </row>
    <row r="26742" spans="1:6" x14ac:dyDescent="0.2">
      <c r="A26742">
        <v>4</v>
      </c>
      <c r="B26742">
        <v>570150</v>
      </c>
      <c r="C26742">
        <v>10029</v>
      </c>
      <c r="D26742" t="s">
        <v>23127</v>
      </c>
      <c r="E26742">
        <v>1</v>
      </c>
      <c r="F26742">
        <v>9570</v>
      </c>
    </row>
    <row r="26743" spans="1:6" x14ac:dyDescent="0.2">
      <c r="A26743">
        <v>10</v>
      </c>
      <c r="B26743">
        <v>510300</v>
      </c>
      <c r="C26743">
        <v>10029</v>
      </c>
      <c r="D26743" t="s">
        <v>23128</v>
      </c>
      <c r="E26743">
        <v>1</v>
      </c>
      <c r="F26743">
        <v>9570</v>
      </c>
    </row>
    <row r="26744" spans="1:6" x14ac:dyDescent="0.2">
      <c r="A26744">
        <v>2</v>
      </c>
      <c r="B26744">
        <v>39093</v>
      </c>
      <c r="C26744">
        <v>10029</v>
      </c>
      <c r="D26744" t="s">
        <v>23129</v>
      </c>
      <c r="E26744">
        <v>1</v>
      </c>
      <c r="F26744">
        <v>10000</v>
      </c>
    </row>
    <row r="26745" spans="1:6" x14ac:dyDescent="0.2">
      <c r="A26745">
        <v>5</v>
      </c>
      <c r="B26745">
        <v>245250</v>
      </c>
      <c r="C26745">
        <v>10029</v>
      </c>
      <c r="D26745" t="s">
        <v>23130</v>
      </c>
      <c r="E26745">
        <v>1</v>
      </c>
      <c r="F26745">
        <v>9570</v>
      </c>
    </row>
    <row r="26746" spans="1:6" x14ac:dyDescent="0.2">
      <c r="A26746">
        <v>3</v>
      </c>
      <c r="B26746">
        <v>4525650</v>
      </c>
      <c r="C26746">
        <v>10029</v>
      </c>
      <c r="D26746" t="s">
        <v>23131</v>
      </c>
      <c r="E26746">
        <v>1</v>
      </c>
      <c r="F26746">
        <v>10030</v>
      </c>
    </row>
    <row r="26747" spans="1:6" x14ac:dyDescent="0.2">
      <c r="A26747">
        <v>5</v>
      </c>
      <c r="B26747">
        <v>162000</v>
      </c>
      <c r="C26747">
        <v>10029</v>
      </c>
      <c r="D26747" t="s">
        <v>23132</v>
      </c>
      <c r="E26747">
        <v>1</v>
      </c>
      <c r="F26747">
        <v>10000</v>
      </c>
    </row>
    <row r="26748" spans="1:6" x14ac:dyDescent="0.2">
      <c r="A26748">
        <v>4</v>
      </c>
      <c r="B26748">
        <v>501750</v>
      </c>
      <c r="C26748">
        <v>10029</v>
      </c>
      <c r="D26748" t="s">
        <v>23133</v>
      </c>
      <c r="E26748">
        <v>1</v>
      </c>
      <c r="F26748">
        <v>9570</v>
      </c>
    </row>
    <row r="26749" spans="1:6" x14ac:dyDescent="0.2">
      <c r="A26749">
        <v>2</v>
      </c>
      <c r="B26749">
        <v>262350</v>
      </c>
      <c r="C26749">
        <v>10029</v>
      </c>
      <c r="D26749" t="s">
        <v>23134</v>
      </c>
      <c r="E26749">
        <v>1</v>
      </c>
      <c r="F26749">
        <v>502595</v>
      </c>
    </row>
    <row r="26750" spans="1:6" x14ac:dyDescent="0.2">
      <c r="A26750">
        <v>2</v>
      </c>
      <c r="B26750">
        <v>133113</v>
      </c>
      <c r="C26750">
        <v>10029</v>
      </c>
      <c r="D26750" t="s">
        <v>23135</v>
      </c>
      <c r="E26750">
        <v>1</v>
      </c>
      <c r="F26750">
        <v>11626</v>
      </c>
    </row>
    <row r="26751" spans="1:6" x14ac:dyDescent="0.2">
      <c r="A26751">
        <v>11</v>
      </c>
      <c r="B26751">
        <v>252900</v>
      </c>
      <c r="C26751">
        <v>10029</v>
      </c>
      <c r="D26751" t="s">
        <v>23136</v>
      </c>
      <c r="E26751">
        <v>1</v>
      </c>
      <c r="F26751">
        <v>26400</v>
      </c>
    </row>
    <row r="26752" spans="1:6" x14ac:dyDescent="0.2">
      <c r="A26752">
        <v>3</v>
      </c>
      <c r="B26752">
        <v>334222</v>
      </c>
      <c r="C26752">
        <v>10029</v>
      </c>
      <c r="D26752" t="s">
        <v>23137</v>
      </c>
      <c r="E26752">
        <v>3</v>
      </c>
      <c r="F26752">
        <v>35159</v>
      </c>
    </row>
    <row r="26753" spans="1:6" x14ac:dyDescent="0.2">
      <c r="A26753">
        <v>5</v>
      </c>
      <c r="B26753">
        <v>508950</v>
      </c>
      <c r="C26753">
        <v>10029</v>
      </c>
      <c r="D26753" t="s">
        <v>23138</v>
      </c>
      <c r="E26753">
        <v>1</v>
      </c>
      <c r="F26753">
        <v>8430</v>
      </c>
    </row>
    <row r="26754" spans="1:6" x14ac:dyDescent="0.2">
      <c r="A26754">
        <v>4</v>
      </c>
      <c r="B26754">
        <v>393076</v>
      </c>
      <c r="C26754">
        <v>10029</v>
      </c>
      <c r="D26754" t="s">
        <v>23139</v>
      </c>
      <c r="E26754">
        <v>1</v>
      </c>
      <c r="F26754">
        <v>10650</v>
      </c>
    </row>
    <row r="26755" spans="1:6" x14ac:dyDescent="0.2">
      <c r="A26755">
        <v>4</v>
      </c>
      <c r="B26755">
        <v>2569050</v>
      </c>
      <c r="C26755">
        <v>10029</v>
      </c>
      <c r="D26755" t="s">
        <v>23140</v>
      </c>
      <c r="E26755">
        <v>1</v>
      </c>
      <c r="F26755">
        <v>28000</v>
      </c>
    </row>
    <row r="26756" spans="1:6" x14ac:dyDescent="0.2">
      <c r="A26756">
        <v>4</v>
      </c>
      <c r="B26756">
        <v>901800</v>
      </c>
      <c r="C26756">
        <v>10029</v>
      </c>
      <c r="D26756" t="s">
        <v>23141</v>
      </c>
      <c r="E26756">
        <v>1</v>
      </c>
      <c r="F26756">
        <v>10320</v>
      </c>
    </row>
    <row r="26757" spans="1:6" x14ac:dyDescent="0.2">
      <c r="A26757">
        <v>5</v>
      </c>
      <c r="B26757">
        <v>336150</v>
      </c>
      <c r="C26757">
        <v>10029</v>
      </c>
      <c r="D26757" t="s">
        <v>23142</v>
      </c>
      <c r="E26757">
        <v>1</v>
      </c>
      <c r="F26757">
        <v>8055</v>
      </c>
    </row>
    <row r="26758" spans="1:6" x14ac:dyDescent="0.2">
      <c r="A26758">
        <v>5</v>
      </c>
      <c r="B26758">
        <v>142200</v>
      </c>
      <c r="C26758">
        <v>10029</v>
      </c>
      <c r="D26758" t="s">
        <v>23143</v>
      </c>
      <c r="E26758">
        <v>1</v>
      </c>
      <c r="F26758">
        <v>8050</v>
      </c>
    </row>
    <row r="26759" spans="1:6" x14ac:dyDescent="0.2">
      <c r="A26759">
        <v>5</v>
      </c>
      <c r="B26759">
        <v>175500</v>
      </c>
      <c r="C26759">
        <v>10029</v>
      </c>
      <c r="D26759" t="s">
        <v>23144</v>
      </c>
      <c r="E26759">
        <v>1</v>
      </c>
      <c r="F26759">
        <v>7750</v>
      </c>
    </row>
    <row r="26760" spans="1:6" x14ac:dyDescent="0.2">
      <c r="A26760">
        <v>4</v>
      </c>
      <c r="B26760">
        <v>373709</v>
      </c>
      <c r="C26760">
        <v>10029</v>
      </c>
      <c r="D26760" t="s">
        <v>23145</v>
      </c>
      <c r="E26760">
        <v>1</v>
      </c>
      <c r="F26760">
        <v>32690</v>
      </c>
    </row>
    <row r="26761" spans="1:6" x14ac:dyDescent="0.2">
      <c r="A26761">
        <v>8</v>
      </c>
      <c r="B26761">
        <v>279000</v>
      </c>
      <c r="C26761">
        <v>10029</v>
      </c>
      <c r="D26761" t="s">
        <v>23146</v>
      </c>
      <c r="E26761">
        <v>1</v>
      </c>
      <c r="F26761">
        <v>8020</v>
      </c>
    </row>
    <row r="26762" spans="1:6" x14ac:dyDescent="0.2">
      <c r="A26762">
        <v>8</v>
      </c>
      <c r="B26762">
        <v>244800</v>
      </c>
      <c r="C26762">
        <v>10029</v>
      </c>
      <c r="D26762" t="s">
        <v>23147</v>
      </c>
      <c r="E26762">
        <v>1</v>
      </c>
      <c r="F26762">
        <v>8020</v>
      </c>
    </row>
    <row r="26763" spans="1:6" x14ac:dyDescent="0.2">
      <c r="A26763">
        <v>4</v>
      </c>
      <c r="B26763">
        <v>297900</v>
      </c>
      <c r="C26763">
        <v>10029</v>
      </c>
      <c r="D26763" t="s">
        <v>23148</v>
      </c>
      <c r="E26763">
        <v>1</v>
      </c>
      <c r="F26763">
        <v>8020</v>
      </c>
    </row>
    <row r="26764" spans="1:6" x14ac:dyDescent="0.2">
      <c r="A26764">
        <v>2</v>
      </c>
      <c r="B26764">
        <v>265950</v>
      </c>
      <c r="C26764">
        <v>10029</v>
      </c>
      <c r="D26764" t="s">
        <v>23149</v>
      </c>
      <c r="E26764">
        <v>1</v>
      </c>
      <c r="F26764">
        <v>8020</v>
      </c>
    </row>
    <row r="26765" spans="1:6" x14ac:dyDescent="0.2">
      <c r="A26765">
        <v>4</v>
      </c>
      <c r="B26765">
        <v>646650</v>
      </c>
      <c r="C26765">
        <v>10029</v>
      </c>
      <c r="D26765" t="s">
        <v>23150</v>
      </c>
      <c r="E26765">
        <v>1</v>
      </c>
      <c r="F26765">
        <v>8020</v>
      </c>
    </row>
    <row r="26766" spans="1:6" x14ac:dyDescent="0.2">
      <c r="A26766">
        <v>4</v>
      </c>
      <c r="B26766">
        <v>542250</v>
      </c>
      <c r="C26766">
        <v>10029</v>
      </c>
      <c r="D26766" t="s">
        <v>23151</v>
      </c>
      <c r="E26766">
        <v>1</v>
      </c>
      <c r="F26766">
        <v>7930</v>
      </c>
    </row>
    <row r="26767" spans="1:6" x14ac:dyDescent="0.2">
      <c r="A26767">
        <v>2</v>
      </c>
      <c r="B26767">
        <v>293627</v>
      </c>
      <c r="C26767">
        <v>10029</v>
      </c>
      <c r="D26767" t="s">
        <v>23152</v>
      </c>
      <c r="E26767">
        <v>1</v>
      </c>
      <c r="F26767">
        <v>8020</v>
      </c>
    </row>
    <row r="26768" spans="1:6" x14ac:dyDescent="0.2">
      <c r="A26768">
        <v>4</v>
      </c>
      <c r="B26768">
        <v>535500</v>
      </c>
      <c r="C26768">
        <v>10029</v>
      </c>
      <c r="D26768" t="s">
        <v>23153</v>
      </c>
      <c r="E26768">
        <v>1</v>
      </c>
      <c r="F26768">
        <v>8555</v>
      </c>
    </row>
    <row r="26769" spans="1:6" x14ac:dyDescent="0.2">
      <c r="A26769">
        <v>2</v>
      </c>
      <c r="B26769">
        <v>293627</v>
      </c>
      <c r="C26769">
        <v>10029</v>
      </c>
      <c r="D26769" t="s">
        <v>23154</v>
      </c>
      <c r="E26769">
        <v>1</v>
      </c>
      <c r="F26769">
        <v>8020</v>
      </c>
    </row>
    <row r="26770" spans="1:6" x14ac:dyDescent="0.2">
      <c r="A26770">
        <v>5</v>
      </c>
      <c r="B26770">
        <v>223200</v>
      </c>
      <c r="C26770">
        <v>10029</v>
      </c>
      <c r="D26770" t="s">
        <v>23155</v>
      </c>
      <c r="E26770">
        <v>1</v>
      </c>
      <c r="F26770">
        <v>10000</v>
      </c>
    </row>
    <row r="26771" spans="1:6" x14ac:dyDescent="0.2">
      <c r="A26771">
        <v>6</v>
      </c>
      <c r="B26771">
        <v>217350</v>
      </c>
      <c r="C26771">
        <v>10029</v>
      </c>
      <c r="D26771" t="s">
        <v>23156</v>
      </c>
      <c r="E26771">
        <v>1</v>
      </c>
      <c r="F26771">
        <v>8020</v>
      </c>
    </row>
    <row r="26772" spans="1:6" x14ac:dyDescent="0.2">
      <c r="A26772">
        <v>4</v>
      </c>
      <c r="B26772">
        <v>304956</v>
      </c>
      <c r="C26772">
        <v>10029</v>
      </c>
      <c r="D26772" t="s">
        <v>23157</v>
      </c>
      <c r="E26772">
        <v>1</v>
      </c>
      <c r="F26772">
        <v>10560</v>
      </c>
    </row>
    <row r="26773" spans="1:6" x14ac:dyDescent="0.2">
      <c r="A26773">
        <v>5</v>
      </c>
      <c r="B26773">
        <v>202050</v>
      </c>
      <c r="C26773">
        <v>10029</v>
      </c>
      <c r="D26773" t="s">
        <v>23158</v>
      </c>
      <c r="E26773">
        <v>1</v>
      </c>
      <c r="F26773">
        <v>23910</v>
      </c>
    </row>
    <row r="26774" spans="1:6" x14ac:dyDescent="0.2">
      <c r="A26774">
        <v>5</v>
      </c>
      <c r="B26774">
        <v>295200</v>
      </c>
      <c r="C26774">
        <v>10029</v>
      </c>
      <c r="D26774" t="s">
        <v>23159</v>
      </c>
      <c r="E26774">
        <v>1</v>
      </c>
      <c r="F26774">
        <v>8882</v>
      </c>
    </row>
    <row r="26775" spans="1:6" x14ac:dyDescent="0.2">
      <c r="A26775">
        <v>4</v>
      </c>
      <c r="B26775">
        <v>5138550</v>
      </c>
      <c r="C26775">
        <v>10029</v>
      </c>
      <c r="D26775" t="s">
        <v>23160</v>
      </c>
      <c r="E26775">
        <v>1</v>
      </c>
      <c r="F26775">
        <v>8055</v>
      </c>
    </row>
    <row r="26776" spans="1:6" x14ac:dyDescent="0.2">
      <c r="A26776">
        <v>4</v>
      </c>
      <c r="B26776">
        <v>3003300</v>
      </c>
      <c r="C26776">
        <v>10029</v>
      </c>
      <c r="D26776" t="s">
        <v>23161</v>
      </c>
      <c r="E26776">
        <v>1</v>
      </c>
      <c r="F26776">
        <v>8055</v>
      </c>
    </row>
    <row r="26777" spans="1:6" x14ac:dyDescent="0.2">
      <c r="A26777">
        <v>8</v>
      </c>
      <c r="B26777">
        <v>6850800</v>
      </c>
      <c r="C26777">
        <v>10029</v>
      </c>
      <c r="D26777" t="s">
        <v>23163</v>
      </c>
      <c r="E26777">
        <v>1</v>
      </c>
      <c r="F26777">
        <v>8055</v>
      </c>
    </row>
    <row r="26778" spans="1:6" x14ac:dyDescent="0.2">
      <c r="A26778">
        <v>4</v>
      </c>
      <c r="B26778">
        <v>2119950</v>
      </c>
      <c r="C26778">
        <v>10029</v>
      </c>
      <c r="D26778" t="s">
        <v>23165</v>
      </c>
      <c r="E26778">
        <v>1</v>
      </c>
      <c r="F26778">
        <v>8515</v>
      </c>
    </row>
    <row r="26779" spans="1:6" x14ac:dyDescent="0.2">
      <c r="A26779">
        <v>5</v>
      </c>
      <c r="B26779">
        <v>499050</v>
      </c>
      <c r="C26779">
        <v>10029</v>
      </c>
      <c r="D26779" t="s">
        <v>23166</v>
      </c>
      <c r="E26779">
        <v>1</v>
      </c>
      <c r="F26779">
        <v>8345</v>
      </c>
    </row>
    <row r="26780" spans="1:6" x14ac:dyDescent="0.2">
      <c r="A26780">
        <v>4</v>
      </c>
      <c r="B26780">
        <v>246065</v>
      </c>
      <c r="C26780">
        <v>10029</v>
      </c>
      <c r="D26780" t="s">
        <v>23167</v>
      </c>
      <c r="E26780">
        <v>1</v>
      </c>
      <c r="F26780">
        <v>8345</v>
      </c>
    </row>
    <row r="26781" spans="1:6" x14ac:dyDescent="0.2">
      <c r="A26781">
        <v>4</v>
      </c>
      <c r="B26781">
        <v>425250</v>
      </c>
      <c r="C26781">
        <v>10029</v>
      </c>
      <c r="D26781" t="s">
        <v>23168</v>
      </c>
      <c r="E26781">
        <v>1</v>
      </c>
      <c r="F26781">
        <v>8345</v>
      </c>
    </row>
    <row r="26782" spans="1:6" x14ac:dyDescent="0.2">
      <c r="A26782">
        <v>5</v>
      </c>
      <c r="B26782">
        <v>342000</v>
      </c>
      <c r="C26782">
        <v>10029</v>
      </c>
      <c r="D26782" t="s">
        <v>23169</v>
      </c>
      <c r="E26782">
        <v>1</v>
      </c>
      <c r="F26782">
        <v>8345</v>
      </c>
    </row>
    <row r="26783" spans="1:6" x14ac:dyDescent="0.2">
      <c r="A26783">
        <v>4</v>
      </c>
      <c r="B26783">
        <v>3599376</v>
      </c>
      <c r="C26783">
        <v>10029</v>
      </c>
      <c r="D26783" t="s">
        <v>23180</v>
      </c>
      <c r="E26783">
        <v>1</v>
      </c>
      <c r="F26783">
        <v>8345</v>
      </c>
    </row>
    <row r="26784" spans="1:6" x14ac:dyDescent="0.2">
      <c r="A26784">
        <v>4</v>
      </c>
      <c r="B26784">
        <v>16934850</v>
      </c>
      <c r="C26784">
        <v>10029</v>
      </c>
      <c r="D26784" t="s">
        <v>23252</v>
      </c>
      <c r="E26784">
        <v>1</v>
      </c>
      <c r="F26784">
        <v>8345</v>
      </c>
    </row>
    <row r="26785" spans="1:6" x14ac:dyDescent="0.2">
      <c r="A26785">
        <v>3</v>
      </c>
      <c r="B26785">
        <v>54499950</v>
      </c>
      <c r="C26785">
        <v>10029</v>
      </c>
      <c r="D26785" t="s">
        <v>23256</v>
      </c>
      <c r="E26785">
        <v>1</v>
      </c>
      <c r="F26785">
        <v>8345</v>
      </c>
    </row>
    <row r="26786" spans="1:6" x14ac:dyDescent="0.2">
      <c r="A26786">
        <v>3</v>
      </c>
      <c r="B26786">
        <v>936450</v>
      </c>
      <c r="C26786">
        <v>10029</v>
      </c>
      <c r="D26786" t="s">
        <v>23257</v>
      </c>
      <c r="E26786">
        <v>1</v>
      </c>
      <c r="F26786">
        <v>8345</v>
      </c>
    </row>
    <row r="26787" spans="1:6" x14ac:dyDescent="0.2">
      <c r="A26787">
        <v>2</v>
      </c>
      <c r="B26787">
        <v>504900</v>
      </c>
      <c r="C26787">
        <v>10029</v>
      </c>
      <c r="D26787" t="s">
        <v>23258</v>
      </c>
      <c r="E26787">
        <v>1</v>
      </c>
      <c r="F26787">
        <v>8345</v>
      </c>
    </row>
    <row r="26788" spans="1:6" x14ac:dyDescent="0.2">
      <c r="A26788">
        <v>2</v>
      </c>
      <c r="B26788">
        <v>499050</v>
      </c>
      <c r="C26788">
        <v>10029</v>
      </c>
      <c r="D26788" t="s">
        <v>23259</v>
      </c>
      <c r="E26788">
        <v>1</v>
      </c>
      <c r="F26788">
        <v>7845</v>
      </c>
    </row>
    <row r="26789" spans="1:6" x14ac:dyDescent="0.2">
      <c r="A26789">
        <v>4</v>
      </c>
      <c r="B26789">
        <v>13732200</v>
      </c>
      <c r="C26789">
        <v>10029</v>
      </c>
      <c r="D26789" t="s">
        <v>23260</v>
      </c>
      <c r="E26789">
        <v>1</v>
      </c>
      <c r="F26789">
        <v>7845</v>
      </c>
    </row>
    <row r="26790" spans="1:6" x14ac:dyDescent="0.2">
      <c r="A26790">
        <v>8</v>
      </c>
      <c r="B26790">
        <v>2517300</v>
      </c>
      <c r="C26790">
        <v>10029</v>
      </c>
      <c r="D26790" t="s">
        <v>23261</v>
      </c>
      <c r="E26790">
        <v>1</v>
      </c>
      <c r="F26790">
        <v>8845</v>
      </c>
    </row>
    <row r="26791" spans="1:6" x14ac:dyDescent="0.2">
      <c r="A26791">
        <v>2</v>
      </c>
      <c r="B26791">
        <v>926550</v>
      </c>
      <c r="C26791">
        <v>10029</v>
      </c>
      <c r="D26791" t="s">
        <v>23262</v>
      </c>
      <c r="E26791">
        <v>1</v>
      </c>
      <c r="F26791">
        <v>10875</v>
      </c>
    </row>
    <row r="26792" spans="1:6" x14ac:dyDescent="0.2">
      <c r="A26792">
        <v>2</v>
      </c>
      <c r="B26792">
        <v>778500</v>
      </c>
      <c r="C26792">
        <v>10029</v>
      </c>
      <c r="D26792" t="s">
        <v>23263</v>
      </c>
      <c r="E26792">
        <v>1</v>
      </c>
      <c r="F26792">
        <v>8284</v>
      </c>
    </row>
    <row r="26793" spans="1:6" x14ac:dyDescent="0.2">
      <c r="A26793">
        <v>2</v>
      </c>
      <c r="B26793">
        <v>798750</v>
      </c>
      <c r="C26793">
        <v>10029</v>
      </c>
      <c r="D26793" t="s">
        <v>23264</v>
      </c>
      <c r="E26793">
        <v>1</v>
      </c>
      <c r="F26793">
        <v>9250</v>
      </c>
    </row>
    <row r="26794" spans="1:6" x14ac:dyDescent="0.2">
      <c r="A26794">
        <v>8</v>
      </c>
      <c r="B26794">
        <v>8979300</v>
      </c>
      <c r="C26794">
        <v>10029</v>
      </c>
      <c r="D26794" t="s">
        <v>23265</v>
      </c>
      <c r="E26794">
        <v>1</v>
      </c>
      <c r="F26794">
        <v>10350</v>
      </c>
    </row>
    <row r="26795" spans="1:6" x14ac:dyDescent="0.2">
      <c r="A26795">
        <v>2</v>
      </c>
      <c r="B26795">
        <v>633956</v>
      </c>
      <c r="C26795">
        <v>10029</v>
      </c>
      <c r="D26795" t="s">
        <v>23266</v>
      </c>
      <c r="E26795">
        <v>1</v>
      </c>
      <c r="F26795">
        <v>7750</v>
      </c>
    </row>
    <row r="26796" spans="1:6" x14ac:dyDescent="0.2">
      <c r="A26796">
        <v>1</v>
      </c>
      <c r="B26796">
        <v>22394</v>
      </c>
      <c r="C26796">
        <v>10029</v>
      </c>
      <c r="D26796" t="s">
        <v>23267</v>
      </c>
      <c r="E26796">
        <v>1</v>
      </c>
      <c r="F26796">
        <v>7750</v>
      </c>
    </row>
    <row r="26797" spans="1:6" x14ac:dyDescent="0.2">
      <c r="A26797">
        <v>2</v>
      </c>
      <c r="B26797">
        <v>143946</v>
      </c>
      <c r="C26797">
        <v>10029</v>
      </c>
      <c r="D26797" t="s">
        <v>23268</v>
      </c>
      <c r="E26797">
        <v>1</v>
      </c>
      <c r="F26797">
        <v>7750</v>
      </c>
    </row>
    <row r="26798" spans="1:6" x14ac:dyDescent="0.2">
      <c r="A26798">
        <v>2</v>
      </c>
      <c r="B26798">
        <v>143946</v>
      </c>
      <c r="C26798">
        <v>10029</v>
      </c>
      <c r="D26798" t="s">
        <v>23269</v>
      </c>
      <c r="E26798">
        <v>1</v>
      </c>
      <c r="F26798">
        <v>16380</v>
      </c>
    </row>
    <row r="26799" spans="1:6" x14ac:dyDescent="0.2">
      <c r="A26799">
        <v>4</v>
      </c>
      <c r="B26799">
        <v>663300</v>
      </c>
      <c r="C26799">
        <v>10029</v>
      </c>
      <c r="D26799" t="s">
        <v>23270</v>
      </c>
      <c r="E26799">
        <v>1</v>
      </c>
      <c r="F26799">
        <v>198774</v>
      </c>
    </row>
    <row r="26800" spans="1:6" x14ac:dyDescent="0.2">
      <c r="A26800">
        <v>2</v>
      </c>
      <c r="B26800">
        <v>630485</v>
      </c>
      <c r="C26800">
        <v>10029</v>
      </c>
      <c r="D26800" t="s">
        <v>23271</v>
      </c>
      <c r="E26800">
        <v>1</v>
      </c>
      <c r="F26800">
        <v>10865</v>
      </c>
    </row>
    <row r="26801" spans="1:6" x14ac:dyDescent="0.2">
      <c r="A26801">
        <v>2</v>
      </c>
      <c r="B26801">
        <v>413100</v>
      </c>
      <c r="C26801">
        <v>10029</v>
      </c>
      <c r="D26801" t="s">
        <v>23272</v>
      </c>
      <c r="E26801">
        <v>1</v>
      </c>
      <c r="F26801">
        <v>8875</v>
      </c>
    </row>
    <row r="26802" spans="1:6" x14ac:dyDescent="0.2">
      <c r="A26802">
        <v>9</v>
      </c>
      <c r="B26802">
        <v>1438200</v>
      </c>
      <c r="C26802">
        <v>10029</v>
      </c>
      <c r="D26802" t="s">
        <v>23273</v>
      </c>
      <c r="E26802">
        <v>1</v>
      </c>
      <c r="F26802">
        <v>8875</v>
      </c>
    </row>
    <row r="26803" spans="1:6" x14ac:dyDescent="0.2">
      <c r="A26803">
        <v>2</v>
      </c>
      <c r="B26803">
        <v>1164150</v>
      </c>
      <c r="C26803">
        <v>10029</v>
      </c>
      <c r="D26803" t="s">
        <v>23274</v>
      </c>
      <c r="E26803">
        <v>1</v>
      </c>
      <c r="F26803">
        <v>302854</v>
      </c>
    </row>
    <row r="26804" spans="1:6" x14ac:dyDescent="0.2">
      <c r="A26804">
        <v>2</v>
      </c>
      <c r="B26804">
        <v>1135350</v>
      </c>
      <c r="C26804">
        <v>10029</v>
      </c>
      <c r="D26804" t="s">
        <v>23275</v>
      </c>
      <c r="E26804">
        <v>1</v>
      </c>
      <c r="F26804">
        <v>28900</v>
      </c>
    </row>
    <row r="26805" spans="1:6" x14ac:dyDescent="0.2">
      <c r="A26805">
        <v>4</v>
      </c>
      <c r="B26805">
        <v>1069200</v>
      </c>
      <c r="C26805">
        <v>10029</v>
      </c>
      <c r="D26805" t="s">
        <v>23276</v>
      </c>
      <c r="E26805">
        <v>1</v>
      </c>
      <c r="F26805">
        <v>16572</v>
      </c>
    </row>
    <row r="26806" spans="1:6" x14ac:dyDescent="0.2">
      <c r="A26806">
        <v>4</v>
      </c>
      <c r="B26806">
        <v>42295500</v>
      </c>
      <c r="C26806">
        <v>10029</v>
      </c>
      <c r="D26806" t="s">
        <v>23277</v>
      </c>
      <c r="E26806">
        <v>1</v>
      </c>
      <c r="F26806">
        <v>18510</v>
      </c>
    </row>
    <row r="26807" spans="1:6" x14ac:dyDescent="0.2">
      <c r="A26807">
        <v>4</v>
      </c>
      <c r="B26807">
        <v>371705</v>
      </c>
      <c r="C26807">
        <v>10029</v>
      </c>
      <c r="D26807" t="s">
        <v>23278</v>
      </c>
      <c r="E26807">
        <v>4</v>
      </c>
      <c r="F26807">
        <v>36920</v>
      </c>
    </row>
    <row r="26808" spans="1:6" x14ac:dyDescent="0.2">
      <c r="A26808">
        <v>10</v>
      </c>
      <c r="B26808">
        <v>116550</v>
      </c>
      <c r="C26808">
        <v>10029</v>
      </c>
      <c r="D26808" t="s">
        <v>23279</v>
      </c>
      <c r="E26808">
        <v>1</v>
      </c>
      <c r="F26808">
        <v>12270</v>
      </c>
    </row>
    <row r="26809" spans="1:6" x14ac:dyDescent="0.2">
      <c r="A26809">
        <v>4</v>
      </c>
      <c r="B26809">
        <v>873450</v>
      </c>
      <c r="C26809">
        <v>10029</v>
      </c>
      <c r="D26809" t="s">
        <v>23280</v>
      </c>
      <c r="E26809">
        <v>1</v>
      </c>
      <c r="F26809">
        <v>9456</v>
      </c>
    </row>
    <row r="26810" spans="1:6" x14ac:dyDescent="0.2">
      <c r="A26810">
        <v>4</v>
      </c>
      <c r="B26810">
        <v>1074600</v>
      </c>
      <c r="C26810">
        <v>10029</v>
      </c>
      <c r="D26810" t="s">
        <v>23281</v>
      </c>
      <c r="E26810">
        <v>1</v>
      </c>
      <c r="F26810">
        <v>9456</v>
      </c>
    </row>
    <row r="26811" spans="1:6" x14ac:dyDescent="0.2">
      <c r="A26811">
        <v>2</v>
      </c>
      <c r="B26811">
        <v>52127</v>
      </c>
      <c r="C26811">
        <v>10029</v>
      </c>
      <c r="D26811" t="s">
        <v>23282</v>
      </c>
      <c r="E26811">
        <v>1</v>
      </c>
      <c r="F26811">
        <v>9750</v>
      </c>
    </row>
    <row r="26812" spans="1:6" x14ac:dyDescent="0.2">
      <c r="A26812">
        <v>2</v>
      </c>
      <c r="B26812">
        <v>46910</v>
      </c>
      <c r="C26812">
        <v>10029</v>
      </c>
      <c r="D26812" t="s">
        <v>23283</v>
      </c>
      <c r="E26812">
        <v>1</v>
      </c>
      <c r="F26812">
        <v>54482</v>
      </c>
    </row>
    <row r="26813" spans="1:6" x14ac:dyDescent="0.2">
      <c r="A26813">
        <v>2</v>
      </c>
      <c r="B26813">
        <v>41700</v>
      </c>
      <c r="C26813">
        <v>10029</v>
      </c>
      <c r="D26813" t="s">
        <v>23284</v>
      </c>
      <c r="E26813">
        <v>1</v>
      </c>
      <c r="F26813">
        <v>8583</v>
      </c>
    </row>
    <row r="26814" spans="1:6" x14ac:dyDescent="0.2">
      <c r="A26814">
        <v>2</v>
      </c>
      <c r="B26814">
        <v>52127</v>
      </c>
      <c r="C26814">
        <v>10029</v>
      </c>
      <c r="D26814" t="s">
        <v>23285</v>
      </c>
      <c r="E26814">
        <v>1</v>
      </c>
      <c r="F26814">
        <v>7840</v>
      </c>
    </row>
    <row r="26815" spans="1:6" x14ac:dyDescent="0.2">
      <c r="A26815">
        <v>7</v>
      </c>
      <c r="B26815">
        <v>0</v>
      </c>
      <c r="C26815">
        <v>10029</v>
      </c>
      <c r="D26815" t="s">
        <v>23286</v>
      </c>
      <c r="E26815">
        <v>1</v>
      </c>
      <c r="F26815">
        <v>7840</v>
      </c>
    </row>
    <row r="26816" spans="1:6" x14ac:dyDescent="0.2">
      <c r="A26816">
        <v>8</v>
      </c>
      <c r="B26816">
        <v>33034950</v>
      </c>
      <c r="C26816">
        <v>10029</v>
      </c>
      <c r="D26816" t="s">
        <v>23287</v>
      </c>
      <c r="E26816">
        <v>1</v>
      </c>
      <c r="F26816">
        <v>7395</v>
      </c>
    </row>
    <row r="26817" spans="1:6" x14ac:dyDescent="0.2">
      <c r="A26817">
        <v>3</v>
      </c>
      <c r="B26817">
        <v>1026900</v>
      </c>
      <c r="C26817">
        <v>10029</v>
      </c>
      <c r="D26817" t="s">
        <v>23288</v>
      </c>
      <c r="E26817">
        <v>1</v>
      </c>
      <c r="F26817">
        <v>7900</v>
      </c>
    </row>
    <row r="26818" spans="1:6" x14ac:dyDescent="0.2">
      <c r="A26818">
        <v>2</v>
      </c>
      <c r="B26818">
        <v>1259100</v>
      </c>
      <c r="C26818">
        <v>10029</v>
      </c>
      <c r="D26818" t="s">
        <v>23289</v>
      </c>
      <c r="E26818">
        <v>1</v>
      </c>
      <c r="F26818">
        <v>7900</v>
      </c>
    </row>
    <row r="26819" spans="1:6" x14ac:dyDescent="0.2">
      <c r="A26819">
        <v>2</v>
      </c>
      <c r="B26819">
        <v>1242900</v>
      </c>
      <c r="C26819">
        <v>10029</v>
      </c>
      <c r="D26819" t="s">
        <v>23290</v>
      </c>
      <c r="E26819">
        <v>1</v>
      </c>
      <c r="F26819">
        <v>7900</v>
      </c>
    </row>
    <row r="26820" spans="1:6" x14ac:dyDescent="0.2">
      <c r="A26820">
        <v>2</v>
      </c>
      <c r="B26820">
        <v>412650</v>
      </c>
      <c r="C26820">
        <v>10029</v>
      </c>
      <c r="D26820" t="s">
        <v>23291</v>
      </c>
      <c r="E26820">
        <v>1</v>
      </c>
      <c r="F26820">
        <v>9030</v>
      </c>
    </row>
    <row r="26821" spans="1:6" x14ac:dyDescent="0.2">
      <c r="A26821">
        <v>4</v>
      </c>
      <c r="B26821">
        <v>654750</v>
      </c>
      <c r="C26821">
        <v>10029</v>
      </c>
      <c r="D26821" t="s">
        <v>23292</v>
      </c>
      <c r="E26821">
        <v>1</v>
      </c>
      <c r="F26821">
        <v>6835</v>
      </c>
    </row>
    <row r="26822" spans="1:6" x14ac:dyDescent="0.2">
      <c r="A26822">
        <v>4</v>
      </c>
      <c r="B26822">
        <v>465357</v>
      </c>
      <c r="C26822">
        <v>10029</v>
      </c>
      <c r="D26822" t="s">
        <v>23293</v>
      </c>
      <c r="E26822">
        <v>1</v>
      </c>
      <c r="F26822">
        <v>9225</v>
      </c>
    </row>
    <row r="26823" spans="1:6" x14ac:dyDescent="0.2">
      <c r="A26823">
        <v>4</v>
      </c>
      <c r="B26823">
        <v>431284</v>
      </c>
      <c r="C26823">
        <v>10029</v>
      </c>
      <c r="D26823" t="s">
        <v>23294</v>
      </c>
      <c r="E26823">
        <v>1</v>
      </c>
      <c r="F26823">
        <v>112037</v>
      </c>
    </row>
    <row r="26824" spans="1:6" x14ac:dyDescent="0.2">
      <c r="A26824">
        <v>2</v>
      </c>
      <c r="B26824">
        <v>270450</v>
      </c>
      <c r="C26824">
        <v>10029</v>
      </c>
      <c r="D26824" t="s">
        <v>23295</v>
      </c>
      <c r="E26824">
        <v>1</v>
      </c>
      <c r="F26824">
        <v>10470</v>
      </c>
    </row>
    <row r="26825" spans="1:6" x14ac:dyDescent="0.2">
      <c r="A26825">
        <v>2</v>
      </c>
      <c r="B26825">
        <v>262350</v>
      </c>
      <c r="C26825">
        <v>10029</v>
      </c>
      <c r="D26825" t="s">
        <v>23296</v>
      </c>
      <c r="E26825">
        <v>1</v>
      </c>
      <c r="F26825">
        <v>3313</v>
      </c>
    </row>
    <row r="26826" spans="1:6" x14ac:dyDescent="0.2">
      <c r="A26826">
        <v>2</v>
      </c>
      <c r="B26826">
        <v>756000</v>
      </c>
      <c r="C26826">
        <v>10029</v>
      </c>
      <c r="D26826" t="s">
        <v>23297</v>
      </c>
      <c r="E26826">
        <v>1</v>
      </c>
      <c r="F26826">
        <v>3648</v>
      </c>
    </row>
    <row r="26827" spans="1:6" x14ac:dyDescent="0.2">
      <c r="A26827">
        <v>2</v>
      </c>
      <c r="B26827">
        <v>89352</v>
      </c>
      <c r="C26827">
        <v>10029</v>
      </c>
      <c r="D26827" t="s">
        <v>23298</v>
      </c>
      <c r="E26827">
        <v>1</v>
      </c>
      <c r="F26827">
        <v>2304</v>
      </c>
    </row>
    <row r="26828" spans="1:6" x14ac:dyDescent="0.2">
      <c r="A26828">
        <v>2</v>
      </c>
      <c r="B26828">
        <v>293627</v>
      </c>
      <c r="C26828">
        <v>10029</v>
      </c>
      <c r="D26828" t="s">
        <v>23299</v>
      </c>
      <c r="E26828">
        <v>1</v>
      </c>
      <c r="F26828">
        <v>2332</v>
      </c>
    </row>
    <row r="26829" spans="1:6" x14ac:dyDescent="0.2">
      <c r="A26829">
        <v>2</v>
      </c>
      <c r="B26829">
        <v>126818</v>
      </c>
      <c r="C26829">
        <v>10029</v>
      </c>
      <c r="D26829" t="s">
        <v>23300</v>
      </c>
      <c r="E26829">
        <v>1</v>
      </c>
      <c r="F26829">
        <v>2040</v>
      </c>
    </row>
    <row r="26830" spans="1:6" x14ac:dyDescent="0.2">
      <c r="A26830">
        <v>1</v>
      </c>
      <c r="B26830">
        <v>18247</v>
      </c>
      <c r="C26830">
        <v>10029</v>
      </c>
      <c r="D26830" t="s">
        <v>23301</v>
      </c>
      <c r="E26830">
        <v>1</v>
      </c>
      <c r="F26830">
        <v>5815</v>
      </c>
    </row>
    <row r="26831" spans="1:6" x14ac:dyDescent="0.2">
      <c r="A26831">
        <v>1</v>
      </c>
      <c r="B26831">
        <v>104711</v>
      </c>
      <c r="C26831">
        <v>10029</v>
      </c>
      <c r="D26831" t="s">
        <v>23302</v>
      </c>
      <c r="E26831">
        <v>1</v>
      </c>
      <c r="F26831">
        <v>6000</v>
      </c>
    </row>
    <row r="26832" spans="1:6" x14ac:dyDescent="0.2">
      <c r="A26832">
        <v>2</v>
      </c>
      <c r="B26832">
        <v>279787</v>
      </c>
      <c r="C26832">
        <v>10029</v>
      </c>
      <c r="D26832" t="s">
        <v>23303</v>
      </c>
      <c r="E26832">
        <v>2</v>
      </c>
      <c r="F26832">
        <v>6113</v>
      </c>
    </row>
    <row r="26833" spans="1:6" x14ac:dyDescent="0.2">
      <c r="A26833">
        <v>3</v>
      </c>
      <c r="B26833">
        <v>10242000</v>
      </c>
      <c r="C26833">
        <v>10029</v>
      </c>
      <c r="D26833" t="s">
        <v>23304</v>
      </c>
      <c r="E26833">
        <v>1</v>
      </c>
      <c r="F26833">
        <v>6915</v>
      </c>
    </row>
    <row r="26834" spans="1:6" x14ac:dyDescent="0.2">
      <c r="A26834">
        <v>3</v>
      </c>
      <c r="B26834">
        <v>11247750</v>
      </c>
      <c r="C26834">
        <v>10029</v>
      </c>
      <c r="D26834" t="s">
        <v>23305</v>
      </c>
      <c r="E26834">
        <v>1</v>
      </c>
      <c r="F26834">
        <v>8202</v>
      </c>
    </row>
    <row r="26835" spans="1:6" x14ac:dyDescent="0.2">
      <c r="A26835">
        <v>7</v>
      </c>
      <c r="B26835">
        <v>0</v>
      </c>
      <c r="C26835">
        <v>10029</v>
      </c>
      <c r="D26835" t="s">
        <v>23306</v>
      </c>
      <c r="E26835">
        <v>1</v>
      </c>
      <c r="F26835">
        <v>2304</v>
      </c>
    </row>
    <row r="26836" spans="1:6" x14ac:dyDescent="0.2">
      <c r="A26836">
        <v>7</v>
      </c>
      <c r="B26836">
        <v>2704050</v>
      </c>
      <c r="C26836">
        <v>10029</v>
      </c>
      <c r="D26836" t="s">
        <v>23307</v>
      </c>
      <c r="E26836">
        <v>1</v>
      </c>
      <c r="F26836">
        <v>2040</v>
      </c>
    </row>
    <row r="26837" spans="1:6" x14ac:dyDescent="0.2">
      <c r="A26837">
        <v>4</v>
      </c>
      <c r="B26837">
        <v>251907</v>
      </c>
      <c r="C26837">
        <v>10029</v>
      </c>
      <c r="D26837" t="s">
        <v>23308</v>
      </c>
      <c r="E26837">
        <v>1</v>
      </c>
      <c r="F26837">
        <v>5700</v>
      </c>
    </row>
    <row r="26838" spans="1:6" x14ac:dyDescent="0.2">
      <c r="A26838">
        <v>4</v>
      </c>
      <c r="B26838">
        <v>236289</v>
      </c>
      <c r="C26838">
        <v>10029</v>
      </c>
      <c r="D26838" t="s">
        <v>23309</v>
      </c>
      <c r="E26838">
        <v>2</v>
      </c>
      <c r="F26838">
        <v>31152</v>
      </c>
    </row>
    <row r="26839" spans="1:6" x14ac:dyDescent="0.2">
      <c r="A26839">
        <v>4</v>
      </c>
      <c r="B26839">
        <v>234399</v>
      </c>
      <c r="C26839">
        <v>10029</v>
      </c>
      <c r="D26839" t="s">
        <v>23310</v>
      </c>
      <c r="E26839">
        <v>1</v>
      </c>
      <c r="F26839">
        <v>7631</v>
      </c>
    </row>
    <row r="26840" spans="1:6" x14ac:dyDescent="0.2">
      <c r="A26840">
        <v>4</v>
      </c>
      <c r="B26840">
        <v>715500</v>
      </c>
      <c r="C26840">
        <v>10029</v>
      </c>
      <c r="D26840" t="s">
        <v>23311</v>
      </c>
      <c r="E26840">
        <v>1</v>
      </c>
      <c r="F26840">
        <v>5670</v>
      </c>
    </row>
    <row r="26841" spans="1:6" x14ac:dyDescent="0.2">
      <c r="A26841">
        <v>2</v>
      </c>
      <c r="B26841">
        <v>1062900</v>
      </c>
      <c r="C26841">
        <v>10029</v>
      </c>
      <c r="D26841" t="s">
        <v>23312</v>
      </c>
      <c r="E26841">
        <v>1</v>
      </c>
      <c r="F26841">
        <v>7565</v>
      </c>
    </row>
    <row r="26842" spans="1:6" x14ac:dyDescent="0.2">
      <c r="A26842">
        <v>2</v>
      </c>
      <c r="B26842">
        <v>1061100</v>
      </c>
      <c r="C26842">
        <v>10029</v>
      </c>
      <c r="D26842" t="s">
        <v>23313</v>
      </c>
      <c r="E26842">
        <v>1</v>
      </c>
      <c r="F26842">
        <v>8470</v>
      </c>
    </row>
    <row r="26843" spans="1:6" x14ac:dyDescent="0.2">
      <c r="A26843">
        <v>2</v>
      </c>
      <c r="B26843">
        <v>1059750</v>
      </c>
      <c r="C26843">
        <v>10029</v>
      </c>
      <c r="D26843" t="s">
        <v>23314</v>
      </c>
      <c r="E26843">
        <v>1</v>
      </c>
      <c r="F26843">
        <v>2250</v>
      </c>
    </row>
    <row r="26844" spans="1:6" x14ac:dyDescent="0.2">
      <c r="A26844">
        <v>2</v>
      </c>
      <c r="B26844">
        <v>923400</v>
      </c>
      <c r="C26844">
        <v>10029</v>
      </c>
      <c r="D26844" t="s">
        <v>23315</v>
      </c>
      <c r="E26844">
        <v>1</v>
      </c>
      <c r="F26844">
        <v>3000</v>
      </c>
    </row>
    <row r="26845" spans="1:6" x14ac:dyDescent="0.2">
      <c r="A26845">
        <v>2</v>
      </c>
      <c r="B26845">
        <v>804150</v>
      </c>
      <c r="C26845">
        <v>10029</v>
      </c>
      <c r="D26845" t="s">
        <v>23316</v>
      </c>
      <c r="E26845">
        <v>1</v>
      </c>
      <c r="F26845">
        <v>3000</v>
      </c>
    </row>
    <row r="26846" spans="1:6" x14ac:dyDescent="0.2">
      <c r="A26846">
        <v>2</v>
      </c>
      <c r="B26846">
        <v>686250</v>
      </c>
      <c r="C26846">
        <v>10029</v>
      </c>
      <c r="D26846" t="s">
        <v>23317</v>
      </c>
      <c r="E26846">
        <v>1</v>
      </c>
      <c r="F26846">
        <v>3000</v>
      </c>
    </row>
    <row r="26847" spans="1:6" x14ac:dyDescent="0.2">
      <c r="A26847">
        <v>2</v>
      </c>
      <c r="B26847">
        <v>673650</v>
      </c>
      <c r="C26847">
        <v>10029</v>
      </c>
      <c r="D26847" t="s">
        <v>23318</v>
      </c>
      <c r="E26847">
        <v>1</v>
      </c>
      <c r="F26847">
        <v>10500</v>
      </c>
    </row>
    <row r="26848" spans="1:6" x14ac:dyDescent="0.2">
      <c r="A26848">
        <v>2</v>
      </c>
      <c r="B26848">
        <v>755100</v>
      </c>
      <c r="C26848">
        <v>10029</v>
      </c>
      <c r="D26848" t="s">
        <v>23319</v>
      </c>
      <c r="E26848">
        <v>1</v>
      </c>
      <c r="F26848">
        <v>3360</v>
      </c>
    </row>
    <row r="26849" spans="1:6" x14ac:dyDescent="0.2">
      <c r="A26849">
        <v>2</v>
      </c>
      <c r="B26849">
        <v>795600</v>
      </c>
      <c r="C26849">
        <v>10029</v>
      </c>
      <c r="D26849" t="s">
        <v>23320</v>
      </c>
      <c r="E26849">
        <v>1</v>
      </c>
      <c r="F26849">
        <v>3496</v>
      </c>
    </row>
    <row r="26850" spans="1:6" x14ac:dyDescent="0.2">
      <c r="A26850">
        <v>4</v>
      </c>
      <c r="B26850">
        <v>288288</v>
      </c>
      <c r="C26850">
        <v>10029</v>
      </c>
      <c r="D26850" t="s">
        <v>23321</v>
      </c>
      <c r="E26850">
        <v>1</v>
      </c>
      <c r="F26850">
        <v>4763</v>
      </c>
    </row>
    <row r="26851" spans="1:6" x14ac:dyDescent="0.2">
      <c r="A26851">
        <v>4</v>
      </c>
      <c r="B26851">
        <v>72976</v>
      </c>
      <c r="C26851">
        <v>10029</v>
      </c>
      <c r="D26851" t="s">
        <v>23322</v>
      </c>
      <c r="E26851">
        <v>1</v>
      </c>
      <c r="F26851">
        <v>7645</v>
      </c>
    </row>
    <row r="26852" spans="1:6" x14ac:dyDescent="0.2">
      <c r="A26852">
        <v>4</v>
      </c>
      <c r="B26852">
        <v>401400</v>
      </c>
      <c r="C26852">
        <v>10029</v>
      </c>
      <c r="D26852" t="s">
        <v>23323</v>
      </c>
      <c r="E26852">
        <v>1</v>
      </c>
      <c r="F26852">
        <v>7828</v>
      </c>
    </row>
    <row r="26853" spans="1:6" x14ac:dyDescent="0.2">
      <c r="A26853">
        <v>4</v>
      </c>
      <c r="B26853">
        <v>468450</v>
      </c>
      <c r="C26853">
        <v>10029</v>
      </c>
      <c r="D26853" t="s">
        <v>23324</v>
      </c>
      <c r="E26853">
        <v>1</v>
      </c>
      <c r="F26853">
        <v>7670</v>
      </c>
    </row>
    <row r="26854" spans="1:6" x14ac:dyDescent="0.2">
      <c r="A26854">
        <v>4</v>
      </c>
      <c r="B26854">
        <v>724050</v>
      </c>
      <c r="C26854">
        <v>10029</v>
      </c>
      <c r="D26854" t="s">
        <v>23325</v>
      </c>
      <c r="E26854">
        <v>1</v>
      </c>
      <c r="F26854">
        <v>8290</v>
      </c>
    </row>
    <row r="26855" spans="1:6" x14ac:dyDescent="0.2">
      <c r="A26855">
        <v>4</v>
      </c>
      <c r="B26855">
        <v>676350</v>
      </c>
      <c r="C26855">
        <v>10029</v>
      </c>
      <c r="D26855" t="s">
        <v>23326</v>
      </c>
      <c r="E26855">
        <v>1</v>
      </c>
      <c r="F26855">
        <v>7375</v>
      </c>
    </row>
    <row r="26856" spans="1:6" x14ac:dyDescent="0.2">
      <c r="A26856">
        <v>4</v>
      </c>
      <c r="B26856">
        <v>582300</v>
      </c>
      <c r="C26856">
        <v>10029</v>
      </c>
      <c r="D26856" t="s">
        <v>23327</v>
      </c>
      <c r="E26856">
        <v>1</v>
      </c>
      <c r="F26856">
        <v>7375</v>
      </c>
    </row>
    <row r="26857" spans="1:6" x14ac:dyDescent="0.2">
      <c r="A26857">
        <v>4</v>
      </c>
      <c r="B26857">
        <v>67765</v>
      </c>
      <c r="C26857">
        <v>10029</v>
      </c>
      <c r="D26857" t="s">
        <v>23328</v>
      </c>
      <c r="E26857">
        <v>1</v>
      </c>
      <c r="F26857">
        <v>7670</v>
      </c>
    </row>
    <row r="26858" spans="1:6" x14ac:dyDescent="0.2">
      <c r="A26858">
        <v>2</v>
      </c>
      <c r="B26858">
        <v>163224</v>
      </c>
      <c r="C26858">
        <v>10029</v>
      </c>
      <c r="D26858" t="s">
        <v>23329</v>
      </c>
      <c r="E26858">
        <v>1</v>
      </c>
      <c r="F26858">
        <v>8100</v>
      </c>
    </row>
    <row r="26859" spans="1:6" x14ac:dyDescent="0.2">
      <c r="A26859">
        <v>3</v>
      </c>
      <c r="B26859">
        <v>221400</v>
      </c>
      <c r="C26859">
        <v>10029</v>
      </c>
      <c r="D26859" t="s">
        <v>23330</v>
      </c>
      <c r="E26859">
        <v>1</v>
      </c>
      <c r="F26859">
        <v>7828</v>
      </c>
    </row>
    <row r="26860" spans="1:6" x14ac:dyDescent="0.2">
      <c r="A26860">
        <v>3</v>
      </c>
      <c r="B26860">
        <v>232650</v>
      </c>
      <c r="C26860">
        <v>10029</v>
      </c>
      <c r="D26860" t="s">
        <v>23331</v>
      </c>
      <c r="E26860">
        <v>1</v>
      </c>
      <c r="F26860">
        <v>7770</v>
      </c>
    </row>
    <row r="26861" spans="1:6" x14ac:dyDescent="0.2">
      <c r="A26861">
        <v>2</v>
      </c>
      <c r="B26861">
        <v>31274</v>
      </c>
      <c r="C26861">
        <v>10029</v>
      </c>
      <c r="D26861" t="s">
        <v>23332</v>
      </c>
      <c r="E26861">
        <v>1</v>
      </c>
      <c r="F26861">
        <v>32208</v>
      </c>
    </row>
    <row r="26862" spans="1:6" x14ac:dyDescent="0.2">
      <c r="A26862">
        <v>2</v>
      </c>
      <c r="B26862">
        <v>370800</v>
      </c>
      <c r="C26862">
        <v>10029</v>
      </c>
      <c r="D26862" t="s">
        <v>23333</v>
      </c>
      <c r="E26862">
        <v>1</v>
      </c>
      <c r="F26862">
        <v>7833</v>
      </c>
    </row>
    <row r="26863" spans="1:6" x14ac:dyDescent="0.2">
      <c r="A26863">
        <v>3</v>
      </c>
      <c r="B26863">
        <v>255150</v>
      </c>
      <c r="C26863">
        <v>10029</v>
      </c>
      <c r="D26863" t="s">
        <v>23334</v>
      </c>
      <c r="E26863">
        <v>1</v>
      </c>
      <c r="F26863">
        <v>8145</v>
      </c>
    </row>
    <row r="26864" spans="1:6" x14ac:dyDescent="0.2">
      <c r="A26864">
        <v>8</v>
      </c>
      <c r="B26864">
        <v>161100</v>
      </c>
      <c r="C26864">
        <v>10029</v>
      </c>
      <c r="D26864" t="s">
        <v>23335</v>
      </c>
      <c r="E26864">
        <v>1</v>
      </c>
      <c r="F26864">
        <v>8145</v>
      </c>
    </row>
    <row r="26865" spans="1:6" x14ac:dyDescent="0.2">
      <c r="A26865">
        <v>10</v>
      </c>
      <c r="B26865">
        <v>108450</v>
      </c>
      <c r="C26865">
        <v>10029</v>
      </c>
      <c r="D26865" t="s">
        <v>23336</v>
      </c>
      <c r="E26865">
        <v>1</v>
      </c>
      <c r="F26865">
        <v>8145</v>
      </c>
    </row>
    <row r="26866" spans="1:6" x14ac:dyDescent="0.2">
      <c r="A26866">
        <v>4</v>
      </c>
      <c r="B26866">
        <v>1034100</v>
      </c>
      <c r="C26866">
        <v>10029</v>
      </c>
      <c r="D26866" t="s">
        <v>23337</v>
      </c>
      <c r="E26866">
        <v>1</v>
      </c>
      <c r="F26866">
        <v>10255</v>
      </c>
    </row>
    <row r="26867" spans="1:6" x14ac:dyDescent="0.2">
      <c r="A26867">
        <v>10</v>
      </c>
      <c r="B26867">
        <v>98550</v>
      </c>
      <c r="C26867">
        <v>10029</v>
      </c>
      <c r="D26867" t="s">
        <v>23338</v>
      </c>
      <c r="E26867">
        <v>1</v>
      </c>
      <c r="F26867">
        <v>6000</v>
      </c>
    </row>
    <row r="26868" spans="1:6" x14ac:dyDescent="0.2">
      <c r="A26868">
        <v>10</v>
      </c>
      <c r="B26868">
        <v>102150</v>
      </c>
      <c r="C26868">
        <v>10029</v>
      </c>
      <c r="D26868" t="s">
        <v>23339</v>
      </c>
      <c r="E26868">
        <v>1</v>
      </c>
      <c r="F26868">
        <v>5022</v>
      </c>
    </row>
    <row r="26869" spans="1:6" x14ac:dyDescent="0.2">
      <c r="A26869">
        <v>10</v>
      </c>
      <c r="B26869">
        <v>101700</v>
      </c>
      <c r="C26869">
        <v>10029</v>
      </c>
      <c r="D26869" t="s">
        <v>23340</v>
      </c>
      <c r="E26869">
        <v>1</v>
      </c>
      <c r="F26869">
        <v>23577</v>
      </c>
    </row>
    <row r="26870" spans="1:6" x14ac:dyDescent="0.2">
      <c r="A26870">
        <v>4</v>
      </c>
      <c r="B26870">
        <v>826852</v>
      </c>
      <c r="C26870">
        <v>10029</v>
      </c>
      <c r="D26870" t="s">
        <v>23341</v>
      </c>
      <c r="E26870">
        <v>1</v>
      </c>
      <c r="F26870">
        <v>7532</v>
      </c>
    </row>
    <row r="26871" spans="1:6" x14ac:dyDescent="0.2">
      <c r="A26871">
        <v>2</v>
      </c>
      <c r="B26871">
        <v>228772</v>
      </c>
      <c r="C26871">
        <v>10029</v>
      </c>
      <c r="D26871" t="s">
        <v>23342</v>
      </c>
      <c r="E26871">
        <v>1</v>
      </c>
      <c r="F26871">
        <v>5602</v>
      </c>
    </row>
    <row r="26872" spans="1:6" x14ac:dyDescent="0.2">
      <c r="A26872">
        <v>2</v>
      </c>
      <c r="B26872">
        <v>191412</v>
      </c>
      <c r="C26872">
        <v>10029</v>
      </c>
      <c r="D26872" t="s">
        <v>23343</v>
      </c>
      <c r="E26872">
        <v>1</v>
      </c>
      <c r="F26872">
        <v>2880</v>
      </c>
    </row>
    <row r="26873" spans="1:6" x14ac:dyDescent="0.2">
      <c r="A26873">
        <v>2</v>
      </c>
      <c r="B26873">
        <v>279450</v>
      </c>
      <c r="C26873">
        <v>10029</v>
      </c>
      <c r="D26873" t="s">
        <v>23344</v>
      </c>
      <c r="E26873">
        <v>1</v>
      </c>
      <c r="F26873">
        <v>207546</v>
      </c>
    </row>
    <row r="26874" spans="1:6" x14ac:dyDescent="0.2">
      <c r="A26874">
        <v>2</v>
      </c>
      <c r="B26874">
        <v>922950</v>
      </c>
      <c r="C26874">
        <v>10029</v>
      </c>
      <c r="D26874" t="s">
        <v>23345</v>
      </c>
      <c r="E26874">
        <v>1</v>
      </c>
      <c r="F26874">
        <v>7250</v>
      </c>
    </row>
    <row r="26875" spans="1:6" x14ac:dyDescent="0.2">
      <c r="A26875">
        <v>2</v>
      </c>
      <c r="B26875">
        <v>205200</v>
      </c>
      <c r="C26875">
        <v>10029</v>
      </c>
      <c r="D26875" t="s">
        <v>23346</v>
      </c>
      <c r="E26875">
        <v>1</v>
      </c>
      <c r="F26875">
        <v>3000</v>
      </c>
    </row>
    <row r="26876" spans="1:6" x14ac:dyDescent="0.2">
      <c r="A26876">
        <v>11</v>
      </c>
      <c r="B26876">
        <v>257400</v>
      </c>
      <c r="C26876">
        <v>10029</v>
      </c>
      <c r="D26876" t="s">
        <v>23347</v>
      </c>
      <c r="E26876">
        <v>1</v>
      </c>
      <c r="F26876">
        <v>3000</v>
      </c>
    </row>
    <row r="26877" spans="1:6" x14ac:dyDescent="0.2">
      <c r="A26877">
        <v>4</v>
      </c>
      <c r="B26877">
        <v>509400</v>
      </c>
      <c r="C26877">
        <v>10029</v>
      </c>
      <c r="D26877" t="s">
        <v>23348</v>
      </c>
      <c r="E26877">
        <v>1</v>
      </c>
      <c r="F26877">
        <v>3656</v>
      </c>
    </row>
    <row r="26878" spans="1:6" x14ac:dyDescent="0.2">
      <c r="A26878">
        <v>2</v>
      </c>
      <c r="B26878">
        <v>756900</v>
      </c>
      <c r="C26878">
        <v>10029</v>
      </c>
      <c r="D26878" t="s">
        <v>23349</v>
      </c>
      <c r="E26878">
        <v>1</v>
      </c>
      <c r="F26878">
        <v>5810</v>
      </c>
    </row>
    <row r="26879" spans="1:6" x14ac:dyDescent="0.2">
      <c r="A26879">
        <v>11</v>
      </c>
      <c r="B26879">
        <v>250200</v>
      </c>
      <c r="C26879">
        <v>10029</v>
      </c>
      <c r="D26879" t="s">
        <v>23350</v>
      </c>
      <c r="E26879">
        <v>1</v>
      </c>
      <c r="F26879">
        <v>5905</v>
      </c>
    </row>
    <row r="26880" spans="1:6" x14ac:dyDescent="0.2">
      <c r="A26880">
        <v>11</v>
      </c>
      <c r="B26880">
        <v>250200</v>
      </c>
      <c r="C26880">
        <v>10029</v>
      </c>
      <c r="D26880" t="s">
        <v>23351</v>
      </c>
      <c r="E26880">
        <v>1</v>
      </c>
      <c r="F26880">
        <v>5941</v>
      </c>
    </row>
    <row r="26881" spans="1:6" x14ac:dyDescent="0.2">
      <c r="A26881">
        <v>4</v>
      </c>
      <c r="B26881">
        <v>1394100</v>
      </c>
      <c r="C26881">
        <v>10029</v>
      </c>
      <c r="D26881" t="s">
        <v>23352</v>
      </c>
      <c r="E26881">
        <v>1</v>
      </c>
      <c r="F26881">
        <v>96420</v>
      </c>
    </row>
    <row r="26882" spans="1:6" x14ac:dyDescent="0.2">
      <c r="A26882">
        <v>4</v>
      </c>
      <c r="B26882">
        <v>1346400</v>
      </c>
      <c r="C26882">
        <v>10029</v>
      </c>
      <c r="D26882" t="s">
        <v>23353</v>
      </c>
      <c r="E26882">
        <v>1</v>
      </c>
      <c r="F26882">
        <v>4867</v>
      </c>
    </row>
    <row r="26883" spans="1:6" x14ac:dyDescent="0.2">
      <c r="A26883">
        <v>2</v>
      </c>
      <c r="B26883">
        <v>1249200</v>
      </c>
      <c r="C26883">
        <v>10029</v>
      </c>
      <c r="D26883" t="s">
        <v>23354</v>
      </c>
      <c r="E26883">
        <v>1</v>
      </c>
      <c r="F26883">
        <v>193836</v>
      </c>
    </row>
    <row r="26884" spans="1:6" x14ac:dyDescent="0.2">
      <c r="A26884">
        <v>2</v>
      </c>
      <c r="B26884">
        <v>1237950</v>
      </c>
      <c r="C26884">
        <v>10029</v>
      </c>
      <c r="D26884" t="s">
        <v>23355</v>
      </c>
      <c r="E26884">
        <v>1</v>
      </c>
      <c r="F26884">
        <v>9021</v>
      </c>
    </row>
    <row r="26885" spans="1:6" x14ac:dyDescent="0.2">
      <c r="A26885">
        <v>2</v>
      </c>
      <c r="B26885">
        <v>688950</v>
      </c>
      <c r="C26885">
        <v>10029</v>
      </c>
      <c r="D26885" t="s">
        <v>23356</v>
      </c>
      <c r="E26885">
        <v>1</v>
      </c>
      <c r="F26885">
        <v>7260</v>
      </c>
    </row>
    <row r="26886" spans="1:6" x14ac:dyDescent="0.2">
      <c r="A26886">
        <v>2</v>
      </c>
      <c r="B26886">
        <v>731700</v>
      </c>
      <c r="C26886">
        <v>10029</v>
      </c>
      <c r="D26886" t="s">
        <v>23357</v>
      </c>
      <c r="E26886">
        <v>1</v>
      </c>
      <c r="F26886">
        <v>7260</v>
      </c>
    </row>
    <row r="26887" spans="1:6" x14ac:dyDescent="0.2">
      <c r="A26887">
        <v>2</v>
      </c>
      <c r="B26887">
        <v>707850</v>
      </c>
      <c r="C26887">
        <v>10029</v>
      </c>
      <c r="D26887" t="s">
        <v>23358</v>
      </c>
      <c r="E26887">
        <v>1</v>
      </c>
      <c r="F26887">
        <v>9075</v>
      </c>
    </row>
    <row r="26888" spans="1:6" x14ac:dyDescent="0.2">
      <c r="A26888">
        <v>2</v>
      </c>
      <c r="B26888">
        <v>528750</v>
      </c>
      <c r="C26888">
        <v>10029</v>
      </c>
      <c r="D26888" t="s">
        <v>23359</v>
      </c>
      <c r="E26888">
        <v>1</v>
      </c>
      <c r="F26888">
        <v>86612</v>
      </c>
    </row>
    <row r="26889" spans="1:6" x14ac:dyDescent="0.2">
      <c r="A26889">
        <v>2</v>
      </c>
      <c r="B26889">
        <v>91087</v>
      </c>
      <c r="C26889">
        <v>10029</v>
      </c>
      <c r="D26889" t="s">
        <v>23360</v>
      </c>
      <c r="E26889">
        <v>1</v>
      </c>
      <c r="F26889">
        <v>7060</v>
      </c>
    </row>
    <row r="26890" spans="1:6" x14ac:dyDescent="0.2">
      <c r="A26890">
        <v>4</v>
      </c>
      <c r="B26890">
        <v>36487</v>
      </c>
      <c r="C26890">
        <v>10029</v>
      </c>
      <c r="D26890" t="s">
        <v>23361</v>
      </c>
      <c r="E26890">
        <v>1</v>
      </c>
      <c r="F26890">
        <v>6775</v>
      </c>
    </row>
    <row r="26891" spans="1:6" x14ac:dyDescent="0.2">
      <c r="A26891">
        <v>4</v>
      </c>
      <c r="B26891">
        <v>94070</v>
      </c>
      <c r="C26891">
        <v>10029</v>
      </c>
      <c r="D26891" t="s">
        <v>23362</v>
      </c>
      <c r="E26891">
        <v>1</v>
      </c>
      <c r="F26891">
        <v>4751</v>
      </c>
    </row>
    <row r="26892" spans="1:6" x14ac:dyDescent="0.2">
      <c r="A26892">
        <v>8</v>
      </c>
      <c r="B26892">
        <v>164700</v>
      </c>
      <c r="C26892">
        <v>10029</v>
      </c>
      <c r="D26892" t="s">
        <v>23363</v>
      </c>
      <c r="E26892">
        <v>1</v>
      </c>
      <c r="F26892">
        <v>3768</v>
      </c>
    </row>
    <row r="26893" spans="1:6" x14ac:dyDescent="0.2">
      <c r="A26893">
        <v>8</v>
      </c>
      <c r="B26893">
        <v>164700</v>
      </c>
      <c r="C26893">
        <v>10029</v>
      </c>
      <c r="D26893" t="s">
        <v>23364</v>
      </c>
      <c r="E26893">
        <v>1</v>
      </c>
      <c r="F26893">
        <v>35000</v>
      </c>
    </row>
    <row r="26894" spans="1:6" x14ac:dyDescent="0.2">
      <c r="A26894">
        <v>4</v>
      </c>
      <c r="B26894">
        <v>0</v>
      </c>
      <c r="C26894">
        <v>10029</v>
      </c>
      <c r="D26894" t="s">
        <v>23365</v>
      </c>
      <c r="E26894">
        <v>1</v>
      </c>
      <c r="F26894">
        <v>15032</v>
      </c>
    </row>
    <row r="26895" spans="1:6" x14ac:dyDescent="0.2">
      <c r="A26895">
        <v>4</v>
      </c>
      <c r="B26895">
        <v>243450</v>
      </c>
      <c r="C26895">
        <v>10029</v>
      </c>
      <c r="D26895" t="s">
        <v>23366</v>
      </c>
      <c r="E26895">
        <v>1</v>
      </c>
      <c r="F26895">
        <v>9470</v>
      </c>
    </row>
    <row r="26896" spans="1:6" x14ac:dyDescent="0.2">
      <c r="A26896">
        <v>9</v>
      </c>
      <c r="B26896">
        <v>70650</v>
      </c>
      <c r="C26896">
        <v>10029</v>
      </c>
      <c r="D26896" t="s">
        <v>23367</v>
      </c>
      <c r="E26896">
        <v>1</v>
      </c>
      <c r="F26896">
        <v>82430</v>
      </c>
    </row>
    <row r="26897" spans="1:6" x14ac:dyDescent="0.2">
      <c r="A26897">
        <v>9</v>
      </c>
      <c r="B26897">
        <v>70650</v>
      </c>
      <c r="C26897">
        <v>10029</v>
      </c>
      <c r="D26897" t="s">
        <v>23368</v>
      </c>
      <c r="E26897">
        <v>1</v>
      </c>
      <c r="F26897">
        <v>384646</v>
      </c>
    </row>
    <row r="26898" spans="1:6" x14ac:dyDescent="0.2">
      <c r="A26898">
        <v>9</v>
      </c>
      <c r="B26898">
        <v>70650</v>
      </c>
      <c r="C26898">
        <v>10029</v>
      </c>
      <c r="D26898" t="s">
        <v>23369</v>
      </c>
      <c r="E26898">
        <v>1</v>
      </c>
      <c r="F26898">
        <v>205967</v>
      </c>
    </row>
    <row r="26899" spans="1:6" x14ac:dyDescent="0.2">
      <c r="A26899">
        <v>9</v>
      </c>
      <c r="B26899">
        <v>70650</v>
      </c>
      <c r="C26899">
        <v>10029</v>
      </c>
      <c r="D26899" t="s">
        <v>23370</v>
      </c>
      <c r="E26899">
        <v>1</v>
      </c>
      <c r="F26899">
        <v>3768</v>
      </c>
    </row>
    <row r="26900" spans="1:6" x14ac:dyDescent="0.2">
      <c r="A26900">
        <v>9</v>
      </c>
      <c r="B26900">
        <v>70650</v>
      </c>
      <c r="C26900">
        <v>10029</v>
      </c>
      <c r="D26900" t="s">
        <v>23371</v>
      </c>
      <c r="E26900">
        <v>1</v>
      </c>
      <c r="F26900">
        <v>43400</v>
      </c>
    </row>
    <row r="26901" spans="1:6" x14ac:dyDescent="0.2">
      <c r="A26901">
        <v>10</v>
      </c>
      <c r="B26901">
        <v>116100</v>
      </c>
      <c r="C26901">
        <v>10029</v>
      </c>
      <c r="D26901" t="s">
        <v>23372</v>
      </c>
      <c r="E26901">
        <v>1</v>
      </c>
      <c r="F26901">
        <v>184745</v>
      </c>
    </row>
    <row r="26902" spans="1:6" x14ac:dyDescent="0.2">
      <c r="A26902">
        <v>2</v>
      </c>
      <c r="B26902">
        <v>727650</v>
      </c>
      <c r="C26902">
        <v>10029</v>
      </c>
      <c r="D26902" t="s">
        <v>23373</v>
      </c>
      <c r="E26902">
        <v>2</v>
      </c>
      <c r="F26902">
        <v>16250</v>
      </c>
    </row>
    <row r="26903" spans="1:6" x14ac:dyDescent="0.2">
      <c r="A26903">
        <v>2</v>
      </c>
      <c r="B26903">
        <v>491850</v>
      </c>
      <c r="C26903">
        <v>10029</v>
      </c>
      <c r="D26903" t="s">
        <v>23374</v>
      </c>
      <c r="E26903">
        <v>1</v>
      </c>
      <c r="F26903">
        <v>112332</v>
      </c>
    </row>
    <row r="26904" spans="1:6" x14ac:dyDescent="0.2">
      <c r="A26904">
        <v>4</v>
      </c>
      <c r="B26904">
        <v>1361700</v>
      </c>
      <c r="C26904">
        <v>10029</v>
      </c>
      <c r="D26904" t="s">
        <v>23375</v>
      </c>
      <c r="E26904">
        <v>1</v>
      </c>
      <c r="F26904">
        <v>33500</v>
      </c>
    </row>
    <row r="26905" spans="1:6" x14ac:dyDescent="0.2">
      <c r="A26905">
        <v>4</v>
      </c>
      <c r="B26905">
        <v>1282050</v>
      </c>
      <c r="C26905">
        <v>10029</v>
      </c>
      <c r="D26905" t="s">
        <v>23376</v>
      </c>
      <c r="E26905">
        <v>1</v>
      </c>
      <c r="F26905">
        <v>153347</v>
      </c>
    </row>
    <row r="26906" spans="1:6" x14ac:dyDescent="0.2">
      <c r="A26906">
        <v>8</v>
      </c>
      <c r="B26906">
        <v>149850</v>
      </c>
      <c r="C26906">
        <v>10029</v>
      </c>
      <c r="D26906" t="s">
        <v>23377</v>
      </c>
      <c r="E26906">
        <v>1</v>
      </c>
      <c r="F26906">
        <v>6300</v>
      </c>
    </row>
    <row r="26907" spans="1:6" x14ac:dyDescent="0.2">
      <c r="A26907">
        <v>9</v>
      </c>
      <c r="B26907">
        <v>66150</v>
      </c>
      <c r="C26907">
        <v>10029</v>
      </c>
      <c r="D26907" t="s">
        <v>23378</v>
      </c>
      <c r="E26907">
        <v>1</v>
      </c>
      <c r="F26907">
        <v>6498</v>
      </c>
    </row>
    <row r="26908" spans="1:6" x14ac:dyDescent="0.2">
      <c r="A26908">
        <v>9</v>
      </c>
      <c r="B26908">
        <v>54450</v>
      </c>
      <c r="C26908">
        <v>10029</v>
      </c>
      <c r="D26908" t="s">
        <v>23379</v>
      </c>
      <c r="E26908">
        <v>1</v>
      </c>
      <c r="F26908">
        <v>6000</v>
      </c>
    </row>
    <row r="26909" spans="1:6" x14ac:dyDescent="0.2">
      <c r="A26909">
        <v>8</v>
      </c>
      <c r="B26909">
        <v>397800</v>
      </c>
      <c r="C26909">
        <v>10029</v>
      </c>
      <c r="D26909" t="s">
        <v>23380</v>
      </c>
      <c r="E26909">
        <v>1</v>
      </c>
      <c r="F26909">
        <v>6000</v>
      </c>
    </row>
    <row r="26910" spans="1:6" x14ac:dyDescent="0.2">
      <c r="A26910">
        <v>1</v>
      </c>
      <c r="B26910">
        <v>50107</v>
      </c>
      <c r="C26910">
        <v>10029</v>
      </c>
      <c r="D26910" t="s">
        <v>23381</v>
      </c>
      <c r="E26910">
        <v>1</v>
      </c>
      <c r="F26910">
        <v>6355</v>
      </c>
    </row>
    <row r="26911" spans="1:6" x14ac:dyDescent="0.2">
      <c r="A26911">
        <v>1</v>
      </c>
      <c r="B26911">
        <v>78168</v>
      </c>
      <c r="C26911">
        <v>10029</v>
      </c>
      <c r="D26911" t="s">
        <v>23382</v>
      </c>
      <c r="E26911">
        <v>1</v>
      </c>
      <c r="F26911">
        <v>6250</v>
      </c>
    </row>
    <row r="26912" spans="1:6" x14ac:dyDescent="0.2">
      <c r="A26912">
        <v>8</v>
      </c>
      <c r="B26912">
        <v>84150</v>
      </c>
      <c r="C26912">
        <v>10029</v>
      </c>
      <c r="D26912" t="s">
        <v>23383</v>
      </c>
      <c r="E26912">
        <v>1</v>
      </c>
      <c r="F26912">
        <v>149171</v>
      </c>
    </row>
    <row r="26913" spans="1:6" x14ac:dyDescent="0.2">
      <c r="A26913">
        <v>2</v>
      </c>
      <c r="B26913">
        <v>41158</v>
      </c>
      <c r="C26913">
        <v>10029</v>
      </c>
      <c r="D26913" t="s">
        <v>23384</v>
      </c>
      <c r="E26913">
        <v>1</v>
      </c>
      <c r="F26913">
        <v>8677</v>
      </c>
    </row>
    <row r="26914" spans="1:6" x14ac:dyDescent="0.2">
      <c r="A26914">
        <v>1</v>
      </c>
      <c r="B26914">
        <v>17076</v>
      </c>
      <c r="C26914">
        <v>10029</v>
      </c>
      <c r="D26914" t="s">
        <v>23385</v>
      </c>
      <c r="E26914">
        <v>0</v>
      </c>
      <c r="F26914">
        <v>0</v>
      </c>
    </row>
    <row r="26915" spans="1:6" x14ac:dyDescent="0.2">
      <c r="A26915">
        <v>8</v>
      </c>
      <c r="B26915">
        <v>103050</v>
      </c>
      <c r="C26915">
        <v>10029</v>
      </c>
      <c r="D26915" t="s">
        <v>23386</v>
      </c>
      <c r="E26915">
        <v>1</v>
      </c>
      <c r="F26915">
        <v>109723</v>
      </c>
    </row>
    <row r="26916" spans="1:6" x14ac:dyDescent="0.2">
      <c r="A26916">
        <v>2</v>
      </c>
      <c r="B26916">
        <v>25574</v>
      </c>
      <c r="C26916">
        <v>10029</v>
      </c>
      <c r="D26916" t="s">
        <v>23387</v>
      </c>
      <c r="E26916">
        <v>1</v>
      </c>
      <c r="F26916">
        <v>9630</v>
      </c>
    </row>
    <row r="26917" spans="1:6" x14ac:dyDescent="0.2">
      <c r="A26917">
        <v>1</v>
      </c>
      <c r="B26917">
        <v>20062</v>
      </c>
      <c r="C26917">
        <v>10029</v>
      </c>
      <c r="D26917" t="s">
        <v>23388</v>
      </c>
      <c r="E26917">
        <v>1</v>
      </c>
      <c r="F26917">
        <v>9460</v>
      </c>
    </row>
    <row r="26918" spans="1:6" x14ac:dyDescent="0.2">
      <c r="A26918">
        <v>1</v>
      </c>
      <c r="B26918">
        <v>17076</v>
      </c>
      <c r="C26918">
        <v>10029</v>
      </c>
      <c r="D26918" t="s">
        <v>23389</v>
      </c>
      <c r="E26918">
        <v>1</v>
      </c>
      <c r="F26918">
        <v>9630</v>
      </c>
    </row>
    <row r="26919" spans="1:6" x14ac:dyDescent="0.2">
      <c r="A26919">
        <v>2</v>
      </c>
      <c r="B26919">
        <v>254700</v>
      </c>
      <c r="C26919">
        <v>10029</v>
      </c>
      <c r="D26919" t="s">
        <v>23390</v>
      </c>
      <c r="E26919">
        <v>1</v>
      </c>
      <c r="F26919">
        <v>9630</v>
      </c>
    </row>
    <row r="26920" spans="1:6" x14ac:dyDescent="0.2">
      <c r="A26920">
        <v>9</v>
      </c>
      <c r="B26920">
        <v>29250</v>
      </c>
      <c r="C26920">
        <v>10029</v>
      </c>
      <c r="D26920" t="s">
        <v>23391</v>
      </c>
      <c r="E26920">
        <v>1</v>
      </c>
      <c r="F26920">
        <v>38520</v>
      </c>
    </row>
    <row r="26921" spans="1:6" x14ac:dyDescent="0.2">
      <c r="A26921">
        <v>2</v>
      </c>
      <c r="B26921">
        <v>25081</v>
      </c>
      <c r="C26921">
        <v>10029</v>
      </c>
      <c r="D26921" t="s">
        <v>23392</v>
      </c>
      <c r="E26921">
        <v>1</v>
      </c>
      <c r="F26921">
        <v>7925</v>
      </c>
    </row>
    <row r="26922" spans="1:6" x14ac:dyDescent="0.2">
      <c r="A26922">
        <v>1</v>
      </c>
      <c r="B26922">
        <v>16123</v>
      </c>
      <c r="C26922">
        <v>10029</v>
      </c>
      <c r="D26922" t="s">
        <v>23393</v>
      </c>
      <c r="E26922">
        <v>1</v>
      </c>
      <c r="F26922">
        <v>5855</v>
      </c>
    </row>
    <row r="26923" spans="1:6" x14ac:dyDescent="0.2">
      <c r="A26923">
        <v>1</v>
      </c>
      <c r="B26923">
        <v>21644</v>
      </c>
      <c r="C26923">
        <v>10029</v>
      </c>
      <c r="D26923" t="s">
        <v>23394</v>
      </c>
      <c r="E26923">
        <v>1</v>
      </c>
      <c r="F26923">
        <v>94886</v>
      </c>
    </row>
    <row r="26924" spans="1:6" x14ac:dyDescent="0.2">
      <c r="A26924">
        <v>1</v>
      </c>
      <c r="B26924">
        <v>23644</v>
      </c>
      <c r="C26924">
        <v>10029</v>
      </c>
      <c r="D26924" t="s">
        <v>23395</v>
      </c>
      <c r="E26924">
        <v>2</v>
      </c>
      <c r="F26924">
        <v>309204</v>
      </c>
    </row>
    <row r="26925" spans="1:6" x14ac:dyDescent="0.2">
      <c r="A26925">
        <v>1</v>
      </c>
      <c r="B26925">
        <v>21825</v>
      </c>
      <c r="C26925">
        <v>10029</v>
      </c>
      <c r="D26925" t="s">
        <v>23396</v>
      </c>
      <c r="E26925">
        <v>2</v>
      </c>
      <c r="F26925">
        <v>16640</v>
      </c>
    </row>
    <row r="26926" spans="1:6" x14ac:dyDescent="0.2">
      <c r="A26926">
        <v>2</v>
      </c>
      <c r="B26926">
        <v>338208</v>
      </c>
      <c r="C26926">
        <v>10029</v>
      </c>
      <c r="D26926" t="s">
        <v>23397</v>
      </c>
      <c r="E26926">
        <v>1</v>
      </c>
      <c r="F26926">
        <v>8320</v>
      </c>
    </row>
    <row r="26927" spans="1:6" x14ac:dyDescent="0.2">
      <c r="A26927">
        <v>2</v>
      </c>
      <c r="B26927">
        <v>458286</v>
      </c>
      <c r="C26927">
        <v>10029</v>
      </c>
      <c r="D26927" t="s">
        <v>23398</v>
      </c>
      <c r="E26927">
        <v>1</v>
      </c>
      <c r="F26927">
        <v>8320</v>
      </c>
    </row>
    <row r="26928" spans="1:6" x14ac:dyDescent="0.2">
      <c r="A26928">
        <v>4</v>
      </c>
      <c r="B26928">
        <v>5738392</v>
      </c>
      <c r="C26928">
        <v>10029</v>
      </c>
      <c r="D26928" t="s">
        <v>23365</v>
      </c>
      <c r="E26928">
        <v>1</v>
      </c>
      <c r="F26928">
        <v>8320</v>
      </c>
    </row>
    <row r="26929" spans="1:6" x14ac:dyDescent="0.2">
      <c r="A26929">
        <v>2</v>
      </c>
      <c r="B26929">
        <v>33207</v>
      </c>
      <c r="C26929">
        <v>10029</v>
      </c>
      <c r="D26929" t="s">
        <v>23399</v>
      </c>
      <c r="E26929">
        <v>1</v>
      </c>
      <c r="F26929">
        <v>8320</v>
      </c>
    </row>
    <row r="26930" spans="1:6" x14ac:dyDescent="0.2">
      <c r="A26930">
        <v>1</v>
      </c>
      <c r="B26930">
        <v>16748</v>
      </c>
      <c r="C26930">
        <v>10029</v>
      </c>
      <c r="D26930" t="s">
        <v>23400</v>
      </c>
      <c r="E26930">
        <v>1</v>
      </c>
      <c r="F26930">
        <v>8320</v>
      </c>
    </row>
    <row r="26931" spans="1:6" x14ac:dyDescent="0.2">
      <c r="A26931">
        <v>1</v>
      </c>
      <c r="B26931">
        <v>20124</v>
      </c>
      <c r="C26931">
        <v>10029</v>
      </c>
      <c r="D26931" t="s">
        <v>23401</v>
      </c>
      <c r="E26931">
        <v>1</v>
      </c>
      <c r="F26931">
        <v>8320</v>
      </c>
    </row>
    <row r="26932" spans="1:6" x14ac:dyDescent="0.2">
      <c r="A26932">
        <v>4</v>
      </c>
      <c r="B26932">
        <v>211715</v>
      </c>
      <c r="C26932">
        <v>10029</v>
      </c>
      <c r="D26932" t="s">
        <v>23402</v>
      </c>
      <c r="E26932">
        <v>1</v>
      </c>
      <c r="F26932">
        <v>24960</v>
      </c>
    </row>
    <row r="26933" spans="1:6" x14ac:dyDescent="0.2">
      <c r="A26933">
        <v>2</v>
      </c>
      <c r="B26933">
        <v>251907</v>
      </c>
      <c r="C26933">
        <v>10029</v>
      </c>
      <c r="D26933" t="s">
        <v>23403</v>
      </c>
      <c r="E26933">
        <v>5</v>
      </c>
      <c r="F26933">
        <v>52000</v>
      </c>
    </row>
    <row r="26934" spans="1:6" x14ac:dyDescent="0.2">
      <c r="A26934">
        <v>2</v>
      </c>
      <c r="B26934">
        <v>386550</v>
      </c>
      <c r="C26934">
        <v>10029</v>
      </c>
      <c r="D26934" t="s">
        <v>23404</v>
      </c>
      <c r="E26934">
        <v>1</v>
      </c>
      <c r="F26934">
        <v>34792</v>
      </c>
    </row>
    <row r="26935" spans="1:6" x14ac:dyDescent="0.2">
      <c r="A26935">
        <v>2</v>
      </c>
      <c r="B26935">
        <v>275574</v>
      </c>
      <c r="C26935">
        <v>10029</v>
      </c>
      <c r="D26935" t="s">
        <v>23405</v>
      </c>
      <c r="E26935">
        <v>1</v>
      </c>
      <c r="F26935">
        <v>16110</v>
      </c>
    </row>
    <row r="26936" spans="1:6" x14ac:dyDescent="0.2">
      <c r="A26936">
        <v>2</v>
      </c>
      <c r="B26936">
        <v>358337</v>
      </c>
      <c r="C26936">
        <v>10029</v>
      </c>
      <c r="D26936" t="s">
        <v>23406</v>
      </c>
      <c r="E26936">
        <v>1</v>
      </c>
      <c r="F26936">
        <v>16752</v>
      </c>
    </row>
    <row r="26937" spans="1:6" x14ac:dyDescent="0.2">
      <c r="A26937">
        <v>2</v>
      </c>
      <c r="B26937">
        <v>881550</v>
      </c>
      <c r="C26937">
        <v>10029</v>
      </c>
      <c r="D26937" t="s">
        <v>23407</v>
      </c>
      <c r="E26937">
        <v>1</v>
      </c>
      <c r="F26937">
        <v>16412</v>
      </c>
    </row>
    <row r="26938" spans="1:6" x14ac:dyDescent="0.2">
      <c r="A26938">
        <v>2</v>
      </c>
      <c r="B26938">
        <v>50195</v>
      </c>
      <c r="C26938">
        <v>10029</v>
      </c>
      <c r="D26938" t="s">
        <v>23408</v>
      </c>
      <c r="E26938">
        <v>1</v>
      </c>
      <c r="F26938">
        <v>16142</v>
      </c>
    </row>
    <row r="26939" spans="1:6" x14ac:dyDescent="0.2">
      <c r="A26939">
        <v>2</v>
      </c>
      <c r="B26939">
        <v>184860</v>
      </c>
      <c r="C26939">
        <v>10029</v>
      </c>
      <c r="D26939" t="s">
        <v>23409</v>
      </c>
      <c r="E26939">
        <v>1</v>
      </c>
      <c r="F26939">
        <v>13083</v>
      </c>
    </row>
    <row r="26940" spans="1:6" x14ac:dyDescent="0.2">
      <c r="A26940">
        <v>4</v>
      </c>
      <c r="B26940">
        <v>1163700</v>
      </c>
      <c r="C26940">
        <v>10029</v>
      </c>
      <c r="D26940" t="s">
        <v>23410</v>
      </c>
      <c r="E26940">
        <v>1</v>
      </c>
      <c r="F26940">
        <v>13086</v>
      </c>
    </row>
    <row r="26941" spans="1:6" x14ac:dyDescent="0.2">
      <c r="A26941">
        <v>11</v>
      </c>
      <c r="B26941">
        <v>127350</v>
      </c>
      <c r="C26941">
        <v>10029</v>
      </c>
      <c r="D26941" t="s">
        <v>23411</v>
      </c>
      <c r="E26941">
        <v>1</v>
      </c>
      <c r="F26941">
        <v>5036</v>
      </c>
    </row>
    <row r="26942" spans="1:6" x14ac:dyDescent="0.2">
      <c r="A26942">
        <v>2</v>
      </c>
      <c r="B26942">
        <v>1639350</v>
      </c>
      <c r="C26942">
        <v>10029</v>
      </c>
      <c r="D26942" t="s">
        <v>23412</v>
      </c>
      <c r="E26942">
        <v>1</v>
      </c>
      <c r="F26942">
        <v>6750</v>
      </c>
    </row>
    <row r="26943" spans="1:6" x14ac:dyDescent="0.2">
      <c r="A26943">
        <v>2</v>
      </c>
      <c r="B26943">
        <v>1241550</v>
      </c>
      <c r="C26943">
        <v>10029</v>
      </c>
      <c r="D26943" t="s">
        <v>23413</v>
      </c>
      <c r="E26943">
        <v>1</v>
      </c>
      <c r="F26943">
        <v>5295</v>
      </c>
    </row>
    <row r="26944" spans="1:6" x14ac:dyDescent="0.2">
      <c r="A26944">
        <v>2</v>
      </c>
      <c r="B26944">
        <v>1291950</v>
      </c>
      <c r="C26944">
        <v>10029</v>
      </c>
      <c r="D26944" t="s">
        <v>23414</v>
      </c>
      <c r="E26944">
        <v>1</v>
      </c>
      <c r="F26944">
        <v>9215</v>
      </c>
    </row>
    <row r="26945" spans="1:6" x14ac:dyDescent="0.2">
      <c r="A26945">
        <v>2</v>
      </c>
      <c r="B26945">
        <v>1194300</v>
      </c>
      <c r="C26945">
        <v>10029</v>
      </c>
      <c r="D26945" t="s">
        <v>23415</v>
      </c>
      <c r="E26945">
        <v>1</v>
      </c>
      <c r="F26945">
        <v>9215</v>
      </c>
    </row>
    <row r="26946" spans="1:6" x14ac:dyDescent="0.2">
      <c r="A26946">
        <v>2</v>
      </c>
      <c r="B26946">
        <v>1077300</v>
      </c>
      <c r="C26946">
        <v>10029</v>
      </c>
      <c r="D26946" t="s">
        <v>23416</v>
      </c>
      <c r="E26946">
        <v>1</v>
      </c>
      <c r="F26946">
        <v>8830</v>
      </c>
    </row>
    <row r="26947" spans="1:6" x14ac:dyDescent="0.2">
      <c r="A26947">
        <v>8</v>
      </c>
      <c r="B26947">
        <v>702000</v>
      </c>
      <c r="C26947">
        <v>10029</v>
      </c>
      <c r="D26947" t="s">
        <v>23417</v>
      </c>
      <c r="E26947">
        <v>1</v>
      </c>
      <c r="F26947">
        <v>9713</v>
      </c>
    </row>
    <row r="26948" spans="1:6" x14ac:dyDescent="0.2">
      <c r="A26948">
        <v>8</v>
      </c>
      <c r="B26948">
        <v>4586400</v>
      </c>
      <c r="C26948">
        <v>10029</v>
      </c>
      <c r="D26948" t="s">
        <v>23418</v>
      </c>
      <c r="E26948">
        <v>1</v>
      </c>
      <c r="F26948">
        <v>15921</v>
      </c>
    </row>
    <row r="26949" spans="1:6" x14ac:dyDescent="0.2">
      <c r="A26949">
        <v>2</v>
      </c>
      <c r="B26949">
        <v>32288</v>
      </c>
      <c r="C26949">
        <v>10029</v>
      </c>
      <c r="D26949" t="s">
        <v>23419</v>
      </c>
      <c r="E26949">
        <v>1</v>
      </c>
      <c r="F26949">
        <v>4340</v>
      </c>
    </row>
    <row r="26950" spans="1:6" x14ac:dyDescent="0.2">
      <c r="A26950">
        <v>2</v>
      </c>
      <c r="B26950">
        <v>32314</v>
      </c>
      <c r="C26950">
        <v>10029</v>
      </c>
      <c r="D26950" t="s">
        <v>23420</v>
      </c>
      <c r="E26950">
        <v>1</v>
      </c>
      <c r="F26950">
        <v>98881</v>
      </c>
    </row>
    <row r="26951" spans="1:6" x14ac:dyDescent="0.2">
      <c r="A26951">
        <v>2</v>
      </c>
      <c r="B26951">
        <v>229125</v>
      </c>
      <c r="C26951">
        <v>10029</v>
      </c>
      <c r="D26951" t="s">
        <v>23421</v>
      </c>
      <c r="E26951">
        <v>2</v>
      </c>
      <c r="F26951">
        <v>14791</v>
      </c>
    </row>
    <row r="26952" spans="1:6" x14ac:dyDescent="0.2">
      <c r="A26952">
        <v>2</v>
      </c>
      <c r="B26952">
        <v>166423</v>
      </c>
      <c r="C26952">
        <v>10029</v>
      </c>
      <c r="D26952" t="s">
        <v>23422</v>
      </c>
      <c r="E26952">
        <v>1</v>
      </c>
      <c r="F26952">
        <v>8661</v>
      </c>
    </row>
    <row r="26953" spans="1:6" x14ac:dyDescent="0.2">
      <c r="A26953">
        <v>11</v>
      </c>
      <c r="B26953">
        <v>127350</v>
      </c>
      <c r="C26953">
        <v>10029</v>
      </c>
      <c r="D26953" t="s">
        <v>23423</v>
      </c>
      <c r="E26953">
        <v>0</v>
      </c>
      <c r="F26953">
        <v>0</v>
      </c>
    </row>
    <row r="26954" spans="1:6" x14ac:dyDescent="0.2">
      <c r="A26954">
        <v>1</v>
      </c>
      <c r="B26954">
        <v>18909</v>
      </c>
      <c r="C26954">
        <v>10029</v>
      </c>
      <c r="D26954" t="s">
        <v>23424</v>
      </c>
      <c r="E26954">
        <v>1</v>
      </c>
      <c r="F26954">
        <v>4680</v>
      </c>
    </row>
    <row r="26955" spans="1:6" x14ac:dyDescent="0.2">
      <c r="A26955">
        <v>11</v>
      </c>
      <c r="B26955">
        <v>159300</v>
      </c>
      <c r="C26955">
        <v>10029</v>
      </c>
      <c r="D26955" t="s">
        <v>23425</v>
      </c>
      <c r="E26955">
        <v>4</v>
      </c>
      <c r="F26955">
        <v>18852</v>
      </c>
    </row>
    <row r="26956" spans="1:6" x14ac:dyDescent="0.2">
      <c r="A26956">
        <v>2</v>
      </c>
      <c r="B26956">
        <v>41700</v>
      </c>
      <c r="C26956">
        <v>10029</v>
      </c>
      <c r="D26956" t="s">
        <v>23426</v>
      </c>
      <c r="E26956">
        <v>1</v>
      </c>
      <c r="F26956">
        <v>47680</v>
      </c>
    </row>
    <row r="26957" spans="1:6" x14ac:dyDescent="0.2">
      <c r="A26957">
        <v>2</v>
      </c>
      <c r="B26957">
        <v>130321</v>
      </c>
      <c r="C26957">
        <v>10029</v>
      </c>
      <c r="D26957" t="s">
        <v>23427</v>
      </c>
      <c r="E26957">
        <v>1</v>
      </c>
      <c r="F26957">
        <v>9324</v>
      </c>
    </row>
    <row r="26958" spans="1:6" x14ac:dyDescent="0.2">
      <c r="A26958">
        <v>2</v>
      </c>
      <c r="B26958">
        <v>590850</v>
      </c>
      <c r="C26958">
        <v>10029</v>
      </c>
      <c r="D26958" t="s">
        <v>23428</v>
      </c>
      <c r="E26958">
        <v>1</v>
      </c>
      <c r="F26958">
        <v>11700</v>
      </c>
    </row>
    <row r="26959" spans="1:6" x14ac:dyDescent="0.2">
      <c r="A26959">
        <v>2</v>
      </c>
      <c r="B26959">
        <v>333006</v>
      </c>
      <c r="C26959">
        <v>10029</v>
      </c>
      <c r="D26959" t="s">
        <v>23429</v>
      </c>
      <c r="E26959">
        <v>1</v>
      </c>
      <c r="F26959">
        <v>11928</v>
      </c>
    </row>
    <row r="26960" spans="1:6" x14ac:dyDescent="0.2">
      <c r="A26960">
        <v>2</v>
      </c>
      <c r="B26960">
        <v>248288</v>
      </c>
      <c r="C26960">
        <v>10029</v>
      </c>
      <c r="D26960" t="s">
        <v>23430</v>
      </c>
      <c r="E26960">
        <v>1</v>
      </c>
      <c r="F26960">
        <v>9055</v>
      </c>
    </row>
    <row r="26961" spans="1:6" x14ac:dyDescent="0.2">
      <c r="A26961">
        <v>2</v>
      </c>
      <c r="B26961">
        <v>248288</v>
      </c>
      <c r="C26961">
        <v>10029</v>
      </c>
      <c r="D26961" t="s">
        <v>23431</v>
      </c>
      <c r="E26961">
        <v>1</v>
      </c>
      <c r="F26961">
        <v>9710</v>
      </c>
    </row>
    <row r="26962" spans="1:6" x14ac:dyDescent="0.2">
      <c r="A26962">
        <v>2</v>
      </c>
      <c r="B26962">
        <v>279787</v>
      </c>
      <c r="C26962">
        <v>10029</v>
      </c>
      <c r="D26962" t="s">
        <v>23432</v>
      </c>
      <c r="E26962">
        <v>1</v>
      </c>
      <c r="F26962">
        <v>9425</v>
      </c>
    </row>
    <row r="26963" spans="1:6" x14ac:dyDescent="0.2">
      <c r="A26963">
        <v>5</v>
      </c>
      <c r="B26963">
        <v>85500</v>
      </c>
      <c r="C26963">
        <v>10029</v>
      </c>
      <c r="D26963" t="s">
        <v>23433</v>
      </c>
      <c r="E26963">
        <v>2</v>
      </c>
      <c r="F26963">
        <v>95642</v>
      </c>
    </row>
    <row r="26964" spans="1:6" x14ac:dyDescent="0.2">
      <c r="A26964">
        <v>1</v>
      </c>
      <c r="B26964">
        <v>14061</v>
      </c>
      <c r="C26964">
        <v>10029</v>
      </c>
      <c r="D26964" t="s">
        <v>23434</v>
      </c>
      <c r="E26964">
        <v>1</v>
      </c>
      <c r="F26964">
        <v>345242</v>
      </c>
    </row>
    <row r="26965" spans="1:6" x14ac:dyDescent="0.2">
      <c r="A26965">
        <v>1</v>
      </c>
      <c r="B26965">
        <v>16748</v>
      </c>
      <c r="C26965">
        <v>10029</v>
      </c>
      <c r="D26965" t="s">
        <v>23435</v>
      </c>
      <c r="E26965">
        <v>1</v>
      </c>
      <c r="F26965">
        <v>8660</v>
      </c>
    </row>
    <row r="26966" spans="1:6" x14ac:dyDescent="0.2">
      <c r="A26966">
        <v>8</v>
      </c>
      <c r="B26966">
        <v>88200</v>
      </c>
      <c r="C26966">
        <v>10029</v>
      </c>
      <c r="D26966" t="s">
        <v>23436</v>
      </c>
      <c r="E26966">
        <v>1</v>
      </c>
      <c r="F26966">
        <v>8660</v>
      </c>
    </row>
    <row r="26967" spans="1:6" x14ac:dyDescent="0.2">
      <c r="A26967">
        <v>2</v>
      </c>
      <c r="B26967">
        <v>166491</v>
      </c>
      <c r="C26967">
        <v>10029</v>
      </c>
      <c r="D26967" t="s">
        <v>23437</v>
      </c>
      <c r="E26967">
        <v>1</v>
      </c>
      <c r="F26967">
        <v>8080</v>
      </c>
    </row>
    <row r="26968" spans="1:6" x14ac:dyDescent="0.2">
      <c r="A26968">
        <v>2</v>
      </c>
      <c r="B26968">
        <v>28145</v>
      </c>
      <c r="C26968">
        <v>10029</v>
      </c>
      <c r="D26968" t="s">
        <v>23438</v>
      </c>
      <c r="E26968">
        <v>4</v>
      </c>
      <c r="F26968">
        <v>27452</v>
      </c>
    </row>
    <row r="26969" spans="1:6" x14ac:dyDescent="0.2">
      <c r="A26969">
        <v>7</v>
      </c>
      <c r="B26969">
        <v>335700</v>
      </c>
      <c r="C26969">
        <v>10029</v>
      </c>
      <c r="D26969" t="s">
        <v>23439</v>
      </c>
      <c r="E26969">
        <v>1</v>
      </c>
      <c r="F26969">
        <v>8230</v>
      </c>
    </row>
    <row r="26970" spans="1:6" x14ac:dyDescent="0.2">
      <c r="A26970">
        <v>2</v>
      </c>
      <c r="B26970">
        <v>16123</v>
      </c>
      <c r="C26970">
        <v>10029</v>
      </c>
      <c r="D26970" t="s">
        <v>23440</v>
      </c>
      <c r="E26970">
        <v>1</v>
      </c>
      <c r="F26970">
        <v>8230</v>
      </c>
    </row>
    <row r="26971" spans="1:6" x14ac:dyDescent="0.2">
      <c r="A26971">
        <v>2</v>
      </c>
      <c r="B26971">
        <v>19108</v>
      </c>
      <c r="C26971">
        <v>10029</v>
      </c>
      <c r="D26971" t="s">
        <v>23441</v>
      </c>
      <c r="E26971">
        <v>1</v>
      </c>
      <c r="F26971">
        <v>8164</v>
      </c>
    </row>
    <row r="26972" spans="1:6" x14ac:dyDescent="0.2">
      <c r="A26972">
        <v>8</v>
      </c>
      <c r="B26972">
        <v>107550</v>
      </c>
      <c r="C26972">
        <v>10029</v>
      </c>
      <c r="D26972" t="s">
        <v>23442</v>
      </c>
      <c r="E26972">
        <v>1</v>
      </c>
      <c r="F26972">
        <v>8120</v>
      </c>
    </row>
    <row r="26973" spans="1:6" x14ac:dyDescent="0.2">
      <c r="A26973">
        <v>2</v>
      </c>
      <c r="B26973">
        <v>298896</v>
      </c>
      <c r="C26973">
        <v>10029</v>
      </c>
      <c r="D26973" t="s">
        <v>23443</v>
      </c>
      <c r="E26973">
        <v>1</v>
      </c>
      <c r="F26973">
        <v>8120</v>
      </c>
    </row>
    <row r="26974" spans="1:6" x14ac:dyDescent="0.2">
      <c r="A26974">
        <v>2</v>
      </c>
      <c r="B26974">
        <v>171128</v>
      </c>
      <c r="C26974">
        <v>10029</v>
      </c>
      <c r="D26974" t="s">
        <v>23444</v>
      </c>
      <c r="E26974">
        <v>1</v>
      </c>
      <c r="F26974">
        <v>8445</v>
      </c>
    </row>
    <row r="26975" spans="1:6" x14ac:dyDescent="0.2">
      <c r="A26975">
        <v>4</v>
      </c>
      <c r="B26975">
        <v>2933363</v>
      </c>
      <c r="C26975">
        <v>10029</v>
      </c>
      <c r="D26975" t="s">
        <v>23445</v>
      </c>
      <c r="E26975">
        <v>1</v>
      </c>
      <c r="F26975">
        <v>8620</v>
      </c>
    </row>
    <row r="26976" spans="1:6" x14ac:dyDescent="0.2">
      <c r="A26976">
        <v>4</v>
      </c>
      <c r="B26976">
        <v>427096</v>
      </c>
      <c r="C26976">
        <v>10029</v>
      </c>
      <c r="D26976" t="s">
        <v>23446</v>
      </c>
      <c r="E26976">
        <v>1</v>
      </c>
      <c r="F26976">
        <v>10830</v>
      </c>
    </row>
    <row r="26977" spans="1:6" x14ac:dyDescent="0.2">
      <c r="A26977">
        <v>2</v>
      </c>
      <c r="B26977">
        <v>109860</v>
      </c>
      <c r="C26977">
        <v>10029</v>
      </c>
      <c r="D26977" t="s">
        <v>23447</v>
      </c>
      <c r="E26977">
        <v>1</v>
      </c>
      <c r="F26977">
        <v>255420</v>
      </c>
    </row>
    <row r="26978" spans="1:6" x14ac:dyDescent="0.2">
      <c r="A26978">
        <v>2</v>
      </c>
      <c r="B26978">
        <v>228600</v>
      </c>
      <c r="C26978">
        <v>10029</v>
      </c>
      <c r="D26978" t="s">
        <v>23448</v>
      </c>
      <c r="E26978">
        <v>1</v>
      </c>
      <c r="F26978">
        <v>1970</v>
      </c>
    </row>
    <row r="26979" spans="1:6" x14ac:dyDescent="0.2">
      <c r="A26979">
        <v>3</v>
      </c>
      <c r="B26979">
        <v>2412000</v>
      </c>
      <c r="C26979">
        <v>10029</v>
      </c>
      <c r="D26979" t="s">
        <v>23449</v>
      </c>
      <c r="E26979">
        <v>1</v>
      </c>
      <c r="F26979">
        <v>8164</v>
      </c>
    </row>
    <row r="26980" spans="1:6" x14ac:dyDescent="0.2">
      <c r="A26980">
        <v>2</v>
      </c>
      <c r="B26980">
        <v>672300</v>
      </c>
      <c r="C26980">
        <v>10029</v>
      </c>
      <c r="D26980" t="s">
        <v>23450</v>
      </c>
      <c r="E26980">
        <v>1</v>
      </c>
      <c r="F26980">
        <v>8164</v>
      </c>
    </row>
    <row r="26981" spans="1:6" x14ac:dyDescent="0.2">
      <c r="A26981">
        <v>2</v>
      </c>
      <c r="B26981">
        <v>661500</v>
      </c>
      <c r="C26981">
        <v>10029</v>
      </c>
      <c r="D26981" t="s">
        <v>23451</v>
      </c>
      <c r="E26981">
        <v>1</v>
      </c>
      <c r="F26981">
        <v>8164</v>
      </c>
    </row>
    <row r="26982" spans="1:6" x14ac:dyDescent="0.2">
      <c r="A26982">
        <v>2</v>
      </c>
      <c r="B26982">
        <v>555750</v>
      </c>
      <c r="C26982">
        <v>10029</v>
      </c>
      <c r="D26982" t="s">
        <v>23452</v>
      </c>
      <c r="E26982">
        <v>1</v>
      </c>
      <c r="F26982">
        <v>8164</v>
      </c>
    </row>
    <row r="26983" spans="1:6" x14ac:dyDescent="0.2">
      <c r="A26983">
        <v>2</v>
      </c>
      <c r="B26983">
        <v>564300</v>
      </c>
      <c r="C26983">
        <v>10029</v>
      </c>
      <c r="D26983" t="s">
        <v>23453</v>
      </c>
      <c r="E26983">
        <v>1</v>
      </c>
      <c r="F26983">
        <v>8975</v>
      </c>
    </row>
    <row r="26984" spans="1:6" x14ac:dyDescent="0.2">
      <c r="A26984">
        <v>4</v>
      </c>
      <c r="B26984">
        <v>1633950</v>
      </c>
      <c r="C26984">
        <v>10029</v>
      </c>
      <c r="D26984" t="s">
        <v>23454</v>
      </c>
      <c r="E26984">
        <v>1</v>
      </c>
      <c r="F26984">
        <v>7700</v>
      </c>
    </row>
    <row r="26985" spans="1:6" x14ac:dyDescent="0.2">
      <c r="A26985">
        <v>2</v>
      </c>
      <c r="B26985">
        <v>510300</v>
      </c>
      <c r="C26985">
        <v>10029</v>
      </c>
      <c r="D26985" t="s">
        <v>23455</v>
      </c>
      <c r="E26985">
        <v>1</v>
      </c>
      <c r="F26985">
        <v>7700</v>
      </c>
    </row>
    <row r="26986" spans="1:6" x14ac:dyDescent="0.2">
      <c r="A26986">
        <v>4</v>
      </c>
      <c r="B26986">
        <v>528750</v>
      </c>
      <c r="C26986">
        <v>10029</v>
      </c>
      <c r="D26986" t="s">
        <v>23456</v>
      </c>
      <c r="E26986">
        <v>1</v>
      </c>
      <c r="F26986">
        <v>8788</v>
      </c>
    </row>
    <row r="26987" spans="1:6" x14ac:dyDescent="0.2">
      <c r="A26987">
        <v>4</v>
      </c>
      <c r="B26987">
        <v>936450</v>
      </c>
      <c r="C26987">
        <v>10029</v>
      </c>
      <c r="D26987" t="s">
        <v>23457</v>
      </c>
      <c r="E26987">
        <v>1</v>
      </c>
      <c r="F26987">
        <v>9190</v>
      </c>
    </row>
    <row r="26988" spans="1:6" x14ac:dyDescent="0.2">
      <c r="A26988">
        <v>2</v>
      </c>
      <c r="B26988">
        <v>1493550</v>
      </c>
      <c r="C26988">
        <v>10029</v>
      </c>
      <c r="D26988" t="s">
        <v>23458</v>
      </c>
      <c r="E26988">
        <v>1</v>
      </c>
      <c r="F26988">
        <v>9190</v>
      </c>
    </row>
    <row r="26989" spans="1:6" x14ac:dyDescent="0.2">
      <c r="A26989">
        <v>8</v>
      </c>
      <c r="B26989">
        <v>437400</v>
      </c>
      <c r="C26989">
        <v>10029</v>
      </c>
      <c r="D26989" t="s">
        <v>23459</v>
      </c>
      <c r="E26989">
        <v>1</v>
      </c>
      <c r="F26989">
        <v>9190</v>
      </c>
    </row>
    <row r="26990" spans="1:6" x14ac:dyDescent="0.2">
      <c r="A26990">
        <v>2</v>
      </c>
      <c r="B26990">
        <v>562500</v>
      </c>
      <c r="C26990">
        <v>10029</v>
      </c>
      <c r="D26990" t="s">
        <v>23460</v>
      </c>
      <c r="E26990">
        <v>1</v>
      </c>
      <c r="F26990">
        <v>9190</v>
      </c>
    </row>
    <row r="26991" spans="1:6" x14ac:dyDescent="0.2">
      <c r="A26991">
        <v>2</v>
      </c>
      <c r="B26991">
        <v>672750</v>
      </c>
      <c r="C26991">
        <v>10029</v>
      </c>
      <c r="D26991" t="s">
        <v>23461</v>
      </c>
      <c r="E26991">
        <v>1</v>
      </c>
      <c r="F26991">
        <v>9190</v>
      </c>
    </row>
    <row r="26992" spans="1:6" x14ac:dyDescent="0.2">
      <c r="A26992">
        <v>2</v>
      </c>
      <c r="B26992">
        <v>195356</v>
      </c>
      <c r="C26992">
        <v>10029</v>
      </c>
      <c r="D26992" t="s">
        <v>23462</v>
      </c>
      <c r="E26992">
        <v>1</v>
      </c>
      <c r="F26992">
        <v>9190</v>
      </c>
    </row>
    <row r="26993" spans="1:6" x14ac:dyDescent="0.2">
      <c r="A26993">
        <v>2</v>
      </c>
      <c r="B26993">
        <v>67765</v>
      </c>
      <c r="C26993">
        <v>10029</v>
      </c>
      <c r="D26993" t="s">
        <v>23463</v>
      </c>
      <c r="E26993">
        <v>1</v>
      </c>
      <c r="F26993">
        <v>11060</v>
      </c>
    </row>
    <row r="26994" spans="1:6" x14ac:dyDescent="0.2">
      <c r="A26994">
        <v>4</v>
      </c>
      <c r="B26994">
        <v>802350</v>
      </c>
      <c r="C26994">
        <v>10029</v>
      </c>
      <c r="D26994" t="s">
        <v>23464</v>
      </c>
      <c r="E26994">
        <v>1</v>
      </c>
      <c r="F26994">
        <v>9185</v>
      </c>
    </row>
    <row r="26995" spans="1:6" x14ac:dyDescent="0.2">
      <c r="A26995">
        <v>4</v>
      </c>
      <c r="B26995">
        <v>801900</v>
      </c>
      <c r="C26995">
        <v>10029</v>
      </c>
      <c r="D26995" t="s">
        <v>23465</v>
      </c>
      <c r="E26995">
        <v>1</v>
      </c>
      <c r="F26995">
        <v>9185</v>
      </c>
    </row>
    <row r="26996" spans="1:6" x14ac:dyDescent="0.2">
      <c r="A26996">
        <v>2</v>
      </c>
      <c r="B26996">
        <v>1179450</v>
      </c>
      <c r="C26996">
        <v>10029</v>
      </c>
      <c r="D26996" t="s">
        <v>23466</v>
      </c>
      <c r="E26996">
        <v>1</v>
      </c>
      <c r="F26996">
        <v>9185</v>
      </c>
    </row>
    <row r="26997" spans="1:6" x14ac:dyDescent="0.2">
      <c r="A26997">
        <v>3</v>
      </c>
      <c r="B26997">
        <v>3467250</v>
      </c>
      <c r="C26997">
        <v>10029</v>
      </c>
      <c r="D26997" t="s">
        <v>23467</v>
      </c>
      <c r="E26997">
        <v>1</v>
      </c>
      <c r="F26997">
        <v>9185</v>
      </c>
    </row>
    <row r="26998" spans="1:6" x14ac:dyDescent="0.2">
      <c r="A26998">
        <v>4</v>
      </c>
      <c r="B26998">
        <v>222445</v>
      </c>
      <c r="C26998">
        <v>10029</v>
      </c>
      <c r="D26998" t="s">
        <v>23468</v>
      </c>
      <c r="E26998">
        <v>1</v>
      </c>
      <c r="F26998">
        <v>10648</v>
      </c>
    </row>
    <row r="26999" spans="1:6" x14ac:dyDescent="0.2">
      <c r="A26999">
        <v>4</v>
      </c>
      <c r="B26999">
        <v>1199250</v>
      </c>
      <c r="C26999">
        <v>10029</v>
      </c>
      <c r="D26999" t="s">
        <v>23469</v>
      </c>
      <c r="E26999">
        <v>1</v>
      </c>
      <c r="F26999">
        <v>9185</v>
      </c>
    </row>
    <row r="27000" spans="1:6" x14ac:dyDescent="0.2">
      <c r="A27000">
        <v>2</v>
      </c>
      <c r="B27000">
        <v>485550</v>
      </c>
      <c r="C27000">
        <v>10029</v>
      </c>
      <c r="D27000" t="s">
        <v>23470</v>
      </c>
      <c r="E27000">
        <v>1</v>
      </c>
      <c r="F27000">
        <v>9185</v>
      </c>
    </row>
    <row r="27001" spans="1:6" x14ac:dyDescent="0.2">
      <c r="A27001">
        <v>8</v>
      </c>
      <c r="B27001">
        <v>162900</v>
      </c>
      <c r="C27001">
        <v>10029</v>
      </c>
      <c r="D27001" t="s">
        <v>23471</v>
      </c>
      <c r="E27001">
        <v>1</v>
      </c>
      <c r="F27001">
        <v>9185</v>
      </c>
    </row>
    <row r="27002" spans="1:6" x14ac:dyDescent="0.2">
      <c r="A27002">
        <v>8</v>
      </c>
      <c r="B27002">
        <v>92700</v>
      </c>
      <c r="C27002">
        <v>10029</v>
      </c>
      <c r="D27002" t="s">
        <v>23472</v>
      </c>
      <c r="E27002">
        <v>1</v>
      </c>
      <c r="F27002">
        <v>9185</v>
      </c>
    </row>
    <row r="27003" spans="1:6" x14ac:dyDescent="0.2">
      <c r="A27003">
        <v>4</v>
      </c>
      <c r="B27003">
        <v>1296000</v>
      </c>
      <c r="C27003">
        <v>10029</v>
      </c>
      <c r="D27003" t="s">
        <v>23473</v>
      </c>
      <c r="E27003">
        <v>1</v>
      </c>
      <c r="F27003">
        <v>182000</v>
      </c>
    </row>
    <row r="27004" spans="1:6" x14ac:dyDescent="0.2">
      <c r="A27004">
        <v>2</v>
      </c>
      <c r="B27004">
        <v>1146150</v>
      </c>
      <c r="C27004">
        <v>10029</v>
      </c>
      <c r="D27004" t="s">
        <v>23474</v>
      </c>
      <c r="E27004">
        <v>1</v>
      </c>
      <c r="F27004">
        <v>22812</v>
      </c>
    </row>
    <row r="27005" spans="1:6" x14ac:dyDescent="0.2">
      <c r="A27005">
        <v>2</v>
      </c>
      <c r="B27005">
        <v>765450</v>
      </c>
      <c r="C27005">
        <v>10029</v>
      </c>
      <c r="D27005" t="s">
        <v>23475</v>
      </c>
      <c r="E27005">
        <v>1</v>
      </c>
      <c r="F27005">
        <v>42250</v>
      </c>
    </row>
    <row r="27006" spans="1:6" x14ac:dyDescent="0.2">
      <c r="A27006">
        <v>2</v>
      </c>
      <c r="B27006">
        <v>768150</v>
      </c>
      <c r="C27006">
        <v>10029</v>
      </c>
      <c r="D27006" t="s">
        <v>23476</v>
      </c>
      <c r="E27006">
        <v>1</v>
      </c>
      <c r="F27006">
        <v>7970</v>
      </c>
    </row>
    <row r="27007" spans="1:6" x14ac:dyDescent="0.2">
      <c r="A27007">
        <v>2</v>
      </c>
      <c r="B27007">
        <v>1355850</v>
      </c>
      <c r="C27007">
        <v>10029</v>
      </c>
      <c r="D27007" t="s">
        <v>23477</v>
      </c>
      <c r="E27007">
        <v>1</v>
      </c>
      <c r="F27007">
        <v>33000</v>
      </c>
    </row>
    <row r="27008" spans="1:6" x14ac:dyDescent="0.2">
      <c r="A27008">
        <v>8</v>
      </c>
      <c r="B27008">
        <v>1155600</v>
      </c>
      <c r="C27008">
        <v>10029</v>
      </c>
      <c r="D27008" t="s">
        <v>23478</v>
      </c>
      <c r="E27008">
        <v>1</v>
      </c>
      <c r="F27008">
        <v>7970</v>
      </c>
    </row>
    <row r="27009" spans="1:6" x14ac:dyDescent="0.2">
      <c r="A27009">
        <v>4</v>
      </c>
      <c r="B27009">
        <v>1089450</v>
      </c>
      <c r="C27009">
        <v>10029</v>
      </c>
      <c r="D27009" t="s">
        <v>23479</v>
      </c>
      <c r="E27009">
        <v>1</v>
      </c>
      <c r="F27009">
        <v>7970</v>
      </c>
    </row>
    <row r="27010" spans="1:6" x14ac:dyDescent="0.2">
      <c r="A27010">
        <v>2</v>
      </c>
      <c r="B27010">
        <v>639001</v>
      </c>
      <c r="C27010">
        <v>10029</v>
      </c>
      <c r="D27010" t="s">
        <v>23480</v>
      </c>
      <c r="E27010">
        <v>1</v>
      </c>
      <c r="F27010">
        <v>29910</v>
      </c>
    </row>
    <row r="27011" spans="1:6" x14ac:dyDescent="0.2">
      <c r="A27011">
        <v>3</v>
      </c>
      <c r="B27011">
        <v>838802</v>
      </c>
      <c r="C27011">
        <v>10029</v>
      </c>
      <c r="D27011" t="s">
        <v>23481</v>
      </c>
      <c r="E27011">
        <v>1</v>
      </c>
      <c r="F27011">
        <v>8065</v>
      </c>
    </row>
    <row r="27012" spans="1:6" x14ac:dyDescent="0.2">
      <c r="A27012">
        <v>9</v>
      </c>
      <c r="B27012">
        <v>181800</v>
      </c>
      <c r="C27012">
        <v>10029</v>
      </c>
      <c r="D27012" t="s">
        <v>23482</v>
      </c>
      <c r="E27012">
        <v>1</v>
      </c>
      <c r="F27012">
        <v>8080</v>
      </c>
    </row>
    <row r="27013" spans="1:6" x14ac:dyDescent="0.2">
      <c r="A27013">
        <v>9</v>
      </c>
      <c r="B27013">
        <v>1076400</v>
      </c>
      <c r="C27013">
        <v>10029</v>
      </c>
      <c r="D27013" t="s">
        <v>23483</v>
      </c>
      <c r="E27013">
        <v>2</v>
      </c>
      <c r="F27013">
        <v>7106</v>
      </c>
    </row>
    <row r="27014" spans="1:6" x14ac:dyDescent="0.2">
      <c r="A27014">
        <v>8</v>
      </c>
      <c r="B27014">
        <v>233100</v>
      </c>
      <c r="C27014">
        <v>10029</v>
      </c>
      <c r="D27014" t="s">
        <v>23484</v>
      </c>
      <c r="E27014">
        <v>1</v>
      </c>
      <c r="F27014">
        <v>8480</v>
      </c>
    </row>
    <row r="27015" spans="1:6" x14ac:dyDescent="0.2">
      <c r="A27015">
        <v>5</v>
      </c>
      <c r="B27015">
        <v>693900</v>
      </c>
      <c r="C27015">
        <v>10029</v>
      </c>
      <c r="D27015" t="s">
        <v>23485</v>
      </c>
      <c r="E27015">
        <v>1</v>
      </c>
      <c r="F27015">
        <v>7675</v>
      </c>
    </row>
    <row r="27016" spans="1:6" x14ac:dyDescent="0.2">
      <c r="A27016">
        <v>5</v>
      </c>
      <c r="B27016">
        <v>236250</v>
      </c>
      <c r="C27016">
        <v>10029</v>
      </c>
      <c r="D27016" t="s">
        <v>23486</v>
      </c>
      <c r="E27016">
        <v>1</v>
      </c>
      <c r="F27016">
        <v>7700</v>
      </c>
    </row>
    <row r="27017" spans="1:6" x14ac:dyDescent="0.2">
      <c r="A27017">
        <v>4</v>
      </c>
      <c r="B27017">
        <v>960300</v>
      </c>
      <c r="C27017">
        <v>10029</v>
      </c>
      <c r="D27017" t="s">
        <v>23487</v>
      </c>
      <c r="E27017">
        <v>1</v>
      </c>
      <c r="F27017">
        <v>7750</v>
      </c>
    </row>
    <row r="27018" spans="1:6" x14ac:dyDescent="0.2">
      <c r="A27018">
        <v>4</v>
      </c>
      <c r="B27018">
        <v>420404</v>
      </c>
      <c r="C27018">
        <v>10029</v>
      </c>
      <c r="D27018" t="s">
        <v>23488</v>
      </c>
      <c r="E27018">
        <v>1</v>
      </c>
      <c r="F27018">
        <v>7200</v>
      </c>
    </row>
    <row r="27019" spans="1:6" x14ac:dyDescent="0.2">
      <c r="A27019">
        <v>4</v>
      </c>
      <c r="B27019">
        <v>1554300</v>
      </c>
      <c r="C27019">
        <v>10029</v>
      </c>
      <c r="D27019" t="s">
        <v>23489</v>
      </c>
      <c r="E27019">
        <v>1</v>
      </c>
      <c r="F27019">
        <v>9450</v>
      </c>
    </row>
    <row r="27020" spans="1:6" x14ac:dyDescent="0.2">
      <c r="A27020">
        <v>4</v>
      </c>
      <c r="B27020">
        <v>241007</v>
      </c>
      <c r="C27020">
        <v>10029</v>
      </c>
      <c r="D27020" t="s">
        <v>23490</v>
      </c>
      <c r="E27020">
        <v>1</v>
      </c>
      <c r="F27020">
        <v>9250</v>
      </c>
    </row>
    <row r="27021" spans="1:6" x14ac:dyDescent="0.2">
      <c r="A27021">
        <v>3</v>
      </c>
      <c r="B27021">
        <v>931500</v>
      </c>
      <c r="C27021">
        <v>10029</v>
      </c>
      <c r="D27021" t="s">
        <v>23491</v>
      </c>
      <c r="E27021">
        <v>1</v>
      </c>
      <c r="F27021">
        <v>104462</v>
      </c>
    </row>
    <row r="27022" spans="1:6" x14ac:dyDescent="0.2">
      <c r="A27022">
        <v>11</v>
      </c>
      <c r="B27022">
        <v>299250</v>
      </c>
      <c r="C27022">
        <v>10029</v>
      </c>
      <c r="D27022" t="s">
        <v>23492</v>
      </c>
      <c r="E27022">
        <v>1</v>
      </c>
      <c r="F27022">
        <v>11650</v>
      </c>
    </row>
    <row r="27023" spans="1:6" x14ac:dyDescent="0.2">
      <c r="A27023">
        <v>8</v>
      </c>
      <c r="B27023">
        <v>139050</v>
      </c>
      <c r="C27023">
        <v>10029</v>
      </c>
      <c r="D27023" t="s">
        <v>23493</v>
      </c>
      <c r="E27023">
        <v>1</v>
      </c>
      <c r="F27023">
        <v>2850</v>
      </c>
    </row>
    <row r="27024" spans="1:6" x14ac:dyDescent="0.2">
      <c r="A27024">
        <v>11</v>
      </c>
      <c r="B27024">
        <v>249750</v>
      </c>
      <c r="C27024">
        <v>10029</v>
      </c>
      <c r="D27024" t="s">
        <v>23494</v>
      </c>
      <c r="E27024">
        <v>1</v>
      </c>
      <c r="F27024">
        <v>3800</v>
      </c>
    </row>
    <row r="27025" spans="1:6" x14ac:dyDescent="0.2">
      <c r="A27025">
        <v>5</v>
      </c>
      <c r="B27025">
        <v>127800</v>
      </c>
      <c r="C27025">
        <v>10029</v>
      </c>
      <c r="D27025" t="s">
        <v>23495</v>
      </c>
      <c r="E27025">
        <v>1</v>
      </c>
      <c r="F27025">
        <v>4409</v>
      </c>
    </row>
    <row r="27026" spans="1:6" x14ac:dyDescent="0.2">
      <c r="A27026">
        <v>4</v>
      </c>
      <c r="B27026">
        <v>164250</v>
      </c>
      <c r="C27026">
        <v>10029</v>
      </c>
      <c r="D27026" t="s">
        <v>23496</v>
      </c>
      <c r="E27026">
        <v>1</v>
      </c>
      <c r="F27026">
        <v>3800</v>
      </c>
    </row>
    <row r="27027" spans="1:6" x14ac:dyDescent="0.2">
      <c r="A27027">
        <v>5</v>
      </c>
      <c r="B27027">
        <v>595800</v>
      </c>
      <c r="C27027">
        <v>10029</v>
      </c>
      <c r="D27027" t="s">
        <v>23497</v>
      </c>
      <c r="E27027">
        <v>1</v>
      </c>
      <c r="F27027">
        <v>2850</v>
      </c>
    </row>
    <row r="27028" spans="1:6" x14ac:dyDescent="0.2">
      <c r="A27028">
        <v>4</v>
      </c>
      <c r="B27028">
        <v>170935</v>
      </c>
      <c r="C27028">
        <v>10029</v>
      </c>
      <c r="D27028" t="s">
        <v>23498</v>
      </c>
      <c r="E27028">
        <v>1</v>
      </c>
      <c r="F27028">
        <v>3800</v>
      </c>
    </row>
    <row r="27029" spans="1:6" x14ac:dyDescent="0.2">
      <c r="A27029">
        <v>5</v>
      </c>
      <c r="B27029">
        <v>185400</v>
      </c>
      <c r="C27029">
        <v>10029</v>
      </c>
      <c r="D27029" t="s">
        <v>23499</v>
      </c>
      <c r="E27029">
        <v>1</v>
      </c>
      <c r="F27029">
        <v>3800</v>
      </c>
    </row>
    <row r="27030" spans="1:6" x14ac:dyDescent="0.2">
      <c r="A27030">
        <v>4</v>
      </c>
      <c r="B27030">
        <v>362700</v>
      </c>
      <c r="C27030">
        <v>10029</v>
      </c>
      <c r="D27030" t="s">
        <v>23500</v>
      </c>
      <c r="E27030">
        <v>6</v>
      </c>
      <c r="F27030">
        <v>43080</v>
      </c>
    </row>
    <row r="27031" spans="1:6" x14ac:dyDescent="0.2">
      <c r="A27031">
        <v>4</v>
      </c>
      <c r="B27031">
        <v>1018800</v>
      </c>
      <c r="C27031">
        <v>10029</v>
      </c>
      <c r="D27031" t="s">
        <v>23501</v>
      </c>
      <c r="E27031">
        <v>4</v>
      </c>
      <c r="F27031">
        <v>130918</v>
      </c>
    </row>
    <row r="27032" spans="1:6" x14ac:dyDescent="0.2">
      <c r="A27032">
        <v>2</v>
      </c>
      <c r="B27032">
        <v>662850</v>
      </c>
      <c r="C27032">
        <v>10029</v>
      </c>
      <c r="D27032" t="s">
        <v>23502</v>
      </c>
      <c r="E27032">
        <v>1</v>
      </c>
      <c r="F27032">
        <v>150754</v>
      </c>
    </row>
    <row r="27033" spans="1:6" x14ac:dyDescent="0.2">
      <c r="A27033">
        <v>4</v>
      </c>
      <c r="B27033">
        <v>83762</v>
      </c>
      <c r="C27033">
        <v>10029</v>
      </c>
      <c r="D27033" t="s">
        <v>23503</v>
      </c>
      <c r="E27033">
        <v>1</v>
      </c>
      <c r="F27033">
        <v>7770</v>
      </c>
    </row>
    <row r="27034" spans="1:6" x14ac:dyDescent="0.2">
      <c r="A27034">
        <v>5</v>
      </c>
      <c r="B27034">
        <v>1183950</v>
      </c>
      <c r="C27034">
        <v>10029</v>
      </c>
      <c r="D27034" t="s">
        <v>23504</v>
      </c>
      <c r="E27034">
        <v>1</v>
      </c>
      <c r="F27034">
        <v>7770</v>
      </c>
    </row>
    <row r="27035" spans="1:6" x14ac:dyDescent="0.2">
      <c r="A27035">
        <v>2</v>
      </c>
      <c r="B27035">
        <v>42520</v>
      </c>
      <c r="C27035">
        <v>10029</v>
      </c>
      <c r="D27035" t="s">
        <v>23505</v>
      </c>
      <c r="E27035">
        <v>1</v>
      </c>
      <c r="F27035">
        <v>21500</v>
      </c>
    </row>
    <row r="27036" spans="1:6" x14ac:dyDescent="0.2">
      <c r="A27036">
        <v>2</v>
      </c>
      <c r="B27036">
        <v>498150</v>
      </c>
      <c r="C27036">
        <v>10029</v>
      </c>
      <c r="D27036" t="s">
        <v>23506</v>
      </c>
      <c r="E27036">
        <v>1</v>
      </c>
      <c r="F27036">
        <v>8145</v>
      </c>
    </row>
    <row r="27037" spans="1:6" x14ac:dyDescent="0.2">
      <c r="A27037">
        <v>2</v>
      </c>
      <c r="B27037">
        <v>55713</v>
      </c>
      <c r="C27037">
        <v>10029</v>
      </c>
      <c r="D27037" t="s">
        <v>23507</v>
      </c>
      <c r="E27037">
        <v>1</v>
      </c>
      <c r="F27037">
        <v>8145</v>
      </c>
    </row>
    <row r="27038" spans="1:6" x14ac:dyDescent="0.2">
      <c r="A27038">
        <v>2</v>
      </c>
      <c r="B27038">
        <v>51443</v>
      </c>
      <c r="C27038">
        <v>10029</v>
      </c>
      <c r="D27038" t="s">
        <v>23508</v>
      </c>
      <c r="E27038">
        <v>1</v>
      </c>
      <c r="F27038">
        <v>8145</v>
      </c>
    </row>
    <row r="27039" spans="1:6" x14ac:dyDescent="0.2">
      <c r="A27039">
        <v>2</v>
      </c>
      <c r="B27039">
        <v>255317</v>
      </c>
      <c r="C27039">
        <v>10029</v>
      </c>
      <c r="D27039" t="s">
        <v>23509</v>
      </c>
      <c r="E27039">
        <v>1</v>
      </c>
      <c r="F27039">
        <v>8145</v>
      </c>
    </row>
    <row r="27040" spans="1:6" x14ac:dyDescent="0.2">
      <c r="A27040">
        <v>4</v>
      </c>
      <c r="B27040">
        <v>321310</v>
      </c>
      <c r="C27040">
        <v>10029</v>
      </c>
      <c r="D27040" t="s">
        <v>23510</v>
      </c>
      <c r="E27040">
        <v>1</v>
      </c>
      <c r="F27040">
        <v>77768</v>
      </c>
    </row>
    <row r="27041" spans="1:6" x14ac:dyDescent="0.2">
      <c r="A27041">
        <v>5</v>
      </c>
      <c r="B27041">
        <v>309600</v>
      </c>
      <c r="C27041">
        <v>10029</v>
      </c>
      <c r="D27041" t="s">
        <v>23511</v>
      </c>
      <c r="E27041">
        <v>1</v>
      </c>
      <c r="F27041">
        <v>242032</v>
      </c>
    </row>
    <row r="27042" spans="1:6" x14ac:dyDescent="0.2">
      <c r="A27042">
        <v>4</v>
      </c>
      <c r="B27042">
        <v>1442250</v>
      </c>
      <c r="C27042">
        <v>10029</v>
      </c>
      <c r="D27042" t="s">
        <v>23512</v>
      </c>
      <c r="E27042">
        <v>1</v>
      </c>
      <c r="F27042">
        <v>3800</v>
      </c>
    </row>
    <row r="27043" spans="1:6" x14ac:dyDescent="0.2">
      <c r="A27043">
        <v>3</v>
      </c>
      <c r="B27043">
        <v>1579950</v>
      </c>
      <c r="C27043">
        <v>10029</v>
      </c>
      <c r="D27043" t="s">
        <v>23513</v>
      </c>
      <c r="E27043">
        <v>1</v>
      </c>
      <c r="F27043">
        <v>3800</v>
      </c>
    </row>
    <row r="27044" spans="1:6" x14ac:dyDescent="0.2">
      <c r="A27044">
        <v>3</v>
      </c>
      <c r="B27044">
        <v>1647000</v>
      </c>
      <c r="C27044">
        <v>10029</v>
      </c>
      <c r="D27044" t="s">
        <v>23514</v>
      </c>
      <c r="E27044">
        <v>1</v>
      </c>
      <c r="F27044">
        <v>8145</v>
      </c>
    </row>
    <row r="27045" spans="1:6" x14ac:dyDescent="0.2">
      <c r="A27045">
        <v>3</v>
      </c>
      <c r="B27045">
        <v>1578600</v>
      </c>
      <c r="C27045">
        <v>10029</v>
      </c>
      <c r="D27045" t="s">
        <v>23515</v>
      </c>
      <c r="E27045">
        <v>1</v>
      </c>
      <c r="F27045">
        <v>8145</v>
      </c>
    </row>
    <row r="27046" spans="1:6" x14ac:dyDescent="0.2">
      <c r="A27046">
        <v>3</v>
      </c>
      <c r="B27046">
        <v>1579950</v>
      </c>
      <c r="C27046">
        <v>10029</v>
      </c>
      <c r="D27046" t="s">
        <v>23516</v>
      </c>
      <c r="E27046">
        <v>1</v>
      </c>
      <c r="F27046">
        <v>8855</v>
      </c>
    </row>
    <row r="27047" spans="1:6" x14ac:dyDescent="0.2">
      <c r="A27047">
        <v>3</v>
      </c>
      <c r="B27047">
        <v>1578600</v>
      </c>
      <c r="C27047">
        <v>10029</v>
      </c>
      <c r="D27047" t="s">
        <v>23517</v>
      </c>
      <c r="E27047">
        <v>1</v>
      </c>
      <c r="F27047">
        <v>7290</v>
      </c>
    </row>
    <row r="27048" spans="1:6" x14ac:dyDescent="0.2">
      <c r="A27048">
        <v>8</v>
      </c>
      <c r="B27048">
        <v>287550</v>
      </c>
      <c r="C27048">
        <v>10029</v>
      </c>
      <c r="D27048" t="s">
        <v>23518</v>
      </c>
      <c r="E27048">
        <v>1</v>
      </c>
      <c r="F27048">
        <v>7290</v>
      </c>
    </row>
    <row r="27049" spans="1:6" x14ac:dyDescent="0.2">
      <c r="A27049">
        <v>4</v>
      </c>
      <c r="B27049">
        <v>1889100</v>
      </c>
      <c r="C27049">
        <v>10029</v>
      </c>
      <c r="D27049" t="s">
        <v>23519</v>
      </c>
      <c r="E27049">
        <v>1</v>
      </c>
      <c r="F27049">
        <v>9000</v>
      </c>
    </row>
    <row r="27050" spans="1:6" x14ac:dyDescent="0.2">
      <c r="A27050">
        <v>9</v>
      </c>
      <c r="B27050">
        <v>273600</v>
      </c>
      <c r="C27050">
        <v>10029</v>
      </c>
      <c r="D27050" t="s">
        <v>23520</v>
      </c>
      <c r="E27050">
        <v>1</v>
      </c>
      <c r="F27050">
        <v>81215</v>
      </c>
    </row>
    <row r="27051" spans="1:6" x14ac:dyDescent="0.2">
      <c r="A27051">
        <v>8</v>
      </c>
      <c r="B27051">
        <v>335250</v>
      </c>
      <c r="C27051">
        <v>10029</v>
      </c>
      <c r="D27051" t="s">
        <v>23521</v>
      </c>
      <c r="E27051">
        <v>1</v>
      </c>
      <c r="F27051">
        <v>8375</v>
      </c>
    </row>
    <row r="27052" spans="1:6" x14ac:dyDescent="0.2">
      <c r="A27052">
        <v>4</v>
      </c>
      <c r="B27052">
        <v>59745</v>
      </c>
      <c r="C27052">
        <v>10029</v>
      </c>
      <c r="D27052" t="s">
        <v>23522</v>
      </c>
      <c r="E27052">
        <v>1</v>
      </c>
      <c r="F27052">
        <v>8375</v>
      </c>
    </row>
    <row r="27053" spans="1:6" x14ac:dyDescent="0.2">
      <c r="A27053">
        <v>11</v>
      </c>
      <c r="B27053">
        <v>198900</v>
      </c>
      <c r="C27053">
        <v>10029</v>
      </c>
      <c r="D27053" t="s">
        <v>23523</v>
      </c>
      <c r="E27053">
        <v>1</v>
      </c>
      <c r="F27053">
        <v>9075</v>
      </c>
    </row>
    <row r="27054" spans="1:6" x14ac:dyDescent="0.2">
      <c r="A27054">
        <v>4</v>
      </c>
      <c r="B27054">
        <v>197031</v>
      </c>
      <c r="C27054">
        <v>10029</v>
      </c>
      <c r="D27054" t="s">
        <v>23524</v>
      </c>
      <c r="E27054">
        <v>1</v>
      </c>
      <c r="F27054">
        <v>8375</v>
      </c>
    </row>
    <row r="27055" spans="1:6" x14ac:dyDescent="0.2">
      <c r="A27055">
        <v>4</v>
      </c>
      <c r="B27055">
        <v>791550</v>
      </c>
      <c r="C27055">
        <v>10029</v>
      </c>
      <c r="D27055" t="s">
        <v>23525</v>
      </c>
      <c r="E27055">
        <v>1</v>
      </c>
      <c r="F27055">
        <v>8375</v>
      </c>
    </row>
    <row r="27056" spans="1:6" x14ac:dyDescent="0.2">
      <c r="A27056">
        <v>4</v>
      </c>
      <c r="B27056">
        <v>5280297</v>
      </c>
      <c r="C27056">
        <v>10029</v>
      </c>
      <c r="D27056" t="s">
        <v>23526</v>
      </c>
      <c r="E27056">
        <v>1</v>
      </c>
      <c r="F27056">
        <v>4058</v>
      </c>
    </row>
    <row r="27057" spans="1:6" x14ac:dyDescent="0.2">
      <c r="A27057">
        <v>3</v>
      </c>
      <c r="B27057">
        <v>6039000</v>
      </c>
      <c r="C27057">
        <v>10029</v>
      </c>
      <c r="D27057" t="s">
        <v>23527</v>
      </c>
      <c r="E27057">
        <v>1</v>
      </c>
      <c r="F27057">
        <v>38700</v>
      </c>
    </row>
    <row r="27058" spans="1:6" x14ac:dyDescent="0.2">
      <c r="A27058">
        <v>8</v>
      </c>
      <c r="B27058">
        <v>3326850</v>
      </c>
      <c r="C27058">
        <v>10029</v>
      </c>
      <c r="D27058" t="s">
        <v>23528</v>
      </c>
      <c r="E27058">
        <v>1</v>
      </c>
      <c r="F27058">
        <v>211270</v>
      </c>
    </row>
    <row r="27059" spans="1:6" x14ac:dyDescent="0.2">
      <c r="A27059">
        <v>11</v>
      </c>
      <c r="B27059">
        <v>1209150</v>
      </c>
      <c r="C27059">
        <v>10029</v>
      </c>
      <c r="D27059" t="s">
        <v>23529</v>
      </c>
      <c r="E27059">
        <v>1</v>
      </c>
      <c r="F27059">
        <v>94409</v>
      </c>
    </row>
    <row r="27060" spans="1:6" x14ac:dyDescent="0.2">
      <c r="A27060">
        <v>11</v>
      </c>
      <c r="B27060">
        <v>355050</v>
      </c>
      <c r="C27060">
        <v>10029</v>
      </c>
      <c r="D27060" t="s">
        <v>23530</v>
      </c>
      <c r="E27060">
        <v>1</v>
      </c>
      <c r="F27060">
        <v>74396</v>
      </c>
    </row>
    <row r="27061" spans="1:6" x14ac:dyDescent="0.2">
      <c r="A27061">
        <v>4</v>
      </c>
      <c r="B27061">
        <v>367407</v>
      </c>
      <c r="C27061">
        <v>10029</v>
      </c>
      <c r="D27061" t="s">
        <v>23531</v>
      </c>
      <c r="E27061">
        <v>1</v>
      </c>
      <c r="F27061">
        <v>120835</v>
      </c>
    </row>
    <row r="27062" spans="1:6" x14ac:dyDescent="0.2">
      <c r="A27062">
        <v>2</v>
      </c>
      <c r="B27062">
        <v>392400</v>
      </c>
      <c r="C27062">
        <v>10029</v>
      </c>
      <c r="D27062" t="s">
        <v>23532</v>
      </c>
      <c r="E27062">
        <v>1</v>
      </c>
      <c r="F27062">
        <v>114640</v>
      </c>
    </row>
    <row r="27063" spans="1:6" x14ac:dyDescent="0.2">
      <c r="A27063">
        <v>4</v>
      </c>
      <c r="B27063">
        <v>250918</v>
      </c>
      <c r="C27063">
        <v>10029</v>
      </c>
      <c r="D27063" t="s">
        <v>23533</v>
      </c>
      <c r="E27063">
        <v>1</v>
      </c>
      <c r="F27063">
        <v>13550</v>
      </c>
    </row>
    <row r="27064" spans="1:6" x14ac:dyDescent="0.2">
      <c r="A27064">
        <v>2</v>
      </c>
      <c r="B27064">
        <v>73383</v>
      </c>
      <c r="C27064">
        <v>10029</v>
      </c>
      <c r="D27064" t="s">
        <v>23534</v>
      </c>
      <c r="E27064">
        <v>1</v>
      </c>
      <c r="F27064">
        <v>123333</v>
      </c>
    </row>
    <row r="27065" spans="1:6" x14ac:dyDescent="0.2">
      <c r="A27065">
        <v>8</v>
      </c>
      <c r="B27065">
        <v>160200</v>
      </c>
      <c r="C27065">
        <v>10029</v>
      </c>
      <c r="D27065" t="s">
        <v>23535</v>
      </c>
      <c r="E27065">
        <v>1</v>
      </c>
      <c r="F27065">
        <v>4050</v>
      </c>
    </row>
    <row r="27066" spans="1:6" x14ac:dyDescent="0.2">
      <c r="A27066">
        <v>2</v>
      </c>
      <c r="B27066">
        <v>173544</v>
      </c>
      <c r="C27066">
        <v>10029</v>
      </c>
      <c r="D27066" t="s">
        <v>23536</v>
      </c>
      <c r="E27066">
        <v>1</v>
      </c>
      <c r="F27066">
        <v>6800</v>
      </c>
    </row>
    <row r="27067" spans="1:6" x14ac:dyDescent="0.2">
      <c r="A27067">
        <v>8</v>
      </c>
      <c r="B27067">
        <v>949500</v>
      </c>
      <c r="C27067">
        <v>10029</v>
      </c>
      <c r="D27067" t="s">
        <v>23537</v>
      </c>
      <c r="E27067">
        <v>1</v>
      </c>
      <c r="F27067">
        <v>2528</v>
      </c>
    </row>
    <row r="27068" spans="1:6" x14ac:dyDescent="0.2">
      <c r="A27068">
        <v>8</v>
      </c>
      <c r="B27068">
        <v>487800</v>
      </c>
      <c r="C27068">
        <v>10029</v>
      </c>
      <c r="D27068" t="s">
        <v>23538</v>
      </c>
      <c r="E27068">
        <v>1</v>
      </c>
      <c r="F27068">
        <v>8180</v>
      </c>
    </row>
    <row r="27069" spans="1:6" x14ac:dyDescent="0.2">
      <c r="A27069">
        <v>4</v>
      </c>
      <c r="B27069">
        <v>789750</v>
      </c>
      <c r="C27069">
        <v>10029</v>
      </c>
      <c r="D27069" t="s">
        <v>23539</v>
      </c>
      <c r="E27069">
        <v>1</v>
      </c>
      <c r="F27069">
        <v>3060</v>
      </c>
    </row>
    <row r="27070" spans="1:6" x14ac:dyDescent="0.2">
      <c r="A27070">
        <v>4</v>
      </c>
      <c r="B27070">
        <v>231300</v>
      </c>
      <c r="C27070">
        <v>10029</v>
      </c>
      <c r="D27070" t="s">
        <v>23540</v>
      </c>
      <c r="E27070">
        <v>1</v>
      </c>
      <c r="F27070">
        <v>3826</v>
      </c>
    </row>
    <row r="27071" spans="1:6" x14ac:dyDescent="0.2">
      <c r="A27071">
        <v>4</v>
      </c>
      <c r="B27071">
        <v>294750</v>
      </c>
      <c r="C27071">
        <v>10029</v>
      </c>
      <c r="D27071" t="s">
        <v>23541</v>
      </c>
      <c r="E27071">
        <v>1</v>
      </c>
      <c r="F27071">
        <v>3060</v>
      </c>
    </row>
    <row r="27072" spans="1:6" x14ac:dyDescent="0.2">
      <c r="A27072">
        <v>5</v>
      </c>
      <c r="B27072">
        <v>534600</v>
      </c>
      <c r="C27072">
        <v>10029</v>
      </c>
      <c r="D27072" t="s">
        <v>23542</v>
      </c>
      <c r="E27072">
        <v>2</v>
      </c>
      <c r="F27072">
        <v>10600</v>
      </c>
    </row>
    <row r="27073" spans="1:6" x14ac:dyDescent="0.2">
      <c r="A27073">
        <v>5</v>
      </c>
      <c r="B27073">
        <v>344250</v>
      </c>
      <c r="C27073">
        <v>10029</v>
      </c>
      <c r="D27073" t="s">
        <v>23543</v>
      </c>
      <c r="E27073">
        <v>2</v>
      </c>
      <c r="F27073">
        <v>11700</v>
      </c>
    </row>
    <row r="27074" spans="1:6" x14ac:dyDescent="0.2">
      <c r="A27074">
        <v>5</v>
      </c>
      <c r="B27074">
        <v>438750</v>
      </c>
      <c r="C27074">
        <v>10029</v>
      </c>
      <c r="D27074" t="s">
        <v>23544</v>
      </c>
      <c r="E27074">
        <v>1</v>
      </c>
      <c r="F27074">
        <v>6400</v>
      </c>
    </row>
    <row r="27075" spans="1:6" x14ac:dyDescent="0.2">
      <c r="A27075">
        <v>5</v>
      </c>
      <c r="B27075">
        <v>229050</v>
      </c>
      <c r="C27075">
        <v>10029</v>
      </c>
      <c r="D27075" t="s">
        <v>23545</v>
      </c>
      <c r="E27075">
        <v>1</v>
      </c>
      <c r="F27075">
        <v>9080</v>
      </c>
    </row>
    <row r="27076" spans="1:6" x14ac:dyDescent="0.2">
      <c r="A27076">
        <v>2</v>
      </c>
      <c r="B27076">
        <v>849150</v>
      </c>
      <c r="C27076">
        <v>10029</v>
      </c>
      <c r="D27076" t="s">
        <v>23546</v>
      </c>
      <c r="E27076">
        <v>1</v>
      </c>
      <c r="F27076">
        <v>6060</v>
      </c>
    </row>
    <row r="27077" spans="1:6" x14ac:dyDescent="0.2">
      <c r="A27077">
        <v>2</v>
      </c>
      <c r="B27077">
        <v>37502</v>
      </c>
      <c r="C27077">
        <v>10029</v>
      </c>
      <c r="D27077" t="s">
        <v>23547</v>
      </c>
      <c r="E27077">
        <v>1</v>
      </c>
      <c r="F27077">
        <v>48000</v>
      </c>
    </row>
    <row r="27078" spans="1:6" x14ac:dyDescent="0.2">
      <c r="A27078">
        <v>2</v>
      </c>
      <c r="B27078">
        <v>37502</v>
      </c>
      <c r="C27078">
        <v>10029</v>
      </c>
      <c r="D27078" t="s">
        <v>23548</v>
      </c>
      <c r="E27078">
        <v>1</v>
      </c>
      <c r="F27078">
        <v>223473</v>
      </c>
    </row>
    <row r="27079" spans="1:6" x14ac:dyDescent="0.2">
      <c r="A27079">
        <v>2</v>
      </c>
      <c r="B27079">
        <v>234902</v>
      </c>
      <c r="C27079">
        <v>10029</v>
      </c>
      <c r="D27079" t="s">
        <v>23549</v>
      </c>
      <c r="E27079">
        <v>2</v>
      </c>
      <c r="F27079">
        <v>320600</v>
      </c>
    </row>
    <row r="27080" spans="1:6" x14ac:dyDescent="0.2">
      <c r="A27080">
        <v>2</v>
      </c>
      <c r="B27080">
        <v>42712</v>
      </c>
      <c r="C27080">
        <v>10029</v>
      </c>
      <c r="D27080" t="s">
        <v>23550</v>
      </c>
      <c r="E27080">
        <v>1</v>
      </c>
      <c r="F27080">
        <v>1728</v>
      </c>
    </row>
    <row r="27081" spans="1:6" x14ac:dyDescent="0.2">
      <c r="A27081">
        <v>10</v>
      </c>
      <c r="B27081">
        <v>605700</v>
      </c>
      <c r="C27081">
        <v>10029</v>
      </c>
      <c r="D27081" t="s">
        <v>23551</v>
      </c>
      <c r="E27081">
        <v>1</v>
      </c>
      <c r="F27081">
        <v>2240</v>
      </c>
    </row>
    <row r="27082" spans="1:6" x14ac:dyDescent="0.2">
      <c r="A27082">
        <v>2</v>
      </c>
      <c r="B27082">
        <v>177300</v>
      </c>
      <c r="C27082">
        <v>10029</v>
      </c>
      <c r="D27082" t="s">
        <v>23552</v>
      </c>
      <c r="E27082">
        <v>1</v>
      </c>
      <c r="F27082">
        <v>2560</v>
      </c>
    </row>
    <row r="27083" spans="1:6" x14ac:dyDescent="0.2">
      <c r="A27083">
        <v>2</v>
      </c>
      <c r="B27083">
        <v>274500</v>
      </c>
      <c r="C27083">
        <v>10029</v>
      </c>
      <c r="D27083" t="s">
        <v>23553</v>
      </c>
      <c r="E27083">
        <v>1</v>
      </c>
      <c r="F27083">
        <v>2560</v>
      </c>
    </row>
    <row r="27084" spans="1:6" x14ac:dyDescent="0.2">
      <c r="A27084">
        <v>4</v>
      </c>
      <c r="B27084">
        <v>43340</v>
      </c>
      <c r="C27084">
        <v>10029</v>
      </c>
      <c r="D27084" t="s">
        <v>23554</v>
      </c>
      <c r="E27084">
        <v>1</v>
      </c>
      <c r="F27084">
        <v>6130</v>
      </c>
    </row>
    <row r="27085" spans="1:6" x14ac:dyDescent="0.2">
      <c r="A27085">
        <v>4</v>
      </c>
      <c r="B27085">
        <v>21365</v>
      </c>
      <c r="C27085">
        <v>10029</v>
      </c>
      <c r="D27085" t="s">
        <v>23555</v>
      </c>
      <c r="E27085">
        <v>1</v>
      </c>
      <c r="F27085">
        <v>2261</v>
      </c>
    </row>
    <row r="27086" spans="1:6" x14ac:dyDescent="0.2">
      <c r="A27086">
        <v>4</v>
      </c>
      <c r="B27086">
        <v>41700</v>
      </c>
      <c r="C27086">
        <v>10029</v>
      </c>
      <c r="D27086" t="s">
        <v>23556</v>
      </c>
      <c r="E27086">
        <v>1</v>
      </c>
      <c r="F27086">
        <v>6593</v>
      </c>
    </row>
    <row r="27087" spans="1:6" x14ac:dyDescent="0.2">
      <c r="A27087">
        <v>2</v>
      </c>
      <c r="B27087">
        <v>37502</v>
      </c>
      <c r="C27087">
        <v>10029</v>
      </c>
      <c r="D27087" t="s">
        <v>23557</v>
      </c>
      <c r="E27087">
        <v>1</v>
      </c>
      <c r="F27087">
        <v>2502</v>
      </c>
    </row>
    <row r="27088" spans="1:6" x14ac:dyDescent="0.2">
      <c r="A27088">
        <v>2</v>
      </c>
      <c r="B27088">
        <v>179100</v>
      </c>
      <c r="C27088">
        <v>10029</v>
      </c>
      <c r="D27088" t="s">
        <v>23558</v>
      </c>
      <c r="E27088">
        <v>1</v>
      </c>
      <c r="F27088">
        <v>2448</v>
      </c>
    </row>
    <row r="27089" spans="1:6" x14ac:dyDescent="0.2">
      <c r="A27089">
        <v>4</v>
      </c>
      <c r="B27089">
        <v>216900</v>
      </c>
      <c r="C27089">
        <v>10029</v>
      </c>
      <c r="D27089" t="s">
        <v>23559</v>
      </c>
      <c r="E27089">
        <v>1</v>
      </c>
      <c r="F27089">
        <v>2448</v>
      </c>
    </row>
    <row r="27090" spans="1:6" x14ac:dyDescent="0.2">
      <c r="A27090">
        <v>4</v>
      </c>
      <c r="B27090">
        <v>34557</v>
      </c>
      <c r="C27090">
        <v>10029</v>
      </c>
      <c r="D27090" t="s">
        <v>23560</v>
      </c>
      <c r="E27090">
        <v>1</v>
      </c>
      <c r="F27090">
        <v>2448</v>
      </c>
    </row>
    <row r="27091" spans="1:6" x14ac:dyDescent="0.2">
      <c r="A27091">
        <v>4</v>
      </c>
      <c r="B27091">
        <v>18593</v>
      </c>
      <c r="C27091">
        <v>10029</v>
      </c>
      <c r="D27091" t="s">
        <v>23561</v>
      </c>
      <c r="E27091">
        <v>1</v>
      </c>
      <c r="F27091">
        <v>2592</v>
      </c>
    </row>
    <row r="27092" spans="1:6" x14ac:dyDescent="0.2">
      <c r="A27092">
        <v>2</v>
      </c>
      <c r="B27092">
        <v>23453</v>
      </c>
      <c r="C27092">
        <v>10029</v>
      </c>
      <c r="D27092" t="s">
        <v>23562</v>
      </c>
      <c r="E27092">
        <v>1</v>
      </c>
      <c r="F27092">
        <v>3507</v>
      </c>
    </row>
    <row r="27093" spans="1:6" x14ac:dyDescent="0.2">
      <c r="A27093">
        <v>2</v>
      </c>
      <c r="B27093">
        <v>127188</v>
      </c>
      <c r="C27093">
        <v>10029</v>
      </c>
      <c r="D27093" t="s">
        <v>23563</v>
      </c>
      <c r="E27093">
        <v>1</v>
      </c>
      <c r="F27093">
        <v>2520</v>
      </c>
    </row>
    <row r="27094" spans="1:6" x14ac:dyDescent="0.2">
      <c r="A27094">
        <v>1</v>
      </c>
      <c r="B27094">
        <v>21182</v>
      </c>
      <c r="C27094">
        <v>10029</v>
      </c>
      <c r="D27094" t="s">
        <v>23564</v>
      </c>
      <c r="E27094">
        <v>1</v>
      </c>
      <c r="F27094">
        <v>2520</v>
      </c>
    </row>
    <row r="27095" spans="1:6" x14ac:dyDescent="0.2">
      <c r="A27095">
        <v>2</v>
      </c>
      <c r="B27095">
        <v>300150</v>
      </c>
      <c r="C27095">
        <v>10029</v>
      </c>
      <c r="D27095" t="s">
        <v>23565</v>
      </c>
      <c r="E27095">
        <v>1</v>
      </c>
      <c r="F27095">
        <v>2520</v>
      </c>
    </row>
    <row r="27096" spans="1:6" x14ac:dyDescent="0.2">
      <c r="A27096">
        <v>3</v>
      </c>
      <c r="B27096">
        <v>2243250</v>
      </c>
      <c r="C27096">
        <v>10029</v>
      </c>
      <c r="D27096" t="s">
        <v>23566</v>
      </c>
      <c r="E27096">
        <v>1</v>
      </c>
      <c r="F27096">
        <v>2520</v>
      </c>
    </row>
    <row r="27097" spans="1:6" x14ac:dyDescent="0.2">
      <c r="A27097">
        <v>8</v>
      </c>
      <c r="B27097">
        <v>813600</v>
      </c>
      <c r="C27097">
        <v>10029</v>
      </c>
      <c r="D27097" t="s">
        <v>23567</v>
      </c>
      <c r="E27097">
        <v>1</v>
      </c>
      <c r="F27097">
        <v>2584</v>
      </c>
    </row>
    <row r="27098" spans="1:6" x14ac:dyDescent="0.2">
      <c r="A27098">
        <v>8</v>
      </c>
      <c r="B27098">
        <v>5247000</v>
      </c>
      <c r="C27098">
        <v>10029</v>
      </c>
      <c r="D27098" t="s">
        <v>23568</v>
      </c>
      <c r="E27098">
        <v>1</v>
      </c>
      <c r="F27098">
        <v>89400</v>
      </c>
    </row>
    <row r="27099" spans="1:6" x14ac:dyDescent="0.2">
      <c r="A27099">
        <v>4</v>
      </c>
      <c r="B27099">
        <v>339750</v>
      </c>
      <c r="C27099">
        <v>10029</v>
      </c>
      <c r="D27099" t="s">
        <v>23569</v>
      </c>
      <c r="E27099">
        <v>1</v>
      </c>
      <c r="F27099">
        <v>195000</v>
      </c>
    </row>
    <row r="27100" spans="1:6" x14ac:dyDescent="0.2">
      <c r="A27100">
        <v>4</v>
      </c>
      <c r="B27100">
        <v>2962350</v>
      </c>
      <c r="C27100">
        <v>10029</v>
      </c>
      <c r="D27100" t="s">
        <v>23570</v>
      </c>
      <c r="E27100">
        <v>1</v>
      </c>
      <c r="F27100">
        <v>210000</v>
      </c>
    </row>
    <row r="27101" spans="1:6" x14ac:dyDescent="0.2">
      <c r="A27101">
        <v>9</v>
      </c>
      <c r="B27101">
        <v>586350</v>
      </c>
      <c r="C27101">
        <v>10029</v>
      </c>
      <c r="D27101" t="s">
        <v>23571</v>
      </c>
      <c r="E27101">
        <v>1</v>
      </c>
      <c r="F27101">
        <v>222200</v>
      </c>
    </row>
    <row r="27102" spans="1:6" x14ac:dyDescent="0.2">
      <c r="A27102">
        <v>2</v>
      </c>
      <c r="B27102">
        <v>62550</v>
      </c>
      <c r="C27102">
        <v>10029</v>
      </c>
      <c r="D27102" t="s">
        <v>23572</v>
      </c>
      <c r="E27102">
        <v>1</v>
      </c>
      <c r="F27102">
        <v>296940</v>
      </c>
    </row>
    <row r="27103" spans="1:6" x14ac:dyDescent="0.2">
      <c r="A27103">
        <v>2</v>
      </c>
      <c r="B27103">
        <v>75296</v>
      </c>
      <c r="C27103">
        <v>10029</v>
      </c>
      <c r="D27103" t="s">
        <v>23573</v>
      </c>
      <c r="E27103">
        <v>1</v>
      </c>
      <c r="F27103">
        <v>117180</v>
      </c>
    </row>
    <row r="27104" spans="1:6" x14ac:dyDescent="0.2">
      <c r="A27104">
        <v>10</v>
      </c>
      <c r="B27104">
        <v>90900</v>
      </c>
      <c r="C27104">
        <v>10029</v>
      </c>
      <c r="D27104" t="s">
        <v>23574</v>
      </c>
      <c r="E27104">
        <v>1</v>
      </c>
      <c r="F27104">
        <v>350</v>
      </c>
    </row>
    <row r="27105" spans="1:6" x14ac:dyDescent="0.2">
      <c r="A27105">
        <v>4</v>
      </c>
      <c r="B27105">
        <v>310950</v>
      </c>
      <c r="C27105">
        <v>10029</v>
      </c>
      <c r="D27105" t="s">
        <v>23575</v>
      </c>
      <c r="E27105">
        <v>1</v>
      </c>
      <c r="F27105">
        <v>230940</v>
      </c>
    </row>
    <row r="27106" spans="1:6" x14ac:dyDescent="0.2">
      <c r="A27106">
        <v>4</v>
      </c>
      <c r="B27106">
        <v>1356300</v>
      </c>
      <c r="C27106">
        <v>10029</v>
      </c>
      <c r="D27106" t="s">
        <v>23576</v>
      </c>
      <c r="E27106">
        <v>1</v>
      </c>
      <c r="F27106">
        <v>169386</v>
      </c>
    </row>
    <row r="27107" spans="1:6" x14ac:dyDescent="0.2">
      <c r="A27107">
        <v>4</v>
      </c>
      <c r="B27107">
        <v>156384</v>
      </c>
      <c r="C27107">
        <v>10029</v>
      </c>
      <c r="D27107" t="s">
        <v>23577</v>
      </c>
      <c r="E27107">
        <v>1</v>
      </c>
      <c r="F27107">
        <v>12500</v>
      </c>
    </row>
    <row r="27108" spans="1:6" x14ac:dyDescent="0.2">
      <c r="A27108">
        <v>4</v>
      </c>
      <c r="B27108">
        <v>0</v>
      </c>
      <c r="C27108">
        <v>10029</v>
      </c>
      <c r="D27108" t="s">
        <v>23578</v>
      </c>
      <c r="E27108">
        <v>1</v>
      </c>
      <c r="F27108">
        <v>53736</v>
      </c>
    </row>
    <row r="27109" spans="1:6" x14ac:dyDescent="0.2">
      <c r="A27109">
        <v>4</v>
      </c>
      <c r="B27109">
        <v>833400</v>
      </c>
      <c r="C27109">
        <v>10029</v>
      </c>
      <c r="D27109" t="s">
        <v>23579</v>
      </c>
      <c r="E27109">
        <v>1</v>
      </c>
      <c r="F27109">
        <v>87869</v>
      </c>
    </row>
    <row r="27110" spans="1:6" x14ac:dyDescent="0.2">
      <c r="A27110">
        <v>4</v>
      </c>
      <c r="B27110">
        <v>579600</v>
      </c>
      <c r="C27110">
        <v>10029</v>
      </c>
      <c r="D27110" t="s">
        <v>23580</v>
      </c>
      <c r="E27110">
        <v>1</v>
      </c>
      <c r="F27110">
        <v>8795</v>
      </c>
    </row>
    <row r="27111" spans="1:6" x14ac:dyDescent="0.2">
      <c r="A27111">
        <v>5</v>
      </c>
      <c r="B27111">
        <v>213750</v>
      </c>
      <c r="C27111">
        <v>10029</v>
      </c>
      <c r="D27111" t="s">
        <v>23581</v>
      </c>
      <c r="E27111">
        <v>0</v>
      </c>
      <c r="F27111">
        <v>0</v>
      </c>
    </row>
    <row r="27112" spans="1:6" x14ac:dyDescent="0.2">
      <c r="A27112">
        <v>5</v>
      </c>
      <c r="B27112">
        <v>299250</v>
      </c>
      <c r="C27112">
        <v>10029</v>
      </c>
      <c r="D27112" t="s">
        <v>23582</v>
      </c>
      <c r="E27112">
        <v>0</v>
      </c>
      <c r="F27112">
        <v>0</v>
      </c>
    </row>
    <row r="27113" spans="1:6" x14ac:dyDescent="0.2">
      <c r="A27113">
        <v>6</v>
      </c>
      <c r="B27113">
        <v>599850</v>
      </c>
      <c r="C27113">
        <v>10029</v>
      </c>
      <c r="D27113" t="s">
        <v>23583</v>
      </c>
      <c r="E27113">
        <v>0</v>
      </c>
      <c r="F27113">
        <v>0</v>
      </c>
    </row>
    <row r="27114" spans="1:6" x14ac:dyDescent="0.2">
      <c r="A27114">
        <v>4</v>
      </c>
      <c r="B27114">
        <v>1682100</v>
      </c>
      <c r="C27114">
        <v>10029</v>
      </c>
      <c r="D27114" t="s">
        <v>23584</v>
      </c>
      <c r="E27114">
        <v>5</v>
      </c>
      <c r="F27114">
        <v>7500</v>
      </c>
    </row>
    <row r="27115" spans="1:6" x14ac:dyDescent="0.2">
      <c r="A27115">
        <v>2</v>
      </c>
      <c r="B27115">
        <v>635850</v>
      </c>
      <c r="C27115">
        <v>10029</v>
      </c>
      <c r="D27115" t="s">
        <v>23585</v>
      </c>
      <c r="E27115">
        <v>1</v>
      </c>
      <c r="F27115">
        <v>28922</v>
      </c>
    </row>
    <row r="27116" spans="1:6" x14ac:dyDescent="0.2">
      <c r="A27116">
        <v>10</v>
      </c>
      <c r="B27116">
        <v>72450</v>
      </c>
      <c r="C27116">
        <v>10029</v>
      </c>
      <c r="D27116" t="s">
        <v>23586</v>
      </c>
      <c r="E27116">
        <v>1</v>
      </c>
      <c r="F27116">
        <v>21288</v>
      </c>
    </row>
    <row r="27117" spans="1:6" x14ac:dyDescent="0.2">
      <c r="A27117">
        <v>4</v>
      </c>
      <c r="B27117">
        <v>304305</v>
      </c>
      <c r="C27117">
        <v>10029</v>
      </c>
      <c r="D27117" t="s">
        <v>23587</v>
      </c>
      <c r="E27117">
        <v>1</v>
      </c>
      <c r="F27117">
        <v>23222</v>
      </c>
    </row>
    <row r="27118" spans="1:6" x14ac:dyDescent="0.2">
      <c r="A27118">
        <v>4</v>
      </c>
      <c r="B27118">
        <v>242161</v>
      </c>
      <c r="C27118">
        <v>10029</v>
      </c>
      <c r="D27118" t="s">
        <v>23588</v>
      </c>
      <c r="E27118">
        <v>1</v>
      </c>
      <c r="F27118">
        <v>4180</v>
      </c>
    </row>
    <row r="27119" spans="1:6" x14ac:dyDescent="0.2">
      <c r="A27119">
        <v>8</v>
      </c>
      <c r="B27119">
        <v>1445850</v>
      </c>
      <c r="C27119">
        <v>10029</v>
      </c>
      <c r="D27119" t="s">
        <v>23589</v>
      </c>
      <c r="E27119">
        <v>1</v>
      </c>
      <c r="F27119">
        <v>47300</v>
      </c>
    </row>
    <row r="27120" spans="1:6" x14ac:dyDescent="0.2">
      <c r="A27120">
        <v>8</v>
      </c>
      <c r="B27120">
        <v>1243800</v>
      </c>
      <c r="C27120">
        <v>10029</v>
      </c>
      <c r="D27120" t="s">
        <v>23590</v>
      </c>
      <c r="E27120">
        <v>1</v>
      </c>
      <c r="F27120">
        <v>44184</v>
      </c>
    </row>
    <row r="27121" spans="1:6" x14ac:dyDescent="0.2">
      <c r="A27121">
        <v>2</v>
      </c>
      <c r="B27121">
        <v>436936</v>
      </c>
      <c r="C27121">
        <v>10029</v>
      </c>
      <c r="D27121" t="s">
        <v>23591</v>
      </c>
      <c r="E27121">
        <v>1</v>
      </c>
      <c r="F27121">
        <v>20488</v>
      </c>
    </row>
    <row r="27122" spans="1:6" x14ac:dyDescent="0.2">
      <c r="A27122">
        <v>4</v>
      </c>
      <c r="B27122">
        <v>962550</v>
      </c>
      <c r="C27122">
        <v>10029</v>
      </c>
      <c r="D27122" t="s">
        <v>23578</v>
      </c>
      <c r="E27122">
        <v>1</v>
      </c>
      <c r="F27122">
        <v>21072</v>
      </c>
    </row>
    <row r="27123" spans="1:6" x14ac:dyDescent="0.2">
      <c r="A27123">
        <v>6</v>
      </c>
      <c r="B27123">
        <v>486450</v>
      </c>
      <c r="C27123">
        <v>10029</v>
      </c>
      <c r="D27123" t="s">
        <v>23592</v>
      </c>
      <c r="E27123">
        <v>1</v>
      </c>
      <c r="F27123">
        <v>121369</v>
      </c>
    </row>
    <row r="27124" spans="1:6" x14ac:dyDescent="0.2">
      <c r="A27124">
        <v>5</v>
      </c>
      <c r="B27124">
        <v>4864050</v>
      </c>
      <c r="C27124">
        <v>10029</v>
      </c>
      <c r="D27124" t="s">
        <v>23593</v>
      </c>
      <c r="E27124">
        <v>1</v>
      </c>
      <c r="F27124">
        <v>14952</v>
      </c>
    </row>
    <row r="27125" spans="1:6" x14ac:dyDescent="0.2">
      <c r="A27125">
        <v>10</v>
      </c>
      <c r="B27125">
        <v>101250</v>
      </c>
      <c r="C27125">
        <v>10029</v>
      </c>
      <c r="D27125" t="s">
        <v>23594</v>
      </c>
      <c r="E27125">
        <v>1</v>
      </c>
      <c r="F27125">
        <v>157824</v>
      </c>
    </row>
    <row r="27126" spans="1:6" x14ac:dyDescent="0.2">
      <c r="A27126">
        <v>8</v>
      </c>
      <c r="B27126">
        <v>625050</v>
      </c>
      <c r="C27126">
        <v>10029</v>
      </c>
      <c r="D27126" t="s">
        <v>23595</v>
      </c>
      <c r="E27126">
        <v>1</v>
      </c>
      <c r="F27126">
        <v>88349</v>
      </c>
    </row>
    <row r="27127" spans="1:6" x14ac:dyDescent="0.2">
      <c r="A27127">
        <v>2</v>
      </c>
      <c r="B27127">
        <v>87014</v>
      </c>
      <c r="C27127">
        <v>10029</v>
      </c>
      <c r="D27127" t="s">
        <v>23596</v>
      </c>
      <c r="E27127">
        <v>1</v>
      </c>
      <c r="F27127">
        <v>23472</v>
      </c>
    </row>
    <row r="27128" spans="1:6" x14ac:dyDescent="0.2">
      <c r="A27128">
        <v>2</v>
      </c>
      <c r="B27128">
        <v>65625</v>
      </c>
      <c r="C27128">
        <v>10029</v>
      </c>
      <c r="D27128" t="s">
        <v>23597</v>
      </c>
      <c r="E27128">
        <v>2</v>
      </c>
      <c r="F27128">
        <v>7832</v>
      </c>
    </row>
    <row r="27129" spans="1:6" x14ac:dyDescent="0.2">
      <c r="A27129">
        <v>1</v>
      </c>
      <c r="B27129">
        <v>47127</v>
      </c>
      <c r="C27129">
        <v>10029</v>
      </c>
      <c r="D27129" t="s">
        <v>23598</v>
      </c>
      <c r="E27129">
        <v>1</v>
      </c>
      <c r="F27129">
        <v>46014</v>
      </c>
    </row>
    <row r="27130" spans="1:6" x14ac:dyDescent="0.2">
      <c r="A27130">
        <v>5</v>
      </c>
      <c r="B27130">
        <v>344250</v>
      </c>
      <c r="C27130">
        <v>10029</v>
      </c>
      <c r="D27130" t="s">
        <v>23599</v>
      </c>
      <c r="E27130">
        <v>1</v>
      </c>
      <c r="F27130">
        <v>49340</v>
      </c>
    </row>
    <row r="27131" spans="1:6" x14ac:dyDescent="0.2">
      <c r="A27131">
        <v>2</v>
      </c>
      <c r="B27131">
        <v>162450</v>
      </c>
      <c r="C27131">
        <v>10029</v>
      </c>
      <c r="D27131" t="s">
        <v>23600</v>
      </c>
      <c r="E27131">
        <v>1</v>
      </c>
      <c r="F27131">
        <v>27500</v>
      </c>
    </row>
    <row r="27132" spans="1:6" x14ac:dyDescent="0.2">
      <c r="A27132">
        <v>2</v>
      </c>
      <c r="B27132">
        <v>265842</v>
      </c>
      <c r="C27132">
        <v>10029</v>
      </c>
      <c r="D27132" t="s">
        <v>23601</v>
      </c>
      <c r="E27132">
        <v>1</v>
      </c>
      <c r="F27132">
        <v>19176</v>
      </c>
    </row>
    <row r="27133" spans="1:6" x14ac:dyDescent="0.2">
      <c r="A27133">
        <v>4</v>
      </c>
      <c r="B27133">
        <v>160026</v>
      </c>
      <c r="C27133">
        <v>10029</v>
      </c>
      <c r="D27133" t="s">
        <v>23602</v>
      </c>
      <c r="E27133">
        <v>1</v>
      </c>
      <c r="F27133">
        <v>19176</v>
      </c>
    </row>
    <row r="27134" spans="1:6" x14ac:dyDescent="0.2">
      <c r="A27134">
        <v>4</v>
      </c>
      <c r="B27134">
        <v>400500</v>
      </c>
      <c r="C27134">
        <v>10029</v>
      </c>
      <c r="D27134" t="s">
        <v>23603</v>
      </c>
      <c r="E27134">
        <v>1</v>
      </c>
      <c r="F27134">
        <v>19186</v>
      </c>
    </row>
    <row r="27135" spans="1:6" x14ac:dyDescent="0.2">
      <c r="A27135">
        <v>4</v>
      </c>
      <c r="B27135">
        <v>257765</v>
      </c>
      <c r="C27135">
        <v>10029</v>
      </c>
      <c r="D27135" t="s">
        <v>23604</v>
      </c>
      <c r="E27135">
        <v>1</v>
      </c>
      <c r="F27135">
        <v>11244</v>
      </c>
    </row>
    <row r="27136" spans="1:6" x14ac:dyDescent="0.2">
      <c r="A27136">
        <v>4</v>
      </c>
      <c r="B27136">
        <v>256257</v>
      </c>
      <c r="C27136">
        <v>10029</v>
      </c>
      <c r="D27136" t="s">
        <v>23605</v>
      </c>
      <c r="E27136">
        <v>1</v>
      </c>
      <c r="F27136">
        <v>14862</v>
      </c>
    </row>
    <row r="27137" spans="1:6" x14ac:dyDescent="0.2">
      <c r="A27137">
        <v>4</v>
      </c>
      <c r="B27137">
        <v>58353</v>
      </c>
      <c r="C27137">
        <v>10029</v>
      </c>
      <c r="D27137" t="s">
        <v>23606</v>
      </c>
      <c r="E27137">
        <v>1</v>
      </c>
      <c r="F27137">
        <v>17747</v>
      </c>
    </row>
    <row r="27138" spans="1:6" x14ac:dyDescent="0.2">
      <c r="A27138">
        <v>4</v>
      </c>
      <c r="B27138">
        <v>53479</v>
      </c>
      <c r="C27138">
        <v>10029</v>
      </c>
      <c r="D27138" t="s">
        <v>23607</v>
      </c>
      <c r="E27138">
        <v>1</v>
      </c>
      <c r="F27138">
        <v>240000</v>
      </c>
    </row>
    <row r="27139" spans="1:6" x14ac:dyDescent="0.2">
      <c r="A27139">
        <v>2</v>
      </c>
      <c r="B27139">
        <v>51209</v>
      </c>
      <c r="C27139">
        <v>10029</v>
      </c>
      <c r="D27139" t="s">
        <v>23608</v>
      </c>
      <c r="E27139">
        <v>1</v>
      </c>
      <c r="F27139">
        <v>8945</v>
      </c>
    </row>
    <row r="27140" spans="1:6" x14ac:dyDescent="0.2">
      <c r="A27140">
        <v>2</v>
      </c>
      <c r="B27140">
        <v>62550</v>
      </c>
      <c r="C27140">
        <v>10029</v>
      </c>
      <c r="D27140" t="s">
        <v>23609</v>
      </c>
      <c r="E27140">
        <v>1</v>
      </c>
      <c r="F27140">
        <v>9445</v>
      </c>
    </row>
    <row r="27141" spans="1:6" x14ac:dyDescent="0.2">
      <c r="A27141">
        <v>2</v>
      </c>
      <c r="B27141">
        <v>342000</v>
      </c>
      <c r="C27141">
        <v>10029</v>
      </c>
      <c r="D27141" t="s">
        <v>23610</v>
      </c>
      <c r="E27141">
        <v>1</v>
      </c>
      <c r="F27141">
        <v>8945</v>
      </c>
    </row>
    <row r="27142" spans="1:6" x14ac:dyDescent="0.2">
      <c r="A27142">
        <v>4</v>
      </c>
      <c r="B27142">
        <v>59541</v>
      </c>
      <c r="C27142">
        <v>10029</v>
      </c>
      <c r="D27142" t="s">
        <v>23611</v>
      </c>
      <c r="E27142">
        <v>1</v>
      </c>
      <c r="F27142">
        <v>8945</v>
      </c>
    </row>
    <row r="27143" spans="1:6" x14ac:dyDescent="0.2">
      <c r="A27143">
        <v>4</v>
      </c>
      <c r="B27143">
        <v>65646</v>
      </c>
      <c r="C27143">
        <v>10029</v>
      </c>
      <c r="D27143" t="s">
        <v>23612</v>
      </c>
      <c r="E27143">
        <v>1</v>
      </c>
      <c r="F27143">
        <v>9562</v>
      </c>
    </row>
    <row r="27144" spans="1:6" x14ac:dyDescent="0.2">
      <c r="A27144">
        <v>4</v>
      </c>
      <c r="B27144">
        <v>523350</v>
      </c>
      <c r="C27144">
        <v>10029</v>
      </c>
      <c r="D27144" t="s">
        <v>23613</v>
      </c>
      <c r="E27144">
        <v>1</v>
      </c>
      <c r="F27144">
        <v>9375</v>
      </c>
    </row>
    <row r="27145" spans="1:6" x14ac:dyDescent="0.2">
      <c r="A27145">
        <v>4</v>
      </c>
      <c r="B27145">
        <v>568350</v>
      </c>
      <c r="C27145">
        <v>10029</v>
      </c>
      <c r="D27145" t="s">
        <v>23614</v>
      </c>
      <c r="E27145">
        <v>1</v>
      </c>
      <c r="F27145">
        <v>10560</v>
      </c>
    </row>
    <row r="27146" spans="1:6" x14ac:dyDescent="0.2">
      <c r="A27146">
        <v>4</v>
      </c>
      <c r="B27146">
        <v>285300</v>
      </c>
      <c r="C27146">
        <v>10029</v>
      </c>
      <c r="D27146" t="s">
        <v>23615</v>
      </c>
      <c r="E27146">
        <v>1</v>
      </c>
      <c r="F27146">
        <v>52000</v>
      </c>
    </row>
    <row r="27147" spans="1:6" x14ac:dyDescent="0.2">
      <c r="A27147">
        <v>4</v>
      </c>
      <c r="B27147">
        <v>232650</v>
      </c>
      <c r="C27147">
        <v>10029</v>
      </c>
      <c r="D27147" t="s">
        <v>23616</v>
      </c>
      <c r="E27147">
        <v>1</v>
      </c>
      <c r="F27147">
        <v>58306</v>
      </c>
    </row>
    <row r="27148" spans="1:6" x14ac:dyDescent="0.2">
      <c r="A27148">
        <v>4</v>
      </c>
      <c r="B27148">
        <v>219600</v>
      </c>
      <c r="C27148">
        <v>10029</v>
      </c>
      <c r="D27148" t="s">
        <v>23617</v>
      </c>
      <c r="E27148">
        <v>1</v>
      </c>
      <c r="F27148">
        <v>155979</v>
      </c>
    </row>
    <row r="27149" spans="1:6" x14ac:dyDescent="0.2">
      <c r="A27149">
        <v>4</v>
      </c>
      <c r="B27149">
        <v>164700</v>
      </c>
      <c r="C27149">
        <v>10029</v>
      </c>
      <c r="D27149" t="s">
        <v>23618</v>
      </c>
      <c r="E27149">
        <v>1</v>
      </c>
      <c r="F27149">
        <v>8884</v>
      </c>
    </row>
    <row r="27150" spans="1:6" x14ac:dyDescent="0.2">
      <c r="A27150">
        <v>4</v>
      </c>
      <c r="B27150">
        <v>104257</v>
      </c>
      <c r="C27150">
        <v>10029</v>
      </c>
      <c r="D27150" t="s">
        <v>23619</v>
      </c>
      <c r="E27150">
        <v>1</v>
      </c>
      <c r="F27150">
        <v>153064</v>
      </c>
    </row>
    <row r="27151" spans="1:6" x14ac:dyDescent="0.2">
      <c r="A27151">
        <v>4</v>
      </c>
      <c r="B27151">
        <v>130321</v>
      </c>
      <c r="C27151">
        <v>10029</v>
      </c>
      <c r="D27151" t="s">
        <v>23620</v>
      </c>
      <c r="E27151">
        <v>12</v>
      </c>
      <c r="F27151">
        <v>2215000</v>
      </c>
    </row>
    <row r="27152" spans="1:6" x14ac:dyDescent="0.2">
      <c r="A27152">
        <v>8</v>
      </c>
      <c r="B27152">
        <v>273150</v>
      </c>
      <c r="C27152">
        <v>10029</v>
      </c>
      <c r="D27152" t="s">
        <v>23621</v>
      </c>
      <c r="E27152">
        <v>1</v>
      </c>
      <c r="F27152">
        <v>59918</v>
      </c>
    </row>
    <row r="27153" spans="1:6" x14ac:dyDescent="0.2">
      <c r="A27153">
        <v>8</v>
      </c>
      <c r="B27153">
        <v>630450</v>
      </c>
      <c r="C27153">
        <v>10029</v>
      </c>
      <c r="D27153" t="s">
        <v>23622</v>
      </c>
      <c r="E27153">
        <v>1</v>
      </c>
      <c r="F27153">
        <v>4545</v>
      </c>
    </row>
    <row r="27154" spans="1:6" x14ac:dyDescent="0.2">
      <c r="A27154">
        <v>2</v>
      </c>
      <c r="B27154">
        <v>33879</v>
      </c>
      <c r="C27154">
        <v>10029</v>
      </c>
      <c r="D27154" t="s">
        <v>23623</v>
      </c>
      <c r="E27154">
        <v>1</v>
      </c>
      <c r="F27154">
        <v>914600</v>
      </c>
    </row>
    <row r="27155" spans="1:6" x14ac:dyDescent="0.2">
      <c r="A27155">
        <v>2</v>
      </c>
      <c r="B27155">
        <v>735750</v>
      </c>
      <c r="C27155">
        <v>10029</v>
      </c>
      <c r="D27155" t="s">
        <v>23624</v>
      </c>
      <c r="E27155">
        <v>6</v>
      </c>
      <c r="F27155">
        <v>484479</v>
      </c>
    </row>
    <row r="27156" spans="1:6" x14ac:dyDescent="0.2">
      <c r="A27156">
        <v>2</v>
      </c>
      <c r="B27156">
        <v>33879</v>
      </c>
      <c r="C27156">
        <v>10029</v>
      </c>
      <c r="D27156" t="s">
        <v>23625</v>
      </c>
      <c r="E27156">
        <v>1</v>
      </c>
      <c r="F27156">
        <v>64000</v>
      </c>
    </row>
    <row r="27157" spans="1:6" x14ac:dyDescent="0.2">
      <c r="A27157">
        <v>2</v>
      </c>
      <c r="B27157">
        <v>33879</v>
      </c>
      <c r="C27157">
        <v>10029</v>
      </c>
      <c r="D27157" t="s">
        <v>23626</v>
      </c>
      <c r="E27157">
        <v>1</v>
      </c>
      <c r="F27157">
        <v>422000</v>
      </c>
    </row>
    <row r="27158" spans="1:6" x14ac:dyDescent="0.2">
      <c r="A27158">
        <v>2</v>
      </c>
      <c r="B27158">
        <v>535950</v>
      </c>
      <c r="C27158">
        <v>10029</v>
      </c>
      <c r="D27158" t="s">
        <v>23627</v>
      </c>
      <c r="E27158">
        <v>1</v>
      </c>
      <c r="F27158">
        <v>105576</v>
      </c>
    </row>
    <row r="27159" spans="1:6" x14ac:dyDescent="0.2">
      <c r="A27159">
        <v>2</v>
      </c>
      <c r="B27159">
        <v>33879</v>
      </c>
      <c r="C27159">
        <v>10029</v>
      </c>
      <c r="D27159" t="s">
        <v>23628</v>
      </c>
      <c r="E27159">
        <v>1</v>
      </c>
      <c r="F27159">
        <v>96980</v>
      </c>
    </row>
    <row r="27160" spans="1:6" x14ac:dyDescent="0.2">
      <c r="A27160">
        <v>2</v>
      </c>
      <c r="B27160">
        <v>129468</v>
      </c>
      <c r="C27160">
        <v>10029</v>
      </c>
      <c r="D27160" t="s">
        <v>23629</v>
      </c>
      <c r="E27160">
        <v>1</v>
      </c>
      <c r="F27160">
        <v>354089</v>
      </c>
    </row>
    <row r="27161" spans="1:6" x14ac:dyDescent="0.2">
      <c r="A27161">
        <v>4</v>
      </c>
      <c r="B27161">
        <v>42183</v>
      </c>
      <c r="C27161">
        <v>10029</v>
      </c>
      <c r="D27161" t="s">
        <v>23630</v>
      </c>
      <c r="E27161">
        <v>1</v>
      </c>
      <c r="F27161">
        <v>124081</v>
      </c>
    </row>
    <row r="27162" spans="1:6" x14ac:dyDescent="0.2">
      <c r="A27162">
        <v>4</v>
      </c>
      <c r="B27162">
        <v>58950</v>
      </c>
      <c r="C27162">
        <v>10029</v>
      </c>
      <c r="D27162" t="s">
        <v>23631</v>
      </c>
      <c r="E27162">
        <v>1</v>
      </c>
      <c r="F27162">
        <v>160915</v>
      </c>
    </row>
    <row r="27163" spans="1:6" x14ac:dyDescent="0.2">
      <c r="A27163">
        <v>4</v>
      </c>
      <c r="B27163">
        <v>699300</v>
      </c>
      <c r="C27163">
        <v>10029</v>
      </c>
      <c r="D27163" t="s">
        <v>23632</v>
      </c>
      <c r="E27163">
        <v>1</v>
      </c>
      <c r="F27163">
        <v>17400</v>
      </c>
    </row>
    <row r="27164" spans="1:6" x14ac:dyDescent="0.2">
      <c r="A27164">
        <v>4</v>
      </c>
      <c r="B27164">
        <v>33879</v>
      </c>
      <c r="C27164">
        <v>10029</v>
      </c>
      <c r="D27164" t="s">
        <v>23633</v>
      </c>
      <c r="E27164">
        <v>3</v>
      </c>
      <c r="F27164">
        <v>310551</v>
      </c>
    </row>
    <row r="27165" spans="1:6" x14ac:dyDescent="0.2">
      <c r="A27165">
        <v>4</v>
      </c>
      <c r="B27165">
        <v>28145</v>
      </c>
      <c r="C27165">
        <v>10029</v>
      </c>
      <c r="D27165" t="s">
        <v>23634</v>
      </c>
      <c r="E27165">
        <v>1</v>
      </c>
      <c r="F27165">
        <v>8800</v>
      </c>
    </row>
    <row r="27166" spans="1:6" x14ac:dyDescent="0.2">
      <c r="A27166">
        <v>2</v>
      </c>
      <c r="B27166">
        <v>208070</v>
      </c>
      <c r="C27166">
        <v>10029</v>
      </c>
      <c r="D27166" t="s">
        <v>23635</v>
      </c>
      <c r="E27166">
        <v>1</v>
      </c>
      <c r="F27166">
        <v>10875</v>
      </c>
    </row>
    <row r="27167" spans="1:6" x14ac:dyDescent="0.2">
      <c r="A27167">
        <v>4</v>
      </c>
      <c r="B27167">
        <v>1500750</v>
      </c>
      <c r="C27167">
        <v>10029</v>
      </c>
      <c r="D27167" t="s">
        <v>23636</v>
      </c>
      <c r="E27167">
        <v>1</v>
      </c>
      <c r="F27167">
        <v>10875</v>
      </c>
    </row>
    <row r="27168" spans="1:6" x14ac:dyDescent="0.2">
      <c r="A27168">
        <v>2</v>
      </c>
      <c r="B27168">
        <v>133650</v>
      </c>
      <c r="C27168">
        <v>10029</v>
      </c>
      <c r="D27168" t="s">
        <v>23637</v>
      </c>
      <c r="E27168">
        <v>0</v>
      </c>
      <c r="F27168">
        <v>0</v>
      </c>
    </row>
    <row r="27169" spans="1:6" x14ac:dyDescent="0.2">
      <c r="A27169">
        <v>5</v>
      </c>
      <c r="B27169">
        <v>9027900</v>
      </c>
      <c r="C27169">
        <v>10029</v>
      </c>
      <c r="D27169" t="s">
        <v>23638</v>
      </c>
      <c r="E27169">
        <v>0</v>
      </c>
      <c r="F27169">
        <v>0</v>
      </c>
    </row>
    <row r="27170" spans="1:6" x14ac:dyDescent="0.2">
      <c r="A27170">
        <v>2</v>
      </c>
      <c r="B27170">
        <v>68204</v>
      </c>
      <c r="C27170">
        <v>10029</v>
      </c>
      <c r="D27170" t="s">
        <v>23639</v>
      </c>
      <c r="E27170">
        <v>0</v>
      </c>
      <c r="F27170">
        <v>0</v>
      </c>
    </row>
    <row r="27171" spans="1:6" x14ac:dyDescent="0.2">
      <c r="A27171">
        <v>2</v>
      </c>
      <c r="B27171">
        <v>81297</v>
      </c>
      <c r="C27171">
        <v>10029</v>
      </c>
      <c r="D27171" t="s">
        <v>23640</v>
      </c>
      <c r="E27171">
        <v>1</v>
      </c>
      <c r="F27171">
        <v>98099</v>
      </c>
    </row>
    <row r="27172" spans="1:6" x14ac:dyDescent="0.2">
      <c r="A27172">
        <v>2</v>
      </c>
      <c r="B27172">
        <v>46909</v>
      </c>
      <c r="C27172">
        <v>10029</v>
      </c>
      <c r="D27172" t="s">
        <v>23641</v>
      </c>
      <c r="E27172">
        <v>1</v>
      </c>
      <c r="F27172">
        <v>43785</v>
      </c>
    </row>
    <row r="27173" spans="1:6" x14ac:dyDescent="0.2">
      <c r="A27173">
        <v>2</v>
      </c>
      <c r="B27173">
        <v>10268</v>
      </c>
      <c r="C27173">
        <v>10029</v>
      </c>
      <c r="D27173" t="s">
        <v>23642</v>
      </c>
      <c r="E27173">
        <v>1</v>
      </c>
      <c r="F27173">
        <v>95993</v>
      </c>
    </row>
    <row r="27174" spans="1:6" x14ac:dyDescent="0.2">
      <c r="A27174">
        <v>2</v>
      </c>
      <c r="B27174">
        <v>16123</v>
      </c>
      <c r="C27174">
        <v>10029</v>
      </c>
      <c r="D27174" t="s">
        <v>23643</v>
      </c>
      <c r="E27174">
        <v>0</v>
      </c>
      <c r="F27174">
        <v>0</v>
      </c>
    </row>
    <row r="27175" spans="1:6" x14ac:dyDescent="0.2">
      <c r="A27175">
        <v>4</v>
      </c>
      <c r="B27175">
        <v>65646</v>
      </c>
      <c r="C27175">
        <v>10029</v>
      </c>
      <c r="D27175" t="s">
        <v>23644</v>
      </c>
      <c r="E27175">
        <v>1</v>
      </c>
      <c r="F27175">
        <v>168999</v>
      </c>
    </row>
    <row r="27176" spans="1:6" x14ac:dyDescent="0.2">
      <c r="A27176">
        <v>2</v>
      </c>
      <c r="B27176">
        <v>33879</v>
      </c>
      <c r="C27176">
        <v>10029</v>
      </c>
      <c r="D27176" t="s">
        <v>23645</v>
      </c>
      <c r="E27176">
        <v>1</v>
      </c>
      <c r="F27176">
        <v>26100</v>
      </c>
    </row>
    <row r="27177" spans="1:6" x14ac:dyDescent="0.2">
      <c r="A27177">
        <v>2</v>
      </c>
      <c r="B27177">
        <v>37843</v>
      </c>
      <c r="C27177">
        <v>10029</v>
      </c>
      <c r="D27177" t="s">
        <v>23646</v>
      </c>
      <c r="E27177">
        <v>1</v>
      </c>
      <c r="F27177">
        <v>11617</v>
      </c>
    </row>
    <row r="27178" spans="1:6" x14ac:dyDescent="0.2">
      <c r="A27178">
        <v>4</v>
      </c>
      <c r="B27178">
        <v>143353</v>
      </c>
      <c r="C27178">
        <v>10029</v>
      </c>
      <c r="D27178" t="s">
        <v>23647</v>
      </c>
      <c r="E27178">
        <v>1</v>
      </c>
      <c r="F27178">
        <v>11617</v>
      </c>
    </row>
    <row r="27179" spans="1:6" x14ac:dyDescent="0.2">
      <c r="A27179">
        <v>11</v>
      </c>
      <c r="B27179">
        <v>247500</v>
      </c>
      <c r="C27179">
        <v>10029</v>
      </c>
      <c r="D27179" t="s">
        <v>23648</v>
      </c>
      <c r="E27179">
        <v>1</v>
      </c>
      <c r="F27179">
        <v>21444</v>
      </c>
    </row>
    <row r="27180" spans="1:6" x14ac:dyDescent="0.2">
      <c r="A27180">
        <v>10</v>
      </c>
      <c r="B27180">
        <v>804600</v>
      </c>
      <c r="C27180">
        <v>10029</v>
      </c>
      <c r="D27180" t="s">
        <v>23649</v>
      </c>
      <c r="E27180">
        <v>0</v>
      </c>
      <c r="F27180">
        <v>0</v>
      </c>
    </row>
    <row r="27181" spans="1:6" x14ac:dyDescent="0.2">
      <c r="A27181">
        <v>10</v>
      </c>
      <c r="B27181">
        <v>156600</v>
      </c>
      <c r="C27181">
        <v>10029</v>
      </c>
      <c r="D27181" t="s">
        <v>23650</v>
      </c>
      <c r="E27181">
        <v>0</v>
      </c>
      <c r="F27181">
        <v>0</v>
      </c>
    </row>
    <row r="27182" spans="1:6" x14ac:dyDescent="0.2">
      <c r="A27182">
        <v>11</v>
      </c>
      <c r="B27182">
        <v>1485000</v>
      </c>
      <c r="C27182">
        <v>10029</v>
      </c>
      <c r="D27182" t="s">
        <v>23651</v>
      </c>
      <c r="E27182">
        <v>0</v>
      </c>
      <c r="F27182">
        <v>0</v>
      </c>
    </row>
    <row r="27183" spans="1:6" x14ac:dyDescent="0.2">
      <c r="A27183">
        <v>3</v>
      </c>
      <c r="B27183">
        <v>9117000</v>
      </c>
      <c r="C27183">
        <v>10029</v>
      </c>
      <c r="D27183" t="s">
        <v>23652</v>
      </c>
      <c r="E27183">
        <v>4</v>
      </c>
      <c r="F27183">
        <v>405000</v>
      </c>
    </row>
    <row r="27184" spans="1:6" x14ac:dyDescent="0.2">
      <c r="A27184">
        <v>4</v>
      </c>
      <c r="B27184">
        <v>26544</v>
      </c>
      <c r="C27184">
        <v>10029</v>
      </c>
      <c r="D27184" t="s">
        <v>23653</v>
      </c>
      <c r="E27184">
        <v>1</v>
      </c>
      <c r="F27184">
        <v>7250</v>
      </c>
    </row>
    <row r="27185" spans="1:6" x14ac:dyDescent="0.2">
      <c r="A27185">
        <v>4</v>
      </c>
      <c r="B27185">
        <v>26544</v>
      </c>
      <c r="C27185">
        <v>10029</v>
      </c>
      <c r="D27185" t="s">
        <v>23654</v>
      </c>
      <c r="E27185">
        <v>1</v>
      </c>
      <c r="F27185">
        <v>7313</v>
      </c>
    </row>
    <row r="27186" spans="1:6" x14ac:dyDescent="0.2">
      <c r="A27186">
        <v>4</v>
      </c>
      <c r="B27186">
        <v>26583</v>
      </c>
      <c r="C27186">
        <v>10029</v>
      </c>
      <c r="D27186" t="s">
        <v>23655</v>
      </c>
      <c r="E27186">
        <v>1</v>
      </c>
      <c r="F27186">
        <v>6800</v>
      </c>
    </row>
    <row r="27187" spans="1:6" x14ac:dyDescent="0.2">
      <c r="A27187">
        <v>4</v>
      </c>
      <c r="B27187">
        <v>93661</v>
      </c>
      <c r="C27187">
        <v>10029</v>
      </c>
      <c r="D27187" t="s">
        <v>23656</v>
      </c>
      <c r="E27187">
        <v>1</v>
      </c>
      <c r="F27187">
        <v>8066</v>
      </c>
    </row>
    <row r="27188" spans="1:6" x14ac:dyDescent="0.2">
      <c r="A27188">
        <v>8</v>
      </c>
      <c r="B27188">
        <v>1874250</v>
      </c>
      <c r="C27188">
        <v>10029</v>
      </c>
      <c r="D27188" t="s">
        <v>23657</v>
      </c>
      <c r="E27188">
        <v>1</v>
      </c>
      <c r="F27188">
        <v>15347</v>
      </c>
    </row>
    <row r="27189" spans="1:6" x14ac:dyDescent="0.2">
      <c r="A27189">
        <v>2</v>
      </c>
      <c r="B27189">
        <v>22175</v>
      </c>
      <c r="C27189">
        <v>10029</v>
      </c>
      <c r="D27189" t="s">
        <v>23658</v>
      </c>
      <c r="E27189">
        <v>1</v>
      </c>
      <c r="F27189">
        <v>15349</v>
      </c>
    </row>
    <row r="27190" spans="1:6" x14ac:dyDescent="0.2">
      <c r="A27190">
        <v>2</v>
      </c>
      <c r="B27190">
        <v>24468</v>
      </c>
      <c r="C27190">
        <v>10029</v>
      </c>
      <c r="D27190" t="s">
        <v>23659</v>
      </c>
      <c r="E27190">
        <v>1</v>
      </c>
      <c r="F27190">
        <v>15522</v>
      </c>
    </row>
    <row r="27191" spans="1:6" x14ac:dyDescent="0.2">
      <c r="A27191">
        <v>2</v>
      </c>
      <c r="B27191">
        <v>38579</v>
      </c>
      <c r="C27191">
        <v>10029</v>
      </c>
      <c r="D27191" t="s">
        <v>23660</v>
      </c>
      <c r="E27191">
        <v>1</v>
      </c>
      <c r="F27191">
        <v>15522</v>
      </c>
    </row>
    <row r="27192" spans="1:6" x14ac:dyDescent="0.2">
      <c r="A27192">
        <v>10</v>
      </c>
      <c r="B27192">
        <v>61650</v>
      </c>
      <c r="C27192">
        <v>10029</v>
      </c>
      <c r="D27192" t="s">
        <v>23661</v>
      </c>
      <c r="E27192">
        <v>0</v>
      </c>
      <c r="F27192">
        <v>0</v>
      </c>
    </row>
    <row r="27193" spans="1:6" x14ac:dyDescent="0.2">
      <c r="A27193">
        <v>10</v>
      </c>
      <c r="B27193">
        <v>61650</v>
      </c>
      <c r="C27193">
        <v>10029</v>
      </c>
      <c r="D27193" t="s">
        <v>23662</v>
      </c>
      <c r="E27193">
        <v>0</v>
      </c>
      <c r="F27193">
        <v>0</v>
      </c>
    </row>
    <row r="27194" spans="1:6" x14ac:dyDescent="0.2">
      <c r="A27194">
        <v>10</v>
      </c>
      <c r="B27194">
        <v>61650</v>
      </c>
      <c r="C27194">
        <v>10029</v>
      </c>
      <c r="D27194" t="s">
        <v>23663</v>
      </c>
      <c r="E27194">
        <v>3</v>
      </c>
      <c r="F27194">
        <v>488783</v>
      </c>
    </row>
    <row r="27195" spans="1:6" x14ac:dyDescent="0.2">
      <c r="A27195">
        <v>2</v>
      </c>
      <c r="B27195">
        <v>24468</v>
      </c>
      <c r="C27195">
        <v>10029</v>
      </c>
      <c r="D27195" t="s">
        <v>23664</v>
      </c>
      <c r="E27195">
        <v>1</v>
      </c>
      <c r="F27195">
        <v>85182</v>
      </c>
    </row>
    <row r="27196" spans="1:6" x14ac:dyDescent="0.2">
      <c r="A27196">
        <v>5</v>
      </c>
      <c r="B27196">
        <v>627750</v>
      </c>
      <c r="C27196">
        <v>10029</v>
      </c>
      <c r="D27196" t="s">
        <v>23665</v>
      </c>
      <c r="E27196">
        <v>1</v>
      </c>
      <c r="F27196">
        <v>532700</v>
      </c>
    </row>
    <row r="27197" spans="1:6" x14ac:dyDescent="0.2">
      <c r="A27197">
        <v>4</v>
      </c>
      <c r="B27197">
        <v>239850</v>
      </c>
      <c r="C27197">
        <v>10029</v>
      </c>
      <c r="D27197" t="s">
        <v>23666</v>
      </c>
      <c r="E27197">
        <v>1</v>
      </c>
      <c r="F27197">
        <v>168000</v>
      </c>
    </row>
    <row r="27198" spans="1:6" x14ac:dyDescent="0.2">
      <c r="A27198">
        <v>4</v>
      </c>
      <c r="B27198">
        <v>247050</v>
      </c>
      <c r="C27198">
        <v>10029</v>
      </c>
      <c r="D27198" t="s">
        <v>23667</v>
      </c>
      <c r="E27198">
        <v>3</v>
      </c>
      <c r="F27198">
        <v>245000</v>
      </c>
    </row>
    <row r="27199" spans="1:6" x14ac:dyDescent="0.2">
      <c r="A27199">
        <v>5</v>
      </c>
      <c r="B27199">
        <v>262350</v>
      </c>
      <c r="C27199">
        <v>10029</v>
      </c>
      <c r="D27199" t="s">
        <v>23668</v>
      </c>
      <c r="E27199">
        <v>3</v>
      </c>
      <c r="F27199">
        <v>170612</v>
      </c>
    </row>
    <row r="27200" spans="1:6" x14ac:dyDescent="0.2">
      <c r="A27200">
        <v>5</v>
      </c>
      <c r="B27200">
        <v>138150</v>
      </c>
      <c r="C27200">
        <v>10029</v>
      </c>
      <c r="D27200" t="s">
        <v>23669</v>
      </c>
      <c r="E27200">
        <v>1</v>
      </c>
      <c r="F27200">
        <v>130000</v>
      </c>
    </row>
    <row r="27201" spans="1:6" x14ac:dyDescent="0.2">
      <c r="A27201">
        <v>4</v>
      </c>
      <c r="B27201">
        <v>126000</v>
      </c>
      <c r="C27201">
        <v>10029</v>
      </c>
      <c r="D27201" t="s">
        <v>23670</v>
      </c>
      <c r="E27201">
        <v>1</v>
      </c>
      <c r="F27201">
        <v>71715</v>
      </c>
    </row>
    <row r="27202" spans="1:6" x14ac:dyDescent="0.2">
      <c r="A27202">
        <v>4</v>
      </c>
      <c r="B27202">
        <v>126000</v>
      </c>
      <c r="C27202">
        <v>10029</v>
      </c>
      <c r="D27202" t="s">
        <v>23671</v>
      </c>
      <c r="E27202">
        <v>1</v>
      </c>
      <c r="F27202">
        <v>212000</v>
      </c>
    </row>
    <row r="27203" spans="1:6" x14ac:dyDescent="0.2">
      <c r="A27203">
        <v>2</v>
      </c>
      <c r="B27203">
        <v>24468</v>
      </c>
      <c r="C27203">
        <v>10029</v>
      </c>
      <c r="D27203" t="s">
        <v>23672</v>
      </c>
      <c r="E27203">
        <v>1</v>
      </c>
      <c r="F27203">
        <v>11705</v>
      </c>
    </row>
    <row r="27204" spans="1:6" x14ac:dyDescent="0.2">
      <c r="A27204">
        <v>2</v>
      </c>
      <c r="B27204">
        <v>31274</v>
      </c>
      <c r="C27204">
        <v>10029</v>
      </c>
      <c r="D27204" t="s">
        <v>23673</v>
      </c>
      <c r="E27204">
        <v>1</v>
      </c>
      <c r="F27204">
        <v>11870</v>
      </c>
    </row>
    <row r="27205" spans="1:6" x14ac:dyDescent="0.2">
      <c r="A27205">
        <v>11</v>
      </c>
      <c r="B27205">
        <v>175950</v>
      </c>
      <c r="C27205">
        <v>10029</v>
      </c>
      <c r="D27205" t="s">
        <v>23674</v>
      </c>
      <c r="E27205">
        <v>1</v>
      </c>
      <c r="F27205">
        <v>8240</v>
      </c>
    </row>
    <row r="27206" spans="1:6" x14ac:dyDescent="0.2">
      <c r="A27206">
        <v>2</v>
      </c>
      <c r="B27206">
        <v>47881</v>
      </c>
      <c r="C27206">
        <v>10029</v>
      </c>
      <c r="D27206" t="s">
        <v>23675</v>
      </c>
      <c r="E27206">
        <v>0</v>
      </c>
      <c r="F27206">
        <v>0</v>
      </c>
    </row>
    <row r="27207" spans="1:6" x14ac:dyDescent="0.2">
      <c r="A27207">
        <v>2</v>
      </c>
      <c r="B27207">
        <v>24468</v>
      </c>
      <c r="C27207">
        <v>10029</v>
      </c>
      <c r="D27207" t="s">
        <v>23676</v>
      </c>
      <c r="E27207">
        <v>1</v>
      </c>
      <c r="F27207">
        <v>8240</v>
      </c>
    </row>
    <row r="27208" spans="1:6" x14ac:dyDescent="0.2">
      <c r="A27208">
        <v>10</v>
      </c>
      <c r="B27208">
        <v>229950</v>
      </c>
      <c r="C27208">
        <v>10029</v>
      </c>
      <c r="D27208" t="s">
        <v>23677</v>
      </c>
      <c r="E27208">
        <v>1</v>
      </c>
      <c r="F27208">
        <v>8240</v>
      </c>
    </row>
    <row r="27209" spans="1:6" x14ac:dyDescent="0.2">
      <c r="A27209">
        <v>11</v>
      </c>
      <c r="B27209">
        <v>365850</v>
      </c>
      <c r="C27209">
        <v>10029</v>
      </c>
      <c r="D27209" t="s">
        <v>23678</v>
      </c>
      <c r="E27209">
        <v>1</v>
      </c>
      <c r="F27209">
        <v>116500</v>
      </c>
    </row>
    <row r="27210" spans="1:6" x14ac:dyDescent="0.2">
      <c r="A27210">
        <v>11</v>
      </c>
      <c r="B27210">
        <v>147600</v>
      </c>
      <c r="C27210">
        <v>10029</v>
      </c>
      <c r="D27210" t="s">
        <v>23679</v>
      </c>
      <c r="E27210">
        <v>1</v>
      </c>
      <c r="F27210">
        <v>4144</v>
      </c>
    </row>
    <row r="27211" spans="1:6" x14ac:dyDescent="0.2">
      <c r="A27211">
        <v>4</v>
      </c>
      <c r="B27211">
        <v>29149</v>
      </c>
      <c r="C27211">
        <v>10029</v>
      </c>
      <c r="D27211" t="s">
        <v>23680</v>
      </c>
      <c r="E27211">
        <v>1</v>
      </c>
      <c r="F27211">
        <v>11660</v>
      </c>
    </row>
    <row r="27212" spans="1:6" x14ac:dyDescent="0.2">
      <c r="A27212">
        <v>11</v>
      </c>
      <c r="B27212">
        <v>113400</v>
      </c>
      <c r="C27212">
        <v>10029</v>
      </c>
      <c r="D27212" t="s">
        <v>23681</v>
      </c>
      <c r="E27212">
        <v>1</v>
      </c>
      <c r="F27212">
        <v>11825</v>
      </c>
    </row>
    <row r="27213" spans="1:6" x14ac:dyDescent="0.2">
      <c r="A27213">
        <v>11</v>
      </c>
      <c r="B27213">
        <v>113400</v>
      </c>
      <c r="C27213">
        <v>10029</v>
      </c>
      <c r="D27213" t="s">
        <v>23682</v>
      </c>
      <c r="E27213">
        <v>1</v>
      </c>
      <c r="F27213">
        <v>11475</v>
      </c>
    </row>
    <row r="27214" spans="1:6" x14ac:dyDescent="0.2">
      <c r="A27214">
        <v>4</v>
      </c>
      <c r="B27214">
        <v>28666</v>
      </c>
      <c r="C27214">
        <v>10029</v>
      </c>
      <c r="D27214" t="s">
        <v>23683</v>
      </c>
      <c r="E27214">
        <v>1</v>
      </c>
      <c r="F27214">
        <v>13020</v>
      </c>
    </row>
    <row r="27215" spans="1:6" x14ac:dyDescent="0.2">
      <c r="A27215">
        <v>4</v>
      </c>
      <c r="B27215">
        <v>30934</v>
      </c>
      <c r="C27215">
        <v>10029</v>
      </c>
      <c r="D27215" t="s">
        <v>23684</v>
      </c>
      <c r="E27215">
        <v>1</v>
      </c>
      <c r="F27215">
        <v>8630</v>
      </c>
    </row>
    <row r="27216" spans="1:6" x14ac:dyDescent="0.2">
      <c r="A27216">
        <v>8</v>
      </c>
      <c r="B27216">
        <v>482400</v>
      </c>
      <c r="C27216">
        <v>10029</v>
      </c>
      <c r="D27216" t="s">
        <v>23685</v>
      </c>
      <c r="E27216">
        <v>1</v>
      </c>
      <c r="F27216">
        <v>8630</v>
      </c>
    </row>
    <row r="27217" spans="1:6" x14ac:dyDescent="0.2">
      <c r="A27217">
        <v>2</v>
      </c>
      <c r="B27217">
        <v>11059</v>
      </c>
      <c r="C27217">
        <v>10029</v>
      </c>
      <c r="D27217" t="s">
        <v>23686</v>
      </c>
      <c r="E27217">
        <v>1</v>
      </c>
      <c r="F27217">
        <v>11668</v>
      </c>
    </row>
    <row r="27218" spans="1:6" x14ac:dyDescent="0.2">
      <c r="A27218">
        <v>11</v>
      </c>
      <c r="B27218">
        <v>175950</v>
      </c>
      <c r="C27218">
        <v>10029</v>
      </c>
      <c r="D27218" t="s">
        <v>23687</v>
      </c>
      <c r="E27218">
        <v>1</v>
      </c>
      <c r="F27218">
        <v>11188</v>
      </c>
    </row>
    <row r="27219" spans="1:6" x14ac:dyDescent="0.2">
      <c r="A27219">
        <v>10</v>
      </c>
      <c r="B27219">
        <v>61650</v>
      </c>
      <c r="C27219">
        <v>10029</v>
      </c>
      <c r="D27219" t="s">
        <v>23688</v>
      </c>
      <c r="E27219">
        <v>1</v>
      </c>
      <c r="F27219">
        <v>56670</v>
      </c>
    </row>
    <row r="27220" spans="1:6" x14ac:dyDescent="0.2">
      <c r="A27220">
        <v>10</v>
      </c>
      <c r="B27220">
        <v>61650</v>
      </c>
      <c r="C27220">
        <v>10029</v>
      </c>
      <c r="D27220" t="s">
        <v>23689</v>
      </c>
      <c r="E27220">
        <v>1</v>
      </c>
      <c r="F27220">
        <v>8782</v>
      </c>
    </row>
    <row r="27221" spans="1:6" x14ac:dyDescent="0.2">
      <c r="A27221">
        <v>2</v>
      </c>
      <c r="B27221">
        <v>24468</v>
      </c>
      <c r="C27221">
        <v>10029</v>
      </c>
      <c r="D27221" t="s">
        <v>23690</v>
      </c>
      <c r="E27221">
        <v>1</v>
      </c>
      <c r="F27221">
        <v>14784</v>
      </c>
    </row>
    <row r="27222" spans="1:6" x14ac:dyDescent="0.2">
      <c r="A27222">
        <v>2</v>
      </c>
      <c r="B27222">
        <v>88777</v>
      </c>
      <c r="C27222">
        <v>10029</v>
      </c>
      <c r="D27222" t="s">
        <v>23691</v>
      </c>
      <c r="E27222">
        <v>1</v>
      </c>
      <c r="F27222">
        <v>14784</v>
      </c>
    </row>
    <row r="27223" spans="1:6" x14ac:dyDescent="0.2">
      <c r="A27223">
        <v>2</v>
      </c>
      <c r="B27223">
        <v>76656</v>
      </c>
      <c r="C27223">
        <v>10029</v>
      </c>
      <c r="D27223" t="s">
        <v>23692</v>
      </c>
      <c r="E27223">
        <v>1</v>
      </c>
      <c r="F27223">
        <v>20905</v>
      </c>
    </row>
    <row r="27224" spans="1:6" x14ac:dyDescent="0.2">
      <c r="A27224">
        <v>2</v>
      </c>
      <c r="B27224">
        <v>199383</v>
      </c>
      <c r="C27224">
        <v>10029</v>
      </c>
      <c r="D27224" t="s">
        <v>23693</v>
      </c>
      <c r="E27224">
        <v>1</v>
      </c>
      <c r="F27224">
        <v>59280</v>
      </c>
    </row>
    <row r="27225" spans="1:6" x14ac:dyDescent="0.2">
      <c r="A27225">
        <v>2</v>
      </c>
      <c r="B27225">
        <v>41130</v>
      </c>
      <c r="C27225">
        <v>10029</v>
      </c>
      <c r="D27225" t="s">
        <v>23694</v>
      </c>
      <c r="E27225">
        <v>2</v>
      </c>
      <c r="F27225">
        <v>312560</v>
      </c>
    </row>
    <row r="27226" spans="1:6" x14ac:dyDescent="0.2">
      <c r="A27226">
        <v>11</v>
      </c>
      <c r="B27226">
        <v>136620</v>
      </c>
      <c r="C27226">
        <v>10029</v>
      </c>
      <c r="D27226" t="s">
        <v>23695</v>
      </c>
      <c r="E27226">
        <v>1</v>
      </c>
      <c r="F27226">
        <v>9825</v>
      </c>
    </row>
    <row r="27227" spans="1:6" x14ac:dyDescent="0.2">
      <c r="A27227">
        <v>11</v>
      </c>
      <c r="B27227">
        <v>113400</v>
      </c>
      <c r="C27227">
        <v>10029</v>
      </c>
      <c r="D27227" t="s">
        <v>23696</v>
      </c>
      <c r="E27227">
        <v>1</v>
      </c>
      <c r="F27227">
        <v>7140</v>
      </c>
    </row>
    <row r="27228" spans="1:6" x14ac:dyDescent="0.2">
      <c r="A27228">
        <v>2</v>
      </c>
      <c r="B27228">
        <v>38945</v>
      </c>
      <c r="C27228">
        <v>10029</v>
      </c>
      <c r="D27228" t="s">
        <v>23697</v>
      </c>
      <c r="E27228">
        <v>1</v>
      </c>
      <c r="F27228">
        <v>8100</v>
      </c>
    </row>
    <row r="27229" spans="1:6" x14ac:dyDescent="0.2">
      <c r="A27229">
        <v>3</v>
      </c>
      <c r="B27229">
        <v>10771650</v>
      </c>
      <c r="C27229">
        <v>10029</v>
      </c>
      <c r="D27229" t="s">
        <v>23698</v>
      </c>
      <c r="E27229">
        <v>0</v>
      </c>
      <c r="F27229">
        <v>0</v>
      </c>
    </row>
    <row r="27230" spans="1:6" x14ac:dyDescent="0.2">
      <c r="A27230">
        <v>4</v>
      </c>
      <c r="B27230">
        <v>110787</v>
      </c>
      <c r="C27230">
        <v>10029</v>
      </c>
      <c r="D27230" t="s">
        <v>23699</v>
      </c>
      <c r="E27230">
        <v>1</v>
      </c>
      <c r="F27230">
        <v>57512</v>
      </c>
    </row>
    <row r="27231" spans="1:6" x14ac:dyDescent="0.2">
      <c r="A27231">
        <v>2</v>
      </c>
      <c r="B27231">
        <v>43261</v>
      </c>
      <c r="C27231">
        <v>10029</v>
      </c>
      <c r="D27231" t="s">
        <v>23700</v>
      </c>
      <c r="E27231">
        <v>1</v>
      </c>
      <c r="F27231">
        <v>240326</v>
      </c>
    </row>
    <row r="27232" spans="1:6" x14ac:dyDescent="0.2">
      <c r="A27232">
        <v>4</v>
      </c>
      <c r="B27232">
        <v>35135</v>
      </c>
      <c r="C27232">
        <v>10029</v>
      </c>
      <c r="D27232" t="s">
        <v>23701</v>
      </c>
      <c r="E27232">
        <v>3</v>
      </c>
      <c r="F27232">
        <v>680000</v>
      </c>
    </row>
    <row r="27233" spans="1:6" x14ac:dyDescent="0.2">
      <c r="A27233">
        <v>2</v>
      </c>
      <c r="B27233">
        <v>86886</v>
      </c>
      <c r="C27233">
        <v>10029</v>
      </c>
      <c r="D27233" t="s">
        <v>23702</v>
      </c>
      <c r="E27233">
        <v>1</v>
      </c>
      <c r="F27233">
        <v>7685</v>
      </c>
    </row>
    <row r="27234" spans="1:6" x14ac:dyDescent="0.2">
      <c r="A27234">
        <v>11</v>
      </c>
      <c r="B27234">
        <v>173250</v>
      </c>
      <c r="C27234">
        <v>10029</v>
      </c>
      <c r="D27234" t="s">
        <v>23703</v>
      </c>
      <c r="E27234">
        <v>1</v>
      </c>
      <c r="F27234">
        <v>16459</v>
      </c>
    </row>
    <row r="27235" spans="1:6" x14ac:dyDescent="0.2">
      <c r="A27235">
        <v>10</v>
      </c>
      <c r="B27235">
        <v>63450</v>
      </c>
      <c r="C27235">
        <v>10029</v>
      </c>
      <c r="D27235" t="s">
        <v>23704</v>
      </c>
      <c r="E27235">
        <v>0</v>
      </c>
      <c r="F27235">
        <v>0</v>
      </c>
    </row>
    <row r="27236" spans="1:6" x14ac:dyDescent="0.2">
      <c r="A27236">
        <v>10</v>
      </c>
      <c r="B27236">
        <v>63450</v>
      </c>
      <c r="C27236">
        <v>10029</v>
      </c>
      <c r="D27236" t="s">
        <v>23705</v>
      </c>
      <c r="E27236">
        <v>1</v>
      </c>
      <c r="F27236">
        <v>37570</v>
      </c>
    </row>
    <row r="27237" spans="1:6" x14ac:dyDescent="0.2">
      <c r="A27237">
        <v>10</v>
      </c>
      <c r="B27237">
        <v>63450</v>
      </c>
      <c r="C27237">
        <v>10029</v>
      </c>
      <c r="D27237" t="s">
        <v>23706</v>
      </c>
      <c r="E27237">
        <v>0</v>
      </c>
      <c r="F27237">
        <v>13424</v>
      </c>
    </row>
    <row r="27238" spans="1:6" x14ac:dyDescent="0.2">
      <c r="A27238">
        <v>10</v>
      </c>
      <c r="B27238">
        <v>55350</v>
      </c>
      <c r="C27238">
        <v>10029</v>
      </c>
      <c r="D27238" t="s">
        <v>23707</v>
      </c>
      <c r="E27238">
        <v>1</v>
      </c>
      <c r="F27238">
        <v>2000</v>
      </c>
    </row>
    <row r="27239" spans="1:6" x14ac:dyDescent="0.2">
      <c r="A27239">
        <v>10</v>
      </c>
      <c r="B27239">
        <v>55350</v>
      </c>
      <c r="C27239">
        <v>10029</v>
      </c>
      <c r="D27239" t="s">
        <v>23708</v>
      </c>
      <c r="E27239">
        <v>1</v>
      </c>
      <c r="F27239">
        <v>2000</v>
      </c>
    </row>
    <row r="27240" spans="1:6" x14ac:dyDescent="0.2">
      <c r="A27240">
        <v>10</v>
      </c>
      <c r="B27240">
        <v>159750</v>
      </c>
      <c r="C27240">
        <v>10029</v>
      </c>
      <c r="D27240" t="s">
        <v>23709</v>
      </c>
      <c r="E27240">
        <v>1</v>
      </c>
      <c r="F27240">
        <v>1600</v>
      </c>
    </row>
    <row r="27241" spans="1:6" x14ac:dyDescent="0.2">
      <c r="A27241">
        <v>4</v>
      </c>
      <c r="B27241">
        <v>196650</v>
      </c>
      <c r="C27241">
        <v>10029</v>
      </c>
      <c r="D27241" t="s">
        <v>23710</v>
      </c>
      <c r="E27241">
        <v>0</v>
      </c>
      <c r="F27241">
        <v>0</v>
      </c>
    </row>
    <row r="27242" spans="1:6" x14ac:dyDescent="0.2">
      <c r="A27242">
        <v>4</v>
      </c>
      <c r="B27242">
        <v>459900</v>
      </c>
      <c r="C27242">
        <v>10029</v>
      </c>
      <c r="D27242" t="s">
        <v>23711</v>
      </c>
      <c r="E27242">
        <v>1</v>
      </c>
      <c r="F27242">
        <v>2880</v>
      </c>
    </row>
    <row r="27243" spans="1:6" x14ac:dyDescent="0.2">
      <c r="A27243">
        <v>4</v>
      </c>
      <c r="B27243">
        <v>91196</v>
      </c>
      <c r="C27243">
        <v>10029</v>
      </c>
      <c r="D27243" t="s">
        <v>23712</v>
      </c>
      <c r="E27243">
        <v>1</v>
      </c>
      <c r="F27243">
        <v>19884</v>
      </c>
    </row>
    <row r="27244" spans="1:6" x14ac:dyDescent="0.2">
      <c r="A27244">
        <v>4</v>
      </c>
      <c r="B27244">
        <v>111671</v>
      </c>
      <c r="C27244">
        <v>10029</v>
      </c>
      <c r="D27244" t="s">
        <v>23713</v>
      </c>
      <c r="E27244">
        <v>1</v>
      </c>
      <c r="F27244">
        <v>147590</v>
      </c>
    </row>
    <row r="27245" spans="1:6" x14ac:dyDescent="0.2">
      <c r="A27245">
        <v>4</v>
      </c>
      <c r="B27245">
        <v>173013</v>
      </c>
      <c r="C27245">
        <v>10029</v>
      </c>
      <c r="D27245" t="s">
        <v>23714</v>
      </c>
      <c r="E27245">
        <v>1</v>
      </c>
      <c r="F27245">
        <v>2380</v>
      </c>
    </row>
    <row r="27246" spans="1:6" x14ac:dyDescent="0.2">
      <c r="A27246">
        <v>4</v>
      </c>
      <c r="B27246">
        <v>173013</v>
      </c>
      <c r="C27246">
        <v>10029</v>
      </c>
      <c r="D27246" t="s">
        <v>23715</v>
      </c>
      <c r="E27246">
        <v>1</v>
      </c>
      <c r="F27246">
        <v>11580</v>
      </c>
    </row>
    <row r="27247" spans="1:6" x14ac:dyDescent="0.2">
      <c r="A27247">
        <v>4</v>
      </c>
      <c r="B27247">
        <v>176850</v>
      </c>
      <c r="C27247">
        <v>10029</v>
      </c>
      <c r="D27247" t="s">
        <v>23716</v>
      </c>
      <c r="E27247">
        <v>1</v>
      </c>
      <c r="F27247">
        <v>1900</v>
      </c>
    </row>
    <row r="27248" spans="1:6" x14ac:dyDescent="0.2">
      <c r="A27248">
        <v>4</v>
      </c>
      <c r="B27248">
        <v>421650</v>
      </c>
      <c r="C27248">
        <v>10029</v>
      </c>
      <c r="D27248" t="s">
        <v>23717</v>
      </c>
      <c r="E27248">
        <v>0</v>
      </c>
      <c r="F27248">
        <v>0</v>
      </c>
    </row>
    <row r="27249" spans="1:6" x14ac:dyDescent="0.2">
      <c r="A27249">
        <v>4</v>
      </c>
      <c r="B27249">
        <v>31274</v>
      </c>
      <c r="C27249">
        <v>10029</v>
      </c>
      <c r="D27249" t="s">
        <v>23718</v>
      </c>
      <c r="E27249">
        <v>1</v>
      </c>
      <c r="F27249">
        <v>7117</v>
      </c>
    </row>
    <row r="27250" spans="1:6" x14ac:dyDescent="0.2">
      <c r="A27250">
        <v>2</v>
      </c>
      <c r="B27250">
        <v>31274</v>
      </c>
      <c r="C27250">
        <v>10029</v>
      </c>
      <c r="D27250" t="s">
        <v>23719</v>
      </c>
      <c r="E27250">
        <v>2</v>
      </c>
      <c r="F27250">
        <v>3250</v>
      </c>
    </row>
    <row r="27251" spans="1:6" x14ac:dyDescent="0.2">
      <c r="A27251">
        <v>2</v>
      </c>
      <c r="B27251">
        <v>20849</v>
      </c>
      <c r="C27251">
        <v>10029</v>
      </c>
      <c r="D27251" t="s">
        <v>23720</v>
      </c>
      <c r="E27251">
        <v>1</v>
      </c>
      <c r="F27251">
        <v>25438</v>
      </c>
    </row>
    <row r="27252" spans="1:6" x14ac:dyDescent="0.2">
      <c r="A27252">
        <v>2</v>
      </c>
      <c r="B27252">
        <v>148297</v>
      </c>
      <c r="C27252">
        <v>10029</v>
      </c>
      <c r="D27252" t="s">
        <v>23721</v>
      </c>
      <c r="E27252">
        <v>1</v>
      </c>
      <c r="F27252">
        <v>102811</v>
      </c>
    </row>
    <row r="27253" spans="1:6" x14ac:dyDescent="0.2">
      <c r="A27253">
        <v>2</v>
      </c>
      <c r="B27253">
        <v>213548</v>
      </c>
      <c r="C27253">
        <v>10029</v>
      </c>
      <c r="D27253" t="s">
        <v>23722</v>
      </c>
      <c r="E27253">
        <v>1</v>
      </c>
      <c r="F27253">
        <v>130000</v>
      </c>
    </row>
    <row r="27254" spans="1:6" x14ac:dyDescent="0.2">
      <c r="A27254">
        <v>2</v>
      </c>
      <c r="B27254">
        <v>300150</v>
      </c>
      <c r="C27254">
        <v>10029</v>
      </c>
      <c r="D27254" t="s">
        <v>23723</v>
      </c>
      <c r="E27254">
        <v>0</v>
      </c>
      <c r="F27254">
        <v>0</v>
      </c>
    </row>
    <row r="27255" spans="1:6" x14ac:dyDescent="0.2">
      <c r="A27255">
        <v>2</v>
      </c>
      <c r="B27255">
        <v>24883</v>
      </c>
      <c r="C27255">
        <v>10029</v>
      </c>
      <c r="D27255" t="s">
        <v>23724</v>
      </c>
      <c r="E27255">
        <v>1</v>
      </c>
      <c r="F27255">
        <v>4100</v>
      </c>
    </row>
    <row r="27256" spans="1:6" x14ac:dyDescent="0.2">
      <c r="A27256">
        <v>2</v>
      </c>
      <c r="B27256">
        <v>242347</v>
      </c>
      <c r="C27256">
        <v>10029</v>
      </c>
      <c r="D27256" t="s">
        <v>23725</v>
      </c>
      <c r="E27256">
        <v>0</v>
      </c>
      <c r="F27256">
        <v>0</v>
      </c>
    </row>
    <row r="27257" spans="1:6" x14ac:dyDescent="0.2">
      <c r="A27257">
        <v>4</v>
      </c>
      <c r="B27257">
        <v>37502</v>
      </c>
      <c r="C27257">
        <v>10029</v>
      </c>
      <c r="D27257" t="s">
        <v>23726</v>
      </c>
      <c r="E27257">
        <v>0</v>
      </c>
      <c r="F27257">
        <v>0</v>
      </c>
    </row>
    <row r="27258" spans="1:6" x14ac:dyDescent="0.2">
      <c r="A27258">
        <v>4</v>
      </c>
      <c r="B27258">
        <v>40008</v>
      </c>
      <c r="C27258">
        <v>10029</v>
      </c>
      <c r="D27258" t="s">
        <v>23727</v>
      </c>
      <c r="E27258">
        <v>0</v>
      </c>
      <c r="F27258">
        <v>0</v>
      </c>
    </row>
    <row r="27259" spans="1:6" x14ac:dyDescent="0.2">
      <c r="A27259">
        <v>4</v>
      </c>
      <c r="B27259">
        <v>94844</v>
      </c>
      <c r="C27259">
        <v>10029</v>
      </c>
      <c r="D27259" t="s">
        <v>23728</v>
      </c>
      <c r="E27259">
        <v>0</v>
      </c>
      <c r="F27259">
        <v>0</v>
      </c>
    </row>
    <row r="27260" spans="1:6" x14ac:dyDescent="0.2">
      <c r="A27260">
        <v>4</v>
      </c>
      <c r="B27260">
        <v>29149</v>
      </c>
      <c r="C27260">
        <v>10029</v>
      </c>
      <c r="D27260" t="s">
        <v>23729</v>
      </c>
      <c r="E27260">
        <v>0</v>
      </c>
      <c r="F27260">
        <v>0</v>
      </c>
    </row>
    <row r="27261" spans="1:6" x14ac:dyDescent="0.2">
      <c r="A27261">
        <v>2</v>
      </c>
      <c r="B27261">
        <v>18726</v>
      </c>
      <c r="C27261">
        <v>10029</v>
      </c>
      <c r="D27261" t="s">
        <v>23730</v>
      </c>
      <c r="E27261">
        <v>0</v>
      </c>
      <c r="F27261">
        <v>0</v>
      </c>
    </row>
    <row r="27262" spans="1:6" x14ac:dyDescent="0.2">
      <c r="A27262">
        <v>4</v>
      </c>
      <c r="B27262">
        <v>239501</v>
      </c>
      <c r="C27262">
        <v>10029</v>
      </c>
      <c r="D27262" t="s">
        <v>23731</v>
      </c>
      <c r="E27262">
        <v>0</v>
      </c>
      <c r="F27262">
        <v>0</v>
      </c>
    </row>
    <row r="27263" spans="1:6" x14ac:dyDescent="0.2">
      <c r="A27263">
        <v>2</v>
      </c>
      <c r="B27263">
        <v>26422</v>
      </c>
      <c r="C27263">
        <v>10029</v>
      </c>
      <c r="D27263" t="s">
        <v>23732</v>
      </c>
      <c r="E27263">
        <v>0</v>
      </c>
      <c r="F27263">
        <v>0</v>
      </c>
    </row>
    <row r="27264" spans="1:6" x14ac:dyDescent="0.2">
      <c r="A27264">
        <v>10</v>
      </c>
      <c r="B27264">
        <v>63450</v>
      </c>
      <c r="C27264">
        <v>10029</v>
      </c>
      <c r="D27264" t="s">
        <v>23733</v>
      </c>
      <c r="E27264">
        <v>0</v>
      </c>
      <c r="F27264">
        <v>0</v>
      </c>
    </row>
    <row r="27265" spans="1:6" x14ac:dyDescent="0.2">
      <c r="A27265">
        <v>10</v>
      </c>
      <c r="B27265">
        <v>55350</v>
      </c>
      <c r="C27265">
        <v>10029</v>
      </c>
      <c r="D27265" t="s">
        <v>23734</v>
      </c>
      <c r="E27265">
        <v>0</v>
      </c>
      <c r="F27265">
        <v>0</v>
      </c>
    </row>
    <row r="27266" spans="1:6" x14ac:dyDescent="0.2">
      <c r="A27266">
        <v>10</v>
      </c>
      <c r="B27266">
        <v>55350</v>
      </c>
      <c r="C27266">
        <v>10029</v>
      </c>
      <c r="D27266" t="s">
        <v>23735</v>
      </c>
      <c r="E27266">
        <v>0</v>
      </c>
      <c r="F27266">
        <v>0</v>
      </c>
    </row>
    <row r="27267" spans="1:6" x14ac:dyDescent="0.2">
      <c r="A27267">
        <v>6</v>
      </c>
      <c r="B27267">
        <v>287550</v>
      </c>
      <c r="C27267">
        <v>10029</v>
      </c>
      <c r="D27267" t="s">
        <v>23736</v>
      </c>
      <c r="E27267">
        <v>0</v>
      </c>
      <c r="F27267">
        <v>0</v>
      </c>
    </row>
    <row r="27268" spans="1:6" x14ac:dyDescent="0.2">
      <c r="A27268">
        <v>5</v>
      </c>
      <c r="B27268">
        <v>180450</v>
      </c>
      <c r="C27268">
        <v>10029</v>
      </c>
      <c r="D27268" t="s">
        <v>23737</v>
      </c>
      <c r="E27268">
        <v>0</v>
      </c>
      <c r="F27268">
        <v>0</v>
      </c>
    </row>
    <row r="27269" spans="1:6" x14ac:dyDescent="0.2">
      <c r="A27269">
        <v>2</v>
      </c>
      <c r="B27269">
        <v>23056</v>
      </c>
      <c r="C27269">
        <v>10029</v>
      </c>
      <c r="D27269" t="s">
        <v>23738</v>
      </c>
      <c r="E27269">
        <v>0</v>
      </c>
      <c r="F27269">
        <v>0</v>
      </c>
    </row>
    <row r="27270" spans="1:6" x14ac:dyDescent="0.2">
      <c r="A27270">
        <v>4</v>
      </c>
      <c r="B27270">
        <v>28966</v>
      </c>
      <c r="C27270">
        <v>10029</v>
      </c>
      <c r="D27270" t="s">
        <v>23739</v>
      </c>
      <c r="E27270">
        <v>0</v>
      </c>
      <c r="F27270">
        <v>0</v>
      </c>
    </row>
    <row r="27271" spans="1:6" x14ac:dyDescent="0.2">
      <c r="A27271">
        <v>4</v>
      </c>
      <c r="B27271">
        <v>28990</v>
      </c>
      <c r="C27271">
        <v>10029</v>
      </c>
      <c r="D27271" t="s">
        <v>23740</v>
      </c>
      <c r="E27271">
        <v>0</v>
      </c>
      <c r="F27271">
        <v>0</v>
      </c>
    </row>
    <row r="27272" spans="1:6" x14ac:dyDescent="0.2">
      <c r="A27272">
        <v>2</v>
      </c>
      <c r="B27272">
        <v>22514</v>
      </c>
      <c r="C27272">
        <v>10029</v>
      </c>
      <c r="D27272" t="s">
        <v>23741</v>
      </c>
      <c r="E27272">
        <v>0</v>
      </c>
      <c r="F27272">
        <v>0</v>
      </c>
    </row>
    <row r="27273" spans="1:6" x14ac:dyDescent="0.2">
      <c r="A27273">
        <v>2</v>
      </c>
      <c r="B27273">
        <v>133465</v>
      </c>
      <c r="C27273">
        <v>10029</v>
      </c>
      <c r="D27273" t="s">
        <v>23742</v>
      </c>
      <c r="E27273">
        <v>0</v>
      </c>
      <c r="F27273">
        <v>0</v>
      </c>
    </row>
    <row r="27274" spans="1:6" x14ac:dyDescent="0.2">
      <c r="A27274">
        <v>4</v>
      </c>
      <c r="B27274">
        <v>37502</v>
      </c>
      <c r="C27274">
        <v>10029</v>
      </c>
      <c r="D27274" t="s">
        <v>23743</v>
      </c>
      <c r="E27274">
        <v>0</v>
      </c>
      <c r="F27274">
        <v>0</v>
      </c>
    </row>
    <row r="27275" spans="1:6" x14ac:dyDescent="0.2">
      <c r="A27275">
        <v>4</v>
      </c>
      <c r="B27275">
        <v>37502</v>
      </c>
      <c r="C27275">
        <v>10029</v>
      </c>
      <c r="D27275" t="s">
        <v>23744</v>
      </c>
      <c r="E27275">
        <v>0</v>
      </c>
      <c r="F27275">
        <v>0</v>
      </c>
    </row>
    <row r="27276" spans="1:6" x14ac:dyDescent="0.2">
      <c r="A27276">
        <v>3</v>
      </c>
      <c r="B27276">
        <v>9345600</v>
      </c>
      <c r="C27276">
        <v>10029</v>
      </c>
      <c r="D27276" t="s">
        <v>23745</v>
      </c>
      <c r="E27276">
        <v>0</v>
      </c>
      <c r="F27276">
        <v>0</v>
      </c>
    </row>
    <row r="27277" spans="1:6" x14ac:dyDescent="0.2">
      <c r="A27277">
        <v>5</v>
      </c>
      <c r="B27277">
        <v>388800</v>
      </c>
      <c r="C27277">
        <v>10029</v>
      </c>
      <c r="D27277" t="s">
        <v>23746</v>
      </c>
      <c r="E27277">
        <v>0</v>
      </c>
      <c r="F27277">
        <v>0</v>
      </c>
    </row>
    <row r="27278" spans="1:6" x14ac:dyDescent="0.2">
      <c r="A27278">
        <v>11</v>
      </c>
      <c r="B27278">
        <v>198900</v>
      </c>
      <c r="C27278">
        <v>10029</v>
      </c>
      <c r="D27278" t="s">
        <v>23747</v>
      </c>
      <c r="E27278">
        <v>0</v>
      </c>
      <c r="F27278">
        <v>0</v>
      </c>
    </row>
    <row r="27279" spans="1:6" x14ac:dyDescent="0.2">
      <c r="A27279">
        <v>4</v>
      </c>
      <c r="B27279">
        <v>193950</v>
      </c>
      <c r="C27279">
        <v>10029</v>
      </c>
      <c r="D27279" t="s">
        <v>23748</v>
      </c>
      <c r="E27279">
        <v>0</v>
      </c>
      <c r="F27279">
        <v>0</v>
      </c>
    </row>
    <row r="27280" spans="1:6" x14ac:dyDescent="0.2">
      <c r="A27280">
        <v>11</v>
      </c>
      <c r="B27280">
        <v>252900</v>
      </c>
      <c r="C27280">
        <v>10029</v>
      </c>
      <c r="D27280" t="s">
        <v>23749</v>
      </c>
      <c r="E27280">
        <v>0</v>
      </c>
      <c r="F27280">
        <v>0</v>
      </c>
    </row>
    <row r="27281" spans="1:6" x14ac:dyDescent="0.2">
      <c r="A27281">
        <v>11</v>
      </c>
      <c r="B27281">
        <v>256500</v>
      </c>
      <c r="C27281">
        <v>10029</v>
      </c>
      <c r="D27281" t="s">
        <v>23750</v>
      </c>
      <c r="E27281">
        <v>0</v>
      </c>
      <c r="F27281">
        <v>0</v>
      </c>
    </row>
    <row r="27282" spans="1:6" x14ac:dyDescent="0.2">
      <c r="A27282">
        <v>6</v>
      </c>
      <c r="B27282">
        <v>179550</v>
      </c>
      <c r="C27282">
        <v>10029</v>
      </c>
      <c r="D27282" t="s">
        <v>23751</v>
      </c>
      <c r="E27282">
        <v>8</v>
      </c>
      <c r="F27282">
        <v>865481</v>
      </c>
    </row>
    <row r="27283" spans="1:6" x14ac:dyDescent="0.2">
      <c r="A27283">
        <v>3</v>
      </c>
      <c r="B27283">
        <v>597600</v>
      </c>
      <c r="C27283">
        <v>10029</v>
      </c>
      <c r="D27283" t="s">
        <v>23752</v>
      </c>
      <c r="E27283">
        <v>1</v>
      </c>
      <c r="F27283">
        <v>12000</v>
      </c>
    </row>
    <row r="27284" spans="1:6" x14ac:dyDescent="0.2">
      <c r="A27284">
        <v>4</v>
      </c>
      <c r="B27284">
        <v>529650</v>
      </c>
      <c r="C27284">
        <v>10029</v>
      </c>
      <c r="D27284" t="s">
        <v>23753</v>
      </c>
      <c r="E27284">
        <v>4</v>
      </c>
      <c r="F27284">
        <v>662000</v>
      </c>
    </row>
    <row r="27285" spans="1:6" x14ac:dyDescent="0.2">
      <c r="A27285">
        <v>4</v>
      </c>
      <c r="B27285">
        <v>19689</v>
      </c>
      <c r="C27285">
        <v>10029</v>
      </c>
      <c r="D27285" t="s">
        <v>23754</v>
      </c>
      <c r="E27285">
        <v>1</v>
      </c>
      <c r="F27285">
        <v>12368</v>
      </c>
    </row>
    <row r="27286" spans="1:6" x14ac:dyDescent="0.2">
      <c r="A27286">
        <v>4</v>
      </c>
      <c r="B27286">
        <v>464850</v>
      </c>
      <c r="C27286">
        <v>10029</v>
      </c>
      <c r="D27286" t="s">
        <v>23755</v>
      </c>
      <c r="E27286">
        <v>1</v>
      </c>
      <c r="F27286">
        <v>9860</v>
      </c>
    </row>
    <row r="27287" spans="1:6" x14ac:dyDescent="0.2">
      <c r="A27287">
        <v>4</v>
      </c>
      <c r="B27287">
        <v>72400</v>
      </c>
      <c r="C27287">
        <v>10029</v>
      </c>
      <c r="D27287" t="s">
        <v>23756</v>
      </c>
      <c r="E27287">
        <v>1</v>
      </c>
      <c r="F27287">
        <v>9810</v>
      </c>
    </row>
    <row r="27288" spans="1:6" x14ac:dyDescent="0.2">
      <c r="A27288">
        <v>4</v>
      </c>
      <c r="B27288">
        <v>136028</v>
      </c>
      <c r="C27288">
        <v>10029</v>
      </c>
      <c r="D27288" t="s">
        <v>23757</v>
      </c>
      <c r="E27288">
        <v>0</v>
      </c>
      <c r="F27288">
        <v>0</v>
      </c>
    </row>
    <row r="27289" spans="1:6" x14ac:dyDescent="0.2">
      <c r="A27289">
        <v>4</v>
      </c>
      <c r="B27289">
        <v>596250</v>
      </c>
      <c r="C27289">
        <v>10029</v>
      </c>
      <c r="D27289" t="s">
        <v>23758</v>
      </c>
      <c r="E27289">
        <v>1</v>
      </c>
      <c r="F27289">
        <v>9565</v>
      </c>
    </row>
    <row r="27290" spans="1:6" x14ac:dyDescent="0.2">
      <c r="A27290">
        <v>4</v>
      </c>
      <c r="B27290">
        <v>298400</v>
      </c>
      <c r="C27290">
        <v>10029</v>
      </c>
      <c r="D27290" t="s">
        <v>23759</v>
      </c>
      <c r="E27290">
        <v>1</v>
      </c>
      <c r="F27290">
        <v>7194</v>
      </c>
    </row>
    <row r="27291" spans="1:6" x14ac:dyDescent="0.2">
      <c r="A27291">
        <v>5</v>
      </c>
      <c r="B27291">
        <v>1255500</v>
      </c>
      <c r="C27291">
        <v>10029</v>
      </c>
      <c r="D27291" t="s">
        <v>23760</v>
      </c>
      <c r="E27291">
        <v>1</v>
      </c>
      <c r="F27291">
        <v>77000</v>
      </c>
    </row>
    <row r="27292" spans="1:6" x14ac:dyDescent="0.2">
      <c r="A27292">
        <v>4</v>
      </c>
      <c r="B27292">
        <v>45034</v>
      </c>
      <c r="C27292">
        <v>10029</v>
      </c>
      <c r="D27292" t="s">
        <v>23761</v>
      </c>
      <c r="E27292">
        <v>1</v>
      </c>
      <c r="F27292">
        <v>2100</v>
      </c>
    </row>
    <row r="27293" spans="1:6" x14ac:dyDescent="0.2">
      <c r="A27293">
        <v>4</v>
      </c>
      <c r="B27293">
        <v>266934</v>
      </c>
      <c r="C27293">
        <v>10029</v>
      </c>
      <c r="D27293" t="s">
        <v>23762</v>
      </c>
      <c r="E27293">
        <v>2</v>
      </c>
      <c r="F27293">
        <v>16675</v>
      </c>
    </row>
    <row r="27294" spans="1:6" x14ac:dyDescent="0.2">
      <c r="A27294">
        <v>2</v>
      </c>
      <c r="B27294">
        <v>31274</v>
      </c>
      <c r="C27294">
        <v>10029</v>
      </c>
      <c r="D27294" t="s">
        <v>23763</v>
      </c>
      <c r="E27294">
        <v>1</v>
      </c>
      <c r="F27294">
        <v>8915</v>
      </c>
    </row>
    <row r="27295" spans="1:6" x14ac:dyDescent="0.2">
      <c r="A27295">
        <v>4</v>
      </c>
      <c r="B27295">
        <v>728100</v>
      </c>
      <c r="C27295">
        <v>10029</v>
      </c>
      <c r="D27295" t="s">
        <v>23764</v>
      </c>
      <c r="E27295">
        <v>1</v>
      </c>
      <c r="F27295">
        <v>8145</v>
      </c>
    </row>
    <row r="27296" spans="1:6" x14ac:dyDescent="0.2">
      <c r="A27296">
        <v>4</v>
      </c>
      <c r="B27296">
        <v>170838</v>
      </c>
      <c r="C27296">
        <v>10029</v>
      </c>
      <c r="D27296" t="s">
        <v>23765</v>
      </c>
      <c r="E27296">
        <v>0</v>
      </c>
      <c r="F27296">
        <v>0</v>
      </c>
    </row>
    <row r="27297" spans="1:6" x14ac:dyDescent="0.2">
      <c r="A27297">
        <v>8</v>
      </c>
      <c r="B27297">
        <v>362700</v>
      </c>
      <c r="C27297">
        <v>10029</v>
      </c>
      <c r="D27297" t="s">
        <v>23766</v>
      </c>
      <c r="E27297">
        <v>1</v>
      </c>
      <c r="F27297">
        <v>8240</v>
      </c>
    </row>
    <row r="27298" spans="1:6" x14ac:dyDescent="0.2">
      <c r="A27298">
        <v>8</v>
      </c>
      <c r="B27298">
        <v>8719200</v>
      </c>
      <c r="C27298">
        <v>10029</v>
      </c>
      <c r="D27298" t="s">
        <v>23767</v>
      </c>
      <c r="E27298">
        <v>1</v>
      </c>
      <c r="F27298">
        <v>6765</v>
      </c>
    </row>
    <row r="27299" spans="1:6" x14ac:dyDescent="0.2">
      <c r="A27299">
        <v>4</v>
      </c>
      <c r="B27299">
        <v>2983950</v>
      </c>
      <c r="C27299">
        <v>10029</v>
      </c>
      <c r="D27299" t="s">
        <v>23768</v>
      </c>
      <c r="E27299">
        <v>1</v>
      </c>
      <c r="F27299">
        <v>8860</v>
      </c>
    </row>
    <row r="27300" spans="1:6" x14ac:dyDescent="0.2">
      <c r="A27300">
        <v>4</v>
      </c>
      <c r="B27300">
        <v>591300</v>
      </c>
      <c r="C27300">
        <v>10029</v>
      </c>
      <c r="D27300" t="s">
        <v>23769</v>
      </c>
      <c r="E27300">
        <v>1</v>
      </c>
      <c r="F27300">
        <v>45355</v>
      </c>
    </row>
    <row r="27301" spans="1:6" x14ac:dyDescent="0.2">
      <c r="A27301">
        <v>5</v>
      </c>
      <c r="B27301">
        <v>174150</v>
      </c>
      <c r="C27301">
        <v>10029</v>
      </c>
      <c r="D27301" t="s">
        <v>23770</v>
      </c>
      <c r="E27301">
        <v>1</v>
      </c>
      <c r="F27301">
        <v>21000</v>
      </c>
    </row>
    <row r="27302" spans="1:6" x14ac:dyDescent="0.2">
      <c r="A27302">
        <v>2</v>
      </c>
      <c r="B27302">
        <v>138144</v>
      </c>
      <c r="C27302">
        <v>10029</v>
      </c>
      <c r="D27302" t="s">
        <v>23771</v>
      </c>
      <c r="E27302">
        <v>1</v>
      </c>
      <c r="F27302">
        <v>6000</v>
      </c>
    </row>
    <row r="27303" spans="1:6" x14ac:dyDescent="0.2">
      <c r="A27303">
        <v>4</v>
      </c>
      <c r="B27303">
        <v>855000</v>
      </c>
      <c r="C27303">
        <v>10029</v>
      </c>
      <c r="D27303" t="s">
        <v>23772</v>
      </c>
      <c r="E27303">
        <v>1</v>
      </c>
      <c r="F27303">
        <v>1530</v>
      </c>
    </row>
    <row r="27304" spans="1:6" x14ac:dyDescent="0.2">
      <c r="A27304">
        <v>4</v>
      </c>
      <c r="B27304">
        <v>618300</v>
      </c>
      <c r="C27304">
        <v>10029</v>
      </c>
      <c r="D27304" t="s">
        <v>23773</v>
      </c>
      <c r="E27304">
        <v>1</v>
      </c>
      <c r="F27304">
        <v>2000</v>
      </c>
    </row>
    <row r="27305" spans="1:6" x14ac:dyDescent="0.2">
      <c r="A27305">
        <v>4</v>
      </c>
      <c r="B27305">
        <v>628200</v>
      </c>
      <c r="C27305">
        <v>10029</v>
      </c>
      <c r="D27305" t="s">
        <v>23774</v>
      </c>
      <c r="E27305">
        <v>1</v>
      </c>
      <c r="F27305">
        <v>9875</v>
      </c>
    </row>
    <row r="27306" spans="1:6" x14ac:dyDescent="0.2">
      <c r="A27306">
        <v>4</v>
      </c>
      <c r="B27306">
        <v>774450</v>
      </c>
      <c r="C27306">
        <v>10029</v>
      </c>
      <c r="D27306" t="s">
        <v>23775</v>
      </c>
      <c r="E27306">
        <v>1</v>
      </c>
      <c r="F27306">
        <v>8460</v>
      </c>
    </row>
    <row r="27307" spans="1:6" x14ac:dyDescent="0.2">
      <c r="A27307">
        <v>4</v>
      </c>
      <c r="B27307">
        <v>57341</v>
      </c>
      <c r="C27307">
        <v>10029</v>
      </c>
      <c r="D27307" t="s">
        <v>23776</v>
      </c>
      <c r="E27307">
        <v>1</v>
      </c>
      <c r="F27307">
        <v>4145</v>
      </c>
    </row>
    <row r="27308" spans="1:6" x14ac:dyDescent="0.2">
      <c r="A27308">
        <v>4</v>
      </c>
      <c r="B27308">
        <v>231283</v>
      </c>
      <c r="C27308">
        <v>10029</v>
      </c>
      <c r="D27308" t="s">
        <v>23777</v>
      </c>
      <c r="E27308">
        <v>1</v>
      </c>
      <c r="F27308">
        <v>9310</v>
      </c>
    </row>
    <row r="27309" spans="1:6" x14ac:dyDescent="0.2">
      <c r="A27309">
        <v>4</v>
      </c>
      <c r="B27309">
        <v>137827</v>
      </c>
      <c r="C27309">
        <v>10029</v>
      </c>
      <c r="D27309" t="s">
        <v>23778</v>
      </c>
      <c r="E27309">
        <v>1</v>
      </c>
      <c r="F27309">
        <v>9552</v>
      </c>
    </row>
    <row r="27310" spans="1:6" x14ac:dyDescent="0.2">
      <c r="A27310">
        <v>8</v>
      </c>
      <c r="B27310">
        <v>1242900</v>
      </c>
      <c r="C27310">
        <v>10029</v>
      </c>
      <c r="D27310" t="s">
        <v>23779</v>
      </c>
      <c r="E27310">
        <v>1</v>
      </c>
      <c r="F27310">
        <v>9310</v>
      </c>
    </row>
    <row r="27311" spans="1:6" x14ac:dyDescent="0.2">
      <c r="A27311">
        <v>11</v>
      </c>
      <c r="B27311">
        <v>256500</v>
      </c>
      <c r="C27311">
        <v>10029</v>
      </c>
      <c r="D27311" t="s">
        <v>23780</v>
      </c>
      <c r="E27311">
        <v>1</v>
      </c>
      <c r="F27311">
        <v>8350</v>
      </c>
    </row>
    <row r="27312" spans="1:6" x14ac:dyDescent="0.2">
      <c r="A27312">
        <v>4</v>
      </c>
      <c r="B27312">
        <v>643500</v>
      </c>
      <c r="C27312">
        <v>10029</v>
      </c>
      <c r="D27312" t="s">
        <v>23781</v>
      </c>
      <c r="E27312">
        <v>1</v>
      </c>
      <c r="F27312">
        <v>8620</v>
      </c>
    </row>
    <row r="27313" spans="1:6" x14ac:dyDescent="0.2">
      <c r="A27313">
        <v>8</v>
      </c>
      <c r="B27313">
        <v>155250</v>
      </c>
      <c r="C27313">
        <v>10029</v>
      </c>
      <c r="D27313" t="s">
        <v>23782</v>
      </c>
      <c r="E27313">
        <v>1</v>
      </c>
      <c r="F27313">
        <v>8620</v>
      </c>
    </row>
    <row r="27314" spans="1:6" x14ac:dyDescent="0.2">
      <c r="A27314">
        <v>2</v>
      </c>
      <c r="B27314">
        <v>247162</v>
      </c>
      <c r="C27314">
        <v>10029</v>
      </c>
      <c r="D27314" t="s">
        <v>23783</v>
      </c>
      <c r="E27314">
        <v>1</v>
      </c>
      <c r="F27314">
        <v>8620</v>
      </c>
    </row>
    <row r="27315" spans="1:6" x14ac:dyDescent="0.2">
      <c r="A27315">
        <v>2</v>
      </c>
      <c r="B27315">
        <v>103779</v>
      </c>
      <c r="C27315">
        <v>10029</v>
      </c>
      <c r="D27315" t="s">
        <v>23784</v>
      </c>
      <c r="E27315">
        <v>1</v>
      </c>
      <c r="F27315">
        <v>1600</v>
      </c>
    </row>
    <row r="27316" spans="1:6" x14ac:dyDescent="0.2">
      <c r="A27316">
        <v>2</v>
      </c>
      <c r="B27316">
        <v>158184</v>
      </c>
      <c r="C27316">
        <v>10029</v>
      </c>
      <c r="D27316" t="s">
        <v>23785</v>
      </c>
      <c r="E27316">
        <v>1</v>
      </c>
      <c r="F27316">
        <v>6060</v>
      </c>
    </row>
    <row r="27317" spans="1:6" x14ac:dyDescent="0.2">
      <c r="A27317">
        <v>2</v>
      </c>
      <c r="B27317">
        <v>125563</v>
      </c>
      <c r="C27317">
        <v>10029</v>
      </c>
      <c r="D27317" t="s">
        <v>23786</v>
      </c>
      <c r="E27317">
        <v>1</v>
      </c>
      <c r="F27317">
        <v>8500</v>
      </c>
    </row>
    <row r="27318" spans="1:6" x14ac:dyDescent="0.2">
      <c r="A27318">
        <v>2</v>
      </c>
      <c r="B27318">
        <v>30173</v>
      </c>
      <c r="C27318">
        <v>10029</v>
      </c>
      <c r="D27318" t="s">
        <v>23787</v>
      </c>
      <c r="E27318">
        <v>1</v>
      </c>
      <c r="F27318">
        <v>3000</v>
      </c>
    </row>
    <row r="27319" spans="1:6" x14ac:dyDescent="0.2">
      <c r="A27319">
        <v>11</v>
      </c>
      <c r="B27319">
        <v>180450</v>
      </c>
      <c r="C27319">
        <v>10029</v>
      </c>
      <c r="D27319" t="s">
        <v>23788</v>
      </c>
      <c r="E27319">
        <v>1</v>
      </c>
      <c r="F27319">
        <v>3750</v>
      </c>
    </row>
    <row r="27320" spans="1:6" x14ac:dyDescent="0.2">
      <c r="A27320">
        <v>2</v>
      </c>
      <c r="B27320">
        <v>9792</v>
      </c>
      <c r="C27320">
        <v>10029</v>
      </c>
      <c r="D27320" t="s">
        <v>23789</v>
      </c>
      <c r="E27320">
        <v>1</v>
      </c>
      <c r="F27320">
        <v>71951</v>
      </c>
    </row>
    <row r="27321" spans="1:6" x14ac:dyDescent="0.2">
      <c r="A27321">
        <v>2</v>
      </c>
      <c r="B27321">
        <v>20578</v>
      </c>
      <c r="C27321">
        <v>10029</v>
      </c>
      <c r="D27321" t="s">
        <v>23790</v>
      </c>
      <c r="E27321">
        <v>1</v>
      </c>
      <c r="F27321">
        <v>50805</v>
      </c>
    </row>
    <row r="27322" spans="1:6" x14ac:dyDescent="0.2">
      <c r="A27322">
        <v>2</v>
      </c>
      <c r="B27322">
        <v>8294</v>
      </c>
      <c r="C27322">
        <v>10029</v>
      </c>
      <c r="D27322" t="s">
        <v>23791</v>
      </c>
      <c r="E27322">
        <v>1</v>
      </c>
      <c r="F27322">
        <v>75840</v>
      </c>
    </row>
    <row r="27323" spans="1:6" x14ac:dyDescent="0.2">
      <c r="A27323">
        <v>1</v>
      </c>
      <c r="B27323">
        <v>8229</v>
      </c>
      <c r="C27323">
        <v>10029</v>
      </c>
      <c r="D27323" t="s">
        <v>23792</v>
      </c>
      <c r="E27323">
        <v>2</v>
      </c>
      <c r="F27323">
        <v>96446</v>
      </c>
    </row>
    <row r="27324" spans="1:6" x14ac:dyDescent="0.2">
      <c r="A27324">
        <v>2</v>
      </c>
      <c r="B27324">
        <v>16126</v>
      </c>
      <c r="C27324">
        <v>10029</v>
      </c>
      <c r="D27324" t="s">
        <v>23793</v>
      </c>
      <c r="E27324">
        <v>1</v>
      </c>
      <c r="F27324">
        <v>6675</v>
      </c>
    </row>
    <row r="27325" spans="1:6" x14ac:dyDescent="0.2">
      <c r="A27325">
        <v>2</v>
      </c>
      <c r="B27325">
        <v>39093</v>
      </c>
      <c r="C27325">
        <v>10029</v>
      </c>
      <c r="D27325" t="s">
        <v>23794</v>
      </c>
      <c r="E27325">
        <v>1</v>
      </c>
      <c r="F27325">
        <v>9765</v>
      </c>
    </row>
    <row r="27326" spans="1:6" x14ac:dyDescent="0.2">
      <c r="A27326">
        <v>2</v>
      </c>
      <c r="B27326">
        <v>30743</v>
      </c>
      <c r="C27326">
        <v>10029</v>
      </c>
      <c r="D27326" t="s">
        <v>23795</v>
      </c>
      <c r="E27326">
        <v>1</v>
      </c>
      <c r="F27326">
        <v>17575</v>
      </c>
    </row>
    <row r="27327" spans="1:6" x14ac:dyDescent="0.2">
      <c r="A27327">
        <v>11</v>
      </c>
      <c r="B27327">
        <v>190800</v>
      </c>
      <c r="C27327">
        <v>10029</v>
      </c>
      <c r="D27327" t="s">
        <v>23796</v>
      </c>
      <c r="E27327">
        <v>1</v>
      </c>
      <c r="F27327">
        <v>2190</v>
      </c>
    </row>
    <row r="27328" spans="1:6" x14ac:dyDescent="0.2">
      <c r="A27328">
        <v>4</v>
      </c>
      <c r="B27328">
        <v>627750</v>
      </c>
      <c r="C27328">
        <v>10029</v>
      </c>
      <c r="D27328" t="s">
        <v>23797</v>
      </c>
      <c r="E27328">
        <v>1</v>
      </c>
      <c r="F27328">
        <v>39355</v>
      </c>
    </row>
    <row r="27329" spans="1:6" x14ac:dyDescent="0.2">
      <c r="A27329">
        <v>10</v>
      </c>
      <c r="B27329">
        <v>90900</v>
      </c>
      <c r="C27329">
        <v>10029</v>
      </c>
      <c r="D27329" t="s">
        <v>23798</v>
      </c>
      <c r="E27329">
        <v>1</v>
      </c>
      <c r="F27329">
        <v>186100</v>
      </c>
    </row>
    <row r="27330" spans="1:6" x14ac:dyDescent="0.2">
      <c r="A27330">
        <v>8</v>
      </c>
      <c r="B27330">
        <v>680400</v>
      </c>
      <c r="C27330">
        <v>10029</v>
      </c>
      <c r="D27330" t="s">
        <v>23799</v>
      </c>
      <c r="E27330">
        <v>1</v>
      </c>
      <c r="F27330">
        <v>509090</v>
      </c>
    </row>
    <row r="27331" spans="1:6" x14ac:dyDescent="0.2">
      <c r="A27331">
        <v>10</v>
      </c>
      <c r="B27331">
        <v>153000</v>
      </c>
      <c r="C27331">
        <v>10029</v>
      </c>
      <c r="D27331" t="s">
        <v>23800</v>
      </c>
      <c r="E27331">
        <v>1</v>
      </c>
      <c r="F27331">
        <v>17820</v>
      </c>
    </row>
    <row r="27332" spans="1:6" x14ac:dyDescent="0.2">
      <c r="A27332">
        <v>8</v>
      </c>
      <c r="B27332">
        <v>1462050</v>
      </c>
      <c r="C27332">
        <v>10029</v>
      </c>
      <c r="D27332" t="s">
        <v>23801</v>
      </c>
      <c r="E27332">
        <v>1</v>
      </c>
      <c r="F27332">
        <v>8635</v>
      </c>
    </row>
    <row r="27333" spans="1:6" x14ac:dyDescent="0.2">
      <c r="A27333">
        <v>10</v>
      </c>
      <c r="B27333">
        <v>60300</v>
      </c>
      <c r="C27333">
        <v>10029</v>
      </c>
      <c r="D27333" t="s">
        <v>23802</v>
      </c>
      <c r="E27333">
        <v>1</v>
      </c>
      <c r="F27333">
        <v>8640</v>
      </c>
    </row>
    <row r="27334" spans="1:6" x14ac:dyDescent="0.2">
      <c r="A27334">
        <v>2</v>
      </c>
      <c r="B27334">
        <v>202725</v>
      </c>
      <c r="C27334">
        <v>10029</v>
      </c>
      <c r="D27334" t="s">
        <v>23803</v>
      </c>
      <c r="E27334">
        <v>1</v>
      </c>
      <c r="F27334">
        <v>133370</v>
      </c>
    </row>
    <row r="27335" spans="1:6" x14ac:dyDescent="0.2">
      <c r="A27335">
        <v>4</v>
      </c>
      <c r="B27335">
        <v>57341</v>
      </c>
      <c r="C27335">
        <v>10029</v>
      </c>
      <c r="D27335" t="s">
        <v>23804</v>
      </c>
      <c r="E27335">
        <v>1</v>
      </c>
      <c r="F27335">
        <v>25420</v>
      </c>
    </row>
    <row r="27336" spans="1:6" x14ac:dyDescent="0.2">
      <c r="A27336">
        <v>4</v>
      </c>
      <c r="B27336">
        <v>212009</v>
      </c>
      <c r="C27336">
        <v>10029</v>
      </c>
      <c r="D27336" t="s">
        <v>23805</v>
      </c>
      <c r="E27336">
        <v>1</v>
      </c>
      <c r="F27336">
        <v>9560</v>
      </c>
    </row>
    <row r="27337" spans="1:6" x14ac:dyDescent="0.2">
      <c r="A27337">
        <v>2</v>
      </c>
      <c r="B27337">
        <v>15635</v>
      </c>
      <c r="C27337">
        <v>10029</v>
      </c>
      <c r="D27337" t="s">
        <v>23806</v>
      </c>
      <c r="E27337">
        <v>1</v>
      </c>
      <c r="F27337">
        <v>9560</v>
      </c>
    </row>
    <row r="27338" spans="1:6" x14ac:dyDescent="0.2">
      <c r="A27338">
        <v>2</v>
      </c>
      <c r="B27338">
        <v>15635</v>
      </c>
      <c r="C27338">
        <v>10029</v>
      </c>
      <c r="D27338" t="s">
        <v>23807</v>
      </c>
      <c r="E27338">
        <v>1</v>
      </c>
      <c r="F27338">
        <v>9560</v>
      </c>
    </row>
    <row r="27339" spans="1:6" x14ac:dyDescent="0.2">
      <c r="A27339">
        <v>11</v>
      </c>
      <c r="B27339">
        <v>180450</v>
      </c>
      <c r="C27339">
        <v>10029</v>
      </c>
      <c r="D27339" t="s">
        <v>23808</v>
      </c>
      <c r="E27339">
        <v>1</v>
      </c>
      <c r="F27339">
        <v>126605</v>
      </c>
    </row>
    <row r="27340" spans="1:6" x14ac:dyDescent="0.2">
      <c r="A27340">
        <v>2</v>
      </c>
      <c r="B27340">
        <v>79200</v>
      </c>
      <c r="C27340">
        <v>10029</v>
      </c>
      <c r="D27340" t="s">
        <v>23809</v>
      </c>
      <c r="E27340">
        <v>1</v>
      </c>
      <c r="F27340">
        <v>9544</v>
      </c>
    </row>
    <row r="27341" spans="1:6" x14ac:dyDescent="0.2">
      <c r="A27341">
        <v>2</v>
      </c>
      <c r="B27341">
        <v>41176</v>
      </c>
      <c r="C27341">
        <v>10029</v>
      </c>
      <c r="D27341" t="s">
        <v>23810</v>
      </c>
      <c r="E27341">
        <v>1</v>
      </c>
      <c r="F27341">
        <v>1650</v>
      </c>
    </row>
    <row r="27342" spans="1:6" x14ac:dyDescent="0.2">
      <c r="A27342">
        <v>4</v>
      </c>
      <c r="B27342">
        <v>5657012</v>
      </c>
      <c r="C27342">
        <v>10029</v>
      </c>
      <c r="D27342" t="s">
        <v>23811</v>
      </c>
      <c r="E27342">
        <v>1</v>
      </c>
      <c r="F27342">
        <v>9015</v>
      </c>
    </row>
    <row r="27343" spans="1:6" x14ac:dyDescent="0.2">
      <c r="A27343">
        <v>11</v>
      </c>
      <c r="B27343">
        <v>1018350</v>
      </c>
      <c r="C27343">
        <v>10029</v>
      </c>
      <c r="D27343" t="s">
        <v>23812</v>
      </c>
      <c r="E27343">
        <v>1</v>
      </c>
      <c r="F27343">
        <v>9015</v>
      </c>
    </row>
    <row r="27344" spans="1:6" x14ac:dyDescent="0.2">
      <c r="A27344">
        <v>8</v>
      </c>
      <c r="B27344">
        <v>6192900</v>
      </c>
      <c r="C27344">
        <v>10029</v>
      </c>
      <c r="D27344" t="s">
        <v>23813</v>
      </c>
      <c r="E27344">
        <v>1</v>
      </c>
      <c r="F27344">
        <v>8835</v>
      </c>
    </row>
    <row r="27345" spans="1:6" x14ac:dyDescent="0.2">
      <c r="A27345">
        <v>11</v>
      </c>
      <c r="B27345">
        <v>310050</v>
      </c>
      <c r="C27345">
        <v>10029</v>
      </c>
      <c r="D27345" t="s">
        <v>23814</v>
      </c>
      <c r="E27345">
        <v>1</v>
      </c>
      <c r="F27345">
        <v>9710</v>
      </c>
    </row>
    <row r="27346" spans="1:6" x14ac:dyDescent="0.2">
      <c r="A27346">
        <v>8</v>
      </c>
      <c r="B27346">
        <v>625050</v>
      </c>
      <c r="C27346">
        <v>10029</v>
      </c>
      <c r="D27346" t="s">
        <v>23815</v>
      </c>
      <c r="E27346">
        <v>1</v>
      </c>
      <c r="F27346">
        <v>9245</v>
      </c>
    </row>
    <row r="27347" spans="1:6" x14ac:dyDescent="0.2">
      <c r="A27347">
        <v>3</v>
      </c>
      <c r="B27347">
        <v>1153350</v>
      </c>
      <c r="C27347">
        <v>10029</v>
      </c>
      <c r="D27347" t="s">
        <v>23816</v>
      </c>
      <c r="E27347">
        <v>0</v>
      </c>
      <c r="F27347">
        <v>0</v>
      </c>
    </row>
    <row r="27348" spans="1:6" x14ac:dyDescent="0.2">
      <c r="A27348">
        <v>3</v>
      </c>
      <c r="B27348">
        <v>155700</v>
      </c>
      <c r="C27348">
        <v>10029</v>
      </c>
      <c r="D27348" t="s">
        <v>23817</v>
      </c>
      <c r="E27348">
        <v>1</v>
      </c>
      <c r="F27348">
        <v>9620</v>
      </c>
    </row>
    <row r="27349" spans="1:6" x14ac:dyDescent="0.2">
      <c r="A27349">
        <v>2</v>
      </c>
      <c r="B27349">
        <v>36487</v>
      </c>
      <c r="C27349">
        <v>10029</v>
      </c>
      <c r="D27349" t="s">
        <v>23818</v>
      </c>
      <c r="E27349">
        <v>1</v>
      </c>
      <c r="F27349">
        <v>9765</v>
      </c>
    </row>
    <row r="27350" spans="1:6" x14ac:dyDescent="0.2">
      <c r="A27350">
        <v>2</v>
      </c>
      <c r="B27350">
        <v>170224</v>
      </c>
      <c r="C27350">
        <v>10029</v>
      </c>
      <c r="D27350" t="s">
        <v>23819</v>
      </c>
      <c r="E27350">
        <v>1</v>
      </c>
      <c r="F27350">
        <v>12065</v>
      </c>
    </row>
    <row r="27351" spans="1:6" x14ac:dyDescent="0.2">
      <c r="A27351">
        <v>2</v>
      </c>
      <c r="B27351">
        <v>319090</v>
      </c>
      <c r="C27351">
        <v>10029</v>
      </c>
      <c r="D27351" t="s">
        <v>23820</v>
      </c>
      <c r="E27351">
        <v>1</v>
      </c>
      <c r="F27351">
        <v>308257</v>
      </c>
    </row>
    <row r="27352" spans="1:6" x14ac:dyDescent="0.2">
      <c r="A27352">
        <v>4</v>
      </c>
      <c r="B27352">
        <v>315000</v>
      </c>
      <c r="C27352">
        <v>10029</v>
      </c>
      <c r="D27352" t="s">
        <v>23821</v>
      </c>
      <c r="E27352">
        <v>1</v>
      </c>
      <c r="F27352">
        <v>8655</v>
      </c>
    </row>
    <row r="27353" spans="1:6" x14ac:dyDescent="0.2">
      <c r="A27353">
        <v>4</v>
      </c>
      <c r="B27353">
        <v>391950</v>
      </c>
      <c r="C27353">
        <v>10029</v>
      </c>
      <c r="D27353" t="s">
        <v>23822</v>
      </c>
      <c r="E27353">
        <v>0</v>
      </c>
      <c r="F27353">
        <v>0</v>
      </c>
    </row>
    <row r="27354" spans="1:6" x14ac:dyDescent="0.2">
      <c r="A27354">
        <v>4</v>
      </c>
      <c r="B27354">
        <v>147415</v>
      </c>
      <c r="C27354">
        <v>10029</v>
      </c>
      <c r="D27354" t="s">
        <v>23823</v>
      </c>
      <c r="E27354">
        <v>1</v>
      </c>
      <c r="F27354">
        <v>8842</v>
      </c>
    </row>
    <row r="27355" spans="1:6" x14ac:dyDescent="0.2">
      <c r="A27355">
        <v>5</v>
      </c>
      <c r="B27355">
        <v>120600</v>
      </c>
      <c r="C27355">
        <v>10029</v>
      </c>
      <c r="D27355" t="s">
        <v>23824</v>
      </c>
      <c r="E27355">
        <v>1</v>
      </c>
      <c r="F27355">
        <v>11330</v>
      </c>
    </row>
    <row r="27356" spans="1:6" x14ac:dyDescent="0.2">
      <c r="A27356">
        <v>5</v>
      </c>
      <c r="B27356">
        <v>196200</v>
      </c>
      <c r="C27356">
        <v>10029</v>
      </c>
      <c r="D27356" t="s">
        <v>23825</v>
      </c>
      <c r="E27356">
        <v>1</v>
      </c>
      <c r="F27356">
        <v>8880</v>
      </c>
    </row>
    <row r="27357" spans="1:6" x14ac:dyDescent="0.2">
      <c r="A27357">
        <v>4</v>
      </c>
      <c r="B27357">
        <v>132431</v>
      </c>
      <c r="C27357">
        <v>10029</v>
      </c>
      <c r="D27357" t="s">
        <v>23826</v>
      </c>
      <c r="E27357">
        <v>1</v>
      </c>
      <c r="F27357">
        <v>8880</v>
      </c>
    </row>
    <row r="27358" spans="1:6" x14ac:dyDescent="0.2">
      <c r="A27358">
        <v>8</v>
      </c>
      <c r="B27358">
        <v>422550</v>
      </c>
      <c r="C27358">
        <v>10029</v>
      </c>
      <c r="D27358" t="s">
        <v>23827</v>
      </c>
      <c r="E27358">
        <v>1</v>
      </c>
      <c r="F27358">
        <v>8880</v>
      </c>
    </row>
    <row r="27359" spans="1:6" x14ac:dyDescent="0.2">
      <c r="A27359">
        <v>4</v>
      </c>
      <c r="B27359">
        <v>360000</v>
      </c>
      <c r="C27359">
        <v>10029</v>
      </c>
      <c r="D27359" t="s">
        <v>23828</v>
      </c>
      <c r="E27359">
        <v>1</v>
      </c>
      <c r="F27359">
        <v>8880</v>
      </c>
    </row>
    <row r="27360" spans="1:6" x14ac:dyDescent="0.2">
      <c r="A27360">
        <v>3</v>
      </c>
      <c r="B27360">
        <v>1538100</v>
      </c>
      <c r="C27360">
        <v>10029</v>
      </c>
      <c r="D27360" t="s">
        <v>23829</v>
      </c>
      <c r="E27360">
        <v>1</v>
      </c>
      <c r="F27360">
        <v>0</v>
      </c>
    </row>
    <row r="27361" spans="1:6" x14ac:dyDescent="0.2">
      <c r="A27361">
        <v>2</v>
      </c>
      <c r="B27361">
        <v>978750</v>
      </c>
      <c r="C27361">
        <v>10029</v>
      </c>
      <c r="D27361" t="s">
        <v>23830</v>
      </c>
      <c r="E27361">
        <v>1</v>
      </c>
      <c r="F27361">
        <v>247615</v>
      </c>
    </row>
    <row r="27362" spans="1:6" x14ac:dyDescent="0.2">
      <c r="A27362">
        <v>8</v>
      </c>
      <c r="B27362">
        <v>114300</v>
      </c>
      <c r="C27362">
        <v>10029</v>
      </c>
      <c r="D27362" t="s">
        <v>23831</v>
      </c>
      <c r="E27362">
        <v>1</v>
      </c>
      <c r="F27362">
        <v>9900</v>
      </c>
    </row>
    <row r="27363" spans="1:6" x14ac:dyDescent="0.2">
      <c r="A27363">
        <v>2</v>
      </c>
      <c r="B27363">
        <v>453758</v>
      </c>
      <c r="C27363">
        <v>10029</v>
      </c>
      <c r="D27363" t="s">
        <v>23832</v>
      </c>
      <c r="E27363">
        <v>1</v>
      </c>
      <c r="F27363">
        <v>14680</v>
      </c>
    </row>
    <row r="27364" spans="1:6" x14ac:dyDescent="0.2">
      <c r="A27364">
        <v>5</v>
      </c>
      <c r="B27364">
        <v>218250</v>
      </c>
      <c r="C27364">
        <v>10029</v>
      </c>
      <c r="D27364" t="s">
        <v>23833</v>
      </c>
      <c r="E27364">
        <v>1</v>
      </c>
      <c r="F27364">
        <v>14682</v>
      </c>
    </row>
    <row r="27365" spans="1:6" x14ac:dyDescent="0.2">
      <c r="A27365">
        <v>5</v>
      </c>
      <c r="B27365">
        <v>206550</v>
      </c>
      <c r="C27365">
        <v>10029</v>
      </c>
      <c r="D27365" t="s">
        <v>23834</v>
      </c>
      <c r="E27365">
        <v>1</v>
      </c>
      <c r="F27365">
        <v>11275</v>
      </c>
    </row>
    <row r="27366" spans="1:6" x14ac:dyDescent="0.2">
      <c r="A27366">
        <v>4</v>
      </c>
      <c r="B27366">
        <v>67765</v>
      </c>
      <c r="C27366">
        <v>10029</v>
      </c>
      <c r="D27366" t="s">
        <v>23835</v>
      </c>
      <c r="E27366">
        <v>1</v>
      </c>
      <c r="F27366">
        <v>9375</v>
      </c>
    </row>
    <row r="27367" spans="1:6" x14ac:dyDescent="0.2">
      <c r="A27367">
        <v>4</v>
      </c>
      <c r="B27367">
        <v>41700</v>
      </c>
      <c r="C27367">
        <v>10029</v>
      </c>
      <c r="D27367" t="s">
        <v>23836</v>
      </c>
      <c r="E27367">
        <v>1</v>
      </c>
      <c r="F27367">
        <v>9340</v>
      </c>
    </row>
    <row r="27368" spans="1:6" x14ac:dyDescent="0.2">
      <c r="A27368">
        <v>4</v>
      </c>
      <c r="B27368">
        <v>181931</v>
      </c>
      <c r="C27368">
        <v>10029</v>
      </c>
      <c r="D27368" t="s">
        <v>23837</v>
      </c>
      <c r="E27368">
        <v>1</v>
      </c>
      <c r="F27368">
        <v>8765</v>
      </c>
    </row>
    <row r="27369" spans="1:6" x14ac:dyDescent="0.2">
      <c r="A27369">
        <v>2</v>
      </c>
      <c r="B27369">
        <v>179058</v>
      </c>
      <c r="C27369">
        <v>10029</v>
      </c>
      <c r="D27369" t="s">
        <v>23838</v>
      </c>
      <c r="E27369">
        <v>1</v>
      </c>
      <c r="F27369">
        <v>9600</v>
      </c>
    </row>
    <row r="27370" spans="1:6" x14ac:dyDescent="0.2">
      <c r="A27370">
        <v>3</v>
      </c>
      <c r="B27370">
        <v>2566800</v>
      </c>
      <c r="C27370">
        <v>10029</v>
      </c>
      <c r="D27370" t="s">
        <v>23839</v>
      </c>
      <c r="E27370">
        <v>1</v>
      </c>
      <c r="F27370">
        <v>9335</v>
      </c>
    </row>
    <row r="27371" spans="1:6" x14ac:dyDescent="0.2">
      <c r="A27371">
        <v>8</v>
      </c>
      <c r="B27371">
        <v>801450</v>
      </c>
      <c r="C27371">
        <v>10029</v>
      </c>
      <c r="D27371" t="s">
        <v>23840</v>
      </c>
      <c r="E27371">
        <v>1</v>
      </c>
      <c r="F27371">
        <v>8660</v>
      </c>
    </row>
    <row r="27372" spans="1:6" x14ac:dyDescent="0.2">
      <c r="A27372">
        <v>4</v>
      </c>
      <c r="B27372">
        <v>295200</v>
      </c>
      <c r="C27372">
        <v>10029</v>
      </c>
      <c r="D27372" t="s">
        <v>23841</v>
      </c>
      <c r="E27372">
        <v>1</v>
      </c>
      <c r="F27372">
        <v>7100</v>
      </c>
    </row>
    <row r="27373" spans="1:6" x14ac:dyDescent="0.2">
      <c r="A27373">
        <v>2</v>
      </c>
      <c r="B27373">
        <v>247162</v>
      </c>
      <c r="C27373">
        <v>10029</v>
      </c>
      <c r="D27373" t="s">
        <v>23842</v>
      </c>
      <c r="E27373">
        <v>1</v>
      </c>
      <c r="F27373">
        <v>7100</v>
      </c>
    </row>
    <row r="27374" spans="1:6" x14ac:dyDescent="0.2">
      <c r="A27374">
        <v>5</v>
      </c>
      <c r="B27374">
        <v>33750</v>
      </c>
      <c r="C27374">
        <v>10029</v>
      </c>
      <c r="D27374" t="s">
        <v>23843</v>
      </c>
      <c r="E27374">
        <v>1</v>
      </c>
      <c r="F27374">
        <v>7100</v>
      </c>
    </row>
    <row r="27375" spans="1:6" x14ac:dyDescent="0.2">
      <c r="A27375">
        <v>4</v>
      </c>
      <c r="B27375">
        <v>598500</v>
      </c>
      <c r="C27375">
        <v>10029</v>
      </c>
      <c r="D27375" t="s">
        <v>23844</v>
      </c>
      <c r="E27375">
        <v>1</v>
      </c>
      <c r="F27375">
        <v>1472</v>
      </c>
    </row>
    <row r="27376" spans="1:6" x14ac:dyDescent="0.2">
      <c r="A27376">
        <v>3</v>
      </c>
      <c r="B27376">
        <v>24220800</v>
      </c>
      <c r="C27376">
        <v>10029</v>
      </c>
      <c r="D27376" t="s">
        <v>23845</v>
      </c>
      <c r="E27376">
        <v>1</v>
      </c>
      <c r="F27376">
        <v>3017</v>
      </c>
    </row>
    <row r="27377" spans="1:6" x14ac:dyDescent="0.2">
      <c r="A27377">
        <v>3</v>
      </c>
      <c r="B27377">
        <v>23638950</v>
      </c>
      <c r="C27377">
        <v>10029</v>
      </c>
      <c r="D27377" t="s">
        <v>23846</v>
      </c>
      <c r="E27377">
        <v>1</v>
      </c>
      <c r="F27377">
        <v>7240</v>
      </c>
    </row>
    <row r="27378" spans="1:6" x14ac:dyDescent="0.2">
      <c r="A27378">
        <v>8</v>
      </c>
      <c r="B27378">
        <v>10066050</v>
      </c>
      <c r="C27378">
        <v>10029</v>
      </c>
      <c r="D27378" t="s">
        <v>23847</v>
      </c>
      <c r="E27378">
        <v>2</v>
      </c>
      <c r="F27378">
        <v>193950</v>
      </c>
    </row>
    <row r="27379" spans="1:6" x14ac:dyDescent="0.2">
      <c r="A27379">
        <v>8</v>
      </c>
      <c r="B27379">
        <v>1890900</v>
      </c>
      <c r="C27379">
        <v>10029</v>
      </c>
      <c r="D27379" t="s">
        <v>23848</v>
      </c>
      <c r="E27379">
        <v>2</v>
      </c>
      <c r="F27379">
        <v>200300</v>
      </c>
    </row>
    <row r="27380" spans="1:6" x14ac:dyDescent="0.2">
      <c r="A27380">
        <v>4</v>
      </c>
      <c r="B27380">
        <v>870300</v>
      </c>
      <c r="C27380">
        <v>10029</v>
      </c>
      <c r="D27380" t="s">
        <v>23849</v>
      </c>
      <c r="E27380">
        <v>1</v>
      </c>
      <c r="F27380">
        <v>0</v>
      </c>
    </row>
    <row r="27381" spans="1:6" x14ac:dyDescent="0.2">
      <c r="A27381">
        <v>4</v>
      </c>
      <c r="B27381">
        <v>552457</v>
      </c>
      <c r="C27381">
        <v>10029</v>
      </c>
      <c r="D27381" t="s">
        <v>23850</v>
      </c>
      <c r="E27381">
        <v>1</v>
      </c>
      <c r="F27381">
        <v>166426</v>
      </c>
    </row>
    <row r="27382" spans="1:6" x14ac:dyDescent="0.2">
      <c r="A27382">
        <v>4</v>
      </c>
      <c r="B27382">
        <v>706500</v>
      </c>
      <c r="C27382">
        <v>10029</v>
      </c>
      <c r="D27382" t="s">
        <v>23851</v>
      </c>
      <c r="E27382">
        <v>1</v>
      </c>
      <c r="F27382">
        <v>8840</v>
      </c>
    </row>
    <row r="27383" spans="1:6" x14ac:dyDescent="0.2">
      <c r="A27383">
        <v>4</v>
      </c>
      <c r="B27383">
        <v>646200</v>
      </c>
      <c r="C27383">
        <v>10029</v>
      </c>
      <c r="D27383" t="s">
        <v>23852</v>
      </c>
      <c r="E27383">
        <v>1</v>
      </c>
      <c r="F27383">
        <v>8765</v>
      </c>
    </row>
    <row r="27384" spans="1:6" x14ac:dyDescent="0.2">
      <c r="A27384">
        <v>2</v>
      </c>
      <c r="B27384">
        <v>235959</v>
      </c>
      <c r="C27384">
        <v>10029</v>
      </c>
      <c r="D27384" t="s">
        <v>23853</v>
      </c>
      <c r="E27384">
        <v>1</v>
      </c>
      <c r="F27384">
        <v>8695</v>
      </c>
    </row>
    <row r="27385" spans="1:6" x14ac:dyDescent="0.2">
      <c r="A27385">
        <v>2</v>
      </c>
      <c r="B27385">
        <v>388350</v>
      </c>
      <c r="C27385">
        <v>10029</v>
      </c>
      <c r="D27385" t="s">
        <v>23854</v>
      </c>
      <c r="E27385">
        <v>1</v>
      </c>
      <c r="F27385">
        <v>11330</v>
      </c>
    </row>
    <row r="27386" spans="1:6" x14ac:dyDescent="0.2">
      <c r="A27386">
        <v>3</v>
      </c>
      <c r="B27386">
        <v>2102400</v>
      </c>
      <c r="C27386">
        <v>10029</v>
      </c>
      <c r="D27386" t="s">
        <v>23855</v>
      </c>
      <c r="E27386">
        <v>1</v>
      </c>
      <c r="F27386">
        <v>8925</v>
      </c>
    </row>
    <row r="27387" spans="1:6" x14ac:dyDescent="0.2">
      <c r="A27387">
        <v>4</v>
      </c>
      <c r="B27387">
        <v>184950</v>
      </c>
      <c r="C27387">
        <v>10029</v>
      </c>
      <c r="D27387" t="s">
        <v>23856</v>
      </c>
      <c r="E27387">
        <v>1</v>
      </c>
      <c r="F27387">
        <v>8925</v>
      </c>
    </row>
    <row r="27388" spans="1:6" x14ac:dyDescent="0.2">
      <c r="A27388">
        <v>4</v>
      </c>
      <c r="B27388">
        <v>236825</v>
      </c>
      <c r="C27388">
        <v>10029</v>
      </c>
      <c r="D27388" t="s">
        <v>23857</v>
      </c>
      <c r="E27388">
        <v>1</v>
      </c>
      <c r="F27388">
        <v>8925</v>
      </c>
    </row>
    <row r="27389" spans="1:6" x14ac:dyDescent="0.2">
      <c r="A27389">
        <v>4</v>
      </c>
      <c r="B27389">
        <v>266760</v>
      </c>
      <c r="C27389">
        <v>10029</v>
      </c>
      <c r="D27389" t="s">
        <v>23858</v>
      </c>
      <c r="E27389">
        <v>1</v>
      </c>
      <c r="F27389">
        <v>8925</v>
      </c>
    </row>
    <row r="27390" spans="1:6" x14ac:dyDescent="0.2">
      <c r="A27390">
        <v>4</v>
      </c>
      <c r="B27390">
        <v>126393</v>
      </c>
      <c r="C27390">
        <v>10029</v>
      </c>
      <c r="D27390" t="s">
        <v>23859</v>
      </c>
      <c r="E27390">
        <v>1</v>
      </c>
      <c r="F27390">
        <v>8925</v>
      </c>
    </row>
    <row r="27391" spans="1:6" x14ac:dyDescent="0.2">
      <c r="A27391">
        <v>5</v>
      </c>
      <c r="B27391">
        <v>739800</v>
      </c>
      <c r="C27391">
        <v>10029</v>
      </c>
      <c r="D27391" t="s">
        <v>23860</v>
      </c>
      <c r="E27391">
        <v>1</v>
      </c>
      <c r="F27391">
        <v>8925</v>
      </c>
    </row>
    <row r="27392" spans="1:6" x14ac:dyDescent="0.2">
      <c r="A27392">
        <v>4</v>
      </c>
      <c r="B27392">
        <v>10747</v>
      </c>
      <c r="C27392">
        <v>10029</v>
      </c>
      <c r="D27392" t="s">
        <v>23861</v>
      </c>
      <c r="E27392">
        <v>1</v>
      </c>
      <c r="F27392">
        <v>8925</v>
      </c>
    </row>
    <row r="27393" spans="1:6" x14ac:dyDescent="0.2">
      <c r="A27393">
        <v>2</v>
      </c>
      <c r="B27393">
        <v>62660</v>
      </c>
      <c r="C27393">
        <v>10029</v>
      </c>
      <c r="D27393" t="s">
        <v>23862</v>
      </c>
      <c r="E27393">
        <v>1</v>
      </c>
      <c r="F27393">
        <v>8925</v>
      </c>
    </row>
    <row r="27394" spans="1:6" x14ac:dyDescent="0.2">
      <c r="A27394">
        <v>2</v>
      </c>
      <c r="B27394">
        <v>29915</v>
      </c>
      <c r="C27394">
        <v>10029</v>
      </c>
      <c r="D27394" t="s">
        <v>23863</v>
      </c>
      <c r="E27394">
        <v>1</v>
      </c>
      <c r="F27394">
        <v>8925</v>
      </c>
    </row>
    <row r="27395" spans="1:6" x14ac:dyDescent="0.2">
      <c r="A27395">
        <v>2</v>
      </c>
      <c r="B27395">
        <v>29915</v>
      </c>
      <c r="C27395">
        <v>10029</v>
      </c>
      <c r="D27395" t="s">
        <v>23864</v>
      </c>
      <c r="E27395">
        <v>2</v>
      </c>
      <c r="F27395">
        <v>8305</v>
      </c>
    </row>
    <row r="27396" spans="1:6" x14ac:dyDescent="0.2">
      <c r="A27396">
        <v>2</v>
      </c>
      <c r="B27396">
        <v>496910</v>
      </c>
      <c r="C27396">
        <v>10029</v>
      </c>
      <c r="D27396" t="s">
        <v>23865</v>
      </c>
      <c r="E27396">
        <v>1</v>
      </c>
      <c r="F27396">
        <v>6600</v>
      </c>
    </row>
    <row r="27397" spans="1:6" x14ac:dyDescent="0.2">
      <c r="A27397">
        <v>2</v>
      </c>
      <c r="B27397">
        <v>14024</v>
      </c>
      <c r="C27397">
        <v>10029</v>
      </c>
      <c r="D27397" t="s">
        <v>23866</v>
      </c>
      <c r="E27397">
        <v>1</v>
      </c>
      <c r="F27397">
        <v>41883</v>
      </c>
    </row>
    <row r="27398" spans="1:6" x14ac:dyDescent="0.2">
      <c r="A27398">
        <v>2</v>
      </c>
      <c r="B27398">
        <v>39791</v>
      </c>
      <c r="C27398">
        <v>10029</v>
      </c>
      <c r="D27398" t="s">
        <v>23867</v>
      </c>
      <c r="E27398">
        <v>1</v>
      </c>
      <c r="F27398">
        <v>22580</v>
      </c>
    </row>
    <row r="27399" spans="1:6" x14ac:dyDescent="0.2">
      <c r="A27399">
        <v>2</v>
      </c>
      <c r="B27399">
        <v>134188</v>
      </c>
      <c r="C27399">
        <v>10029</v>
      </c>
      <c r="D27399" t="s">
        <v>23868</v>
      </c>
      <c r="E27399">
        <v>1</v>
      </c>
      <c r="F27399">
        <v>10390</v>
      </c>
    </row>
    <row r="27400" spans="1:6" x14ac:dyDescent="0.2">
      <c r="A27400">
        <v>5</v>
      </c>
      <c r="B27400">
        <v>324900</v>
      </c>
      <c r="C27400">
        <v>10029</v>
      </c>
      <c r="D27400" t="s">
        <v>23869</v>
      </c>
      <c r="E27400">
        <v>1</v>
      </c>
      <c r="F27400">
        <v>6680</v>
      </c>
    </row>
    <row r="27401" spans="1:6" x14ac:dyDescent="0.2">
      <c r="A27401">
        <v>5</v>
      </c>
      <c r="B27401">
        <v>270450</v>
      </c>
      <c r="C27401">
        <v>10029</v>
      </c>
      <c r="D27401" t="s">
        <v>23870</v>
      </c>
      <c r="E27401">
        <v>1</v>
      </c>
      <c r="F27401">
        <v>6600</v>
      </c>
    </row>
    <row r="27402" spans="1:6" x14ac:dyDescent="0.2">
      <c r="A27402">
        <v>4</v>
      </c>
      <c r="B27402">
        <v>514800</v>
      </c>
      <c r="C27402">
        <v>10029</v>
      </c>
      <c r="D27402" t="s">
        <v>23871</v>
      </c>
      <c r="E27402">
        <v>1</v>
      </c>
      <c r="F27402">
        <v>6800</v>
      </c>
    </row>
    <row r="27403" spans="1:6" x14ac:dyDescent="0.2">
      <c r="A27403">
        <v>4</v>
      </c>
      <c r="B27403">
        <v>234900</v>
      </c>
      <c r="C27403">
        <v>10029</v>
      </c>
      <c r="D27403" t="s">
        <v>23871</v>
      </c>
      <c r="E27403">
        <v>1</v>
      </c>
      <c r="F27403">
        <v>8010</v>
      </c>
    </row>
    <row r="27404" spans="1:6" x14ac:dyDescent="0.2">
      <c r="A27404">
        <v>5</v>
      </c>
      <c r="B27404">
        <v>317700</v>
      </c>
      <c r="C27404">
        <v>10029</v>
      </c>
      <c r="D27404" t="s">
        <v>23872</v>
      </c>
      <c r="E27404">
        <v>1</v>
      </c>
      <c r="F27404">
        <v>13860</v>
      </c>
    </row>
    <row r="27405" spans="1:6" x14ac:dyDescent="0.2">
      <c r="A27405">
        <v>4</v>
      </c>
      <c r="B27405">
        <v>156384</v>
      </c>
      <c r="C27405">
        <v>10029</v>
      </c>
      <c r="D27405" t="s">
        <v>23873</v>
      </c>
      <c r="E27405">
        <v>1</v>
      </c>
      <c r="F27405">
        <v>12420</v>
      </c>
    </row>
    <row r="27406" spans="1:6" x14ac:dyDescent="0.2">
      <c r="A27406">
        <v>5</v>
      </c>
      <c r="B27406">
        <v>594450</v>
      </c>
      <c r="C27406">
        <v>10029</v>
      </c>
      <c r="D27406" t="s">
        <v>23874</v>
      </c>
      <c r="E27406">
        <v>1</v>
      </c>
      <c r="F27406">
        <v>7990</v>
      </c>
    </row>
    <row r="27407" spans="1:6" x14ac:dyDescent="0.2">
      <c r="A27407">
        <v>5</v>
      </c>
      <c r="B27407">
        <v>2569050</v>
      </c>
      <c r="C27407">
        <v>10029</v>
      </c>
      <c r="D27407" t="s">
        <v>23875</v>
      </c>
      <c r="E27407">
        <v>1</v>
      </c>
      <c r="F27407">
        <v>7990</v>
      </c>
    </row>
    <row r="27408" spans="1:6" x14ac:dyDescent="0.2">
      <c r="A27408">
        <v>5</v>
      </c>
      <c r="B27408">
        <v>975600</v>
      </c>
      <c r="C27408">
        <v>10029</v>
      </c>
      <c r="D27408" t="s">
        <v>23876</v>
      </c>
      <c r="E27408">
        <v>1</v>
      </c>
      <c r="F27408">
        <v>9750</v>
      </c>
    </row>
    <row r="27409" spans="1:6" x14ac:dyDescent="0.2">
      <c r="A27409">
        <v>5</v>
      </c>
      <c r="B27409">
        <v>2532150</v>
      </c>
      <c r="C27409">
        <v>10029</v>
      </c>
      <c r="D27409" t="s">
        <v>23877</v>
      </c>
      <c r="E27409">
        <v>1</v>
      </c>
      <c r="F27409">
        <v>3375</v>
      </c>
    </row>
    <row r="27410" spans="1:6" x14ac:dyDescent="0.2">
      <c r="A27410">
        <v>4</v>
      </c>
      <c r="B27410">
        <v>528750</v>
      </c>
      <c r="C27410">
        <v>10029</v>
      </c>
      <c r="D27410" t="s">
        <v>23878</v>
      </c>
      <c r="E27410">
        <v>0</v>
      </c>
      <c r="F27410">
        <v>0</v>
      </c>
    </row>
    <row r="27411" spans="1:6" x14ac:dyDescent="0.2">
      <c r="A27411">
        <v>4</v>
      </c>
      <c r="B27411">
        <v>255150</v>
      </c>
      <c r="C27411">
        <v>10029</v>
      </c>
      <c r="D27411" t="s">
        <v>23879</v>
      </c>
      <c r="E27411">
        <v>1</v>
      </c>
      <c r="F27411">
        <v>11090</v>
      </c>
    </row>
    <row r="27412" spans="1:6" x14ac:dyDescent="0.2">
      <c r="A27412">
        <v>4</v>
      </c>
      <c r="B27412">
        <v>41061</v>
      </c>
      <c r="C27412">
        <v>10029</v>
      </c>
      <c r="D27412" t="s">
        <v>23880</v>
      </c>
      <c r="E27412">
        <v>0</v>
      </c>
      <c r="F27412">
        <v>0</v>
      </c>
    </row>
    <row r="27413" spans="1:6" x14ac:dyDescent="0.2">
      <c r="A27413">
        <v>4</v>
      </c>
      <c r="B27413">
        <v>229563</v>
      </c>
      <c r="C27413">
        <v>10029</v>
      </c>
      <c r="D27413" t="s">
        <v>23881</v>
      </c>
      <c r="E27413">
        <v>0</v>
      </c>
      <c r="F27413">
        <v>0</v>
      </c>
    </row>
    <row r="27414" spans="1:6" x14ac:dyDescent="0.2">
      <c r="A27414">
        <v>4</v>
      </c>
      <c r="B27414">
        <v>650700</v>
      </c>
      <c r="C27414">
        <v>10029</v>
      </c>
      <c r="D27414" t="s">
        <v>23882</v>
      </c>
      <c r="E27414">
        <v>0</v>
      </c>
      <c r="F27414">
        <v>0</v>
      </c>
    </row>
    <row r="27415" spans="1:6" x14ac:dyDescent="0.2">
      <c r="A27415">
        <v>5</v>
      </c>
      <c r="B27415">
        <v>1624950</v>
      </c>
      <c r="C27415">
        <v>10029</v>
      </c>
      <c r="D27415" t="s">
        <v>23883</v>
      </c>
      <c r="E27415">
        <v>1</v>
      </c>
      <c r="F27415">
        <v>9093</v>
      </c>
    </row>
    <row r="27416" spans="1:6" x14ac:dyDescent="0.2">
      <c r="A27416">
        <v>4</v>
      </c>
      <c r="B27416">
        <v>145957</v>
      </c>
      <c r="C27416">
        <v>10029</v>
      </c>
      <c r="D27416" t="s">
        <v>23884</v>
      </c>
      <c r="E27416">
        <v>1</v>
      </c>
      <c r="F27416">
        <v>8800</v>
      </c>
    </row>
    <row r="27417" spans="1:6" x14ac:dyDescent="0.2">
      <c r="A27417">
        <v>4</v>
      </c>
      <c r="B27417">
        <v>145957</v>
      </c>
      <c r="C27417">
        <v>10029</v>
      </c>
      <c r="D27417" t="s">
        <v>23885</v>
      </c>
      <c r="E27417">
        <v>1</v>
      </c>
      <c r="F27417">
        <v>7100</v>
      </c>
    </row>
    <row r="27418" spans="1:6" x14ac:dyDescent="0.2">
      <c r="A27418">
        <v>4</v>
      </c>
      <c r="B27418">
        <v>206155</v>
      </c>
      <c r="C27418">
        <v>10029</v>
      </c>
      <c r="D27418" t="s">
        <v>23886</v>
      </c>
      <c r="E27418">
        <v>1</v>
      </c>
      <c r="F27418">
        <v>10035</v>
      </c>
    </row>
    <row r="27419" spans="1:6" x14ac:dyDescent="0.2">
      <c r="A27419">
        <v>4</v>
      </c>
      <c r="B27419">
        <v>114683</v>
      </c>
      <c r="C27419">
        <v>10029</v>
      </c>
      <c r="D27419" t="s">
        <v>23887</v>
      </c>
      <c r="E27419">
        <v>1</v>
      </c>
      <c r="F27419">
        <v>37300</v>
      </c>
    </row>
    <row r="27420" spans="1:6" x14ac:dyDescent="0.2">
      <c r="A27420">
        <v>4</v>
      </c>
      <c r="B27420">
        <v>197100</v>
      </c>
      <c r="C27420">
        <v>10029</v>
      </c>
      <c r="D27420" t="s">
        <v>23888</v>
      </c>
      <c r="E27420">
        <v>2</v>
      </c>
      <c r="F27420">
        <v>19590</v>
      </c>
    </row>
    <row r="27421" spans="1:6" x14ac:dyDescent="0.2">
      <c r="A27421">
        <v>4</v>
      </c>
      <c r="B27421">
        <v>224100</v>
      </c>
      <c r="C27421">
        <v>10029</v>
      </c>
      <c r="D27421" t="s">
        <v>23889</v>
      </c>
      <c r="E27421">
        <v>0</v>
      </c>
      <c r="F27421">
        <v>0</v>
      </c>
    </row>
    <row r="27422" spans="1:6" x14ac:dyDescent="0.2">
      <c r="A27422">
        <v>4</v>
      </c>
      <c r="B27422">
        <v>219099</v>
      </c>
      <c r="C27422">
        <v>10029</v>
      </c>
      <c r="D27422" t="s">
        <v>23890</v>
      </c>
      <c r="E27422">
        <v>1</v>
      </c>
      <c r="F27422">
        <v>11635</v>
      </c>
    </row>
    <row r="27423" spans="1:6" x14ac:dyDescent="0.2">
      <c r="A27423">
        <v>4</v>
      </c>
      <c r="B27423">
        <v>711900</v>
      </c>
      <c r="C27423">
        <v>10029</v>
      </c>
      <c r="D27423" t="s">
        <v>23891</v>
      </c>
      <c r="E27423">
        <v>1</v>
      </c>
      <c r="F27423">
        <v>9125</v>
      </c>
    </row>
    <row r="27424" spans="1:6" x14ac:dyDescent="0.2">
      <c r="A27424">
        <v>4</v>
      </c>
      <c r="B27424">
        <v>1013400</v>
      </c>
      <c r="C27424">
        <v>10029</v>
      </c>
      <c r="D27424" t="s">
        <v>23892</v>
      </c>
      <c r="E27424">
        <v>0</v>
      </c>
      <c r="F27424">
        <v>0</v>
      </c>
    </row>
    <row r="27425" spans="1:6" x14ac:dyDescent="0.2">
      <c r="A27425">
        <v>4</v>
      </c>
      <c r="B27425">
        <v>283500</v>
      </c>
      <c r="C27425">
        <v>10029</v>
      </c>
      <c r="D27425" t="s">
        <v>23893</v>
      </c>
      <c r="E27425">
        <v>0</v>
      </c>
      <c r="F27425">
        <v>0</v>
      </c>
    </row>
    <row r="27426" spans="1:6" x14ac:dyDescent="0.2">
      <c r="A27426">
        <v>1</v>
      </c>
      <c r="B27426">
        <v>11942</v>
      </c>
      <c r="C27426">
        <v>10029</v>
      </c>
      <c r="D27426" t="s">
        <v>23894</v>
      </c>
      <c r="E27426">
        <v>1</v>
      </c>
      <c r="F27426">
        <v>20243</v>
      </c>
    </row>
    <row r="27427" spans="1:6" x14ac:dyDescent="0.2">
      <c r="A27427">
        <v>2</v>
      </c>
      <c r="B27427">
        <v>180900</v>
      </c>
      <c r="C27427">
        <v>10029</v>
      </c>
      <c r="D27427" t="s">
        <v>23895</v>
      </c>
      <c r="E27427">
        <v>1</v>
      </c>
      <c r="F27427">
        <v>24170</v>
      </c>
    </row>
    <row r="27428" spans="1:6" x14ac:dyDescent="0.2">
      <c r="A27428">
        <v>2</v>
      </c>
      <c r="B27428">
        <v>15635</v>
      </c>
      <c r="C27428">
        <v>10029</v>
      </c>
      <c r="D27428" t="s">
        <v>23896</v>
      </c>
      <c r="E27428">
        <v>1</v>
      </c>
      <c r="F27428">
        <v>21870</v>
      </c>
    </row>
    <row r="27429" spans="1:6" x14ac:dyDescent="0.2">
      <c r="A27429">
        <v>11</v>
      </c>
      <c r="B27429">
        <v>2250</v>
      </c>
      <c r="C27429">
        <v>10029</v>
      </c>
      <c r="D27429" t="s">
        <v>23897</v>
      </c>
      <c r="E27429">
        <v>1</v>
      </c>
      <c r="F27429">
        <v>21670</v>
      </c>
    </row>
    <row r="27430" spans="1:6" x14ac:dyDescent="0.2">
      <c r="A27430">
        <v>4</v>
      </c>
      <c r="B27430">
        <v>263700</v>
      </c>
      <c r="C27430">
        <v>10029</v>
      </c>
      <c r="D27430" t="s">
        <v>23871</v>
      </c>
      <c r="E27430">
        <v>1</v>
      </c>
      <c r="F27430">
        <v>9165</v>
      </c>
    </row>
    <row r="27431" spans="1:6" x14ac:dyDescent="0.2">
      <c r="A27431">
        <v>4</v>
      </c>
      <c r="B27431">
        <v>358650</v>
      </c>
      <c r="C27431">
        <v>10029</v>
      </c>
      <c r="D27431" t="s">
        <v>23898</v>
      </c>
      <c r="E27431">
        <v>1</v>
      </c>
      <c r="F27431">
        <v>9205</v>
      </c>
    </row>
    <row r="27432" spans="1:6" x14ac:dyDescent="0.2">
      <c r="A27432">
        <v>4</v>
      </c>
      <c r="B27432">
        <v>967500</v>
      </c>
      <c r="C27432">
        <v>10029</v>
      </c>
      <c r="D27432" t="s">
        <v>23899</v>
      </c>
      <c r="E27432">
        <v>1</v>
      </c>
      <c r="F27432">
        <v>9205</v>
      </c>
    </row>
    <row r="27433" spans="1:6" x14ac:dyDescent="0.2">
      <c r="A27433">
        <v>4</v>
      </c>
      <c r="B27433">
        <v>950400</v>
      </c>
      <c r="C27433">
        <v>10029</v>
      </c>
      <c r="D27433" t="s">
        <v>23900</v>
      </c>
      <c r="E27433">
        <v>1</v>
      </c>
      <c r="F27433">
        <v>9290</v>
      </c>
    </row>
    <row r="27434" spans="1:6" x14ac:dyDescent="0.2">
      <c r="A27434">
        <v>3</v>
      </c>
      <c r="B27434">
        <v>1549350</v>
      </c>
      <c r="C27434">
        <v>10029</v>
      </c>
      <c r="D27434" t="s">
        <v>23901</v>
      </c>
      <c r="E27434">
        <v>1</v>
      </c>
      <c r="F27434">
        <v>7236</v>
      </c>
    </row>
    <row r="27435" spans="1:6" x14ac:dyDescent="0.2">
      <c r="A27435">
        <v>4</v>
      </c>
      <c r="B27435">
        <v>409370</v>
      </c>
      <c r="C27435">
        <v>10029</v>
      </c>
      <c r="D27435" t="s">
        <v>23902</v>
      </c>
      <c r="E27435">
        <v>1</v>
      </c>
      <c r="F27435">
        <v>8495</v>
      </c>
    </row>
    <row r="27436" spans="1:6" x14ac:dyDescent="0.2">
      <c r="A27436">
        <v>5</v>
      </c>
      <c r="B27436">
        <v>533250</v>
      </c>
      <c r="C27436">
        <v>10029</v>
      </c>
      <c r="D27436" t="s">
        <v>23903</v>
      </c>
      <c r="E27436">
        <v>1</v>
      </c>
      <c r="F27436">
        <v>8750</v>
      </c>
    </row>
    <row r="27437" spans="1:6" x14ac:dyDescent="0.2">
      <c r="A27437">
        <v>3</v>
      </c>
      <c r="B27437">
        <v>1374300</v>
      </c>
      <c r="C27437">
        <v>10029</v>
      </c>
      <c r="D27437" t="s">
        <v>23904</v>
      </c>
      <c r="E27437">
        <v>1</v>
      </c>
      <c r="F27437">
        <v>8750</v>
      </c>
    </row>
    <row r="27438" spans="1:6" x14ac:dyDescent="0.2">
      <c r="A27438">
        <v>3</v>
      </c>
      <c r="B27438">
        <v>337950</v>
      </c>
      <c r="C27438">
        <v>10029</v>
      </c>
      <c r="D27438" t="s">
        <v>23905</v>
      </c>
      <c r="E27438">
        <v>1</v>
      </c>
      <c r="F27438">
        <v>8750</v>
      </c>
    </row>
    <row r="27439" spans="1:6" x14ac:dyDescent="0.2">
      <c r="A27439">
        <v>5</v>
      </c>
      <c r="B27439">
        <v>634950</v>
      </c>
      <c r="C27439">
        <v>10029</v>
      </c>
      <c r="D27439" t="s">
        <v>23906</v>
      </c>
      <c r="E27439">
        <v>0</v>
      </c>
      <c r="F27439">
        <v>0</v>
      </c>
    </row>
    <row r="27440" spans="1:6" x14ac:dyDescent="0.2">
      <c r="A27440">
        <v>4</v>
      </c>
      <c r="B27440">
        <v>982800</v>
      </c>
      <c r="C27440">
        <v>10029</v>
      </c>
      <c r="D27440" t="s">
        <v>23907</v>
      </c>
      <c r="E27440">
        <v>1</v>
      </c>
      <c r="F27440">
        <v>3400</v>
      </c>
    </row>
    <row r="27441" spans="1:6" x14ac:dyDescent="0.2">
      <c r="A27441">
        <v>4</v>
      </c>
      <c r="B27441">
        <v>130322</v>
      </c>
      <c r="C27441">
        <v>10029</v>
      </c>
      <c r="D27441" t="s">
        <v>23908</v>
      </c>
      <c r="E27441">
        <v>1</v>
      </c>
      <c r="F27441">
        <v>0</v>
      </c>
    </row>
    <row r="27442" spans="1:6" x14ac:dyDescent="0.2">
      <c r="A27442">
        <v>4</v>
      </c>
      <c r="B27442">
        <v>264150</v>
      </c>
      <c r="C27442">
        <v>10029</v>
      </c>
      <c r="D27442" t="s">
        <v>23909</v>
      </c>
      <c r="E27442">
        <v>1</v>
      </c>
      <c r="F27442">
        <v>0</v>
      </c>
    </row>
    <row r="27443" spans="1:6" x14ac:dyDescent="0.2">
      <c r="A27443">
        <v>4</v>
      </c>
      <c r="B27443">
        <v>195356</v>
      </c>
      <c r="C27443">
        <v>10029</v>
      </c>
      <c r="D27443" t="s">
        <v>23910</v>
      </c>
      <c r="E27443">
        <v>1</v>
      </c>
      <c r="F27443">
        <v>0</v>
      </c>
    </row>
    <row r="27444" spans="1:6" x14ac:dyDescent="0.2">
      <c r="A27444">
        <v>4</v>
      </c>
      <c r="B27444">
        <v>217243</v>
      </c>
      <c r="C27444">
        <v>10029</v>
      </c>
      <c r="D27444" t="s">
        <v>23911</v>
      </c>
      <c r="E27444">
        <v>0</v>
      </c>
      <c r="F27444">
        <v>0</v>
      </c>
    </row>
    <row r="27445" spans="1:6" x14ac:dyDescent="0.2">
      <c r="A27445">
        <v>5</v>
      </c>
      <c r="B27445">
        <v>379800</v>
      </c>
      <c r="C27445">
        <v>10029</v>
      </c>
      <c r="D27445" t="s">
        <v>23912</v>
      </c>
      <c r="E27445">
        <v>0</v>
      </c>
      <c r="F27445">
        <v>0</v>
      </c>
    </row>
    <row r="27446" spans="1:6" x14ac:dyDescent="0.2">
      <c r="A27446">
        <v>4</v>
      </c>
      <c r="B27446">
        <v>189829</v>
      </c>
      <c r="C27446">
        <v>10029</v>
      </c>
      <c r="D27446" t="s">
        <v>23913</v>
      </c>
      <c r="E27446">
        <v>0</v>
      </c>
      <c r="F27446">
        <v>0</v>
      </c>
    </row>
    <row r="27447" spans="1:6" x14ac:dyDescent="0.2">
      <c r="A27447">
        <v>5</v>
      </c>
      <c r="B27447">
        <v>1233900</v>
      </c>
      <c r="C27447">
        <v>10029</v>
      </c>
      <c r="D27447" t="s">
        <v>23914</v>
      </c>
      <c r="E27447">
        <v>1</v>
      </c>
      <c r="F27447">
        <v>9700</v>
      </c>
    </row>
    <row r="27448" spans="1:6" x14ac:dyDescent="0.2">
      <c r="A27448">
        <v>4</v>
      </c>
      <c r="B27448">
        <v>1506150</v>
      </c>
      <c r="C27448">
        <v>10029</v>
      </c>
      <c r="D27448" t="s">
        <v>23915</v>
      </c>
      <c r="E27448">
        <v>1</v>
      </c>
      <c r="F27448">
        <v>9700</v>
      </c>
    </row>
    <row r="27449" spans="1:6" x14ac:dyDescent="0.2">
      <c r="A27449">
        <v>4</v>
      </c>
      <c r="B27449">
        <v>211082</v>
      </c>
      <c r="C27449">
        <v>10029</v>
      </c>
      <c r="D27449" t="s">
        <v>23916</v>
      </c>
      <c r="E27449">
        <v>1</v>
      </c>
      <c r="F27449">
        <v>24170</v>
      </c>
    </row>
    <row r="27450" spans="1:6" x14ac:dyDescent="0.2">
      <c r="A27450">
        <v>4</v>
      </c>
      <c r="B27450">
        <v>343800</v>
      </c>
      <c r="C27450">
        <v>10029</v>
      </c>
      <c r="D27450" t="s">
        <v>23917</v>
      </c>
      <c r="E27450">
        <v>1</v>
      </c>
      <c r="F27450">
        <v>20243</v>
      </c>
    </row>
    <row r="27451" spans="1:6" x14ac:dyDescent="0.2">
      <c r="A27451">
        <v>4</v>
      </c>
      <c r="B27451">
        <v>30865</v>
      </c>
      <c r="C27451">
        <v>10029</v>
      </c>
      <c r="D27451" t="s">
        <v>23918</v>
      </c>
      <c r="E27451">
        <v>1</v>
      </c>
      <c r="F27451">
        <v>8740</v>
      </c>
    </row>
    <row r="27452" spans="1:6" x14ac:dyDescent="0.2">
      <c r="A27452">
        <v>5</v>
      </c>
      <c r="B27452">
        <v>2250450</v>
      </c>
      <c r="C27452">
        <v>10029</v>
      </c>
      <c r="D27452" t="s">
        <v>23919</v>
      </c>
      <c r="E27452">
        <v>0</v>
      </c>
      <c r="F27452">
        <v>0</v>
      </c>
    </row>
    <row r="27453" spans="1:6" x14ac:dyDescent="0.2">
      <c r="A27453">
        <v>5</v>
      </c>
      <c r="B27453">
        <v>608400</v>
      </c>
      <c r="C27453">
        <v>10029</v>
      </c>
      <c r="D27453" t="s">
        <v>23945</v>
      </c>
      <c r="E27453">
        <v>0</v>
      </c>
      <c r="F27453">
        <v>0</v>
      </c>
    </row>
    <row r="27454" spans="1:6" x14ac:dyDescent="0.2">
      <c r="A27454">
        <v>4</v>
      </c>
      <c r="B27454">
        <v>255600</v>
      </c>
      <c r="C27454">
        <v>10029</v>
      </c>
      <c r="D27454" t="s">
        <v>23946</v>
      </c>
      <c r="E27454">
        <v>1</v>
      </c>
      <c r="F27454">
        <v>8860</v>
      </c>
    </row>
    <row r="27455" spans="1:6" x14ac:dyDescent="0.2">
      <c r="A27455">
        <v>4</v>
      </c>
      <c r="B27455">
        <v>239218</v>
      </c>
      <c r="C27455">
        <v>10029</v>
      </c>
      <c r="D27455" t="s">
        <v>23947</v>
      </c>
      <c r="E27455">
        <v>1</v>
      </c>
      <c r="F27455">
        <v>4469</v>
      </c>
    </row>
    <row r="27456" spans="1:6" x14ac:dyDescent="0.2">
      <c r="A27456">
        <v>4</v>
      </c>
      <c r="B27456">
        <v>24177</v>
      </c>
      <c r="C27456">
        <v>10029</v>
      </c>
      <c r="D27456" t="s">
        <v>23948</v>
      </c>
      <c r="E27456">
        <v>1</v>
      </c>
      <c r="F27456">
        <v>2563</v>
      </c>
    </row>
    <row r="27457" spans="1:6" x14ac:dyDescent="0.2">
      <c r="A27457">
        <v>8</v>
      </c>
      <c r="B27457">
        <v>18209700</v>
      </c>
      <c r="C27457">
        <v>10029</v>
      </c>
      <c r="D27457" t="s">
        <v>23996</v>
      </c>
      <c r="E27457">
        <v>1</v>
      </c>
      <c r="F27457">
        <v>2500</v>
      </c>
    </row>
    <row r="27458" spans="1:6" x14ac:dyDescent="0.2">
      <c r="A27458">
        <v>4</v>
      </c>
      <c r="B27458">
        <v>837900</v>
      </c>
      <c r="C27458">
        <v>10029</v>
      </c>
      <c r="D27458" t="s">
        <v>24003</v>
      </c>
      <c r="E27458">
        <v>1</v>
      </c>
      <c r="F27458">
        <v>2496</v>
      </c>
    </row>
    <row r="27459" spans="1:6" x14ac:dyDescent="0.2">
      <c r="A27459">
        <v>4</v>
      </c>
      <c r="B27459">
        <v>1199250</v>
      </c>
      <c r="C27459">
        <v>10029</v>
      </c>
      <c r="D27459" t="s">
        <v>24004</v>
      </c>
      <c r="E27459">
        <v>1</v>
      </c>
      <c r="F27459">
        <v>1600</v>
      </c>
    </row>
    <row r="27460" spans="1:6" x14ac:dyDescent="0.2">
      <c r="A27460">
        <v>5</v>
      </c>
      <c r="B27460">
        <v>603900</v>
      </c>
      <c r="C27460">
        <v>10029</v>
      </c>
      <c r="D27460" t="s">
        <v>24005</v>
      </c>
      <c r="E27460">
        <v>1</v>
      </c>
      <c r="F27460">
        <v>2500</v>
      </c>
    </row>
    <row r="27461" spans="1:6" x14ac:dyDescent="0.2">
      <c r="A27461">
        <v>4</v>
      </c>
      <c r="B27461">
        <v>802800</v>
      </c>
      <c r="C27461">
        <v>10029</v>
      </c>
      <c r="D27461" t="s">
        <v>24006</v>
      </c>
      <c r="E27461">
        <v>1</v>
      </c>
      <c r="F27461">
        <v>1466</v>
      </c>
    </row>
    <row r="27462" spans="1:6" x14ac:dyDescent="0.2">
      <c r="A27462">
        <v>7</v>
      </c>
      <c r="B27462">
        <v>981000</v>
      </c>
      <c r="C27462">
        <v>10029</v>
      </c>
      <c r="D27462" t="s">
        <v>24007</v>
      </c>
      <c r="E27462">
        <v>1</v>
      </c>
      <c r="F27462">
        <v>1466</v>
      </c>
    </row>
    <row r="27463" spans="1:6" x14ac:dyDescent="0.2">
      <c r="A27463">
        <v>3</v>
      </c>
      <c r="B27463">
        <v>181120</v>
      </c>
      <c r="C27463">
        <v>10029</v>
      </c>
      <c r="D27463" t="s">
        <v>24008</v>
      </c>
      <c r="E27463">
        <v>1</v>
      </c>
      <c r="F27463">
        <v>1600</v>
      </c>
    </row>
    <row r="27464" spans="1:6" x14ac:dyDescent="0.2">
      <c r="A27464">
        <v>2</v>
      </c>
      <c r="B27464">
        <v>80747</v>
      </c>
      <c r="C27464">
        <v>10029</v>
      </c>
      <c r="D27464" t="s">
        <v>24009</v>
      </c>
      <c r="E27464">
        <v>1</v>
      </c>
      <c r="F27464">
        <v>7125</v>
      </c>
    </row>
    <row r="27465" spans="1:6" x14ac:dyDescent="0.2">
      <c r="A27465">
        <v>4</v>
      </c>
      <c r="B27465">
        <v>1685250</v>
      </c>
      <c r="C27465">
        <v>10029</v>
      </c>
      <c r="D27465" t="s">
        <v>24010</v>
      </c>
      <c r="E27465">
        <v>0</v>
      </c>
      <c r="F27465">
        <v>0</v>
      </c>
    </row>
    <row r="27466" spans="1:6" x14ac:dyDescent="0.2">
      <c r="A27466">
        <v>3</v>
      </c>
      <c r="B27466">
        <v>26646300</v>
      </c>
      <c r="C27466">
        <v>10029</v>
      </c>
      <c r="D27466" t="s">
        <v>24012</v>
      </c>
      <c r="E27466">
        <v>1</v>
      </c>
      <c r="F27466">
        <v>1600</v>
      </c>
    </row>
    <row r="27467" spans="1:6" x14ac:dyDescent="0.2">
      <c r="A27467">
        <v>3</v>
      </c>
      <c r="B27467">
        <v>23712750</v>
      </c>
      <c r="C27467">
        <v>10029</v>
      </c>
      <c r="D27467" t="s">
        <v>24013</v>
      </c>
      <c r="E27467">
        <v>1</v>
      </c>
      <c r="F27467">
        <v>2682</v>
      </c>
    </row>
    <row r="27468" spans="1:6" x14ac:dyDescent="0.2">
      <c r="A27468">
        <v>3</v>
      </c>
      <c r="B27468">
        <v>6273000</v>
      </c>
      <c r="C27468">
        <v>10029</v>
      </c>
      <c r="D27468" t="s">
        <v>24014</v>
      </c>
      <c r="E27468">
        <v>1</v>
      </c>
      <c r="F27468">
        <v>1600</v>
      </c>
    </row>
    <row r="27469" spans="1:6" x14ac:dyDescent="0.2">
      <c r="A27469">
        <v>3</v>
      </c>
      <c r="B27469">
        <v>19935000</v>
      </c>
      <c r="C27469">
        <v>10029</v>
      </c>
      <c r="D27469" t="s">
        <v>24015</v>
      </c>
      <c r="E27469">
        <v>1</v>
      </c>
      <c r="F27469">
        <v>1466</v>
      </c>
    </row>
    <row r="27470" spans="1:6" x14ac:dyDescent="0.2">
      <c r="A27470">
        <v>8</v>
      </c>
      <c r="B27470">
        <v>3326850</v>
      </c>
      <c r="C27470">
        <v>10029</v>
      </c>
      <c r="D27470" t="s">
        <v>24016</v>
      </c>
      <c r="E27470">
        <v>1</v>
      </c>
      <c r="F27470">
        <v>1460</v>
      </c>
    </row>
    <row r="27471" spans="1:6" x14ac:dyDescent="0.2">
      <c r="A27471">
        <v>4</v>
      </c>
      <c r="B27471">
        <v>18207341</v>
      </c>
      <c r="C27471">
        <v>10029</v>
      </c>
      <c r="D27471" t="s">
        <v>24017</v>
      </c>
      <c r="E27471">
        <v>1</v>
      </c>
      <c r="F27471">
        <v>5350</v>
      </c>
    </row>
    <row r="27472" spans="1:6" x14ac:dyDescent="0.2">
      <c r="A27472">
        <v>4</v>
      </c>
      <c r="B27472">
        <v>1049400</v>
      </c>
      <c r="C27472">
        <v>10029</v>
      </c>
      <c r="D27472" t="s">
        <v>24018</v>
      </c>
      <c r="E27472">
        <v>1</v>
      </c>
      <c r="F27472">
        <v>9284</v>
      </c>
    </row>
    <row r="27473" spans="1:6" x14ac:dyDescent="0.2">
      <c r="A27473">
        <v>4</v>
      </c>
      <c r="B27473">
        <v>936450</v>
      </c>
      <c r="C27473">
        <v>10029</v>
      </c>
      <c r="D27473" t="s">
        <v>24019</v>
      </c>
      <c r="E27473">
        <v>1</v>
      </c>
      <c r="F27473">
        <v>60023</v>
      </c>
    </row>
    <row r="27474" spans="1:6" x14ac:dyDescent="0.2">
      <c r="A27474">
        <v>5</v>
      </c>
      <c r="B27474">
        <v>235800</v>
      </c>
      <c r="C27474">
        <v>10029</v>
      </c>
      <c r="D27474" t="s">
        <v>24020</v>
      </c>
      <c r="E27474">
        <v>1</v>
      </c>
      <c r="F27474">
        <v>2784</v>
      </c>
    </row>
    <row r="27475" spans="1:6" x14ac:dyDescent="0.2">
      <c r="A27475">
        <v>5</v>
      </c>
      <c r="B27475">
        <v>285300</v>
      </c>
      <c r="C27475">
        <v>10029</v>
      </c>
      <c r="D27475" t="s">
        <v>24021</v>
      </c>
      <c r="E27475">
        <v>1</v>
      </c>
      <c r="F27475">
        <v>2320</v>
      </c>
    </row>
    <row r="27476" spans="1:6" x14ac:dyDescent="0.2">
      <c r="A27476">
        <v>11</v>
      </c>
      <c r="B27476">
        <v>1587150</v>
      </c>
      <c r="C27476">
        <v>10029</v>
      </c>
      <c r="D27476" t="s">
        <v>24022</v>
      </c>
      <c r="E27476">
        <v>1</v>
      </c>
      <c r="F27476">
        <v>2320</v>
      </c>
    </row>
    <row r="27477" spans="1:6" x14ac:dyDescent="0.2">
      <c r="A27477">
        <v>4</v>
      </c>
      <c r="B27477">
        <v>9767700</v>
      </c>
      <c r="C27477">
        <v>10029</v>
      </c>
      <c r="D27477" t="s">
        <v>24023</v>
      </c>
      <c r="E27477">
        <v>2</v>
      </c>
      <c r="F27477">
        <v>7289</v>
      </c>
    </row>
    <row r="27478" spans="1:6" x14ac:dyDescent="0.2">
      <c r="A27478">
        <v>4</v>
      </c>
      <c r="B27478">
        <v>882450</v>
      </c>
      <c r="C27478">
        <v>10029</v>
      </c>
      <c r="D27478" t="s">
        <v>24024</v>
      </c>
      <c r="E27478">
        <v>1</v>
      </c>
      <c r="F27478">
        <v>9980</v>
      </c>
    </row>
    <row r="27479" spans="1:6" x14ac:dyDescent="0.2">
      <c r="A27479">
        <v>6</v>
      </c>
      <c r="B27479">
        <v>638100</v>
      </c>
      <c r="C27479">
        <v>10029</v>
      </c>
      <c r="D27479" t="s">
        <v>24025</v>
      </c>
      <c r="E27479">
        <v>1</v>
      </c>
      <c r="F27479">
        <v>9980</v>
      </c>
    </row>
    <row r="27480" spans="1:6" x14ac:dyDescent="0.2">
      <c r="A27480">
        <v>4</v>
      </c>
      <c r="B27480">
        <v>547650</v>
      </c>
      <c r="C27480">
        <v>10029</v>
      </c>
      <c r="D27480" t="s">
        <v>24026</v>
      </c>
      <c r="E27480">
        <v>1</v>
      </c>
      <c r="F27480">
        <v>9840</v>
      </c>
    </row>
    <row r="27481" spans="1:6" x14ac:dyDescent="0.2">
      <c r="A27481">
        <v>4</v>
      </c>
      <c r="B27481">
        <v>103194</v>
      </c>
      <c r="C27481">
        <v>10029</v>
      </c>
      <c r="D27481" t="s">
        <v>24027</v>
      </c>
      <c r="E27481">
        <v>1</v>
      </c>
      <c r="F27481">
        <v>9850</v>
      </c>
    </row>
    <row r="27482" spans="1:6" x14ac:dyDescent="0.2">
      <c r="A27482">
        <v>2</v>
      </c>
      <c r="B27482">
        <v>1327950</v>
      </c>
      <c r="C27482">
        <v>10029</v>
      </c>
      <c r="D27482" t="s">
        <v>24028</v>
      </c>
      <c r="E27482">
        <v>1</v>
      </c>
      <c r="F27482">
        <v>8810</v>
      </c>
    </row>
    <row r="27483" spans="1:6" x14ac:dyDescent="0.2">
      <c r="A27483">
        <v>8</v>
      </c>
      <c r="B27483">
        <v>2841750</v>
      </c>
      <c r="C27483">
        <v>10029</v>
      </c>
      <c r="D27483" t="s">
        <v>24029</v>
      </c>
      <c r="E27483">
        <v>1</v>
      </c>
      <c r="F27483">
        <v>8810</v>
      </c>
    </row>
    <row r="27484" spans="1:6" x14ac:dyDescent="0.2">
      <c r="A27484">
        <v>8</v>
      </c>
      <c r="B27484">
        <v>95850</v>
      </c>
      <c r="C27484">
        <v>10029</v>
      </c>
      <c r="D27484" t="s">
        <v>24030</v>
      </c>
      <c r="E27484">
        <v>1</v>
      </c>
      <c r="F27484">
        <v>8465</v>
      </c>
    </row>
    <row r="27485" spans="1:6" x14ac:dyDescent="0.2">
      <c r="A27485">
        <v>8</v>
      </c>
      <c r="B27485">
        <v>81900</v>
      </c>
      <c r="C27485">
        <v>10029</v>
      </c>
      <c r="D27485" t="s">
        <v>24031</v>
      </c>
      <c r="E27485">
        <v>1</v>
      </c>
      <c r="F27485">
        <v>18613</v>
      </c>
    </row>
    <row r="27486" spans="1:6" x14ac:dyDescent="0.2">
      <c r="A27486">
        <v>1</v>
      </c>
      <c r="B27486">
        <v>32368</v>
      </c>
      <c r="C27486">
        <v>10029</v>
      </c>
      <c r="D27486" t="s">
        <v>24032</v>
      </c>
      <c r="E27486">
        <v>0</v>
      </c>
      <c r="F27486">
        <v>0</v>
      </c>
    </row>
    <row r="27487" spans="1:6" x14ac:dyDescent="0.2">
      <c r="A27487">
        <v>9</v>
      </c>
      <c r="B27487">
        <v>67500</v>
      </c>
      <c r="C27487">
        <v>10029</v>
      </c>
      <c r="D27487" t="s">
        <v>24033</v>
      </c>
      <c r="E27487">
        <v>1</v>
      </c>
      <c r="F27487">
        <v>17065</v>
      </c>
    </row>
    <row r="27488" spans="1:6" x14ac:dyDescent="0.2">
      <c r="A27488">
        <v>5</v>
      </c>
      <c r="B27488">
        <v>891450</v>
      </c>
      <c r="C27488">
        <v>10029</v>
      </c>
      <c r="D27488" t="s">
        <v>24034</v>
      </c>
      <c r="E27488">
        <v>1</v>
      </c>
      <c r="F27488">
        <v>17065</v>
      </c>
    </row>
    <row r="27489" spans="1:6" x14ac:dyDescent="0.2">
      <c r="A27489">
        <v>4</v>
      </c>
      <c r="B27489">
        <v>83402</v>
      </c>
      <c r="C27489">
        <v>10029</v>
      </c>
      <c r="D27489" t="s">
        <v>24035</v>
      </c>
      <c r="E27489">
        <v>1</v>
      </c>
      <c r="F27489">
        <v>17065</v>
      </c>
    </row>
    <row r="27490" spans="1:6" x14ac:dyDescent="0.2">
      <c r="A27490">
        <v>8</v>
      </c>
      <c r="B27490">
        <v>86400</v>
      </c>
      <c r="C27490">
        <v>10029</v>
      </c>
      <c r="D27490" t="s">
        <v>24036</v>
      </c>
      <c r="E27490">
        <v>1</v>
      </c>
      <c r="F27490">
        <v>17065</v>
      </c>
    </row>
    <row r="27491" spans="1:6" x14ac:dyDescent="0.2">
      <c r="A27491">
        <v>2</v>
      </c>
      <c r="B27491">
        <v>349200</v>
      </c>
      <c r="C27491">
        <v>10029</v>
      </c>
      <c r="D27491" t="s">
        <v>24037</v>
      </c>
      <c r="E27491">
        <v>1</v>
      </c>
      <c r="F27491">
        <v>38164</v>
      </c>
    </row>
    <row r="27492" spans="1:6" x14ac:dyDescent="0.2">
      <c r="A27492">
        <v>5</v>
      </c>
      <c r="B27492">
        <v>1039500</v>
      </c>
      <c r="C27492">
        <v>10029</v>
      </c>
      <c r="D27492" t="s">
        <v>24038</v>
      </c>
      <c r="E27492">
        <v>1</v>
      </c>
      <c r="F27492">
        <v>24174</v>
      </c>
    </row>
    <row r="27493" spans="1:6" x14ac:dyDescent="0.2">
      <c r="A27493">
        <v>5</v>
      </c>
      <c r="B27493">
        <v>863550</v>
      </c>
      <c r="C27493">
        <v>10029</v>
      </c>
      <c r="D27493" t="s">
        <v>24039</v>
      </c>
      <c r="E27493">
        <v>1</v>
      </c>
      <c r="F27493">
        <v>46000</v>
      </c>
    </row>
    <row r="27494" spans="1:6" x14ac:dyDescent="0.2">
      <c r="A27494">
        <v>2</v>
      </c>
      <c r="B27494">
        <v>208800</v>
      </c>
      <c r="C27494">
        <v>10029</v>
      </c>
      <c r="D27494" t="s">
        <v>24040</v>
      </c>
      <c r="E27494">
        <v>1</v>
      </c>
      <c r="F27494">
        <v>5032</v>
      </c>
    </row>
    <row r="27495" spans="1:6" x14ac:dyDescent="0.2">
      <c r="A27495">
        <v>8</v>
      </c>
      <c r="B27495">
        <v>2818800</v>
      </c>
      <c r="C27495">
        <v>10029</v>
      </c>
      <c r="D27495" t="s">
        <v>24041</v>
      </c>
      <c r="E27495">
        <v>1</v>
      </c>
      <c r="F27495">
        <v>4910</v>
      </c>
    </row>
    <row r="27496" spans="1:6" x14ac:dyDescent="0.2">
      <c r="A27496">
        <v>10</v>
      </c>
      <c r="B27496">
        <v>130050</v>
      </c>
      <c r="C27496">
        <v>10029</v>
      </c>
      <c r="D27496" t="s">
        <v>24042</v>
      </c>
      <c r="E27496">
        <v>1</v>
      </c>
      <c r="F27496">
        <v>6364</v>
      </c>
    </row>
    <row r="27497" spans="1:6" x14ac:dyDescent="0.2">
      <c r="A27497">
        <v>2</v>
      </c>
      <c r="B27497">
        <v>177300</v>
      </c>
      <c r="C27497">
        <v>10029</v>
      </c>
      <c r="D27497" t="s">
        <v>24043</v>
      </c>
      <c r="E27497">
        <v>1</v>
      </c>
      <c r="F27497">
        <v>3620</v>
      </c>
    </row>
    <row r="27498" spans="1:6" x14ac:dyDescent="0.2">
      <c r="A27498">
        <v>5</v>
      </c>
      <c r="B27498">
        <v>161550</v>
      </c>
      <c r="C27498">
        <v>10029</v>
      </c>
      <c r="D27498" t="s">
        <v>24044</v>
      </c>
      <c r="E27498">
        <v>0</v>
      </c>
      <c r="F27498">
        <v>0</v>
      </c>
    </row>
    <row r="27499" spans="1:6" x14ac:dyDescent="0.2">
      <c r="A27499">
        <v>2</v>
      </c>
      <c r="B27499">
        <v>219687</v>
      </c>
      <c r="C27499">
        <v>10029</v>
      </c>
      <c r="D27499" t="s">
        <v>24045</v>
      </c>
      <c r="E27499">
        <v>1</v>
      </c>
      <c r="F27499">
        <v>1536</v>
      </c>
    </row>
    <row r="27500" spans="1:6" x14ac:dyDescent="0.2">
      <c r="A27500">
        <v>2</v>
      </c>
      <c r="B27500">
        <v>222827</v>
      </c>
      <c r="C27500">
        <v>10029</v>
      </c>
      <c r="D27500" t="s">
        <v>24046</v>
      </c>
      <c r="E27500">
        <v>0</v>
      </c>
      <c r="F27500">
        <v>0</v>
      </c>
    </row>
    <row r="27501" spans="1:6" x14ac:dyDescent="0.2">
      <c r="A27501">
        <v>3</v>
      </c>
      <c r="B27501">
        <v>1961550</v>
      </c>
      <c r="C27501">
        <v>10029</v>
      </c>
      <c r="D27501" t="s">
        <v>24047</v>
      </c>
      <c r="E27501">
        <v>1</v>
      </c>
      <c r="F27501">
        <v>8415</v>
      </c>
    </row>
    <row r="27502" spans="1:6" x14ac:dyDescent="0.2">
      <c r="A27502">
        <v>11</v>
      </c>
      <c r="B27502">
        <v>162450</v>
      </c>
      <c r="C27502">
        <v>10029</v>
      </c>
      <c r="D27502" t="s">
        <v>24048</v>
      </c>
      <c r="E27502">
        <v>1</v>
      </c>
      <c r="F27502">
        <v>8705</v>
      </c>
    </row>
    <row r="27503" spans="1:6" x14ac:dyDescent="0.2">
      <c r="A27503">
        <v>2</v>
      </c>
      <c r="B27503">
        <v>320322</v>
      </c>
      <c r="C27503">
        <v>10029</v>
      </c>
      <c r="D27503" t="s">
        <v>24049</v>
      </c>
      <c r="E27503">
        <v>1</v>
      </c>
      <c r="F27503">
        <v>8705</v>
      </c>
    </row>
    <row r="27504" spans="1:6" x14ac:dyDescent="0.2">
      <c r="A27504">
        <v>4</v>
      </c>
      <c r="B27504">
        <v>758700</v>
      </c>
      <c r="C27504">
        <v>10029</v>
      </c>
      <c r="D27504" t="s">
        <v>24050</v>
      </c>
      <c r="E27504">
        <v>1</v>
      </c>
      <c r="F27504">
        <v>8970</v>
      </c>
    </row>
    <row r="27505" spans="1:6" x14ac:dyDescent="0.2">
      <c r="A27505">
        <v>4</v>
      </c>
      <c r="B27505">
        <v>330999</v>
      </c>
      <c r="C27505">
        <v>10029</v>
      </c>
      <c r="D27505" t="s">
        <v>24051</v>
      </c>
      <c r="E27505">
        <v>1</v>
      </c>
      <c r="F27505">
        <v>9210</v>
      </c>
    </row>
    <row r="27506" spans="1:6" x14ac:dyDescent="0.2">
      <c r="A27506">
        <v>5</v>
      </c>
      <c r="B27506">
        <v>425250</v>
      </c>
      <c r="C27506">
        <v>10029</v>
      </c>
      <c r="D27506" t="s">
        <v>24052</v>
      </c>
      <c r="E27506">
        <v>1</v>
      </c>
      <c r="F27506">
        <v>9210</v>
      </c>
    </row>
    <row r="27507" spans="1:6" x14ac:dyDescent="0.2">
      <c r="A27507">
        <v>4</v>
      </c>
      <c r="B27507">
        <v>51595</v>
      </c>
      <c r="C27507">
        <v>10029</v>
      </c>
      <c r="D27507" t="s">
        <v>24053</v>
      </c>
      <c r="E27507">
        <v>1</v>
      </c>
      <c r="F27507">
        <v>7240</v>
      </c>
    </row>
    <row r="27508" spans="1:6" x14ac:dyDescent="0.2">
      <c r="A27508">
        <v>4</v>
      </c>
      <c r="B27508">
        <v>78192</v>
      </c>
      <c r="C27508">
        <v>10029</v>
      </c>
      <c r="D27508" t="s">
        <v>24054</v>
      </c>
      <c r="E27508">
        <v>1</v>
      </c>
      <c r="F27508">
        <v>1225</v>
      </c>
    </row>
    <row r="27509" spans="1:6" x14ac:dyDescent="0.2">
      <c r="A27509">
        <v>4</v>
      </c>
      <c r="B27509">
        <v>119892</v>
      </c>
      <c r="C27509">
        <v>10029</v>
      </c>
      <c r="D27509" t="s">
        <v>24055</v>
      </c>
      <c r="E27509">
        <v>1</v>
      </c>
      <c r="F27509">
        <v>2464</v>
      </c>
    </row>
    <row r="27510" spans="1:6" x14ac:dyDescent="0.2">
      <c r="A27510">
        <v>2</v>
      </c>
      <c r="B27510">
        <v>258744</v>
      </c>
      <c r="C27510">
        <v>10029</v>
      </c>
      <c r="D27510" t="s">
        <v>24056</v>
      </c>
      <c r="E27510">
        <v>1</v>
      </c>
      <c r="F27510">
        <v>2320</v>
      </c>
    </row>
    <row r="27511" spans="1:6" x14ac:dyDescent="0.2">
      <c r="A27511">
        <v>3</v>
      </c>
      <c r="B27511">
        <v>1014750</v>
      </c>
      <c r="C27511">
        <v>10029</v>
      </c>
      <c r="D27511" t="s">
        <v>24057</v>
      </c>
      <c r="E27511">
        <v>1</v>
      </c>
      <c r="F27511">
        <v>2485</v>
      </c>
    </row>
    <row r="27512" spans="1:6" x14ac:dyDescent="0.2">
      <c r="A27512">
        <v>4</v>
      </c>
      <c r="B27512">
        <v>304305</v>
      </c>
      <c r="C27512">
        <v>10029</v>
      </c>
      <c r="D27512" t="s">
        <v>24058</v>
      </c>
      <c r="E27512">
        <v>1</v>
      </c>
      <c r="F27512">
        <v>2559</v>
      </c>
    </row>
    <row r="27513" spans="1:6" x14ac:dyDescent="0.2">
      <c r="A27513">
        <v>4</v>
      </c>
      <c r="B27513">
        <v>296100</v>
      </c>
      <c r="C27513">
        <v>10029</v>
      </c>
      <c r="D27513" t="s">
        <v>24059</v>
      </c>
      <c r="E27513">
        <v>1</v>
      </c>
      <c r="F27513">
        <v>2775</v>
      </c>
    </row>
    <row r="27514" spans="1:6" x14ac:dyDescent="0.2">
      <c r="A27514">
        <v>4</v>
      </c>
      <c r="B27514">
        <v>62550</v>
      </c>
      <c r="C27514">
        <v>10029</v>
      </c>
      <c r="D27514" t="s">
        <v>24060</v>
      </c>
      <c r="E27514">
        <v>1</v>
      </c>
      <c r="F27514">
        <v>1150</v>
      </c>
    </row>
    <row r="27515" spans="1:6" x14ac:dyDescent="0.2">
      <c r="A27515">
        <v>5</v>
      </c>
      <c r="B27515">
        <v>918450</v>
      </c>
      <c r="C27515">
        <v>10029</v>
      </c>
      <c r="D27515" t="s">
        <v>24061</v>
      </c>
      <c r="E27515">
        <v>1</v>
      </c>
      <c r="F27515">
        <v>2484</v>
      </c>
    </row>
    <row r="27516" spans="1:6" x14ac:dyDescent="0.2">
      <c r="A27516">
        <v>8</v>
      </c>
      <c r="B27516">
        <v>1791000</v>
      </c>
      <c r="C27516">
        <v>10029</v>
      </c>
      <c r="D27516" t="s">
        <v>24062</v>
      </c>
      <c r="E27516">
        <v>1</v>
      </c>
      <c r="F27516">
        <v>2484</v>
      </c>
    </row>
    <row r="27517" spans="1:6" x14ac:dyDescent="0.2">
      <c r="A27517">
        <v>5</v>
      </c>
      <c r="B27517">
        <v>4562550</v>
      </c>
      <c r="C27517">
        <v>10029</v>
      </c>
      <c r="D27517" t="s">
        <v>24063</v>
      </c>
      <c r="E27517">
        <v>1</v>
      </c>
      <c r="F27517">
        <v>2775</v>
      </c>
    </row>
    <row r="27518" spans="1:6" x14ac:dyDescent="0.2">
      <c r="A27518">
        <v>5</v>
      </c>
      <c r="B27518">
        <v>415350</v>
      </c>
      <c r="C27518">
        <v>10029</v>
      </c>
      <c r="D27518" t="s">
        <v>24064</v>
      </c>
      <c r="E27518">
        <v>1</v>
      </c>
      <c r="F27518">
        <v>9980</v>
      </c>
    </row>
    <row r="27519" spans="1:6" x14ac:dyDescent="0.2">
      <c r="A27519">
        <v>3</v>
      </c>
      <c r="B27519">
        <v>47303100</v>
      </c>
      <c r="C27519">
        <v>10029</v>
      </c>
      <c r="D27519" t="s">
        <v>24065</v>
      </c>
      <c r="E27519">
        <v>1</v>
      </c>
      <c r="F27519">
        <v>7580</v>
      </c>
    </row>
    <row r="27520" spans="1:6" x14ac:dyDescent="0.2">
      <c r="A27520">
        <v>9</v>
      </c>
      <c r="B27520">
        <v>564750</v>
      </c>
      <c r="C27520">
        <v>10029</v>
      </c>
      <c r="D27520" t="s">
        <v>24066</v>
      </c>
      <c r="E27520">
        <v>1</v>
      </c>
      <c r="F27520">
        <v>45402</v>
      </c>
    </row>
    <row r="27521" spans="1:6" x14ac:dyDescent="0.2">
      <c r="A27521">
        <v>8</v>
      </c>
      <c r="B27521">
        <v>12385350</v>
      </c>
      <c r="C27521">
        <v>10029</v>
      </c>
      <c r="D27521" t="s">
        <v>24067</v>
      </c>
      <c r="E27521">
        <v>1</v>
      </c>
      <c r="F27521">
        <v>10465</v>
      </c>
    </row>
    <row r="27522" spans="1:6" x14ac:dyDescent="0.2">
      <c r="A27522">
        <v>4</v>
      </c>
      <c r="B27522">
        <v>1334250</v>
      </c>
      <c r="C27522">
        <v>10029</v>
      </c>
      <c r="D27522" t="s">
        <v>24068</v>
      </c>
      <c r="E27522">
        <v>1</v>
      </c>
      <c r="F27522">
        <v>8975</v>
      </c>
    </row>
    <row r="27523" spans="1:6" x14ac:dyDescent="0.2">
      <c r="A27523">
        <v>8</v>
      </c>
      <c r="B27523">
        <v>6617700</v>
      </c>
      <c r="C27523">
        <v>10029</v>
      </c>
      <c r="D27523" t="s">
        <v>24069</v>
      </c>
      <c r="E27523">
        <v>1</v>
      </c>
      <c r="F27523">
        <v>8910</v>
      </c>
    </row>
    <row r="27524" spans="1:6" x14ac:dyDescent="0.2">
      <c r="A27524">
        <v>4</v>
      </c>
      <c r="B27524">
        <v>103324</v>
      </c>
      <c r="C27524">
        <v>10029</v>
      </c>
      <c r="D27524" t="s">
        <v>24070</v>
      </c>
      <c r="E27524">
        <v>1</v>
      </c>
      <c r="F27524">
        <v>30129</v>
      </c>
    </row>
    <row r="27525" spans="1:6" x14ac:dyDescent="0.2">
      <c r="A27525">
        <v>4</v>
      </c>
      <c r="B27525">
        <v>48071</v>
      </c>
      <c r="C27525">
        <v>10029</v>
      </c>
      <c r="D27525" t="s">
        <v>24071</v>
      </c>
      <c r="E27525">
        <v>1</v>
      </c>
      <c r="F27525">
        <v>8910</v>
      </c>
    </row>
    <row r="27526" spans="1:6" x14ac:dyDescent="0.2">
      <c r="A27526">
        <v>4</v>
      </c>
      <c r="B27526">
        <v>58903</v>
      </c>
      <c r="C27526">
        <v>10029</v>
      </c>
      <c r="D27526" t="s">
        <v>24072</v>
      </c>
      <c r="E27526">
        <v>1</v>
      </c>
      <c r="F27526">
        <v>8910</v>
      </c>
    </row>
    <row r="27527" spans="1:6" x14ac:dyDescent="0.2">
      <c r="A27527">
        <v>4</v>
      </c>
      <c r="B27527">
        <v>46816</v>
      </c>
      <c r="C27527">
        <v>10029</v>
      </c>
      <c r="D27527" t="s">
        <v>24073</v>
      </c>
      <c r="E27527">
        <v>1</v>
      </c>
      <c r="F27527">
        <v>20735</v>
      </c>
    </row>
    <row r="27528" spans="1:6" x14ac:dyDescent="0.2">
      <c r="A27528">
        <v>4</v>
      </c>
      <c r="B27528">
        <v>222323</v>
      </c>
      <c r="C27528">
        <v>10029</v>
      </c>
      <c r="D27528" t="s">
        <v>24074</v>
      </c>
      <c r="E27528">
        <v>1</v>
      </c>
      <c r="F27528">
        <v>20190</v>
      </c>
    </row>
    <row r="27529" spans="1:6" x14ac:dyDescent="0.2">
      <c r="A27529">
        <v>4</v>
      </c>
      <c r="B27529">
        <v>57341</v>
      </c>
      <c r="C27529">
        <v>10029</v>
      </c>
      <c r="D27529" t="s">
        <v>24075</v>
      </c>
      <c r="E27529">
        <v>1</v>
      </c>
      <c r="F27529">
        <v>14986</v>
      </c>
    </row>
    <row r="27530" spans="1:6" x14ac:dyDescent="0.2">
      <c r="A27530">
        <v>4</v>
      </c>
      <c r="B27530">
        <v>57341</v>
      </c>
      <c r="C27530">
        <v>10029</v>
      </c>
      <c r="D27530" t="s">
        <v>24076</v>
      </c>
      <c r="E27530">
        <v>1</v>
      </c>
      <c r="F27530">
        <v>19134</v>
      </c>
    </row>
    <row r="27531" spans="1:6" x14ac:dyDescent="0.2">
      <c r="A27531">
        <v>4</v>
      </c>
      <c r="B27531">
        <v>80379</v>
      </c>
      <c r="C27531">
        <v>10029</v>
      </c>
      <c r="D27531" t="s">
        <v>24077</v>
      </c>
      <c r="E27531">
        <v>1</v>
      </c>
      <c r="F27531">
        <v>6560</v>
      </c>
    </row>
    <row r="27532" spans="1:6" x14ac:dyDescent="0.2">
      <c r="A27532">
        <v>2</v>
      </c>
      <c r="B27532">
        <v>46651</v>
      </c>
      <c r="C27532">
        <v>10029</v>
      </c>
      <c r="D27532" t="s">
        <v>24078</v>
      </c>
      <c r="E27532">
        <v>1</v>
      </c>
      <c r="F27532">
        <v>10880</v>
      </c>
    </row>
    <row r="27533" spans="1:6" x14ac:dyDescent="0.2">
      <c r="A27533">
        <v>2</v>
      </c>
      <c r="B27533">
        <v>45412</v>
      </c>
      <c r="C27533">
        <v>10029</v>
      </c>
      <c r="D27533" t="s">
        <v>24079</v>
      </c>
      <c r="E27533">
        <v>2</v>
      </c>
      <c r="F27533">
        <v>20700</v>
      </c>
    </row>
    <row r="27534" spans="1:6" x14ac:dyDescent="0.2">
      <c r="A27534">
        <v>4</v>
      </c>
      <c r="B27534">
        <v>84879</v>
      </c>
      <c r="C27534">
        <v>10029</v>
      </c>
      <c r="D27534" t="s">
        <v>24080</v>
      </c>
      <c r="E27534">
        <v>1</v>
      </c>
      <c r="F27534">
        <v>7385</v>
      </c>
    </row>
    <row r="27535" spans="1:6" x14ac:dyDescent="0.2">
      <c r="A27535">
        <v>4</v>
      </c>
      <c r="B27535">
        <v>162624</v>
      </c>
      <c r="C27535">
        <v>10029</v>
      </c>
      <c r="D27535" t="s">
        <v>24081</v>
      </c>
      <c r="E27535">
        <v>1</v>
      </c>
      <c r="F27535">
        <v>12270</v>
      </c>
    </row>
    <row r="27536" spans="1:6" x14ac:dyDescent="0.2">
      <c r="A27536">
        <v>4</v>
      </c>
      <c r="B27536">
        <v>162624</v>
      </c>
      <c r="C27536">
        <v>10029</v>
      </c>
      <c r="D27536" t="s">
        <v>24082</v>
      </c>
      <c r="E27536">
        <v>1</v>
      </c>
      <c r="F27536">
        <v>9590</v>
      </c>
    </row>
    <row r="27537" spans="1:6" x14ac:dyDescent="0.2">
      <c r="A27537">
        <v>4</v>
      </c>
      <c r="B27537">
        <v>361662</v>
      </c>
      <c r="C27537">
        <v>10029</v>
      </c>
      <c r="D27537" t="s">
        <v>24083</v>
      </c>
      <c r="E27537">
        <v>1</v>
      </c>
      <c r="F27537">
        <v>9590</v>
      </c>
    </row>
    <row r="27538" spans="1:6" x14ac:dyDescent="0.2">
      <c r="A27538">
        <v>5</v>
      </c>
      <c r="B27538">
        <v>89550</v>
      </c>
      <c r="C27538">
        <v>10029</v>
      </c>
      <c r="D27538" t="s">
        <v>24084</v>
      </c>
      <c r="E27538">
        <v>1</v>
      </c>
      <c r="F27538">
        <v>9590</v>
      </c>
    </row>
    <row r="27539" spans="1:6" x14ac:dyDescent="0.2">
      <c r="A27539">
        <v>4</v>
      </c>
      <c r="B27539">
        <v>133988</v>
      </c>
      <c r="C27539">
        <v>10029</v>
      </c>
      <c r="D27539" t="s">
        <v>24085</v>
      </c>
      <c r="E27539">
        <v>2</v>
      </c>
      <c r="F27539">
        <v>17327</v>
      </c>
    </row>
    <row r="27540" spans="1:6" x14ac:dyDescent="0.2">
      <c r="A27540">
        <v>2</v>
      </c>
      <c r="B27540">
        <v>62550</v>
      </c>
      <c r="C27540">
        <v>10029</v>
      </c>
      <c r="D27540" t="s">
        <v>24086</v>
      </c>
      <c r="E27540">
        <v>1</v>
      </c>
      <c r="F27540">
        <v>7000</v>
      </c>
    </row>
    <row r="27541" spans="1:6" x14ac:dyDescent="0.2">
      <c r="A27541">
        <v>2</v>
      </c>
      <c r="B27541">
        <v>45412</v>
      </c>
      <c r="C27541">
        <v>10029</v>
      </c>
      <c r="D27541" t="s">
        <v>24087</v>
      </c>
      <c r="E27541">
        <v>5</v>
      </c>
      <c r="F27541">
        <v>32025</v>
      </c>
    </row>
    <row r="27542" spans="1:6" x14ac:dyDescent="0.2">
      <c r="A27542">
        <v>2</v>
      </c>
      <c r="B27542">
        <v>46656</v>
      </c>
      <c r="C27542">
        <v>10029</v>
      </c>
      <c r="D27542" t="s">
        <v>24088</v>
      </c>
      <c r="E27542">
        <v>7</v>
      </c>
      <c r="F27542">
        <v>65019</v>
      </c>
    </row>
    <row r="27543" spans="1:6" x14ac:dyDescent="0.2">
      <c r="A27543">
        <v>4</v>
      </c>
      <c r="B27543">
        <v>738736</v>
      </c>
      <c r="C27543">
        <v>10029</v>
      </c>
      <c r="D27543" t="s">
        <v>24089</v>
      </c>
      <c r="E27543">
        <v>1</v>
      </c>
      <c r="F27543">
        <v>8830</v>
      </c>
    </row>
    <row r="27544" spans="1:6" x14ac:dyDescent="0.2">
      <c r="A27544">
        <v>4</v>
      </c>
      <c r="B27544">
        <v>208440</v>
      </c>
      <c r="C27544">
        <v>10029</v>
      </c>
      <c r="D27544" t="s">
        <v>24090</v>
      </c>
      <c r="E27544">
        <v>1</v>
      </c>
      <c r="F27544">
        <v>14440</v>
      </c>
    </row>
    <row r="27545" spans="1:6" x14ac:dyDescent="0.2">
      <c r="A27545">
        <v>5</v>
      </c>
      <c r="B27545">
        <v>811350</v>
      </c>
      <c r="C27545">
        <v>10029</v>
      </c>
      <c r="D27545" t="s">
        <v>24091</v>
      </c>
      <c r="E27545">
        <v>1</v>
      </c>
      <c r="F27545">
        <v>19045</v>
      </c>
    </row>
    <row r="27546" spans="1:6" x14ac:dyDescent="0.2">
      <c r="A27546">
        <v>8</v>
      </c>
      <c r="B27546">
        <v>802800</v>
      </c>
      <c r="C27546">
        <v>10029</v>
      </c>
      <c r="D27546" t="s">
        <v>24092</v>
      </c>
      <c r="E27546">
        <v>1</v>
      </c>
      <c r="F27546">
        <v>3510</v>
      </c>
    </row>
    <row r="27547" spans="1:6" x14ac:dyDescent="0.2">
      <c r="A27547">
        <v>8</v>
      </c>
      <c r="B27547">
        <v>703800</v>
      </c>
      <c r="C27547">
        <v>10029</v>
      </c>
      <c r="D27547" t="s">
        <v>24093</v>
      </c>
      <c r="E27547">
        <v>1</v>
      </c>
      <c r="F27547">
        <v>2520</v>
      </c>
    </row>
    <row r="27548" spans="1:6" x14ac:dyDescent="0.2">
      <c r="A27548">
        <v>6</v>
      </c>
      <c r="B27548">
        <v>246150</v>
      </c>
      <c r="C27548">
        <v>10029</v>
      </c>
      <c r="D27548" t="s">
        <v>24094</v>
      </c>
      <c r="E27548">
        <v>1</v>
      </c>
      <c r="F27548">
        <v>20945</v>
      </c>
    </row>
    <row r="27549" spans="1:6" x14ac:dyDescent="0.2">
      <c r="A27549">
        <v>2</v>
      </c>
      <c r="B27549">
        <v>46910</v>
      </c>
      <c r="C27549">
        <v>10029</v>
      </c>
      <c r="D27549" t="s">
        <v>24095</v>
      </c>
      <c r="E27549">
        <v>1</v>
      </c>
      <c r="F27549">
        <v>20785</v>
      </c>
    </row>
    <row r="27550" spans="1:6" x14ac:dyDescent="0.2">
      <c r="A27550">
        <v>2</v>
      </c>
      <c r="B27550">
        <v>46910</v>
      </c>
      <c r="C27550">
        <v>10029</v>
      </c>
      <c r="D27550" t="s">
        <v>24096</v>
      </c>
      <c r="E27550">
        <v>1</v>
      </c>
      <c r="F27550">
        <v>17615</v>
      </c>
    </row>
    <row r="27551" spans="1:6" x14ac:dyDescent="0.2">
      <c r="A27551">
        <v>2</v>
      </c>
      <c r="B27551">
        <v>46910</v>
      </c>
      <c r="C27551">
        <v>10029</v>
      </c>
      <c r="D27551" t="s">
        <v>24097</v>
      </c>
      <c r="E27551">
        <v>1</v>
      </c>
      <c r="F27551">
        <v>15588</v>
      </c>
    </row>
    <row r="27552" spans="1:6" x14ac:dyDescent="0.2">
      <c r="A27552">
        <v>2</v>
      </c>
      <c r="B27552">
        <v>26061</v>
      </c>
      <c r="C27552">
        <v>10029</v>
      </c>
      <c r="D27552" t="s">
        <v>24098</v>
      </c>
      <c r="E27552">
        <v>1</v>
      </c>
      <c r="F27552">
        <v>15660</v>
      </c>
    </row>
    <row r="27553" spans="1:6" x14ac:dyDescent="0.2">
      <c r="A27553">
        <v>2</v>
      </c>
      <c r="B27553">
        <v>45780</v>
      </c>
      <c r="C27553">
        <v>10029</v>
      </c>
      <c r="D27553" t="s">
        <v>24099</v>
      </c>
      <c r="E27553">
        <v>1</v>
      </c>
      <c r="F27553">
        <v>7656</v>
      </c>
    </row>
    <row r="27554" spans="1:6" x14ac:dyDescent="0.2">
      <c r="A27554">
        <v>2</v>
      </c>
      <c r="B27554">
        <v>1001700</v>
      </c>
      <c r="C27554">
        <v>10029</v>
      </c>
      <c r="D27554" t="s">
        <v>24100</v>
      </c>
      <c r="E27554">
        <v>1</v>
      </c>
      <c r="F27554">
        <v>19224</v>
      </c>
    </row>
    <row r="27555" spans="1:6" x14ac:dyDescent="0.2">
      <c r="A27555">
        <v>4</v>
      </c>
      <c r="B27555">
        <v>64999</v>
      </c>
      <c r="C27555">
        <v>10029</v>
      </c>
      <c r="D27555" t="s">
        <v>24101</v>
      </c>
      <c r="E27555">
        <v>2</v>
      </c>
      <c r="F27555">
        <v>20071</v>
      </c>
    </row>
    <row r="27556" spans="1:6" x14ac:dyDescent="0.2">
      <c r="A27556">
        <v>5</v>
      </c>
      <c r="B27556">
        <v>150300</v>
      </c>
      <c r="C27556">
        <v>10029</v>
      </c>
      <c r="D27556" t="s">
        <v>24102</v>
      </c>
      <c r="E27556">
        <v>1</v>
      </c>
      <c r="F27556">
        <v>8774</v>
      </c>
    </row>
    <row r="27557" spans="1:6" x14ac:dyDescent="0.2">
      <c r="A27557">
        <v>4</v>
      </c>
      <c r="B27557">
        <v>447650</v>
      </c>
      <c r="C27557">
        <v>10029</v>
      </c>
      <c r="D27557" t="s">
        <v>24103</v>
      </c>
      <c r="E27557">
        <v>0</v>
      </c>
      <c r="F27557">
        <v>0</v>
      </c>
    </row>
    <row r="27558" spans="1:6" x14ac:dyDescent="0.2">
      <c r="A27558">
        <v>4</v>
      </c>
      <c r="B27558">
        <v>1273950</v>
      </c>
      <c r="C27558">
        <v>10029</v>
      </c>
      <c r="D27558" t="s">
        <v>24104</v>
      </c>
      <c r="E27558">
        <v>0</v>
      </c>
      <c r="F27558">
        <v>0</v>
      </c>
    </row>
    <row r="27559" spans="1:6" x14ac:dyDescent="0.2">
      <c r="A27559">
        <v>2</v>
      </c>
      <c r="B27559">
        <v>81571</v>
      </c>
      <c r="C27559">
        <v>10029</v>
      </c>
      <c r="D27559" t="s">
        <v>24105</v>
      </c>
      <c r="E27559">
        <v>1</v>
      </c>
      <c r="F27559">
        <v>3200</v>
      </c>
    </row>
    <row r="27560" spans="1:6" x14ac:dyDescent="0.2">
      <c r="A27560">
        <v>4</v>
      </c>
      <c r="B27560">
        <v>72920</v>
      </c>
      <c r="C27560">
        <v>10029</v>
      </c>
      <c r="D27560" t="s">
        <v>24106</v>
      </c>
      <c r="E27560">
        <v>1</v>
      </c>
      <c r="F27560">
        <v>8552</v>
      </c>
    </row>
    <row r="27561" spans="1:6" x14ac:dyDescent="0.2">
      <c r="A27561">
        <v>4</v>
      </c>
      <c r="B27561">
        <v>44830</v>
      </c>
      <c r="C27561">
        <v>10029</v>
      </c>
      <c r="D27561" t="s">
        <v>24107</v>
      </c>
      <c r="E27561">
        <v>2</v>
      </c>
      <c r="F27561">
        <v>6400</v>
      </c>
    </row>
    <row r="27562" spans="1:6" x14ac:dyDescent="0.2">
      <c r="A27562">
        <v>4</v>
      </c>
      <c r="B27562">
        <v>163224</v>
      </c>
      <c r="C27562">
        <v>10029</v>
      </c>
      <c r="D27562" t="s">
        <v>24108</v>
      </c>
      <c r="E27562">
        <v>1</v>
      </c>
      <c r="F27562">
        <v>10815</v>
      </c>
    </row>
    <row r="27563" spans="1:6" x14ac:dyDescent="0.2">
      <c r="A27563">
        <v>11</v>
      </c>
      <c r="B27563">
        <v>450</v>
      </c>
      <c r="C27563">
        <v>10029</v>
      </c>
      <c r="D27563" t="s">
        <v>24109</v>
      </c>
      <c r="E27563">
        <v>1</v>
      </c>
      <c r="F27563">
        <v>6540</v>
      </c>
    </row>
    <row r="27564" spans="1:6" x14ac:dyDescent="0.2">
      <c r="A27564">
        <v>8</v>
      </c>
      <c r="B27564">
        <v>637650</v>
      </c>
      <c r="C27564">
        <v>10029</v>
      </c>
      <c r="D27564" t="s">
        <v>24110</v>
      </c>
      <c r="E27564">
        <v>1</v>
      </c>
      <c r="F27564">
        <v>6950</v>
      </c>
    </row>
    <row r="27565" spans="1:6" x14ac:dyDescent="0.2">
      <c r="A27565">
        <v>3</v>
      </c>
      <c r="B27565">
        <v>761850</v>
      </c>
      <c r="C27565">
        <v>10029</v>
      </c>
      <c r="D27565" t="s">
        <v>24111</v>
      </c>
      <c r="E27565">
        <v>1</v>
      </c>
      <c r="F27565">
        <v>6965</v>
      </c>
    </row>
    <row r="27566" spans="1:6" x14ac:dyDescent="0.2">
      <c r="A27566">
        <v>5</v>
      </c>
      <c r="B27566">
        <v>459000</v>
      </c>
      <c r="C27566">
        <v>10029</v>
      </c>
      <c r="D27566" t="s">
        <v>24112</v>
      </c>
      <c r="E27566">
        <v>1</v>
      </c>
      <c r="F27566">
        <v>34995</v>
      </c>
    </row>
    <row r="27567" spans="1:6" x14ac:dyDescent="0.2">
      <c r="A27567">
        <v>3</v>
      </c>
      <c r="B27567">
        <v>3425850</v>
      </c>
      <c r="C27567">
        <v>10029</v>
      </c>
      <c r="D27567" t="s">
        <v>24113</v>
      </c>
      <c r="E27567">
        <v>0</v>
      </c>
      <c r="F27567">
        <v>0</v>
      </c>
    </row>
    <row r="27568" spans="1:6" x14ac:dyDescent="0.2">
      <c r="A27568">
        <v>2</v>
      </c>
      <c r="B27568">
        <v>39374</v>
      </c>
      <c r="C27568">
        <v>10029</v>
      </c>
      <c r="D27568" t="s">
        <v>24114</v>
      </c>
      <c r="E27568">
        <v>1</v>
      </c>
      <c r="F27568">
        <v>1875</v>
      </c>
    </row>
    <row r="27569" spans="1:6" x14ac:dyDescent="0.2">
      <c r="A27569">
        <v>4</v>
      </c>
      <c r="B27569">
        <v>36487</v>
      </c>
      <c r="C27569">
        <v>10029</v>
      </c>
      <c r="D27569" t="s">
        <v>24115</v>
      </c>
      <c r="E27569">
        <v>0</v>
      </c>
      <c r="F27569">
        <v>0</v>
      </c>
    </row>
    <row r="27570" spans="1:6" x14ac:dyDescent="0.2">
      <c r="A27570">
        <v>2</v>
      </c>
      <c r="B27570">
        <v>39374</v>
      </c>
      <c r="C27570">
        <v>10029</v>
      </c>
      <c r="D27570" t="s">
        <v>24116</v>
      </c>
      <c r="E27570">
        <v>1</v>
      </c>
      <c r="F27570">
        <v>1625</v>
      </c>
    </row>
    <row r="27571" spans="1:6" x14ac:dyDescent="0.2">
      <c r="A27571">
        <v>4</v>
      </c>
      <c r="B27571">
        <v>36487</v>
      </c>
      <c r="C27571">
        <v>10029</v>
      </c>
      <c r="D27571" t="s">
        <v>24117</v>
      </c>
      <c r="E27571">
        <v>1</v>
      </c>
      <c r="F27571">
        <v>1350</v>
      </c>
    </row>
    <row r="27572" spans="1:6" x14ac:dyDescent="0.2">
      <c r="A27572">
        <v>2</v>
      </c>
      <c r="B27572">
        <v>277612</v>
      </c>
      <c r="C27572">
        <v>10029</v>
      </c>
      <c r="D27572" t="s">
        <v>24118</v>
      </c>
      <c r="E27572">
        <v>1</v>
      </c>
      <c r="F27572">
        <v>4100</v>
      </c>
    </row>
    <row r="27573" spans="1:6" x14ac:dyDescent="0.2">
      <c r="A27573">
        <v>4</v>
      </c>
      <c r="B27573">
        <v>36199</v>
      </c>
      <c r="C27573">
        <v>10029</v>
      </c>
      <c r="D27573" t="s">
        <v>24119</v>
      </c>
      <c r="E27573">
        <v>1</v>
      </c>
      <c r="F27573">
        <v>6066</v>
      </c>
    </row>
    <row r="27574" spans="1:6" x14ac:dyDescent="0.2">
      <c r="A27574">
        <v>10</v>
      </c>
      <c r="B27574">
        <v>669600</v>
      </c>
      <c r="C27574">
        <v>10029</v>
      </c>
      <c r="D27574" t="s">
        <v>24120</v>
      </c>
      <c r="E27574">
        <v>1</v>
      </c>
      <c r="F27574">
        <v>2920</v>
      </c>
    </row>
    <row r="27575" spans="1:6" x14ac:dyDescent="0.2">
      <c r="A27575">
        <v>2</v>
      </c>
      <c r="B27575">
        <v>45784</v>
      </c>
      <c r="C27575">
        <v>10029</v>
      </c>
      <c r="D27575" t="s">
        <v>24121</v>
      </c>
      <c r="E27575">
        <v>1</v>
      </c>
      <c r="F27575">
        <v>2920</v>
      </c>
    </row>
    <row r="27576" spans="1:6" x14ac:dyDescent="0.2">
      <c r="A27576">
        <v>2</v>
      </c>
      <c r="B27576">
        <v>45784</v>
      </c>
      <c r="C27576">
        <v>10029</v>
      </c>
      <c r="D27576" t="s">
        <v>24122</v>
      </c>
      <c r="E27576">
        <v>1</v>
      </c>
      <c r="F27576">
        <v>6500</v>
      </c>
    </row>
    <row r="27577" spans="1:6" x14ac:dyDescent="0.2">
      <c r="A27577">
        <v>2</v>
      </c>
      <c r="B27577">
        <v>45784</v>
      </c>
      <c r="C27577">
        <v>10029</v>
      </c>
      <c r="D27577" t="s">
        <v>24123</v>
      </c>
      <c r="E27577">
        <v>1</v>
      </c>
      <c r="F27577">
        <v>24365</v>
      </c>
    </row>
    <row r="27578" spans="1:6" x14ac:dyDescent="0.2">
      <c r="A27578">
        <v>2</v>
      </c>
      <c r="B27578">
        <v>45784</v>
      </c>
      <c r="C27578">
        <v>10029</v>
      </c>
      <c r="D27578" t="s">
        <v>24124</v>
      </c>
      <c r="E27578">
        <v>1</v>
      </c>
      <c r="F27578">
        <v>3133</v>
      </c>
    </row>
    <row r="27579" spans="1:6" x14ac:dyDescent="0.2">
      <c r="A27579">
        <v>2</v>
      </c>
      <c r="B27579">
        <v>45784</v>
      </c>
      <c r="C27579">
        <v>10029</v>
      </c>
      <c r="D27579" t="s">
        <v>24125</v>
      </c>
      <c r="E27579">
        <v>1</v>
      </c>
      <c r="F27579">
        <v>12665</v>
      </c>
    </row>
    <row r="27580" spans="1:6" x14ac:dyDescent="0.2">
      <c r="A27580">
        <v>2</v>
      </c>
      <c r="B27580">
        <v>45784</v>
      </c>
      <c r="C27580">
        <v>10029</v>
      </c>
      <c r="D27580" t="s">
        <v>24126</v>
      </c>
      <c r="E27580">
        <v>1</v>
      </c>
      <c r="F27580">
        <v>6664</v>
      </c>
    </row>
    <row r="27581" spans="1:6" x14ac:dyDescent="0.2">
      <c r="A27581">
        <v>2</v>
      </c>
      <c r="B27581">
        <v>45784</v>
      </c>
      <c r="C27581">
        <v>10029</v>
      </c>
      <c r="D27581" t="s">
        <v>24127</v>
      </c>
      <c r="E27581">
        <v>1</v>
      </c>
      <c r="F27581">
        <v>6509</v>
      </c>
    </row>
    <row r="27582" spans="1:6" x14ac:dyDescent="0.2">
      <c r="A27582">
        <v>2</v>
      </c>
      <c r="B27582">
        <v>45784</v>
      </c>
      <c r="C27582">
        <v>10029</v>
      </c>
      <c r="D27582" t="s">
        <v>24128</v>
      </c>
      <c r="E27582">
        <v>1</v>
      </c>
      <c r="F27582">
        <v>6704</v>
      </c>
    </row>
    <row r="27583" spans="1:6" x14ac:dyDescent="0.2">
      <c r="A27583">
        <v>2</v>
      </c>
      <c r="B27583">
        <v>45780</v>
      </c>
      <c r="C27583">
        <v>10029</v>
      </c>
      <c r="D27583" t="s">
        <v>24129</v>
      </c>
      <c r="E27583">
        <v>1</v>
      </c>
      <c r="F27583">
        <v>6704</v>
      </c>
    </row>
    <row r="27584" spans="1:6" x14ac:dyDescent="0.2">
      <c r="A27584">
        <v>2</v>
      </c>
      <c r="B27584">
        <v>313266</v>
      </c>
      <c r="C27584">
        <v>10029</v>
      </c>
      <c r="D27584" t="s">
        <v>24130</v>
      </c>
      <c r="E27584">
        <v>1</v>
      </c>
      <c r="F27584">
        <v>6705</v>
      </c>
    </row>
    <row r="27585" spans="1:6" x14ac:dyDescent="0.2">
      <c r="A27585">
        <v>4</v>
      </c>
      <c r="B27585">
        <v>741602</v>
      </c>
      <c r="C27585">
        <v>10029</v>
      </c>
      <c r="D27585" t="s">
        <v>24131</v>
      </c>
      <c r="E27585">
        <v>1</v>
      </c>
      <c r="F27585">
        <v>7480</v>
      </c>
    </row>
    <row r="27586" spans="1:6" x14ac:dyDescent="0.2">
      <c r="A27586">
        <v>2</v>
      </c>
      <c r="B27586">
        <v>89444</v>
      </c>
      <c r="C27586">
        <v>10029</v>
      </c>
      <c r="D27586" t="s">
        <v>24132</v>
      </c>
      <c r="E27586">
        <v>1</v>
      </c>
      <c r="F27586">
        <v>2275</v>
      </c>
    </row>
    <row r="27587" spans="1:6" x14ac:dyDescent="0.2">
      <c r="A27587">
        <v>4</v>
      </c>
      <c r="B27587">
        <v>594000</v>
      </c>
      <c r="C27587">
        <v>10029</v>
      </c>
      <c r="D27587" t="s">
        <v>24133</v>
      </c>
      <c r="E27587">
        <v>1</v>
      </c>
      <c r="F27587">
        <v>21425</v>
      </c>
    </row>
    <row r="27588" spans="1:6" x14ac:dyDescent="0.2">
      <c r="A27588">
        <v>5</v>
      </c>
      <c r="B27588">
        <v>751500</v>
      </c>
      <c r="C27588">
        <v>10029</v>
      </c>
      <c r="D27588" t="s">
        <v>24134</v>
      </c>
      <c r="E27588">
        <v>1</v>
      </c>
      <c r="F27588">
        <v>17000</v>
      </c>
    </row>
    <row r="27589" spans="1:6" x14ac:dyDescent="0.2">
      <c r="A27589">
        <v>3</v>
      </c>
      <c r="B27589">
        <v>1192050</v>
      </c>
      <c r="C27589">
        <v>10029</v>
      </c>
      <c r="D27589" t="s">
        <v>24135</v>
      </c>
      <c r="E27589">
        <v>1</v>
      </c>
      <c r="F27589">
        <v>17000</v>
      </c>
    </row>
    <row r="27590" spans="1:6" x14ac:dyDescent="0.2">
      <c r="A27590">
        <v>2</v>
      </c>
      <c r="B27590">
        <v>733500</v>
      </c>
      <c r="C27590">
        <v>10029</v>
      </c>
      <c r="D27590" t="s">
        <v>24136</v>
      </c>
      <c r="E27590">
        <v>1</v>
      </c>
      <c r="F27590">
        <v>17000</v>
      </c>
    </row>
    <row r="27591" spans="1:6" x14ac:dyDescent="0.2">
      <c r="A27591">
        <v>2</v>
      </c>
      <c r="B27591">
        <v>416700</v>
      </c>
      <c r="C27591">
        <v>10029</v>
      </c>
      <c r="D27591" t="s">
        <v>24137</v>
      </c>
      <c r="E27591">
        <v>1</v>
      </c>
      <c r="F27591">
        <v>17000</v>
      </c>
    </row>
    <row r="27592" spans="1:6" x14ac:dyDescent="0.2">
      <c r="A27592">
        <v>2</v>
      </c>
      <c r="B27592">
        <v>508500</v>
      </c>
      <c r="C27592">
        <v>10029</v>
      </c>
      <c r="D27592" t="s">
        <v>24138</v>
      </c>
      <c r="E27592">
        <v>1</v>
      </c>
      <c r="F27592">
        <v>17000</v>
      </c>
    </row>
    <row r="27593" spans="1:6" x14ac:dyDescent="0.2">
      <c r="A27593">
        <v>2</v>
      </c>
      <c r="B27593">
        <v>457650</v>
      </c>
      <c r="C27593">
        <v>10029</v>
      </c>
      <c r="D27593" t="s">
        <v>24139</v>
      </c>
      <c r="E27593">
        <v>1</v>
      </c>
      <c r="F27593">
        <v>6720</v>
      </c>
    </row>
    <row r="27594" spans="1:6" x14ac:dyDescent="0.2">
      <c r="A27594">
        <v>4</v>
      </c>
      <c r="B27594">
        <v>243913</v>
      </c>
      <c r="C27594">
        <v>10029</v>
      </c>
      <c r="D27594" t="s">
        <v>24140</v>
      </c>
      <c r="E27594">
        <v>1</v>
      </c>
      <c r="F27594">
        <v>113369</v>
      </c>
    </row>
    <row r="27595" spans="1:6" x14ac:dyDescent="0.2">
      <c r="A27595">
        <v>4</v>
      </c>
      <c r="B27595">
        <v>310050</v>
      </c>
      <c r="C27595">
        <v>10029</v>
      </c>
      <c r="D27595" t="s">
        <v>24141</v>
      </c>
      <c r="E27595">
        <v>0</v>
      </c>
      <c r="F27595">
        <v>0</v>
      </c>
    </row>
    <row r="27596" spans="1:6" x14ac:dyDescent="0.2">
      <c r="A27596">
        <v>4</v>
      </c>
      <c r="B27596">
        <v>197502</v>
      </c>
      <c r="C27596">
        <v>10029</v>
      </c>
      <c r="D27596" t="s">
        <v>24142</v>
      </c>
      <c r="E27596">
        <v>1</v>
      </c>
      <c r="F27596">
        <v>10500</v>
      </c>
    </row>
    <row r="27597" spans="1:6" x14ac:dyDescent="0.2">
      <c r="A27597">
        <v>4</v>
      </c>
      <c r="B27597">
        <v>52460</v>
      </c>
      <c r="C27597">
        <v>10029</v>
      </c>
      <c r="D27597" t="s">
        <v>24143</v>
      </c>
      <c r="E27597">
        <v>1</v>
      </c>
      <c r="F27597">
        <v>3166</v>
      </c>
    </row>
    <row r="27598" spans="1:6" x14ac:dyDescent="0.2">
      <c r="A27598">
        <v>4</v>
      </c>
      <c r="B27598">
        <v>44826</v>
      </c>
      <c r="C27598">
        <v>10029</v>
      </c>
      <c r="D27598" t="s">
        <v>24144</v>
      </c>
      <c r="E27598">
        <v>0</v>
      </c>
      <c r="F27598">
        <v>0</v>
      </c>
    </row>
    <row r="27599" spans="1:6" x14ac:dyDescent="0.2">
      <c r="A27599">
        <v>3</v>
      </c>
      <c r="B27599">
        <v>695250</v>
      </c>
      <c r="C27599">
        <v>10029</v>
      </c>
      <c r="D27599" t="s">
        <v>24145</v>
      </c>
      <c r="E27599">
        <v>1</v>
      </c>
      <c r="F27599">
        <v>8105</v>
      </c>
    </row>
    <row r="27600" spans="1:6" x14ac:dyDescent="0.2">
      <c r="A27600">
        <v>4</v>
      </c>
      <c r="B27600">
        <v>815850</v>
      </c>
      <c r="C27600">
        <v>10029</v>
      </c>
      <c r="D27600" t="s">
        <v>24146</v>
      </c>
      <c r="E27600">
        <v>1</v>
      </c>
      <c r="F27600">
        <v>18430</v>
      </c>
    </row>
    <row r="27601" spans="1:6" x14ac:dyDescent="0.2">
      <c r="A27601">
        <v>4</v>
      </c>
      <c r="B27601">
        <v>41394</v>
      </c>
      <c r="C27601">
        <v>10029</v>
      </c>
      <c r="D27601" t="s">
        <v>24147</v>
      </c>
      <c r="E27601">
        <v>1</v>
      </c>
      <c r="F27601">
        <v>49250</v>
      </c>
    </row>
    <row r="27602" spans="1:6" x14ac:dyDescent="0.2">
      <c r="A27602">
        <v>3</v>
      </c>
      <c r="B27602">
        <v>1165500</v>
      </c>
      <c r="C27602">
        <v>10029</v>
      </c>
      <c r="D27602" t="s">
        <v>24148</v>
      </c>
      <c r="E27602">
        <v>1</v>
      </c>
      <c r="F27602">
        <v>124100</v>
      </c>
    </row>
    <row r="27603" spans="1:6" x14ac:dyDescent="0.2">
      <c r="A27603">
        <v>2</v>
      </c>
      <c r="B27603">
        <v>52420</v>
      </c>
      <c r="C27603">
        <v>10029</v>
      </c>
      <c r="D27603" t="s">
        <v>24149</v>
      </c>
      <c r="E27603">
        <v>2</v>
      </c>
      <c r="F27603">
        <v>104643</v>
      </c>
    </row>
    <row r="27604" spans="1:6" x14ac:dyDescent="0.2">
      <c r="A27604">
        <v>2</v>
      </c>
      <c r="B27604">
        <v>52032</v>
      </c>
      <c r="C27604">
        <v>10029</v>
      </c>
      <c r="D27604" t="s">
        <v>24150</v>
      </c>
      <c r="E27604">
        <v>0</v>
      </c>
      <c r="F27604">
        <v>0</v>
      </c>
    </row>
    <row r="27605" spans="1:6" x14ac:dyDescent="0.2">
      <c r="A27605">
        <v>2</v>
      </c>
      <c r="B27605">
        <v>53391</v>
      </c>
      <c r="C27605">
        <v>10029</v>
      </c>
      <c r="D27605" t="s">
        <v>24151</v>
      </c>
      <c r="E27605">
        <v>0</v>
      </c>
      <c r="F27605">
        <v>0</v>
      </c>
    </row>
    <row r="27606" spans="1:6" x14ac:dyDescent="0.2">
      <c r="A27606">
        <v>4</v>
      </c>
      <c r="B27606">
        <v>527400</v>
      </c>
      <c r="C27606">
        <v>10029</v>
      </c>
      <c r="D27606" t="s">
        <v>24152</v>
      </c>
      <c r="E27606">
        <v>1</v>
      </c>
      <c r="F27606">
        <v>8075</v>
      </c>
    </row>
    <row r="27607" spans="1:6" x14ac:dyDescent="0.2">
      <c r="A27607">
        <v>2</v>
      </c>
      <c r="B27607">
        <v>49897</v>
      </c>
      <c r="C27607">
        <v>10029</v>
      </c>
      <c r="D27607" t="s">
        <v>24153</v>
      </c>
      <c r="E27607">
        <v>1</v>
      </c>
      <c r="F27607">
        <v>8145</v>
      </c>
    </row>
    <row r="27608" spans="1:6" x14ac:dyDescent="0.2">
      <c r="A27608">
        <v>2</v>
      </c>
      <c r="B27608">
        <v>50457</v>
      </c>
      <c r="C27608">
        <v>10029</v>
      </c>
      <c r="D27608" t="s">
        <v>24154</v>
      </c>
      <c r="E27608">
        <v>1</v>
      </c>
      <c r="F27608">
        <v>6552</v>
      </c>
    </row>
    <row r="27609" spans="1:6" x14ac:dyDescent="0.2">
      <c r="A27609">
        <v>2</v>
      </c>
      <c r="B27609">
        <v>49897</v>
      </c>
      <c r="C27609">
        <v>10029</v>
      </c>
      <c r="D27609" t="s">
        <v>24155</v>
      </c>
      <c r="E27609">
        <v>1</v>
      </c>
      <c r="F27609">
        <v>6800</v>
      </c>
    </row>
    <row r="27610" spans="1:6" x14ac:dyDescent="0.2">
      <c r="A27610">
        <v>2</v>
      </c>
      <c r="B27610">
        <v>49897</v>
      </c>
      <c r="C27610">
        <v>10029</v>
      </c>
      <c r="D27610" t="s">
        <v>24156</v>
      </c>
      <c r="E27610">
        <v>1</v>
      </c>
      <c r="F27610">
        <v>6095</v>
      </c>
    </row>
    <row r="27611" spans="1:6" x14ac:dyDescent="0.2">
      <c r="A27611">
        <v>2</v>
      </c>
      <c r="B27611">
        <v>49897</v>
      </c>
      <c r="C27611">
        <v>10029</v>
      </c>
      <c r="D27611" t="s">
        <v>24157</v>
      </c>
      <c r="E27611">
        <v>1</v>
      </c>
      <c r="F27611">
        <v>6552</v>
      </c>
    </row>
    <row r="27612" spans="1:6" x14ac:dyDescent="0.2">
      <c r="A27612">
        <v>4</v>
      </c>
      <c r="B27612">
        <v>1322550</v>
      </c>
      <c r="C27612">
        <v>10029</v>
      </c>
      <c r="D27612" t="s">
        <v>24158</v>
      </c>
      <c r="E27612">
        <v>1</v>
      </c>
      <c r="F27612">
        <v>10518</v>
      </c>
    </row>
    <row r="27613" spans="1:6" x14ac:dyDescent="0.2">
      <c r="A27613">
        <v>2</v>
      </c>
      <c r="B27613">
        <v>49897</v>
      </c>
      <c r="C27613">
        <v>10029</v>
      </c>
      <c r="D27613" t="s">
        <v>24159</v>
      </c>
      <c r="E27613">
        <v>1</v>
      </c>
      <c r="F27613">
        <v>17150</v>
      </c>
    </row>
    <row r="27614" spans="1:6" x14ac:dyDescent="0.2">
      <c r="A27614">
        <v>4</v>
      </c>
      <c r="B27614">
        <v>93828</v>
      </c>
      <c r="C27614">
        <v>10029</v>
      </c>
      <c r="D27614" t="s">
        <v>24160</v>
      </c>
      <c r="E27614">
        <v>1</v>
      </c>
      <c r="F27614">
        <v>9375</v>
      </c>
    </row>
    <row r="27615" spans="1:6" x14ac:dyDescent="0.2">
      <c r="A27615">
        <v>4</v>
      </c>
      <c r="B27615">
        <v>95633</v>
      </c>
      <c r="C27615">
        <v>10029</v>
      </c>
      <c r="D27615" t="s">
        <v>24161</v>
      </c>
      <c r="E27615">
        <v>1</v>
      </c>
      <c r="F27615">
        <v>1425</v>
      </c>
    </row>
    <row r="27616" spans="1:6" x14ac:dyDescent="0.2">
      <c r="A27616">
        <v>4</v>
      </c>
      <c r="B27616">
        <v>185621</v>
      </c>
      <c r="C27616">
        <v>10029</v>
      </c>
      <c r="D27616" t="s">
        <v>24162</v>
      </c>
      <c r="E27616">
        <v>1</v>
      </c>
      <c r="F27616">
        <v>1400</v>
      </c>
    </row>
    <row r="27617" spans="1:6" x14ac:dyDescent="0.2">
      <c r="A27617">
        <v>2</v>
      </c>
      <c r="B27617">
        <v>52032</v>
      </c>
      <c r="C27617">
        <v>10029</v>
      </c>
      <c r="D27617" t="s">
        <v>24163</v>
      </c>
      <c r="E27617">
        <v>1</v>
      </c>
      <c r="F27617">
        <v>10600</v>
      </c>
    </row>
    <row r="27618" spans="1:6" x14ac:dyDescent="0.2">
      <c r="A27618">
        <v>2</v>
      </c>
      <c r="B27618">
        <v>51254</v>
      </c>
      <c r="C27618">
        <v>10029</v>
      </c>
      <c r="D27618" t="s">
        <v>24164</v>
      </c>
      <c r="E27618">
        <v>1</v>
      </c>
      <c r="F27618">
        <v>5000</v>
      </c>
    </row>
    <row r="27619" spans="1:6" x14ac:dyDescent="0.2">
      <c r="A27619">
        <v>2</v>
      </c>
      <c r="B27619">
        <v>51254</v>
      </c>
      <c r="C27619">
        <v>10029</v>
      </c>
      <c r="D27619" t="s">
        <v>24165</v>
      </c>
      <c r="E27619">
        <v>1</v>
      </c>
      <c r="F27619">
        <v>10165</v>
      </c>
    </row>
    <row r="27620" spans="1:6" x14ac:dyDescent="0.2">
      <c r="A27620">
        <v>2</v>
      </c>
      <c r="B27620">
        <v>52032</v>
      </c>
      <c r="C27620">
        <v>10029</v>
      </c>
      <c r="D27620" t="s">
        <v>24166</v>
      </c>
      <c r="E27620">
        <v>1</v>
      </c>
      <c r="F27620">
        <v>3000</v>
      </c>
    </row>
    <row r="27621" spans="1:6" x14ac:dyDescent="0.2">
      <c r="A27621">
        <v>2</v>
      </c>
      <c r="B27621">
        <v>52032</v>
      </c>
      <c r="C27621">
        <v>10029</v>
      </c>
      <c r="D27621" t="s">
        <v>24167</v>
      </c>
      <c r="E27621">
        <v>1</v>
      </c>
      <c r="F27621">
        <v>23550</v>
      </c>
    </row>
    <row r="27622" spans="1:6" x14ac:dyDescent="0.2">
      <c r="A27622">
        <v>2</v>
      </c>
      <c r="B27622">
        <v>52032</v>
      </c>
      <c r="C27622">
        <v>10029</v>
      </c>
      <c r="D27622" t="s">
        <v>24168</v>
      </c>
      <c r="E27622">
        <v>1</v>
      </c>
      <c r="F27622">
        <v>5015</v>
      </c>
    </row>
    <row r="27623" spans="1:6" x14ac:dyDescent="0.2">
      <c r="A27623">
        <v>4</v>
      </c>
      <c r="B27623">
        <v>201921</v>
      </c>
      <c r="C27623">
        <v>10029</v>
      </c>
      <c r="D27623" t="s">
        <v>24169</v>
      </c>
      <c r="E27623">
        <v>1</v>
      </c>
      <c r="F27623">
        <v>5110</v>
      </c>
    </row>
    <row r="27624" spans="1:6" x14ac:dyDescent="0.2">
      <c r="A27624">
        <v>2</v>
      </c>
      <c r="B27624">
        <v>52032</v>
      </c>
      <c r="C27624">
        <v>10029</v>
      </c>
      <c r="D27624" t="s">
        <v>24170</v>
      </c>
      <c r="E27624">
        <v>1</v>
      </c>
      <c r="F27624">
        <v>5110</v>
      </c>
    </row>
    <row r="27625" spans="1:6" x14ac:dyDescent="0.2">
      <c r="A27625">
        <v>2</v>
      </c>
      <c r="B27625">
        <v>52032</v>
      </c>
      <c r="C27625">
        <v>10029</v>
      </c>
      <c r="D27625" t="s">
        <v>24171</v>
      </c>
      <c r="E27625">
        <v>1</v>
      </c>
      <c r="F27625">
        <v>5110</v>
      </c>
    </row>
    <row r="27626" spans="1:6" x14ac:dyDescent="0.2">
      <c r="A27626">
        <v>2</v>
      </c>
      <c r="B27626">
        <v>49897</v>
      </c>
      <c r="C27626">
        <v>10029</v>
      </c>
      <c r="D27626" t="s">
        <v>24172</v>
      </c>
      <c r="E27626">
        <v>1</v>
      </c>
      <c r="F27626">
        <v>17785</v>
      </c>
    </row>
    <row r="27627" spans="1:6" x14ac:dyDescent="0.2">
      <c r="A27627">
        <v>2</v>
      </c>
      <c r="B27627">
        <v>49897</v>
      </c>
      <c r="C27627">
        <v>10029</v>
      </c>
      <c r="D27627" t="s">
        <v>24173</v>
      </c>
      <c r="E27627">
        <v>1</v>
      </c>
      <c r="F27627">
        <v>2094</v>
      </c>
    </row>
    <row r="27628" spans="1:6" x14ac:dyDescent="0.2">
      <c r="A27628">
        <v>2</v>
      </c>
      <c r="B27628">
        <v>49897</v>
      </c>
      <c r="C27628">
        <v>10029</v>
      </c>
      <c r="D27628" t="s">
        <v>24174</v>
      </c>
      <c r="E27628">
        <v>1</v>
      </c>
      <c r="F27628">
        <v>3000</v>
      </c>
    </row>
    <row r="27629" spans="1:6" x14ac:dyDescent="0.2">
      <c r="A27629">
        <v>3</v>
      </c>
      <c r="B27629">
        <v>2463752</v>
      </c>
      <c r="C27629">
        <v>10029</v>
      </c>
      <c r="D27629" t="s">
        <v>24175</v>
      </c>
      <c r="E27629">
        <v>1</v>
      </c>
      <c r="F27629">
        <v>2520</v>
      </c>
    </row>
    <row r="27630" spans="1:6" x14ac:dyDescent="0.2">
      <c r="A27630">
        <v>4</v>
      </c>
      <c r="B27630">
        <v>974700</v>
      </c>
      <c r="C27630">
        <v>10029</v>
      </c>
      <c r="D27630" t="s">
        <v>24176</v>
      </c>
      <c r="E27630">
        <v>1</v>
      </c>
      <c r="F27630">
        <v>1900</v>
      </c>
    </row>
    <row r="27631" spans="1:6" x14ac:dyDescent="0.2">
      <c r="A27631">
        <v>3</v>
      </c>
      <c r="B27631">
        <v>1160100</v>
      </c>
      <c r="C27631">
        <v>10029</v>
      </c>
      <c r="D27631" t="s">
        <v>24177</v>
      </c>
      <c r="E27631">
        <v>1</v>
      </c>
      <c r="F27631">
        <v>4704</v>
      </c>
    </row>
    <row r="27632" spans="1:6" x14ac:dyDescent="0.2">
      <c r="A27632">
        <v>3</v>
      </c>
      <c r="B27632">
        <v>27361350</v>
      </c>
      <c r="C27632">
        <v>10029</v>
      </c>
      <c r="D27632" t="s">
        <v>24178</v>
      </c>
      <c r="E27632">
        <v>1</v>
      </c>
      <c r="F27632">
        <v>5110</v>
      </c>
    </row>
    <row r="27633" spans="1:6" x14ac:dyDescent="0.2">
      <c r="A27633">
        <v>8</v>
      </c>
      <c r="B27633">
        <v>2380050</v>
      </c>
      <c r="C27633">
        <v>10029</v>
      </c>
      <c r="D27633" t="s">
        <v>24179</v>
      </c>
      <c r="E27633">
        <v>1</v>
      </c>
      <c r="F27633">
        <v>2094</v>
      </c>
    </row>
    <row r="27634" spans="1:6" x14ac:dyDescent="0.2">
      <c r="A27634">
        <v>3</v>
      </c>
      <c r="B27634">
        <v>4943700</v>
      </c>
      <c r="C27634">
        <v>10029</v>
      </c>
      <c r="D27634" t="s">
        <v>24180</v>
      </c>
      <c r="E27634">
        <v>1</v>
      </c>
      <c r="F27634">
        <v>3392</v>
      </c>
    </row>
    <row r="27635" spans="1:6" x14ac:dyDescent="0.2">
      <c r="A27635">
        <v>8</v>
      </c>
      <c r="B27635">
        <v>527850</v>
      </c>
      <c r="C27635">
        <v>10029</v>
      </c>
      <c r="D27635" t="s">
        <v>24181</v>
      </c>
      <c r="E27635">
        <v>1</v>
      </c>
      <c r="F27635">
        <v>1902</v>
      </c>
    </row>
    <row r="27636" spans="1:6" x14ac:dyDescent="0.2">
      <c r="A27636">
        <v>8</v>
      </c>
      <c r="B27636">
        <v>166500</v>
      </c>
      <c r="C27636">
        <v>10029</v>
      </c>
      <c r="D27636" t="s">
        <v>24182</v>
      </c>
      <c r="E27636">
        <v>1</v>
      </c>
      <c r="F27636">
        <v>2400</v>
      </c>
    </row>
    <row r="27637" spans="1:6" x14ac:dyDescent="0.2">
      <c r="A27637">
        <v>4</v>
      </c>
      <c r="B27637">
        <v>93828</v>
      </c>
      <c r="C27637">
        <v>10029</v>
      </c>
      <c r="D27637" t="s">
        <v>24183</v>
      </c>
      <c r="E27637">
        <v>1</v>
      </c>
      <c r="F27637">
        <v>2136</v>
      </c>
    </row>
    <row r="27638" spans="1:6" x14ac:dyDescent="0.2">
      <c r="A27638">
        <v>4</v>
      </c>
      <c r="B27638">
        <v>62462</v>
      </c>
      <c r="C27638">
        <v>10029</v>
      </c>
      <c r="D27638" t="s">
        <v>24184</v>
      </c>
      <c r="E27638">
        <v>1</v>
      </c>
      <c r="F27638">
        <v>3565</v>
      </c>
    </row>
    <row r="27639" spans="1:6" x14ac:dyDescent="0.2">
      <c r="A27639">
        <v>4</v>
      </c>
      <c r="B27639">
        <v>52127</v>
      </c>
      <c r="C27639">
        <v>10029</v>
      </c>
      <c r="D27639" t="s">
        <v>24185</v>
      </c>
      <c r="E27639">
        <v>1</v>
      </c>
      <c r="F27639">
        <v>2700</v>
      </c>
    </row>
    <row r="27640" spans="1:6" x14ac:dyDescent="0.2">
      <c r="A27640">
        <v>4</v>
      </c>
      <c r="B27640">
        <v>62263</v>
      </c>
      <c r="C27640">
        <v>10029</v>
      </c>
      <c r="D27640" t="s">
        <v>24186</v>
      </c>
      <c r="E27640">
        <v>1</v>
      </c>
      <c r="F27640">
        <v>6332</v>
      </c>
    </row>
    <row r="27641" spans="1:6" x14ac:dyDescent="0.2">
      <c r="A27641">
        <v>2</v>
      </c>
      <c r="B27641">
        <v>78883</v>
      </c>
      <c r="C27641">
        <v>10029</v>
      </c>
      <c r="D27641" t="s">
        <v>24187</v>
      </c>
      <c r="E27641">
        <v>2</v>
      </c>
      <c r="F27641">
        <v>42360</v>
      </c>
    </row>
    <row r="27642" spans="1:6" x14ac:dyDescent="0.2">
      <c r="A27642">
        <v>2</v>
      </c>
      <c r="B27642">
        <v>16449</v>
      </c>
      <c r="C27642">
        <v>10029</v>
      </c>
      <c r="D27642" t="s">
        <v>24188</v>
      </c>
      <c r="E27642">
        <v>2</v>
      </c>
      <c r="F27642">
        <v>14665</v>
      </c>
    </row>
    <row r="27643" spans="1:6" x14ac:dyDescent="0.2">
      <c r="A27643">
        <v>8</v>
      </c>
      <c r="B27643">
        <v>81900</v>
      </c>
      <c r="C27643">
        <v>10029</v>
      </c>
      <c r="D27643" t="s">
        <v>24189</v>
      </c>
      <c r="E27643">
        <v>2</v>
      </c>
      <c r="F27643">
        <v>61030</v>
      </c>
    </row>
    <row r="27644" spans="1:6" x14ac:dyDescent="0.2">
      <c r="A27644">
        <v>8</v>
      </c>
      <c r="B27644">
        <v>110700</v>
      </c>
      <c r="C27644">
        <v>10029</v>
      </c>
      <c r="D27644" t="s">
        <v>24190</v>
      </c>
      <c r="E27644">
        <v>1</v>
      </c>
      <c r="F27644">
        <v>11355</v>
      </c>
    </row>
    <row r="27645" spans="1:6" x14ac:dyDescent="0.2">
      <c r="A27645">
        <v>2</v>
      </c>
      <c r="B27645">
        <v>31274</v>
      </c>
      <c r="C27645">
        <v>10029</v>
      </c>
      <c r="D27645" t="s">
        <v>24191</v>
      </c>
      <c r="E27645">
        <v>1</v>
      </c>
      <c r="F27645">
        <v>44295</v>
      </c>
    </row>
    <row r="27646" spans="1:6" x14ac:dyDescent="0.2">
      <c r="A27646">
        <v>5</v>
      </c>
      <c r="B27646">
        <v>247050</v>
      </c>
      <c r="C27646">
        <v>10029</v>
      </c>
      <c r="D27646" t="s">
        <v>24192</v>
      </c>
      <c r="E27646">
        <v>1</v>
      </c>
      <c r="F27646">
        <v>330</v>
      </c>
    </row>
    <row r="27647" spans="1:6" x14ac:dyDescent="0.2">
      <c r="A27647">
        <v>2</v>
      </c>
      <c r="B27647">
        <v>36487</v>
      </c>
      <c r="C27647">
        <v>10029</v>
      </c>
      <c r="D27647" t="s">
        <v>24193</v>
      </c>
      <c r="E27647">
        <v>1</v>
      </c>
      <c r="F27647">
        <v>9600</v>
      </c>
    </row>
    <row r="27648" spans="1:6" x14ac:dyDescent="0.2">
      <c r="A27648">
        <v>2</v>
      </c>
      <c r="B27648">
        <v>29116</v>
      </c>
      <c r="C27648">
        <v>10029</v>
      </c>
      <c r="D27648" t="s">
        <v>24194</v>
      </c>
      <c r="E27648">
        <v>1</v>
      </c>
      <c r="F27648">
        <v>9600</v>
      </c>
    </row>
    <row r="27649" spans="1:6" x14ac:dyDescent="0.2">
      <c r="A27649">
        <v>2</v>
      </c>
      <c r="B27649">
        <v>34836</v>
      </c>
      <c r="C27649">
        <v>10029</v>
      </c>
      <c r="D27649" t="s">
        <v>24195</v>
      </c>
      <c r="E27649">
        <v>0</v>
      </c>
      <c r="F27649">
        <v>0</v>
      </c>
    </row>
    <row r="27650" spans="1:6" x14ac:dyDescent="0.2">
      <c r="A27650">
        <v>2</v>
      </c>
      <c r="B27650">
        <v>34836</v>
      </c>
      <c r="C27650">
        <v>10029</v>
      </c>
      <c r="D27650" t="s">
        <v>24196</v>
      </c>
      <c r="E27650">
        <v>1</v>
      </c>
      <c r="F27650">
        <v>11540</v>
      </c>
    </row>
    <row r="27651" spans="1:6" x14ac:dyDescent="0.2">
      <c r="A27651">
        <v>2</v>
      </c>
      <c r="B27651">
        <v>30889</v>
      </c>
      <c r="C27651">
        <v>10029</v>
      </c>
      <c r="D27651" t="s">
        <v>24197</v>
      </c>
      <c r="E27651">
        <v>1</v>
      </c>
      <c r="F27651">
        <v>9760</v>
      </c>
    </row>
    <row r="27652" spans="1:6" x14ac:dyDescent="0.2">
      <c r="A27652">
        <v>2</v>
      </c>
      <c r="B27652">
        <v>228733</v>
      </c>
      <c r="C27652">
        <v>10029</v>
      </c>
      <c r="D27652" t="s">
        <v>24198</v>
      </c>
      <c r="E27652">
        <v>1</v>
      </c>
      <c r="F27652">
        <v>9855</v>
      </c>
    </row>
    <row r="27653" spans="1:6" x14ac:dyDescent="0.2">
      <c r="A27653">
        <v>2</v>
      </c>
      <c r="B27653">
        <v>46910</v>
      </c>
      <c r="C27653">
        <v>10029</v>
      </c>
      <c r="D27653" t="s">
        <v>24199</v>
      </c>
      <c r="E27653">
        <v>0</v>
      </c>
      <c r="F27653">
        <v>0</v>
      </c>
    </row>
    <row r="27654" spans="1:6" x14ac:dyDescent="0.2">
      <c r="A27654">
        <v>4</v>
      </c>
      <c r="B27654">
        <v>504000</v>
      </c>
      <c r="C27654">
        <v>10029</v>
      </c>
      <c r="D27654" t="s">
        <v>24200</v>
      </c>
      <c r="E27654">
        <v>1</v>
      </c>
      <c r="F27654">
        <v>9880</v>
      </c>
    </row>
    <row r="27655" spans="1:6" x14ac:dyDescent="0.2">
      <c r="A27655">
        <v>2</v>
      </c>
      <c r="B27655">
        <v>506250</v>
      </c>
      <c r="C27655">
        <v>10029</v>
      </c>
      <c r="D27655" t="s">
        <v>24201</v>
      </c>
      <c r="E27655">
        <v>1</v>
      </c>
      <c r="F27655">
        <v>10480</v>
      </c>
    </row>
    <row r="27656" spans="1:6" x14ac:dyDescent="0.2">
      <c r="A27656">
        <v>2</v>
      </c>
      <c r="B27656">
        <v>319950</v>
      </c>
      <c r="C27656">
        <v>10029</v>
      </c>
      <c r="D27656" t="s">
        <v>24202</v>
      </c>
      <c r="E27656">
        <v>1</v>
      </c>
      <c r="F27656">
        <v>3965</v>
      </c>
    </row>
    <row r="27657" spans="1:6" x14ac:dyDescent="0.2">
      <c r="A27657">
        <v>4</v>
      </c>
      <c r="B27657">
        <v>81759</v>
      </c>
      <c r="C27657">
        <v>10029</v>
      </c>
      <c r="D27657" t="s">
        <v>24203</v>
      </c>
      <c r="E27657">
        <v>1</v>
      </c>
      <c r="F27657">
        <v>2020</v>
      </c>
    </row>
    <row r="27658" spans="1:6" x14ac:dyDescent="0.2">
      <c r="A27658">
        <v>11</v>
      </c>
      <c r="B27658">
        <v>270450</v>
      </c>
      <c r="C27658">
        <v>10029</v>
      </c>
      <c r="D27658" t="s">
        <v>24204</v>
      </c>
      <c r="E27658">
        <v>1</v>
      </c>
      <c r="F27658">
        <v>12250</v>
      </c>
    </row>
    <row r="27659" spans="1:6" x14ac:dyDescent="0.2">
      <c r="A27659">
        <v>5</v>
      </c>
      <c r="B27659">
        <v>479250</v>
      </c>
      <c r="C27659">
        <v>10029</v>
      </c>
      <c r="D27659" t="s">
        <v>24205</v>
      </c>
      <c r="E27659">
        <v>2</v>
      </c>
      <c r="F27659">
        <v>21300</v>
      </c>
    </row>
    <row r="27660" spans="1:6" x14ac:dyDescent="0.2">
      <c r="A27660">
        <v>4</v>
      </c>
      <c r="B27660">
        <v>46816</v>
      </c>
      <c r="C27660">
        <v>10029</v>
      </c>
      <c r="D27660" t="s">
        <v>24206</v>
      </c>
      <c r="E27660">
        <v>1</v>
      </c>
      <c r="F27660">
        <v>8115</v>
      </c>
    </row>
    <row r="27661" spans="1:6" x14ac:dyDescent="0.2">
      <c r="A27661">
        <v>4</v>
      </c>
      <c r="B27661">
        <v>46816</v>
      </c>
      <c r="C27661">
        <v>10029</v>
      </c>
      <c r="D27661" t="s">
        <v>24207</v>
      </c>
      <c r="E27661">
        <v>0</v>
      </c>
      <c r="F27661">
        <v>0</v>
      </c>
    </row>
    <row r="27662" spans="1:6" x14ac:dyDescent="0.2">
      <c r="A27662">
        <v>4</v>
      </c>
      <c r="B27662">
        <v>998100</v>
      </c>
      <c r="C27662">
        <v>10029</v>
      </c>
      <c r="D27662" t="s">
        <v>24208</v>
      </c>
      <c r="E27662">
        <v>1</v>
      </c>
      <c r="F27662">
        <v>7590</v>
      </c>
    </row>
    <row r="27663" spans="1:6" x14ac:dyDescent="0.2">
      <c r="A27663">
        <v>4</v>
      </c>
      <c r="B27663">
        <v>1095750</v>
      </c>
      <c r="C27663">
        <v>10029</v>
      </c>
      <c r="D27663" t="s">
        <v>24209</v>
      </c>
      <c r="E27663">
        <v>1</v>
      </c>
      <c r="F27663">
        <v>7385</v>
      </c>
    </row>
    <row r="27664" spans="1:6" x14ac:dyDescent="0.2">
      <c r="A27664">
        <v>4</v>
      </c>
      <c r="B27664">
        <v>1311750</v>
      </c>
      <c r="C27664">
        <v>10029</v>
      </c>
      <c r="D27664" t="s">
        <v>24210</v>
      </c>
      <c r="E27664">
        <v>1</v>
      </c>
      <c r="F27664">
        <v>46890</v>
      </c>
    </row>
    <row r="27665" spans="1:6" x14ac:dyDescent="0.2">
      <c r="A27665">
        <v>4</v>
      </c>
      <c r="B27665">
        <v>1158750</v>
      </c>
      <c r="C27665">
        <v>10029</v>
      </c>
      <c r="D27665" t="s">
        <v>24211</v>
      </c>
      <c r="E27665">
        <v>3</v>
      </c>
      <c r="F27665">
        <v>36000</v>
      </c>
    </row>
    <row r="27666" spans="1:6" x14ac:dyDescent="0.2">
      <c r="A27666">
        <v>4</v>
      </c>
      <c r="B27666">
        <v>988650</v>
      </c>
      <c r="C27666">
        <v>10029</v>
      </c>
      <c r="D27666" t="s">
        <v>24212</v>
      </c>
      <c r="E27666">
        <v>1</v>
      </c>
      <c r="F27666">
        <v>7028</v>
      </c>
    </row>
    <row r="27667" spans="1:6" x14ac:dyDescent="0.2">
      <c r="A27667">
        <v>4</v>
      </c>
      <c r="B27667">
        <v>1166400</v>
      </c>
      <c r="C27667">
        <v>10029</v>
      </c>
      <c r="D27667" t="s">
        <v>24213</v>
      </c>
      <c r="E27667">
        <v>1</v>
      </c>
      <c r="F27667">
        <v>13898</v>
      </c>
    </row>
    <row r="27668" spans="1:6" x14ac:dyDescent="0.2">
      <c r="A27668">
        <v>8</v>
      </c>
      <c r="B27668">
        <v>149850</v>
      </c>
      <c r="C27668">
        <v>10029</v>
      </c>
      <c r="D27668" t="s">
        <v>24214</v>
      </c>
      <c r="E27668">
        <v>1</v>
      </c>
      <c r="F27668">
        <v>11000</v>
      </c>
    </row>
    <row r="27669" spans="1:6" x14ac:dyDescent="0.2">
      <c r="A27669">
        <v>4</v>
      </c>
      <c r="B27669">
        <v>132093</v>
      </c>
      <c r="C27669">
        <v>10029</v>
      </c>
      <c r="D27669" t="s">
        <v>24215</v>
      </c>
      <c r="E27669">
        <v>1</v>
      </c>
      <c r="F27669">
        <v>78600</v>
      </c>
    </row>
    <row r="27670" spans="1:6" x14ac:dyDescent="0.2">
      <c r="A27670">
        <v>4</v>
      </c>
      <c r="B27670">
        <v>22226</v>
      </c>
      <c r="C27670">
        <v>10029</v>
      </c>
      <c r="D27670" t="s">
        <v>24216</v>
      </c>
      <c r="E27670">
        <v>0</v>
      </c>
      <c r="F27670">
        <v>0</v>
      </c>
    </row>
    <row r="27671" spans="1:6" x14ac:dyDescent="0.2">
      <c r="A27671">
        <v>4</v>
      </c>
      <c r="B27671">
        <v>18212</v>
      </c>
      <c r="C27671">
        <v>10029</v>
      </c>
      <c r="D27671" t="s">
        <v>24217</v>
      </c>
      <c r="E27671">
        <v>2</v>
      </c>
      <c r="F27671">
        <v>19445</v>
      </c>
    </row>
    <row r="27672" spans="1:6" x14ac:dyDescent="0.2">
      <c r="A27672">
        <v>4</v>
      </c>
      <c r="B27672">
        <v>29812</v>
      </c>
      <c r="C27672">
        <v>10029</v>
      </c>
      <c r="D27672" t="s">
        <v>24218</v>
      </c>
      <c r="E27672">
        <v>1</v>
      </c>
      <c r="F27672">
        <v>3055</v>
      </c>
    </row>
    <row r="27673" spans="1:6" x14ac:dyDescent="0.2">
      <c r="A27673">
        <v>8</v>
      </c>
      <c r="B27673">
        <v>191700</v>
      </c>
      <c r="C27673">
        <v>10029</v>
      </c>
      <c r="D27673" t="s">
        <v>24219</v>
      </c>
      <c r="E27673">
        <v>1</v>
      </c>
      <c r="F27673">
        <v>2295</v>
      </c>
    </row>
    <row r="27674" spans="1:6" x14ac:dyDescent="0.2">
      <c r="A27674">
        <v>4</v>
      </c>
      <c r="B27674">
        <v>34014</v>
      </c>
      <c r="C27674">
        <v>10029</v>
      </c>
      <c r="D27674" t="s">
        <v>24220</v>
      </c>
      <c r="E27674">
        <v>1</v>
      </c>
      <c r="F27674">
        <v>3748</v>
      </c>
    </row>
    <row r="27675" spans="1:6" x14ac:dyDescent="0.2">
      <c r="A27675">
        <v>5</v>
      </c>
      <c r="B27675">
        <v>364050</v>
      </c>
      <c r="C27675">
        <v>10029</v>
      </c>
      <c r="D27675" t="s">
        <v>24221</v>
      </c>
      <c r="E27675">
        <v>1</v>
      </c>
      <c r="F27675">
        <v>6375</v>
      </c>
    </row>
    <row r="27676" spans="1:6" x14ac:dyDescent="0.2">
      <c r="A27676">
        <v>4</v>
      </c>
      <c r="B27676">
        <v>395460</v>
      </c>
      <c r="C27676">
        <v>10029</v>
      </c>
      <c r="D27676" t="s">
        <v>24222</v>
      </c>
      <c r="E27676">
        <v>1</v>
      </c>
      <c r="F27676">
        <v>3920</v>
      </c>
    </row>
    <row r="27677" spans="1:6" x14ac:dyDescent="0.2">
      <c r="A27677">
        <v>4</v>
      </c>
      <c r="B27677">
        <v>67574</v>
      </c>
      <c r="C27677">
        <v>10029</v>
      </c>
      <c r="D27677" t="s">
        <v>24223</v>
      </c>
      <c r="E27677">
        <v>1</v>
      </c>
      <c r="F27677">
        <v>3920</v>
      </c>
    </row>
    <row r="27678" spans="1:6" x14ac:dyDescent="0.2">
      <c r="A27678">
        <v>4</v>
      </c>
      <c r="B27678">
        <v>62263</v>
      </c>
      <c r="C27678">
        <v>10029</v>
      </c>
      <c r="D27678" t="s">
        <v>24224</v>
      </c>
      <c r="E27678">
        <v>1</v>
      </c>
      <c r="F27678">
        <v>8945</v>
      </c>
    </row>
    <row r="27679" spans="1:6" x14ac:dyDescent="0.2">
      <c r="A27679">
        <v>4</v>
      </c>
      <c r="B27679">
        <v>62263</v>
      </c>
      <c r="C27679">
        <v>10029</v>
      </c>
      <c r="D27679" t="s">
        <v>24225</v>
      </c>
      <c r="E27679">
        <v>1</v>
      </c>
      <c r="F27679">
        <v>10410</v>
      </c>
    </row>
    <row r="27680" spans="1:6" x14ac:dyDescent="0.2">
      <c r="A27680">
        <v>4</v>
      </c>
      <c r="B27680">
        <v>36199</v>
      </c>
      <c r="C27680">
        <v>10029</v>
      </c>
      <c r="D27680" t="s">
        <v>24226</v>
      </c>
      <c r="E27680">
        <v>1</v>
      </c>
      <c r="F27680">
        <v>7220</v>
      </c>
    </row>
    <row r="27681" spans="1:6" x14ac:dyDescent="0.2">
      <c r="A27681">
        <v>2</v>
      </c>
      <c r="B27681">
        <v>39374</v>
      </c>
      <c r="C27681">
        <v>10029</v>
      </c>
      <c r="D27681" t="s">
        <v>24227</v>
      </c>
      <c r="E27681">
        <v>1</v>
      </c>
      <c r="F27681">
        <v>7350</v>
      </c>
    </row>
    <row r="27682" spans="1:6" x14ac:dyDescent="0.2">
      <c r="A27682">
        <v>2</v>
      </c>
      <c r="B27682">
        <v>11942</v>
      </c>
      <c r="C27682">
        <v>10029</v>
      </c>
      <c r="D27682" t="s">
        <v>24228</v>
      </c>
      <c r="E27682">
        <v>1</v>
      </c>
      <c r="F27682">
        <v>7668</v>
      </c>
    </row>
    <row r="27683" spans="1:6" x14ac:dyDescent="0.2">
      <c r="A27683">
        <v>1</v>
      </c>
      <c r="B27683">
        <v>12507</v>
      </c>
      <c r="C27683">
        <v>10029</v>
      </c>
      <c r="D27683" t="s">
        <v>24229</v>
      </c>
      <c r="E27683">
        <v>1</v>
      </c>
      <c r="F27683">
        <v>7670</v>
      </c>
    </row>
    <row r="27684" spans="1:6" x14ac:dyDescent="0.2">
      <c r="A27684">
        <v>6</v>
      </c>
      <c r="B27684">
        <v>148950</v>
      </c>
      <c r="C27684">
        <v>10029</v>
      </c>
      <c r="D27684" t="s">
        <v>24230</v>
      </c>
      <c r="E27684">
        <v>1</v>
      </c>
      <c r="F27684">
        <v>7328</v>
      </c>
    </row>
    <row r="27685" spans="1:6" x14ac:dyDescent="0.2">
      <c r="A27685">
        <v>4</v>
      </c>
      <c r="B27685">
        <v>46816</v>
      </c>
      <c r="C27685">
        <v>10029</v>
      </c>
      <c r="D27685" t="s">
        <v>24231</v>
      </c>
      <c r="E27685">
        <v>1</v>
      </c>
      <c r="F27685">
        <v>7328</v>
      </c>
    </row>
    <row r="27686" spans="1:6" x14ac:dyDescent="0.2">
      <c r="A27686">
        <v>5</v>
      </c>
      <c r="B27686">
        <v>306450</v>
      </c>
      <c r="C27686">
        <v>10029</v>
      </c>
      <c r="D27686" t="s">
        <v>24232</v>
      </c>
      <c r="E27686">
        <v>2</v>
      </c>
      <c r="F27686">
        <v>8703</v>
      </c>
    </row>
    <row r="27687" spans="1:6" x14ac:dyDescent="0.2">
      <c r="A27687">
        <v>4</v>
      </c>
      <c r="B27687">
        <v>18050</v>
      </c>
      <c r="C27687">
        <v>10029</v>
      </c>
      <c r="D27687" t="s">
        <v>24233</v>
      </c>
      <c r="E27687">
        <v>1</v>
      </c>
      <c r="F27687">
        <v>7328</v>
      </c>
    </row>
    <row r="27688" spans="1:6" x14ac:dyDescent="0.2">
      <c r="A27688">
        <v>5</v>
      </c>
      <c r="B27688">
        <v>337950</v>
      </c>
      <c r="C27688">
        <v>10029</v>
      </c>
      <c r="D27688" t="s">
        <v>24234</v>
      </c>
      <c r="E27688">
        <v>1</v>
      </c>
      <c r="F27688">
        <v>7328</v>
      </c>
    </row>
    <row r="27689" spans="1:6" x14ac:dyDescent="0.2">
      <c r="A27689">
        <v>4</v>
      </c>
      <c r="B27689">
        <v>67242</v>
      </c>
      <c r="C27689">
        <v>10029</v>
      </c>
      <c r="D27689" t="s">
        <v>24235</v>
      </c>
      <c r="E27689">
        <v>1</v>
      </c>
      <c r="F27689">
        <v>2968</v>
      </c>
    </row>
    <row r="27690" spans="1:6" x14ac:dyDescent="0.2">
      <c r="A27690">
        <v>11</v>
      </c>
      <c r="B27690">
        <v>296550</v>
      </c>
      <c r="C27690">
        <v>10029</v>
      </c>
      <c r="D27690" t="s">
        <v>24240</v>
      </c>
      <c r="E27690">
        <v>1</v>
      </c>
      <c r="F27690">
        <v>3677</v>
      </c>
    </row>
    <row r="27691" spans="1:6" x14ac:dyDescent="0.2">
      <c r="A27691">
        <v>4</v>
      </c>
      <c r="B27691">
        <v>571950</v>
      </c>
      <c r="C27691">
        <v>10029</v>
      </c>
      <c r="D27691" t="s">
        <v>24241</v>
      </c>
      <c r="E27691">
        <v>1</v>
      </c>
      <c r="F27691">
        <v>1600</v>
      </c>
    </row>
    <row r="27692" spans="1:6" x14ac:dyDescent="0.2">
      <c r="A27692">
        <v>4</v>
      </c>
      <c r="B27692">
        <v>129461</v>
      </c>
      <c r="C27692">
        <v>10029</v>
      </c>
      <c r="D27692" t="s">
        <v>24242</v>
      </c>
      <c r="E27692">
        <v>1</v>
      </c>
      <c r="F27692">
        <v>1600</v>
      </c>
    </row>
    <row r="27693" spans="1:6" x14ac:dyDescent="0.2">
      <c r="A27693">
        <v>4</v>
      </c>
      <c r="B27693">
        <v>56954</v>
      </c>
      <c r="C27693">
        <v>10029</v>
      </c>
      <c r="D27693" t="s">
        <v>24243</v>
      </c>
      <c r="E27693">
        <v>1</v>
      </c>
      <c r="F27693">
        <v>1600</v>
      </c>
    </row>
    <row r="27694" spans="1:6" x14ac:dyDescent="0.2">
      <c r="A27694">
        <v>2</v>
      </c>
      <c r="B27694">
        <v>70692</v>
      </c>
      <c r="C27694">
        <v>10029</v>
      </c>
      <c r="D27694" t="s">
        <v>24244</v>
      </c>
      <c r="E27694">
        <v>1</v>
      </c>
      <c r="F27694">
        <v>2130</v>
      </c>
    </row>
    <row r="27695" spans="1:6" x14ac:dyDescent="0.2">
      <c r="A27695">
        <v>2</v>
      </c>
      <c r="B27695">
        <v>56954</v>
      </c>
      <c r="C27695">
        <v>10029</v>
      </c>
      <c r="D27695" t="s">
        <v>24245</v>
      </c>
      <c r="E27695">
        <v>1</v>
      </c>
      <c r="F27695">
        <v>9475</v>
      </c>
    </row>
    <row r="27696" spans="1:6" x14ac:dyDescent="0.2">
      <c r="A27696">
        <v>2</v>
      </c>
      <c r="B27696">
        <v>58866</v>
      </c>
      <c r="C27696">
        <v>10029</v>
      </c>
      <c r="D27696" t="s">
        <v>24246</v>
      </c>
      <c r="E27696">
        <v>1</v>
      </c>
      <c r="F27696">
        <v>7370</v>
      </c>
    </row>
    <row r="27697" spans="1:6" x14ac:dyDescent="0.2">
      <c r="A27697">
        <v>4</v>
      </c>
      <c r="B27697">
        <v>56954</v>
      </c>
      <c r="C27697">
        <v>10029</v>
      </c>
      <c r="D27697" t="s">
        <v>24247</v>
      </c>
      <c r="E27697">
        <v>1</v>
      </c>
      <c r="F27697">
        <v>7808</v>
      </c>
    </row>
    <row r="27698" spans="1:6" x14ac:dyDescent="0.2">
      <c r="A27698">
        <v>4</v>
      </c>
      <c r="B27698">
        <v>72220</v>
      </c>
      <c r="C27698">
        <v>10029</v>
      </c>
      <c r="D27698" t="s">
        <v>24248</v>
      </c>
      <c r="E27698">
        <v>1</v>
      </c>
      <c r="F27698">
        <v>8400</v>
      </c>
    </row>
    <row r="27699" spans="1:6" x14ac:dyDescent="0.2">
      <c r="A27699">
        <v>4</v>
      </c>
      <c r="B27699">
        <v>94170</v>
      </c>
      <c r="C27699">
        <v>10029</v>
      </c>
      <c r="D27699" t="s">
        <v>24249</v>
      </c>
      <c r="E27699">
        <v>1</v>
      </c>
      <c r="F27699">
        <v>7728</v>
      </c>
    </row>
    <row r="27700" spans="1:6" x14ac:dyDescent="0.2">
      <c r="A27700">
        <v>8</v>
      </c>
      <c r="B27700">
        <v>152550</v>
      </c>
      <c r="C27700">
        <v>10029</v>
      </c>
      <c r="D27700" t="s">
        <v>24250</v>
      </c>
      <c r="E27700">
        <v>1</v>
      </c>
      <c r="F27700">
        <v>7728</v>
      </c>
    </row>
    <row r="27701" spans="1:6" x14ac:dyDescent="0.2">
      <c r="A27701">
        <v>2</v>
      </c>
      <c r="B27701">
        <v>26541</v>
      </c>
      <c r="C27701">
        <v>10029</v>
      </c>
      <c r="D27701" t="s">
        <v>24251</v>
      </c>
      <c r="E27701">
        <v>1</v>
      </c>
      <c r="F27701">
        <v>7728</v>
      </c>
    </row>
    <row r="27702" spans="1:6" x14ac:dyDescent="0.2">
      <c r="A27702">
        <v>2</v>
      </c>
      <c r="B27702">
        <v>52127</v>
      </c>
      <c r="C27702">
        <v>10029</v>
      </c>
      <c r="D27702" t="s">
        <v>24252</v>
      </c>
      <c r="E27702">
        <v>1</v>
      </c>
      <c r="F27702">
        <v>7728</v>
      </c>
    </row>
    <row r="27703" spans="1:6" x14ac:dyDescent="0.2">
      <c r="A27703">
        <v>5</v>
      </c>
      <c r="B27703">
        <v>196200</v>
      </c>
      <c r="C27703">
        <v>10029</v>
      </c>
      <c r="D27703" t="s">
        <v>24253</v>
      </c>
      <c r="E27703">
        <v>1</v>
      </c>
      <c r="F27703">
        <v>7728</v>
      </c>
    </row>
    <row r="27704" spans="1:6" x14ac:dyDescent="0.2">
      <c r="A27704">
        <v>4</v>
      </c>
      <c r="B27704">
        <v>26541</v>
      </c>
      <c r="C27704">
        <v>10029</v>
      </c>
      <c r="D27704" t="s">
        <v>24254</v>
      </c>
      <c r="E27704">
        <v>1</v>
      </c>
      <c r="F27704">
        <v>7872</v>
      </c>
    </row>
    <row r="27705" spans="1:6" x14ac:dyDescent="0.2">
      <c r="A27705">
        <v>4</v>
      </c>
      <c r="B27705">
        <v>57341</v>
      </c>
      <c r="C27705">
        <v>10029</v>
      </c>
      <c r="D27705" t="s">
        <v>24274</v>
      </c>
      <c r="E27705">
        <v>1</v>
      </c>
      <c r="F27705">
        <v>6700</v>
      </c>
    </row>
    <row r="27706" spans="1:6" x14ac:dyDescent="0.2">
      <c r="A27706">
        <v>11</v>
      </c>
      <c r="B27706">
        <v>1276200</v>
      </c>
      <c r="C27706">
        <v>10029</v>
      </c>
      <c r="D27706" t="s">
        <v>24275</v>
      </c>
      <c r="E27706">
        <v>1</v>
      </c>
      <c r="F27706">
        <v>7220</v>
      </c>
    </row>
    <row r="27707" spans="1:6" x14ac:dyDescent="0.2">
      <c r="A27707">
        <v>4</v>
      </c>
      <c r="B27707">
        <v>92488</v>
      </c>
      <c r="C27707">
        <v>10029</v>
      </c>
      <c r="D27707" t="s">
        <v>24276</v>
      </c>
      <c r="E27707">
        <v>1</v>
      </c>
      <c r="F27707">
        <v>7220</v>
      </c>
    </row>
    <row r="27708" spans="1:6" x14ac:dyDescent="0.2">
      <c r="A27708">
        <v>4</v>
      </c>
      <c r="B27708">
        <v>143174</v>
      </c>
      <c r="C27708">
        <v>10029</v>
      </c>
      <c r="D27708" t="s">
        <v>24277</v>
      </c>
      <c r="E27708">
        <v>1</v>
      </c>
      <c r="F27708">
        <v>9300</v>
      </c>
    </row>
    <row r="27709" spans="1:6" x14ac:dyDescent="0.2">
      <c r="A27709">
        <v>1</v>
      </c>
      <c r="B27709">
        <v>24883</v>
      </c>
      <c r="C27709">
        <v>10029</v>
      </c>
      <c r="D27709" t="s">
        <v>24278</v>
      </c>
      <c r="E27709">
        <v>1</v>
      </c>
      <c r="F27709">
        <v>2381</v>
      </c>
    </row>
    <row r="27710" spans="1:6" x14ac:dyDescent="0.2">
      <c r="A27710">
        <v>4</v>
      </c>
      <c r="B27710">
        <v>44718</v>
      </c>
      <c r="C27710">
        <v>10029</v>
      </c>
      <c r="D27710" t="s">
        <v>24279</v>
      </c>
      <c r="E27710">
        <v>1</v>
      </c>
      <c r="F27710">
        <v>3920</v>
      </c>
    </row>
    <row r="27711" spans="1:6" x14ac:dyDescent="0.2">
      <c r="A27711">
        <v>1</v>
      </c>
      <c r="B27711">
        <v>66581</v>
      </c>
      <c r="C27711">
        <v>10029</v>
      </c>
      <c r="D27711" t="s">
        <v>24280</v>
      </c>
      <c r="E27711">
        <v>1</v>
      </c>
      <c r="F27711">
        <v>4435</v>
      </c>
    </row>
    <row r="27712" spans="1:6" x14ac:dyDescent="0.2">
      <c r="A27712">
        <v>8</v>
      </c>
      <c r="B27712">
        <v>10315350</v>
      </c>
      <c r="C27712">
        <v>10029</v>
      </c>
      <c r="D27712" t="s">
        <v>24316</v>
      </c>
      <c r="E27712">
        <v>1</v>
      </c>
      <c r="F27712">
        <v>20395</v>
      </c>
    </row>
    <row r="27713" spans="1:6" x14ac:dyDescent="0.2">
      <c r="A27713">
        <v>8</v>
      </c>
      <c r="B27713">
        <v>123484950</v>
      </c>
      <c r="C27713">
        <v>10029</v>
      </c>
      <c r="D27713" t="s">
        <v>24317</v>
      </c>
      <c r="E27713">
        <v>3</v>
      </c>
      <c r="F27713">
        <v>4578</v>
      </c>
    </row>
    <row r="27714" spans="1:6" x14ac:dyDescent="0.2">
      <c r="A27714">
        <v>3</v>
      </c>
      <c r="B27714">
        <v>14191650</v>
      </c>
      <c r="C27714">
        <v>10029</v>
      </c>
      <c r="D27714" t="s">
        <v>24318</v>
      </c>
      <c r="E27714">
        <v>1</v>
      </c>
      <c r="F27714">
        <v>115000</v>
      </c>
    </row>
    <row r="27715" spans="1:6" x14ac:dyDescent="0.2">
      <c r="A27715">
        <v>4</v>
      </c>
      <c r="B27715">
        <v>756000</v>
      </c>
      <c r="C27715">
        <v>10029</v>
      </c>
      <c r="D27715" t="s">
        <v>24319</v>
      </c>
      <c r="E27715">
        <v>1</v>
      </c>
      <c r="F27715">
        <v>2880</v>
      </c>
    </row>
    <row r="27716" spans="1:6" x14ac:dyDescent="0.2">
      <c r="A27716">
        <v>10</v>
      </c>
      <c r="B27716">
        <v>2204550</v>
      </c>
      <c r="C27716">
        <v>10029</v>
      </c>
      <c r="D27716" t="s">
        <v>24320</v>
      </c>
      <c r="E27716">
        <v>1</v>
      </c>
      <c r="F27716">
        <v>3645</v>
      </c>
    </row>
    <row r="27717" spans="1:6" x14ac:dyDescent="0.2">
      <c r="A27717">
        <v>10</v>
      </c>
      <c r="B27717">
        <v>146700</v>
      </c>
      <c r="C27717">
        <v>10029</v>
      </c>
      <c r="D27717" t="s">
        <v>24321</v>
      </c>
      <c r="E27717">
        <v>1</v>
      </c>
      <c r="F27717">
        <v>2295</v>
      </c>
    </row>
    <row r="27718" spans="1:6" x14ac:dyDescent="0.2">
      <c r="A27718">
        <v>10</v>
      </c>
      <c r="B27718">
        <v>143550</v>
      </c>
      <c r="C27718">
        <v>10029</v>
      </c>
      <c r="D27718" t="s">
        <v>24322</v>
      </c>
      <c r="E27718">
        <v>1</v>
      </c>
      <c r="F27718">
        <v>2936</v>
      </c>
    </row>
    <row r="27719" spans="1:6" x14ac:dyDescent="0.2">
      <c r="A27719">
        <v>10</v>
      </c>
      <c r="B27719">
        <v>287100</v>
      </c>
      <c r="C27719">
        <v>10029</v>
      </c>
      <c r="D27719" t="s">
        <v>24323</v>
      </c>
      <c r="E27719">
        <v>1</v>
      </c>
      <c r="F27719">
        <v>3552</v>
      </c>
    </row>
    <row r="27720" spans="1:6" x14ac:dyDescent="0.2">
      <c r="A27720">
        <v>3</v>
      </c>
      <c r="B27720">
        <v>1961550</v>
      </c>
      <c r="C27720">
        <v>10029</v>
      </c>
      <c r="D27720" t="s">
        <v>24324</v>
      </c>
      <c r="E27720">
        <v>1</v>
      </c>
      <c r="F27720">
        <v>7670</v>
      </c>
    </row>
    <row r="27721" spans="1:6" x14ac:dyDescent="0.2">
      <c r="A27721">
        <v>3</v>
      </c>
      <c r="B27721">
        <v>1914750</v>
      </c>
      <c r="C27721">
        <v>10029</v>
      </c>
      <c r="D27721" t="s">
        <v>24325</v>
      </c>
      <c r="E27721">
        <v>1</v>
      </c>
      <c r="F27721">
        <v>7950</v>
      </c>
    </row>
    <row r="27722" spans="1:6" x14ac:dyDescent="0.2">
      <c r="A27722">
        <v>4</v>
      </c>
      <c r="B27722">
        <v>2754900</v>
      </c>
      <c r="C27722">
        <v>10029</v>
      </c>
      <c r="D27722" t="s">
        <v>24326</v>
      </c>
      <c r="E27722">
        <v>1</v>
      </c>
      <c r="F27722">
        <v>2295</v>
      </c>
    </row>
    <row r="27723" spans="1:6" x14ac:dyDescent="0.2">
      <c r="A27723">
        <v>4</v>
      </c>
      <c r="B27723">
        <v>1140750</v>
      </c>
      <c r="C27723">
        <v>10029</v>
      </c>
      <c r="D27723" t="s">
        <v>24327</v>
      </c>
      <c r="E27723">
        <v>1</v>
      </c>
      <c r="F27723">
        <v>3000</v>
      </c>
    </row>
    <row r="27724" spans="1:6" x14ac:dyDescent="0.2">
      <c r="A27724">
        <v>4</v>
      </c>
      <c r="B27724">
        <v>1007550</v>
      </c>
      <c r="C27724">
        <v>10029</v>
      </c>
      <c r="D27724" t="s">
        <v>24328</v>
      </c>
      <c r="E27724">
        <v>0</v>
      </c>
      <c r="F27724">
        <v>0</v>
      </c>
    </row>
    <row r="27725" spans="1:6" x14ac:dyDescent="0.2">
      <c r="A27725">
        <v>3</v>
      </c>
      <c r="B27725">
        <v>5371200</v>
      </c>
      <c r="C27725">
        <v>10029</v>
      </c>
      <c r="D27725" t="s">
        <v>24329</v>
      </c>
      <c r="E27725">
        <v>0</v>
      </c>
      <c r="F27725">
        <v>0</v>
      </c>
    </row>
    <row r="27726" spans="1:6" x14ac:dyDescent="0.2">
      <c r="A27726">
        <v>9</v>
      </c>
      <c r="B27726">
        <v>591750</v>
      </c>
      <c r="C27726">
        <v>10029</v>
      </c>
      <c r="D27726" t="s">
        <v>24330</v>
      </c>
      <c r="E27726">
        <v>0</v>
      </c>
      <c r="F27726">
        <v>0</v>
      </c>
    </row>
    <row r="27727" spans="1:6" x14ac:dyDescent="0.2">
      <c r="A27727">
        <v>4</v>
      </c>
      <c r="B27727">
        <v>16095600</v>
      </c>
      <c r="C27727">
        <v>10029</v>
      </c>
      <c r="D27727" t="s">
        <v>24331</v>
      </c>
      <c r="E27727">
        <v>0</v>
      </c>
      <c r="F27727">
        <v>0</v>
      </c>
    </row>
    <row r="27728" spans="1:6" x14ac:dyDescent="0.2">
      <c r="A27728">
        <v>11</v>
      </c>
      <c r="B27728">
        <v>421200</v>
      </c>
      <c r="C27728">
        <v>10029</v>
      </c>
      <c r="D27728" t="s">
        <v>24332</v>
      </c>
      <c r="E27728">
        <v>1</v>
      </c>
      <c r="F27728">
        <v>138575</v>
      </c>
    </row>
    <row r="27729" spans="1:6" x14ac:dyDescent="0.2">
      <c r="A27729">
        <v>5</v>
      </c>
      <c r="B27729">
        <v>2754450</v>
      </c>
      <c r="C27729">
        <v>10029</v>
      </c>
      <c r="D27729" t="s">
        <v>24333</v>
      </c>
      <c r="E27729">
        <v>1</v>
      </c>
      <c r="F27729">
        <v>4500</v>
      </c>
    </row>
    <row r="27730" spans="1:6" x14ac:dyDescent="0.2">
      <c r="A27730">
        <v>5</v>
      </c>
      <c r="B27730">
        <v>255150</v>
      </c>
      <c r="C27730">
        <v>10029</v>
      </c>
      <c r="D27730" t="s">
        <v>24334</v>
      </c>
      <c r="E27730">
        <v>1</v>
      </c>
      <c r="F27730">
        <v>4500</v>
      </c>
    </row>
    <row r="27731" spans="1:6" x14ac:dyDescent="0.2">
      <c r="A27731">
        <v>4</v>
      </c>
      <c r="B27731">
        <v>12503700</v>
      </c>
      <c r="C27731">
        <v>10029</v>
      </c>
      <c r="D27731" t="s">
        <v>24335</v>
      </c>
      <c r="E27731">
        <v>1</v>
      </c>
      <c r="F27731">
        <v>3600</v>
      </c>
    </row>
    <row r="27732" spans="1:6" x14ac:dyDescent="0.2">
      <c r="A27732">
        <v>4</v>
      </c>
      <c r="B27732">
        <v>807750</v>
      </c>
      <c r="C27732">
        <v>10029</v>
      </c>
      <c r="D27732" t="s">
        <v>24336</v>
      </c>
      <c r="E27732">
        <v>1</v>
      </c>
      <c r="F27732">
        <v>4590</v>
      </c>
    </row>
    <row r="27733" spans="1:6" x14ac:dyDescent="0.2">
      <c r="A27733">
        <v>2</v>
      </c>
      <c r="B27733">
        <v>710550</v>
      </c>
      <c r="C27733">
        <v>10029</v>
      </c>
      <c r="D27733" t="s">
        <v>24337</v>
      </c>
      <c r="E27733">
        <v>1</v>
      </c>
      <c r="F27733">
        <v>14000</v>
      </c>
    </row>
    <row r="27734" spans="1:6" x14ac:dyDescent="0.2">
      <c r="A27734">
        <v>4</v>
      </c>
      <c r="B27734">
        <v>920700</v>
      </c>
      <c r="C27734">
        <v>10029</v>
      </c>
      <c r="D27734" t="s">
        <v>24338</v>
      </c>
      <c r="E27734">
        <v>1</v>
      </c>
      <c r="F27734">
        <v>5100</v>
      </c>
    </row>
    <row r="27735" spans="1:6" x14ac:dyDescent="0.2">
      <c r="A27735">
        <v>4</v>
      </c>
      <c r="B27735">
        <v>768600</v>
      </c>
      <c r="C27735">
        <v>10029</v>
      </c>
      <c r="D27735" t="s">
        <v>24339</v>
      </c>
      <c r="E27735">
        <v>2</v>
      </c>
      <c r="F27735">
        <v>4140</v>
      </c>
    </row>
    <row r="27736" spans="1:6" x14ac:dyDescent="0.2">
      <c r="A27736">
        <v>4</v>
      </c>
      <c r="B27736">
        <v>5107667</v>
      </c>
      <c r="C27736">
        <v>10029</v>
      </c>
      <c r="D27736" t="s">
        <v>24340</v>
      </c>
      <c r="E27736">
        <v>1</v>
      </c>
      <c r="F27736">
        <v>4140</v>
      </c>
    </row>
    <row r="27737" spans="1:6" x14ac:dyDescent="0.2">
      <c r="A27737">
        <v>4</v>
      </c>
      <c r="B27737">
        <v>435600</v>
      </c>
      <c r="C27737">
        <v>10029</v>
      </c>
      <c r="D27737" t="s">
        <v>24341</v>
      </c>
      <c r="E27737">
        <v>0</v>
      </c>
      <c r="F27737">
        <v>0</v>
      </c>
    </row>
    <row r="27738" spans="1:6" x14ac:dyDescent="0.2">
      <c r="A27738">
        <v>11</v>
      </c>
      <c r="B27738">
        <v>198000</v>
      </c>
      <c r="C27738">
        <v>10029</v>
      </c>
      <c r="D27738" t="s">
        <v>24342</v>
      </c>
      <c r="E27738">
        <v>0</v>
      </c>
      <c r="F27738">
        <v>0</v>
      </c>
    </row>
    <row r="27739" spans="1:6" x14ac:dyDescent="0.2">
      <c r="A27739">
        <v>11</v>
      </c>
      <c r="B27739">
        <v>198000</v>
      </c>
      <c r="C27739">
        <v>10029</v>
      </c>
      <c r="D27739" t="s">
        <v>24343</v>
      </c>
      <c r="E27739">
        <v>0</v>
      </c>
      <c r="F27739">
        <v>0</v>
      </c>
    </row>
    <row r="27740" spans="1:6" x14ac:dyDescent="0.2">
      <c r="A27740">
        <v>11</v>
      </c>
      <c r="B27740">
        <v>266850</v>
      </c>
      <c r="C27740">
        <v>10029</v>
      </c>
      <c r="D27740" t="s">
        <v>24344</v>
      </c>
      <c r="E27740">
        <v>1</v>
      </c>
      <c r="F27740">
        <v>4140</v>
      </c>
    </row>
    <row r="27741" spans="1:6" x14ac:dyDescent="0.2">
      <c r="A27741">
        <v>4</v>
      </c>
      <c r="B27741">
        <v>20836800</v>
      </c>
      <c r="C27741">
        <v>10029</v>
      </c>
      <c r="D27741" t="s">
        <v>24345</v>
      </c>
      <c r="E27741">
        <v>1</v>
      </c>
      <c r="F27741">
        <v>22960</v>
      </c>
    </row>
    <row r="27742" spans="1:6" x14ac:dyDescent="0.2">
      <c r="A27742">
        <v>4</v>
      </c>
      <c r="B27742">
        <v>743400</v>
      </c>
      <c r="C27742">
        <v>10029</v>
      </c>
      <c r="D27742" t="s">
        <v>24346</v>
      </c>
      <c r="E27742">
        <v>1</v>
      </c>
      <c r="F27742">
        <v>1600</v>
      </c>
    </row>
    <row r="27743" spans="1:6" x14ac:dyDescent="0.2">
      <c r="A27743">
        <v>11</v>
      </c>
      <c r="B27743">
        <v>258300</v>
      </c>
      <c r="C27743">
        <v>10029</v>
      </c>
      <c r="D27743" t="s">
        <v>24347</v>
      </c>
      <c r="E27743">
        <v>1</v>
      </c>
      <c r="F27743">
        <v>1800</v>
      </c>
    </row>
    <row r="27744" spans="1:6" x14ac:dyDescent="0.2">
      <c r="A27744">
        <v>11</v>
      </c>
      <c r="B27744">
        <v>258300</v>
      </c>
      <c r="C27744">
        <v>10029</v>
      </c>
      <c r="D27744" t="s">
        <v>11032</v>
      </c>
      <c r="E27744">
        <v>1</v>
      </c>
      <c r="F27744">
        <v>4160</v>
      </c>
    </row>
    <row r="27745" spans="1:6" x14ac:dyDescent="0.2">
      <c r="A27745">
        <v>11</v>
      </c>
      <c r="B27745">
        <v>258300</v>
      </c>
      <c r="C27745">
        <v>10029</v>
      </c>
      <c r="D27745" t="s">
        <v>24348</v>
      </c>
      <c r="E27745">
        <v>1</v>
      </c>
      <c r="F27745">
        <v>1700</v>
      </c>
    </row>
    <row r="27746" spans="1:6" x14ac:dyDescent="0.2">
      <c r="A27746">
        <v>11</v>
      </c>
      <c r="B27746">
        <v>200250</v>
      </c>
      <c r="C27746">
        <v>10029</v>
      </c>
      <c r="D27746" t="s">
        <v>24349</v>
      </c>
      <c r="E27746">
        <v>1</v>
      </c>
      <c r="F27746">
        <v>1600</v>
      </c>
    </row>
    <row r="27747" spans="1:6" x14ac:dyDescent="0.2">
      <c r="A27747">
        <v>4</v>
      </c>
      <c r="B27747">
        <v>33754500</v>
      </c>
      <c r="C27747">
        <v>10029</v>
      </c>
      <c r="D27747" t="s">
        <v>24350</v>
      </c>
      <c r="E27747">
        <v>1</v>
      </c>
      <c r="F27747">
        <v>1600</v>
      </c>
    </row>
    <row r="27748" spans="1:6" x14ac:dyDescent="0.2">
      <c r="A27748">
        <v>4</v>
      </c>
      <c r="B27748">
        <v>100395</v>
      </c>
      <c r="C27748">
        <v>10029</v>
      </c>
      <c r="D27748" t="s">
        <v>24351</v>
      </c>
      <c r="E27748">
        <v>1</v>
      </c>
      <c r="F27748">
        <v>4075</v>
      </c>
    </row>
    <row r="27749" spans="1:6" x14ac:dyDescent="0.2">
      <c r="A27749">
        <v>4</v>
      </c>
      <c r="B27749">
        <v>57341</v>
      </c>
      <c r="C27749">
        <v>10029</v>
      </c>
      <c r="D27749" t="s">
        <v>24352</v>
      </c>
      <c r="E27749">
        <v>1</v>
      </c>
      <c r="F27749">
        <v>4075</v>
      </c>
    </row>
    <row r="27750" spans="1:6" x14ac:dyDescent="0.2">
      <c r="A27750">
        <v>4</v>
      </c>
      <c r="B27750">
        <v>59975</v>
      </c>
      <c r="C27750">
        <v>10029</v>
      </c>
      <c r="D27750" t="s">
        <v>24353</v>
      </c>
      <c r="E27750">
        <v>0</v>
      </c>
      <c r="F27750">
        <v>0</v>
      </c>
    </row>
    <row r="27751" spans="1:6" x14ac:dyDescent="0.2">
      <c r="A27751">
        <v>4</v>
      </c>
      <c r="B27751">
        <v>39577</v>
      </c>
      <c r="C27751">
        <v>10029</v>
      </c>
      <c r="D27751" t="s">
        <v>24354</v>
      </c>
      <c r="E27751">
        <v>1</v>
      </c>
      <c r="F27751">
        <v>4075</v>
      </c>
    </row>
    <row r="27752" spans="1:6" x14ac:dyDescent="0.2">
      <c r="A27752">
        <v>8</v>
      </c>
      <c r="B27752">
        <v>3662550</v>
      </c>
      <c r="C27752">
        <v>10029</v>
      </c>
      <c r="D27752" t="s">
        <v>24355</v>
      </c>
      <c r="E27752">
        <v>1</v>
      </c>
      <c r="F27752">
        <v>4075</v>
      </c>
    </row>
    <row r="27753" spans="1:6" x14ac:dyDescent="0.2">
      <c r="A27753">
        <v>11</v>
      </c>
      <c r="B27753">
        <v>247950</v>
      </c>
      <c r="C27753">
        <v>10029</v>
      </c>
      <c r="D27753" t="s">
        <v>24356</v>
      </c>
      <c r="E27753">
        <v>0</v>
      </c>
      <c r="F27753">
        <v>0</v>
      </c>
    </row>
    <row r="27754" spans="1:6" x14ac:dyDescent="0.2">
      <c r="A27754">
        <v>2</v>
      </c>
      <c r="B27754">
        <v>312308</v>
      </c>
      <c r="C27754">
        <v>10029</v>
      </c>
      <c r="D27754" t="s">
        <v>24357</v>
      </c>
      <c r="E27754">
        <v>0</v>
      </c>
      <c r="F27754">
        <v>0</v>
      </c>
    </row>
    <row r="27755" spans="1:6" x14ac:dyDescent="0.2">
      <c r="A27755">
        <v>3</v>
      </c>
      <c r="B27755">
        <v>1825650</v>
      </c>
      <c r="C27755">
        <v>10029</v>
      </c>
      <c r="D27755" t="s">
        <v>24358</v>
      </c>
      <c r="E27755">
        <v>0</v>
      </c>
      <c r="F27755">
        <v>0</v>
      </c>
    </row>
    <row r="27756" spans="1:6" x14ac:dyDescent="0.2">
      <c r="A27756">
        <v>6</v>
      </c>
      <c r="B27756">
        <v>531900</v>
      </c>
      <c r="C27756">
        <v>10029</v>
      </c>
      <c r="D27756" t="s">
        <v>24359</v>
      </c>
      <c r="E27756">
        <v>1</v>
      </c>
      <c r="F27756">
        <v>3600</v>
      </c>
    </row>
    <row r="27757" spans="1:6" x14ac:dyDescent="0.2">
      <c r="A27757">
        <v>6</v>
      </c>
      <c r="B27757">
        <v>675450</v>
      </c>
      <c r="C27757">
        <v>10029</v>
      </c>
      <c r="D27757" t="s">
        <v>24360</v>
      </c>
      <c r="E27757">
        <v>0</v>
      </c>
      <c r="F27757">
        <v>0</v>
      </c>
    </row>
    <row r="27758" spans="1:6" x14ac:dyDescent="0.2">
      <c r="A27758">
        <v>6</v>
      </c>
      <c r="B27758">
        <v>201600</v>
      </c>
      <c r="C27758">
        <v>10029</v>
      </c>
      <c r="D27758" t="s">
        <v>24361</v>
      </c>
      <c r="E27758">
        <v>0</v>
      </c>
      <c r="F27758">
        <v>0</v>
      </c>
    </row>
    <row r="27759" spans="1:6" x14ac:dyDescent="0.2">
      <c r="A27759">
        <v>6</v>
      </c>
      <c r="B27759">
        <v>135000</v>
      </c>
      <c r="C27759">
        <v>10029</v>
      </c>
      <c r="D27759" t="s">
        <v>24362</v>
      </c>
      <c r="E27759">
        <v>1</v>
      </c>
      <c r="F27759">
        <v>4500</v>
      </c>
    </row>
    <row r="27760" spans="1:6" x14ac:dyDescent="0.2">
      <c r="A27760">
        <v>5</v>
      </c>
      <c r="B27760">
        <v>262350</v>
      </c>
      <c r="C27760">
        <v>10029</v>
      </c>
      <c r="D27760" t="s">
        <v>24363</v>
      </c>
      <c r="E27760">
        <v>1</v>
      </c>
      <c r="F27760">
        <v>3600</v>
      </c>
    </row>
    <row r="27761" spans="1:6" x14ac:dyDescent="0.2">
      <c r="A27761">
        <v>8</v>
      </c>
      <c r="B27761">
        <v>306450</v>
      </c>
      <c r="C27761">
        <v>10029</v>
      </c>
      <c r="D27761" t="s">
        <v>24364</v>
      </c>
      <c r="E27761">
        <v>1</v>
      </c>
      <c r="F27761">
        <v>3237</v>
      </c>
    </row>
    <row r="27762" spans="1:6" x14ac:dyDescent="0.2">
      <c r="A27762">
        <v>4</v>
      </c>
      <c r="B27762">
        <v>831600</v>
      </c>
      <c r="C27762">
        <v>10029</v>
      </c>
      <c r="D27762" t="s">
        <v>24365</v>
      </c>
      <c r="E27762">
        <v>1</v>
      </c>
      <c r="F27762">
        <v>5100</v>
      </c>
    </row>
    <row r="27763" spans="1:6" x14ac:dyDescent="0.2">
      <c r="A27763">
        <v>11</v>
      </c>
      <c r="B27763">
        <v>293400</v>
      </c>
      <c r="C27763">
        <v>10029</v>
      </c>
      <c r="D27763" t="s">
        <v>24366</v>
      </c>
      <c r="E27763">
        <v>0</v>
      </c>
      <c r="F27763">
        <v>0</v>
      </c>
    </row>
    <row r="27764" spans="1:6" x14ac:dyDescent="0.2">
      <c r="A27764">
        <v>11</v>
      </c>
      <c r="B27764">
        <v>247950</v>
      </c>
      <c r="C27764">
        <v>10029</v>
      </c>
      <c r="D27764" t="s">
        <v>24367</v>
      </c>
      <c r="E27764">
        <v>0</v>
      </c>
      <c r="F27764">
        <v>0</v>
      </c>
    </row>
    <row r="27765" spans="1:6" x14ac:dyDescent="0.2">
      <c r="A27765">
        <v>8</v>
      </c>
      <c r="B27765">
        <v>121050</v>
      </c>
      <c r="C27765">
        <v>10029</v>
      </c>
      <c r="D27765" t="s">
        <v>24368</v>
      </c>
      <c r="E27765">
        <v>1</v>
      </c>
      <c r="F27765">
        <v>0</v>
      </c>
    </row>
    <row r="27766" spans="1:6" x14ac:dyDescent="0.2">
      <c r="A27766">
        <v>8</v>
      </c>
      <c r="B27766">
        <v>312300</v>
      </c>
      <c r="C27766">
        <v>10029</v>
      </c>
      <c r="D27766" t="s">
        <v>24369</v>
      </c>
      <c r="E27766">
        <v>1</v>
      </c>
      <c r="F27766">
        <v>4075</v>
      </c>
    </row>
    <row r="27767" spans="1:6" x14ac:dyDescent="0.2">
      <c r="A27767">
        <v>2</v>
      </c>
      <c r="B27767">
        <v>39374</v>
      </c>
      <c r="C27767">
        <v>10029</v>
      </c>
      <c r="D27767" t="s">
        <v>24370</v>
      </c>
      <c r="E27767">
        <v>1</v>
      </c>
      <c r="F27767">
        <v>6720</v>
      </c>
    </row>
    <row r="27768" spans="1:6" x14ac:dyDescent="0.2">
      <c r="A27768">
        <v>2</v>
      </c>
      <c r="B27768">
        <v>52127</v>
      </c>
      <c r="C27768">
        <v>10029</v>
      </c>
      <c r="D27768" t="s">
        <v>24371</v>
      </c>
      <c r="E27768">
        <v>1</v>
      </c>
      <c r="F27768">
        <v>4212</v>
      </c>
    </row>
    <row r="27769" spans="1:6" x14ac:dyDescent="0.2">
      <c r="A27769">
        <v>2</v>
      </c>
      <c r="B27769">
        <v>41700</v>
      </c>
      <c r="C27769">
        <v>10029</v>
      </c>
      <c r="D27769" t="s">
        <v>24372</v>
      </c>
      <c r="E27769">
        <v>1</v>
      </c>
      <c r="F27769">
        <v>4075</v>
      </c>
    </row>
    <row r="27770" spans="1:6" x14ac:dyDescent="0.2">
      <c r="A27770">
        <v>2</v>
      </c>
      <c r="B27770">
        <v>36487</v>
      </c>
      <c r="C27770">
        <v>10029</v>
      </c>
      <c r="D27770" t="s">
        <v>24373</v>
      </c>
      <c r="E27770">
        <v>1</v>
      </c>
      <c r="F27770">
        <v>4140</v>
      </c>
    </row>
    <row r="27771" spans="1:6" x14ac:dyDescent="0.2">
      <c r="A27771">
        <v>2</v>
      </c>
      <c r="B27771">
        <v>395759</v>
      </c>
      <c r="C27771">
        <v>10029</v>
      </c>
      <c r="D27771" t="s">
        <v>24374</v>
      </c>
      <c r="E27771">
        <v>0</v>
      </c>
      <c r="F27771">
        <v>0</v>
      </c>
    </row>
    <row r="27772" spans="1:6" x14ac:dyDescent="0.2">
      <c r="A27772">
        <v>2</v>
      </c>
      <c r="B27772">
        <v>44691</v>
      </c>
      <c r="C27772">
        <v>10029</v>
      </c>
      <c r="D27772" t="s">
        <v>24375</v>
      </c>
      <c r="E27772">
        <v>0</v>
      </c>
      <c r="F27772">
        <v>0</v>
      </c>
    </row>
    <row r="27773" spans="1:6" x14ac:dyDescent="0.2">
      <c r="A27773">
        <v>4</v>
      </c>
      <c r="B27773">
        <v>118396</v>
      </c>
      <c r="C27773">
        <v>10029</v>
      </c>
      <c r="D27773" t="s">
        <v>24376</v>
      </c>
      <c r="E27773">
        <v>1</v>
      </c>
      <c r="F27773">
        <v>3600</v>
      </c>
    </row>
    <row r="27774" spans="1:6" x14ac:dyDescent="0.2">
      <c r="A27774">
        <v>4</v>
      </c>
      <c r="B27774">
        <v>95967</v>
      </c>
      <c r="C27774">
        <v>10029</v>
      </c>
      <c r="D27774" t="s">
        <v>24377</v>
      </c>
      <c r="E27774">
        <v>3</v>
      </c>
      <c r="F27774">
        <v>257548</v>
      </c>
    </row>
    <row r="27775" spans="1:6" x14ac:dyDescent="0.2">
      <c r="A27775">
        <v>4</v>
      </c>
      <c r="B27775">
        <v>62550</v>
      </c>
      <c r="C27775">
        <v>10029</v>
      </c>
      <c r="D27775" t="s">
        <v>24378</v>
      </c>
      <c r="E27775">
        <v>1</v>
      </c>
      <c r="F27775">
        <v>3532</v>
      </c>
    </row>
    <row r="27776" spans="1:6" x14ac:dyDescent="0.2">
      <c r="A27776">
        <v>2</v>
      </c>
      <c r="B27776">
        <v>84418</v>
      </c>
      <c r="C27776">
        <v>10029</v>
      </c>
      <c r="D27776" t="s">
        <v>24379</v>
      </c>
      <c r="E27776">
        <v>1</v>
      </c>
      <c r="F27776">
        <v>3535</v>
      </c>
    </row>
    <row r="27777" spans="1:6" x14ac:dyDescent="0.2">
      <c r="A27777">
        <v>2</v>
      </c>
      <c r="B27777">
        <v>291232</v>
      </c>
      <c r="C27777">
        <v>10029</v>
      </c>
      <c r="D27777" t="s">
        <v>24380</v>
      </c>
      <c r="E27777">
        <v>1</v>
      </c>
      <c r="F27777">
        <v>3532</v>
      </c>
    </row>
    <row r="27778" spans="1:6" x14ac:dyDescent="0.2">
      <c r="A27778">
        <v>2</v>
      </c>
      <c r="B27778">
        <v>110787</v>
      </c>
      <c r="C27778">
        <v>10029</v>
      </c>
      <c r="D27778" t="s">
        <v>24381</v>
      </c>
      <c r="E27778">
        <v>1</v>
      </c>
      <c r="F27778">
        <v>4144</v>
      </c>
    </row>
    <row r="27779" spans="1:6" x14ac:dyDescent="0.2">
      <c r="A27779">
        <v>4</v>
      </c>
      <c r="B27779">
        <v>100395</v>
      </c>
      <c r="C27779">
        <v>10029</v>
      </c>
      <c r="D27779" t="s">
        <v>24382</v>
      </c>
      <c r="E27779">
        <v>0</v>
      </c>
      <c r="F27779">
        <v>0</v>
      </c>
    </row>
    <row r="27780" spans="1:6" x14ac:dyDescent="0.2">
      <c r="A27780">
        <v>4</v>
      </c>
      <c r="B27780">
        <v>101649</v>
      </c>
      <c r="C27780">
        <v>10029</v>
      </c>
      <c r="D27780" t="s">
        <v>24383</v>
      </c>
      <c r="E27780">
        <v>0</v>
      </c>
      <c r="F27780">
        <v>0</v>
      </c>
    </row>
    <row r="27781" spans="1:6" x14ac:dyDescent="0.2">
      <c r="A27781">
        <v>4</v>
      </c>
      <c r="B27781">
        <v>94868</v>
      </c>
      <c r="C27781">
        <v>10029</v>
      </c>
      <c r="D27781" t="s">
        <v>24384</v>
      </c>
      <c r="E27781">
        <v>1</v>
      </c>
      <c r="F27781">
        <v>0</v>
      </c>
    </row>
    <row r="27782" spans="1:6" x14ac:dyDescent="0.2">
      <c r="A27782">
        <v>4</v>
      </c>
      <c r="B27782">
        <v>57341</v>
      </c>
      <c r="C27782">
        <v>10029</v>
      </c>
      <c r="D27782" t="s">
        <v>24385</v>
      </c>
      <c r="E27782">
        <v>1</v>
      </c>
      <c r="F27782">
        <v>0</v>
      </c>
    </row>
    <row r="27783" spans="1:6" x14ac:dyDescent="0.2">
      <c r="A27783">
        <v>2</v>
      </c>
      <c r="B27783">
        <v>48626</v>
      </c>
      <c r="C27783">
        <v>10029</v>
      </c>
      <c r="D27783" t="s">
        <v>24386</v>
      </c>
      <c r="E27783">
        <v>0</v>
      </c>
      <c r="F27783">
        <v>0</v>
      </c>
    </row>
    <row r="27784" spans="1:6" x14ac:dyDescent="0.2">
      <c r="A27784">
        <v>2</v>
      </c>
      <c r="B27784">
        <v>41700</v>
      </c>
      <c r="C27784">
        <v>10029</v>
      </c>
      <c r="D27784" t="s">
        <v>24387</v>
      </c>
      <c r="E27784">
        <v>1</v>
      </c>
      <c r="F27784">
        <v>0</v>
      </c>
    </row>
    <row r="27785" spans="1:6" x14ac:dyDescent="0.2">
      <c r="A27785">
        <v>4</v>
      </c>
      <c r="B27785">
        <v>48605</v>
      </c>
      <c r="C27785">
        <v>10029</v>
      </c>
      <c r="D27785" t="s">
        <v>24388</v>
      </c>
      <c r="E27785">
        <v>0</v>
      </c>
      <c r="F27785">
        <v>0</v>
      </c>
    </row>
    <row r="27786" spans="1:6" x14ac:dyDescent="0.2">
      <c r="A27786">
        <v>2</v>
      </c>
      <c r="B27786">
        <v>507150</v>
      </c>
      <c r="C27786">
        <v>10029</v>
      </c>
      <c r="D27786" t="s">
        <v>24389</v>
      </c>
      <c r="E27786">
        <v>1</v>
      </c>
      <c r="F27786">
        <v>2000</v>
      </c>
    </row>
    <row r="27787" spans="1:6" x14ac:dyDescent="0.2">
      <c r="A27787">
        <v>2</v>
      </c>
      <c r="B27787">
        <v>73095</v>
      </c>
      <c r="C27787">
        <v>10029</v>
      </c>
      <c r="D27787" t="s">
        <v>24390</v>
      </c>
      <c r="E27787">
        <v>1</v>
      </c>
      <c r="F27787">
        <v>9810</v>
      </c>
    </row>
    <row r="27788" spans="1:6" x14ac:dyDescent="0.2">
      <c r="A27788">
        <v>5</v>
      </c>
      <c r="B27788">
        <v>7224750</v>
      </c>
      <c r="C27788">
        <v>10029</v>
      </c>
      <c r="D27788" t="s">
        <v>24391</v>
      </c>
      <c r="E27788">
        <v>1</v>
      </c>
      <c r="F27788">
        <v>8650</v>
      </c>
    </row>
    <row r="27789" spans="1:6" x14ac:dyDescent="0.2">
      <c r="A27789">
        <v>2</v>
      </c>
      <c r="B27789">
        <v>31274</v>
      </c>
      <c r="C27789">
        <v>10029</v>
      </c>
      <c r="D27789" t="s">
        <v>24392</v>
      </c>
      <c r="E27789">
        <v>1</v>
      </c>
      <c r="F27789">
        <v>8625</v>
      </c>
    </row>
    <row r="27790" spans="1:6" x14ac:dyDescent="0.2">
      <c r="A27790">
        <v>2</v>
      </c>
      <c r="B27790">
        <v>26061</v>
      </c>
      <c r="C27790">
        <v>10029</v>
      </c>
      <c r="D27790" t="s">
        <v>24393</v>
      </c>
      <c r="E27790">
        <v>1</v>
      </c>
      <c r="F27790">
        <v>4485</v>
      </c>
    </row>
    <row r="27791" spans="1:6" x14ac:dyDescent="0.2">
      <c r="A27791">
        <v>2</v>
      </c>
      <c r="B27791">
        <v>41700</v>
      </c>
      <c r="C27791">
        <v>10029</v>
      </c>
      <c r="D27791" t="s">
        <v>24394</v>
      </c>
      <c r="E27791">
        <v>1</v>
      </c>
      <c r="F27791">
        <v>4080</v>
      </c>
    </row>
    <row r="27792" spans="1:6" x14ac:dyDescent="0.2">
      <c r="A27792">
        <v>6</v>
      </c>
      <c r="B27792">
        <v>1023750</v>
      </c>
      <c r="C27792">
        <v>10029</v>
      </c>
      <c r="D27792" t="s">
        <v>24395</v>
      </c>
      <c r="E27792">
        <v>1</v>
      </c>
      <c r="F27792">
        <v>1000</v>
      </c>
    </row>
    <row r="27793" spans="1:6" x14ac:dyDescent="0.2">
      <c r="A27793">
        <v>2</v>
      </c>
      <c r="B27793">
        <v>165284</v>
      </c>
      <c r="C27793">
        <v>10029</v>
      </c>
      <c r="D27793" t="s">
        <v>24396</v>
      </c>
      <c r="E27793">
        <v>1</v>
      </c>
      <c r="F27793">
        <v>1000</v>
      </c>
    </row>
    <row r="27794" spans="1:6" x14ac:dyDescent="0.2">
      <c r="A27794">
        <v>3</v>
      </c>
      <c r="B27794">
        <v>300930</v>
      </c>
      <c r="C27794">
        <v>10029</v>
      </c>
      <c r="D27794" t="s">
        <v>24397</v>
      </c>
      <c r="E27794">
        <v>1</v>
      </c>
      <c r="F27794">
        <v>5600</v>
      </c>
    </row>
    <row r="27795" spans="1:6" x14ac:dyDescent="0.2">
      <c r="A27795">
        <v>5</v>
      </c>
      <c r="B27795">
        <v>262800</v>
      </c>
      <c r="C27795">
        <v>10029</v>
      </c>
      <c r="D27795" t="s">
        <v>24398</v>
      </c>
      <c r="E27795">
        <v>1</v>
      </c>
      <c r="F27795">
        <v>4010</v>
      </c>
    </row>
    <row r="27796" spans="1:6" x14ac:dyDescent="0.2">
      <c r="A27796">
        <v>4</v>
      </c>
      <c r="B27796">
        <v>314100</v>
      </c>
      <c r="C27796">
        <v>10029</v>
      </c>
      <c r="D27796" t="s">
        <v>24399</v>
      </c>
      <c r="E27796">
        <v>1</v>
      </c>
      <c r="F27796">
        <v>3880</v>
      </c>
    </row>
    <row r="27797" spans="1:6" x14ac:dyDescent="0.2">
      <c r="A27797">
        <v>3</v>
      </c>
      <c r="B27797">
        <v>332100</v>
      </c>
      <c r="C27797">
        <v>10029</v>
      </c>
      <c r="D27797" t="s">
        <v>24400</v>
      </c>
      <c r="E27797">
        <v>1</v>
      </c>
      <c r="F27797">
        <v>3890</v>
      </c>
    </row>
    <row r="27798" spans="1:6" x14ac:dyDescent="0.2">
      <c r="A27798">
        <v>3</v>
      </c>
      <c r="B27798">
        <v>316800</v>
      </c>
      <c r="C27798">
        <v>10029</v>
      </c>
      <c r="D27798" t="s">
        <v>24401</v>
      </c>
      <c r="E27798">
        <v>1</v>
      </c>
      <c r="F27798">
        <v>9080</v>
      </c>
    </row>
    <row r="27799" spans="1:6" x14ac:dyDescent="0.2">
      <c r="A27799">
        <v>3</v>
      </c>
      <c r="B27799">
        <v>288900</v>
      </c>
      <c r="C27799">
        <v>10029</v>
      </c>
      <c r="D27799" t="s">
        <v>24402</v>
      </c>
      <c r="E27799">
        <v>2</v>
      </c>
      <c r="F27799">
        <v>18160</v>
      </c>
    </row>
    <row r="27800" spans="1:6" x14ac:dyDescent="0.2">
      <c r="A27800">
        <v>11</v>
      </c>
      <c r="B27800">
        <v>383400</v>
      </c>
      <c r="C27800">
        <v>10029</v>
      </c>
      <c r="D27800" t="s">
        <v>24403</v>
      </c>
      <c r="E27800">
        <v>1</v>
      </c>
      <c r="F27800">
        <v>4104</v>
      </c>
    </row>
    <row r="27801" spans="1:6" x14ac:dyDescent="0.2">
      <c r="A27801">
        <v>2</v>
      </c>
      <c r="B27801">
        <v>280350</v>
      </c>
      <c r="C27801">
        <v>10029</v>
      </c>
      <c r="D27801" t="s">
        <v>24404</v>
      </c>
      <c r="E27801">
        <v>1</v>
      </c>
      <c r="F27801">
        <v>4178</v>
      </c>
    </row>
    <row r="27802" spans="1:6" x14ac:dyDescent="0.2">
      <c r="A27802">
        <v>4</v>
      </c>
      <c r="B27802">
        <v>305350</v>
      </c>
      <c r="C27802">
        <v>10029</v>
      </c>
      <c r="D27802" t="s">
        <v>24405</v>
      </c>
      <c r="E27802">
        <v>1</v>
      </c>
      <c r="F27802">
        <v>4809</v>
      </c>
    </row>
    <row r="27803" spans="1:6" x14ac:dyDescent="0.2">
      <c r="A27803">
        <v>2</v>
      </c>
      <c r="B27803">
        <v>36487</v>
      </c>
      <c r="C27803">
        <v>10029</v>
      </c>
      <c r="D27803" t="s">
        <v>24406</v>
      </c>
      <c r="E27803">
        <v>1</v>
      </c>
      <c r="F27803">
        <v>4208</v>
      </c>
    </row>
    <row r="27804" spans="1:6" x14ac:dyDescent="0.2">
      <c r="A27804">
        <v>2</v>
      </c>
      <c r="B27804">
        <v>30385</v>
      </c>
      <c r="C27804">
        <v>10029</v>
      </c>
      <c r="D27804" t="s">
        <v>24407</v>
      </c>
      <c r="E27804">
        <v>1</v>
      </c>
      <c r="F27804">
        <v>4320</v>
      </c>
    </row>
    <row r="27805" spans="1:6" x14ac:dyDescent="0.2">
      <c r="A27805">
        <v>11</v>
      </c>
      <c r="B27805">
        <v>256500</v>
      </c>
      <c r="C27805">
        <v>10029</v>
      </c>
      <c r="D27805" t="s">
        <v>24408</v>
      </c>
      <c r="E27805">
        <v>1</v>
      </c>
      <c r="F27805">
        <v>4455</v>
      </c>
    </row>
    <row r="27806" spans="1:6" x14ac:dyDescent="0.2">
      <c r="A27806">
        <v>10</v>
      </c>
      <c r="B27806">
        <v>69750</v>
      </c>
      <c r="C27806">
        <v>10029</v>
      </c>
      <c r="D27806" t="s">
        <v>24409</v>
      </c>
      <c r="E27806">
        <v>1</v>
      </c>
      <c r="F27806">
        <v>4415</v>
      </c>
    </row>
    <row r="27807" spans="1:6" x14ac:dyDescent="0.2">
      <c r="A27807">
        <v>2</v>
      </c>
      <c r="B27807">
        <v>56470</v>
      </c>
      <c r="C27807">
        <v>10029</v>
      </c>
      <c r="D27807" t="s">
        <v>24410</v>
      </c>
      <c r="E27807">
        <v>1</v>
      </c>
      <c r="F27807">
        <v>4800</v>
      </c>
    </row>
    <row r="27808" spans="1:6" x14ac:dyDescent="0.2">
      <c r="A27808">
        <v>4</v>
      </c>
      <c r="B27808">
        <v>189740</v>
      </c>
      <c r="C27808">
        <v>10029</v>
      </c>
      <c r="D27808" t="s">
        <v>24411</v>
      </c>
      <c r="E27808">
        <v>1</v>
      </c>
      <c r="F27808">
        <v>4080</v>
      </c>
    </row>
    <row r="27809" spans="1:6" x14ac:dyDescent="0.2">
      <c r="A27809">
        <v>4</v>
      </c>
      <c r="B27809">
        <v>67765</v>
      </c>
      <c r="C27809">
        <v>10029</v>
      </c>
      <c r="D27809" t="s">
        <v>24412</v>
      </c>
      <c r="E27809">
        <v>0</v>
      </c>
      <c r="F27809">
        <v>0</v>
      </c>
    </row>
    <row r="27810" spans="1:6" x14ac:dyDescent="0.2">
      <c r="A27810">
        <v>2</v>
      </c>
      <c r="B27810">
        <v>54210</v>
      </c>
      <c r="C27810">
        <v>10029</v>
      </c>
      <c r="D27810" t="s">
        <v>24413</v>
      </c>
      <c r="E27810">
        <v>1</v>
      </c>
      <c r="F27810">
        <v>0</v>
      </c>
    </row>
    <row r="27811" spans="1:6" x14ac:dyDescent="0.2">
      <c r="A27811">
        <v>2</v>
      </c>
      <c r="B27811">
        <v>54210</v>
      </c>
      <c r="C27811">
        <v>10029</v>
      </c>
      <c r="D27811" t="s">
        <v>24414</v>
      </c>
      <c r="E27811">
        <v>0</v>
      </c>
      <c r="F27811">
        <v>0</v>
      </c>
    </row>
    <row r="27812" spans="1:6" x14ac:dyDescent="0.2">
      <c r="A27812">
        <v>2</v>
      </c>
      <c r="B27812">
        <v>209593</v>
      </c>
      <c r="C27812">
        <v>10029</v>
      </c>
      <c r="D27812" t="s">
        <v>24415</v>
      </c>
      <c r="E27812">
        <v>1</v>
      </c>
      <c r="F27812">
        <v>6425</v>
      </c>
    </row>
    <row r="27813" spans="1:6" x14ac:dyDescent="0.2">
      <c r="A27813">
        <v>2</v>
      </c>
      <c r="B27813">
        <v>499500</v>
      </c>
      <c r="C27813">
        <v>10029</v>
      </c>
      <c r="D27813" t="s">
        <v>24416</v>
      </c>
      <c r="E27813">
        <v>1</v>
      </c>
      <c r="F27813">
        <v>2000</v>
      </c>
    </row>
    <row r="27814" spans="1:6" x14ac:dyDescent="0.2">
      <c r="A27814">
        <v>2</v>
      </c>
      <c r="B27814">
        <v>332626</v>
      </c>
      <c r="C27814">
        <v>10029</v>
      </c>
      <c r="D27814" t="s">
        <v>24417</v>
      </c>
      <c r="E27814">
        <v>1</v>
      </c>
      <c r="F27814">
        <v>3600</v>
      </c>
    </row>
    <row r="27815" spans="1:6" x14ac:dyDescent="0.2">
      <c r="A27815">
        <v>2</v>
      </c>
      <c r="B27815">
        <v>201209</v>
      </c>
      <c r="C27815">
        <v>10029</v>
      </c>
      <c r="D27815" t="s">
        <v>24418</v>
      </c>
      <c r="E27815">
        <v>1</v>
      </c>
      <c r="F27815">
        <v>3832</v>
      </c>
    </row>
    <row r="27816" spans="1:6" x14ac:dyDescent="0.2">
      <c r="A27816">
        <v>4</v>
      </c>
      <c r="B27816">
        <v>3014100</v>
      </c>
      <c r="C27816">
        <v>10029</v>
      </c>
      <c r="D27816" t="s">
        <v>24419</v>
      </c>
      <c r="E27816">
        <v>1</v>
      </c>
      <c r="F27816">
        <v>5203</v>
      </c>
    </row>
    <row r="27817" spans="1:6" x14ac:dyDescent="0.2">
      <c r="A27817">
        <v>4</v>
      </c>
      <c r="B27817">
        <v>730131</v>
      </c>
      <c r="C27817">
        <v>10029</v>
      </c>
      <c r="D27817" t="s">
        <v>24420</v>
      </c>
      <c r="E27817">
        <v>1</v>
      </c>
      <c r="F27817">
        <v>3880</v>
      </c>
    </row>
    <row r="27818" spans="1:6" x14ac:dyDescent="0.2">
      <c r="A27818">
        <v>8</v>
      </c>
      <c r="B27818">
        <v>6346800</v>
      </c>
      <c r="C27818">
        <v>10029</v>
      </c>
      <c r="D27818" t="s">
        <v>24421</v>
      </c>
      <c r="E27818">
        <v>1</v>
      </c>
      <c r="F27818">
        <v>4095</v>
      </c>
    </row>
    <row r="27819" spans="1:6" x14ac:dyDescent="0.2">
      <c r="A27819">
        <v>4</v>
      </c>
      <c r="B27819">
        <v>450450</v>
      </c>
      <c r="C27819">
        <v>10029</v>
      </c>
      <c r="D27819" t="s">
        <v>24422</v>
      </c>
      <c r="E27819">
        <v>1</v>
      </c>
      <c r="F27819">
        <v>4320</v>
      </c>
    </row>
    <row r="27820" spans="1:6" x14ac:dyDescent="0.2">
      <c r="A27820">
        <v>4</v>
      </c>
      <c r="B27820">
        <v>360900</v>
      </c>
      <c r="C27820">
        <v>10029</v>
      </c>
      <c r="D27820" t="s">
        <v>24423</v>
      </c>
      <c r="E27820">
        <v>1</v>
      </c>
      <c r="F27820">
        <v>4400</v>
      </c>
    </row>
    <row r="27821" spans="1:6" x14ac:dyDescent="0.2">
      <c r="A27821">
        <v>4</v>
      </c>
      <c r="B27821">
        <v>1884150</v>
      </c>
      <c r="C27821">
        <v>10029</v>
      </c>
      <c r="D27821" t="s">
        <v>24424</v>
      </c>
      <c r="E27821">
        <v>4</v>
      </c>
      <c r="F27821">
        <v>267988</v>
      </c>
    </row>
    <row r="27822" spans="1:6" x14ac:dyDescent="0.2">
      <c r="A27822">
        <v>3</v>
      </c>
      <c r="B27822">
        <v>2376450</v>
      </c>
      <c r="C27822">
        <v>10029</v>
      </c>
      <c r="D27822" t="s">
        <v>24425</v>
      </c>
      <c r="E27822">
        <v>1</v>
      </c>
      <c r="F27822">
        <v>2423</v>
      </c>
    </row>
    <row r="27823" spans="1:6" x14ac:dyDescent="0.2">
      <c r="A27823">
        <v>3</v>
      </c>
      <c r="B27823">
        <v>31274</v>
      </c>
      <c r="C27823">
        <v>10029</v>
      </c>
      <c r="D27823" t="s">
        <v>24426</v>
      </c>
      <c r="E27823">
        <v>0</v>
      </c>
      <c r="F27823">
        <v>0</v>
      </c>
    </row>
    <row r="27824" spans="1:6" x14ac:dyDescent="0.2">
      <c r="A27824">
        <v>5</v>
      </c>
      <c r="B27824">
        <v>281250</v>
      </c>
      <c r="C27824">
        <v>10029</v>
      </c>
      <c r="D27824" t="s">
        <v>24427</v>
      </c>
      <c r="E27824">
        <v>1</v>
      </c>
      <c r="F27824">
        <v>13454</v>
      </c>
    </row>
    <row r="27825" spans="1:6" x14ac:dyDescent="0.2">
      <c r="A27825">
        <v>4</v>
      </c>
      <c r="B27825">
        <v>561600</v>
      </c>
      <c r="C27825">
        <v>10029</v>
      </c>
      <c r="D27825" t="s">
        <v>24428</v>
      </c>
      <c r="E27825">
        <v>0</v>
      </c>
      <c r="F27825">
        <v>0</v>
      </c>
    </row>
    <row r="27826" spans="1:6" x14ac:dyDescent="0.2">
      <c r="A27826">
        <v>4</v>
      </c>
      <c r="B27826">
        <v>378000</v>
      </c>
      <c r="C27826">
        <v>10029</v>
      </c>
      <c r="D27826" t="s">
        <v>24429</v>
      </c>
      <c r="E27826">
        <v>0</v>
      </c>
      <c r="F27826">
        <v>0</v>
      </c>
    </row>
    <row r="27827" spans="1:6" x14ac:dyDescent="0.2">
      <c r="A27827">
        <v>4</v>
      </c>
      <c r="B27827">
        <v>480150</v>
      </c>
      <c r="C27827">
        <v>10029</v>
      </c>
      <c r="D27827" t="s">
        <v>24430</v>
      </c>
      <c r="E27827">
        <v>1</v>
      </c>
      <c r="F27827">
        <v>3800</v>
      </c>
    </row>
    <row r="27828" spans="1:6" x14ac:dyDescent="0.2">
      <c r="A27828">
        <v>7</v>
      </c>
      <c r="B27828">
        <v>494550</v>
      </c>
      <c r="C27828">
        <v>10029</v>
      </c>
      <c r="D27828" t="s">
        <v>24431</v>
      </c>
      <c r="E27828">
        <v>1</v>
      </c>
      <c r="F27828">
        <v>59400</v>
      </c>
    </row>
    <row r="27829" spans="1:6" x14ac:dyDescent="0.2">
      <c r="A27829">
        <v>2</v>
      </c>
      <c r="B27829">
        <v>36487</v>
      </c>
      <c r="C27829">
        <v>10029</v>
      </c>
      <c r="D27829" t="s">
        <v>24432</v>
      </c>
      <c r="E27829">
        <v>5</v>
      </c>
      <c r="F27829">
        <v>14700</v>
      </c>
    </row>
    <row r="27830" spans="1:6" x14ac:dyDescent="0.2">
      <c r="A27830">
        <v>4</v>
      </c>
      <c r="B27830">
        <v>36487</v>
      </c>
      <c r="C27830">
        <v>10029</v>
      </c>
      <c r="D27830" t="s">
        <v>24433</v>
      </c>
      <c r="E27830">
        <v>1</v>
      </c>
      <c r="F27830">
        <v>4940</v>
      </c>
    </row>
    <row r="27831" spans="1:6" x14ac:dyDescent="0.2">
      <c r="A27831">
        <v>8</v>
      </c>
      <c r="B27831">
        <v>470250</v>
      </c>
      <c r="C27831">
        <v>10029</v>
      </c>
      <c r="D27831" t="s">
        <v>24434</v>
      </c>
      <c r="E27831">
        <v>1</v>
      </c>
      <c r="F27831">
        <v>13269</v>
      </c>
    </row>
    <row r="27832" spans="1:6" x14ac:dyDescent="0.2">
      <c r="A27832">
        <v>4</v>
      </c>
      <c r="B27832">
        <v>446400</v>
      </c>
      <c r="C27832">
        <v>10029</v>
      </c>
      <c r="D27832" t="s">
        <v>24435</v>
      </c>
      <c r="E27832">
        <v>1</v>
      </c>
      <c r="F27832">
        <v>4676</v>
      </c>
    </row>
    <row r="27833" spans="1:6" x14ac:dyDescent="0.2">
      <c r="A27833">
        <v>4</v>
      </c>
      <c r="B27833">
        <v>141376</v>
      </c>
      <c r="C27833">
        <v>10029</v>
      </c>
      <c r="D27833" t="s">
        <v>24436</v>
      </c>
      <c r="E27833">
        <v>1</v>
      </c>
      <c r="F27833">
        <v>4000</v>
      </c>
    </row>
    <row r="27834" spans="1:6" x14ac:dyDescent="0.2">
      <c r="A27834">
        <v>4</v>
      </c>
      <c r="B27834">
        <v>36487</v>
      </c>
      <c r="C27834">
        <v>10029</v>
      </c>
      <c r="D27834" t="s">
        <v>24437</v>
      </c>
      <c r="E27834">
        <v>1</v>
      </c>
      <c r="F27834">
        <v>11570</v>
      </c>
    </row>
    <row r="27835" spans="1:6" x14ac:dyDescent="0.2">
      <c r="A27835">
        <v>2</v>
      </c>
      <c r="B27835">
        <v>171698</v>
      </c>
      <c r="C27835">
        <v>10029</v>
      </c>
      <c r="D27835" t="s">
        <v>24438</v>
      </c>
      <c r="E27835">
        <v>1</v>
      </c>
      <c r="F27835">
        <v>10285</v>
      </c>
    </row>
    <row r="27836" spans="1:6" x14ac:dyDescent="0.2">
      <c r="A27836">
        <v>4</v>
      </c>
      <c r="B27836">
        <v>36487</v>
      </c>
      <c r="C27836">
        <v>10029</v>
      </c>
      <c r="D27836" t="s">
        <v>24439</v>
      </c>
      <c r="E27836">
        <v>3</v>
      </c>
      <c r="F27836">
        <v>15000</v>
      </c>
    </row>
    <row r="27837" spans="1:6" x14ac:dyDescent="0.2">
      <c r="A27837">
        <v>2</v>
      </c>
      <c r="B27837">
        <v>620550</v>
      </c>
      <c r="C27837">
        <v>10029</v>
      </c>
      <c r="D27837" t="s">
        <v>24440</v>
      </c>
      <c r="E27837">
        <v>1</v>
      </c>
      <c r="F27837">
        <v>3000</v>
      </c>
    </row>
    <row r="27838" spans="1:6" x14ac:dyDescent="0.2">
      <c r="A27838">
        <v>4</v>
      </c>
      <c r="B27838">
        <v>477450</v>
      </c>
      <c r="C27838">
        <v>10029</v>
      </c>
      <c r="D27838" t="s">
        <v>24441</v>
      </c>
      <c r="E27838">
        <v>1</v>
      </c>
      <c r="F27838">
        <v>5992</v>
      </c>
    </row>
    <row r="27839" spans="1:6" x14ac:dyDescent="0.2">
      <c r="A27839">
        <v>4</v>
      </c>
      <c r="B27839">
        <v>1156500</v>
      </c>
      <c r="C27839">
        <v>10029</v>
      </c>
      <c r="D27839" t="s">
        <v>24442</v>
      </c>
      <c r="E27839">
        <v>1</v>
      </c>
      <c r="F27839">
        <v>5992</v>
      </c>
    </row>
    <row r="27840" spans="1:6" x14ac:dyDescent="0.2">
      <c r="A27840">
        <v>4</v>
      </c>
      <c r="B27840">
        <v>918900</v>
      </c>
      <c r="C27840">
        <v>10029</v>
      </c>
      <c r="D27840" t="s">
        <v>24443</v>
      </c>
      <c r="E27840">
        <v>1</v>
      </c>
      <c r="F27840">
        <v>11515</v>
      </c>
    </row>
    <row r="27841" spans="1:6" x14ac:dyDescent="0.2">
      <c r="A27841">
        <v>10</v>
      </c>
      <c r="B27841">
        <v>110250</v>
      </c>
      <c r="C27841">
        <v>10029</v>
      </c>
      <c r="D27841" t="s">
        <v>24444</v>
      </c>
      <c r="E27841">
        <v>1</v>
      </c>
      <c r="F27841">
        <v>5135</v>
      </c>
    </row>
    <row r="27842" spans="1:6" x14ac:dyDescent="0.2">
      <c r="A27842">
        <v>10</v>
      </c>
      <c r="B27842">
        <v>123300</v>
      </c>
      <c r="C27842">
        <v>10029</v>
      </c>
      <c r="D27842" t="s">
        <v>24445</v>
      </c>
      <c r="E27842">
        <v>1</v>
      </c>
      <c r="F27842">
        <v>13705</v>
      </c>
    </row>
    <row r="27843" spans="1:6" x14ac:dyDescent="0.2">
      <c r="A27843">
        <v>5</v>
      </c>
      <c r="B27843">
        <v>404550</v>
      </c>
      <c r="C27843">
        <v>10029</v>
      </c>
      <c r="D27843" t="s">
        <v>24446</v>
      </c>
      <c r="E27843">
        <v>1</v>
      </c>
      <c r="F27843">
        <v>71856</v>
      </c>
    </row>
    <row r="27844" spans="1:6" x14ac:dyDescent="0.2">
      <c r="A27844">
        <v>4</v>
      </c>
      <c r="B27844">
        <v>113540</v>
      </c>
      <c r="C27844">
        <v>10029</v>
      </c>
      <c r="D27844" t="s">
        <v>24447</v>
      </c>
      <c r="E27844">
        <v>1</v>
      </c>
      <c r="F27844">
        <v>60720</v>
      </c>
    </row>
    <row r="27845" spans="1:6" x14ac:dyDescent="0.2">
      <c r="A27845">
        <v>4</v>
      </c>
      <c r="B27845">
        <v>67765</v>
      </c>
      <c r="C27845">
        <v>10029</v>
      </c>
      <c r="D27845" t="s">
        <v>24448</v>
      </c>
      <c r="E27845">
        <v>1</v>
      </c>
      <c r="F27845">
        <v>10030</v>
      </c>
    </row>
    <row r="27846" spans="1:6" x14ac:dyDescent="0.2">
      <c r="A27846">
        <v>4</v>
      </c>
      <c r="B27846">
        <v>67765</v>
      </c>
      <c r="C27846">
        <v>10029</v>
      </c>
      <c r="D27846" t="s">
        <v>24449</v>
      </c>
      <c r="E27846">
        <v>1</v>
      </c>
      <c r="F27846">
        <v>2496</v>
      </c>
    </row>
    <row r="27847" spans="1:6" x14ac:dyDescent="0.2">
      <c r="A27847">
        <v>5</v>
      </c>
      <c r="B27847">
        <v>371250</v>
      </c>
      <c r="C27847">
        <v>10029</v>
      </c>
      <c r="D27847" t="s">
        <v>24450</v>
      </c>
      <c r="E27847">
        <v>1</v>
      </c>
      <c r="F27847">
        <v>5383</v>
      </c>
    </row>
    <row r="27848" spans="1:6" x14ac:dyDescent="0.2">
      <c r="A27848">
        <v>2</v>
      </c>
      <c r="B27848">
        <v>435293</v>
      </c>
      <c r="C27848">
        <v>10029</v>
      </c>
      <c r="D27848" t="s">
        <v>24451</v>
      </c>
      <c r="E27848">
        <v>1</v>
      </c>
      <c r="F27848">
        <v>9565</v>
      </c>
    </row>
    <row r="27849" spans="1:6" x14ac:dyDescent="0.2">
      <c r="A27849">
        <v>2</v>
      </c>
      <c r="B27849">
        <v>435287</v>
      </c>
      <c r="C27849">
        <v>10029</v>
      </c>
      <c r="D27849" t="s">
        <v>24452</v>
      </c>
      <c r="E27849">
        <v>1</v>
      </c>
      <c r="F27849">
        <v>9865</v>
      </c>
    </row>
    <row r="27850" spans="1:6" x14ac:dyDescent="0.2">
      <c r="A27850">
        <v>3</v>
      </c>
      <c r="B27850">
        <v>2696842</v>
      </c>
      <c r="C27850">
        <v>10029</v>
      </c>
      <c r="D27850" t="s">
        <v>24453</v>
      </c>
      <c r="E27850">
        <v>1</v>
      </c>
      <c r="F27850">
        <v>9865</v>
      </c>
    </row>
    <row r="27851" spans="1:6" x14ac:dyDescent="0.2">
      <c r="A27851">
        <v>3</v>
      </c>
      <c r="B27851">
        <v>25328250</v>
      </c>
      <c r="C27851">
        <v>10029</v>
      </c>
      <c r="D27851" t="s">
        <v>24454</v>
      </c>
      <c r="E27851">
        <v>1</v>
      </c>
      <c r="F27851">
        <v>12775</v>
      </c>
    </row>
    <row r="27852" spans="1:6" x14ac:dyDescent="0.2">
      <c r="A27852">
        <v>4</v>
      </c>
      <c r="B27852">
        <v>1451250</v>
      </c>
      <c r="C27852">
        <v>10029</v>
      </c>
      <c r="D27852" t="s">
        <v>24455</v>
      </c>
      <c r="E27852">
        <v>1</v>
      </c>
      <c r="F27852">
        <v>4000</v>
      </c>
    </row>
    <row r="27853" spans="1:6" x14ac:dyDescent="0.2">
      <c r="A27853">
        <v>11</v>
      </c>
      <c r="B27853">
        <v>155</v>
      </c>
      <c r="C27853">
        <v>10029</v>
      </c>
      <c r="D27853" t="s">
        <v>11032</v>
      </c>
      <c r="E27853">
        <v>1</v>
      </c>
      <c r="F27853">
        <v>4000</v>
      </c>
    </row>
    <row r="27854" spans="1:6" x14ac:dyDescent="0.2">
      <c r="A27854">
        <v>10</v>
      </c>
      <c r="B27854">
        <v>181350</v>
      </c>
      <c r="C27854">
        <v>10029</v>
      </c>
      <c r="D27854" t="s">
        <v>11032</v>
      </c>
      <c r="E27854">
        <v>1</v>
      </c>
      <c r="F27854">
        <v>4645</v>
      </c>
    </row>
    <row r="27855" spans="1:6" x14ac:dyDescent="0.2">
      <c r="A27855">
        <v>3</v>
      </c>
      <c r="B27855">
        <v>2032200</v>
      </c>
      <c r="C27855">
        <v>10029</v>
      </c>
      <c r="D27855" t="s">
        <v>24456</v>
      </c>
      <c r="E27855">
        <v>1</v>
      </c>
      <c r="F27855">
        <v>21700</v>
      </c>
    </row>
    <row r="27856" spans="1:6" x14ac:dyDescent="0.2">
      <c r="A27856">
        <v>2</v>
      </c>
      <c r="B27856">
        <v>1602000</v>
      </c>
      <c r="C27856">
        <v>10029</v>
      </c>
      <c r="D27856" t="s">
        <v>24457</v>
      </c>
      <c r="E27856">
        <v>0</v>
      </c>
      <c r="F27856">
        <v>0</v>
      </c>
    </row>
    <row r="27857" spans="1:6" x14ac:dyDescent="0.2">
      <c r="A27857">
        <v>4</v>
      </c>
      <c r="B27857">
        <v>862650</v>
      </c>
      <c r="C27857">
        <v>10029</v>
      </c>
      <c r="D27857" t="s">
        <v>24458</v>
      </c>
      <c r="E27857">
        <v>4</v>
      </c>
      <c r="F27857">
        <v>16730</v>
      </c>
    </row>
    <row r="27858" spans="1:6" x14ac:dyDescent="0.2">
      <c r="A27858">
        <v>2</v>
      </c>
      <c r="B27858">
        <v>1369350</v>
      </c>
      <c r="C27858">
        <v>10029</v>
      </c>
      <c r="D27858" t="s">
        <v>24459</v>
      </c>
      <c r="E27858">
        <v>1</v>
      </c>
      <c r="F27858">
        <v>4155</v>
      </c>
    </row>
    <row r="27859" spans="1:6" x14ac:dyDescent="0.2">
      <c r="A27859">
        <v>3</v>
      </c>
      <c r="B27859">
        <v>1399500</v>
      </c>
      <c r="C27859">
        <v>10029</v>
      </c>
      <c r="D27859" t="s">
        <v>24460</v>
      </c>
      <c r="E27859">
        <v>2</v>
      </c>
      <c r="F27859">
        <v>10608</v>
      </c>
    </row>
    <row r="27860" spans="1:6" x14ac:dyDescent="0.2">
      <c r="A27860">
        <v>11</v>
      </c>
      <c r="B27860">
        <v>511200</v>
      </c>
      <c r="C27860">
        <v>10029</v>
      </c>
      <c r="D27860" t="s">
        <v>24461</v>
      </c>
      <c r="E27860">
        <v>1</v>
      </c>
      <c r="F27860">
        <v>4368</v>
      </c>
    </row>
    <row r="27861" spans="1:6" x14ac:dyDescent="0.2">
      <c r="A27861">
        <v>4</v>
      </c>
      <c r="B27861">
        <v>1171800</v>
      </c>
      <c r="C27861">
        <v>10029</v>
      </c>
      <c r="D27861" t="s">
        <v>24462</v>
      </c>
      <c r="E27861">
        <v>2</v>
      </c>
      <c r="F27861">
        <v>6669</v>
      </c>
    </row>
    <row r="27862" spans="1:6" x14ac:dyDescent="0.2">
      <c r="A27862">
        <v>4</v>
      </c>
      <c r="B27862">
        <v>1431000</v>
      </c>
      <c r="C27862">
        <v>10029</v>
      </c>
      <c r="D27862" t="s">
        <v>24463</v>
      </c>
      <c r="E27862">
        <v>1</v>
      </c>
      <c r="F27862">
        <v>5280</v>
      </c>
    </row>
    <row r="27863" spans="1:6" x14ac:dyDescent="0.2">
      <c r="A27863">
        <v>7</v>
      </c>
      <c r="B27863">
        <v>372150</v>
      </c>
      <c r="C27863">
        <v>10029</v>
      </c>
      <c r="D27863" t="s">
        <v>24464</v>
      </c>
      <c r="E27863">
        <v>1</v>
      </c>
      <c r="F27863">
        <v>3726</v>
      </c>
    </row>
    <row r="27864" spans="1:6" x14ac:dyDescent="0.2">
      <c r="A27864">
        <v>4</v>
      </c>
      <c r="B27864">
        <v>449100</v>
      </c>
      <c r="C27864">
        <v>10029</v>
      </c>
      <c r="D27864" t="s">
        <v>24465</v>
      </c>
      <c r="E27864">
        <v>0</v>
      </c>
      <c r="F27864">
        <v>0</v>
      </c>
    </row>
    <row r="27865" spans="1:6" x14ac:dyDescent="0.2">
      <c r="A27865">
        <v>7</v>
      </c>
      <c r="B27865">
        <v>544500</v>
      </c>
      <c r="C27865">
        <v>10029</v>
      </c>
      <c r="D27865" t="s">
        <v>24466</v>
      </c>
      <c r="E27865">
        <v>1</v>
      </c>
      <c r="F27865">
        <v>3128</v>
      </c>
    </row>
    <row r="27866" spans="1:6" x14ac:dyDescent="0.2">
      <c r="A27866">
        <v>2</v>
      </c>
      <c r="B27866">
        <v>161100</v>
      </c>
      <c r="C27866">
        <v>10029</v>
      </c>
      <c r="D27866" t="s">
        <v>24467</v>
      </c>
      <c r="E27866">
        <v>1</v>
      </c>
      <c r="F27866">
        <v>3312</v>
      </c>
    </row>
    <row r="27867" spans="1:6" x14ac:dyDescent="0.2">
      <c r="A27867">
        <v>2</v>
      </c>
      <c r="B27867">
        <v>222300</v>
      </c>
      <c r="C27867">
        <v>10029</v>
      </c>
      <c r="D27867" t="s">
        <v>24468</v>
      </c>
      <c r="E27867">
        <v>1</v>
      </c>
      <c r="F27867">
        <v>3312</v>
      </c>
    </row>
    <row r="27868" spans="1:6" x14ac:dyDescent="0.2">
      <c r="A27868">
        <v>2</v>
      </c>
      <c r="B27868">
        <v>401850</v>
      </c>
      <c r="C27868">
        <v>10029</v>
      </c>
      <c r="D27868" t="s">
        <v>24469</v>
      </c>
      <c r="E27868">
        <v>1</v>
      </c>
      <c r="F27868">
        <v>3312</v>
      </c>
    </row>
    <row r="27869" spans="1:6" x14ac:dyDescent="0.2">
      <c r="A27869">
        <v>2</v>
      </c>
      <c r="B27869">
        <v>527850</v>
      </c>
      <c r="C27869">
        <v>10029</v>
      </c>
      <c r="D27869" t="s">
        <v>24470</v>
      </c>
      <c r="E27869">
        <v>1</v>
      </c>
      <c r="F27869">
        <v>2550</v>
      </c>
    </row>
    <row r="27870" spans="1:6" x14ac:dyDescent="0.2">
      <c r="A27870">
        <v>4</v>
      </c>
      <c r="B27870">
        <v>419850</v>
      </c>
      <c r="C27870">
        <v>10029</v>
      </c>
      <c r="D27870" t="s">
        <v>24471</v>
      </c>
      <c r="E27870">
        <v>1</v>
      </c>
      <c r="F27870">
        <v>3144</v>
      </c>
    </row>
    <row r="27871" spans="1:6" x14ac:dyDescent="0.2">
      <c r="A27871">
        <v>11</v>
      </c>
      <c r="B27871">
        <v>351900</v>
      </c>
      <c r="C27871">
        <v>10029</v>
      </c>
      <c r="D27871" t="s">
        <v>24472</v>
      </c>
      <c r="E27871">
        <v>1</v>
      </c>
      <c r="F27871">
        <v>4270</v>
      </c>
    </row>
    <row r="27872" spans="1:6" x14ac:dyDescent="0.2">
      <c r="A27872">
        <v>8</v>
      </c>
      <c r="B27872">
        <v>598050</v>
      </c>
      <c r="C27872">
        <v>10029</v>
      </c>
      <c r="D27872" t="s">
        <v>24473</v>
      </c>
      <c r="E27872">
        <v>0</v>
      </c>
      <c r="F27872">
        <v>0</v>
      </c>
    </row>
    <row r="27873" spans="1:6" x14ac:dyDescent="0.2">
      <c r="A27873">
        <v>2</v>
      </c>
      <c r="B27873">
        <v>370732</v>
      </c>
      <c r="C27873">
        <v>10029</v>
      </c>
      <c r="D27873" t="s">
        <v>24474</v>
      </c>
      <c r="E27873">
        <v>1</v>
      </c>
      <c r="F27873">
        <v>24935</v>
      </c>
    </row>
    <row r="27874" spans="1:6" x14ac:dyDescent="0.2">
      <c r="A27874">
        <v>4</v>
      </c>
      <c r="B27874">
        <v>128947</v>
      </c>
      <c r="C27874">
        <v>10029</v>
      </c>
      <c r="D27874" t="s">
        <v>24475</v>
      </c>
      <c r="E27874">
        <v>0</v>
      </c>
      <c r="F27874">
        <v>0</v>
      </c>
    </row>
    <row r="27875" spans="1:6" x14ac:dyDescent="0.2">
      <c r="A27875">
        <v>8</v>
      </c>
      <c r="B27875">
        <v>295200</v>
      </c>
      <c r="C27875">
        <v>10029</v>
      </c>
      <c r="D27875" t="s">
        <v>24476</v>
      </c>
      <c r="E27875">
        <v>1</v>
      </c>
      <c r="F27875">
        <v>25860</v>
      </c>
    </row>
    <row r="27876" spans="1:6" x14ac:dyDescent="0.2">
      <c r="A27876">
        <v>4</v>
      </c>
      <c r="B27876">
        <v>550800</v>
      </c>
      <c r="C27876">
        <v>10029</v>
      </c>
      <c r="D27876" t="s">
        <v>24477</v>
      </c>
      <c r="E27876">
        <v>0</v>
      </c>
      <c r="F27876">
        <v>0</v>
      </c>
    </row>
    <row r="27877" spans="1:6" x14ac:dyDescent="0.2">
      <c r="A27877">
        <v>4</v>
      </c>
      <c r="B27877">
        <v>1978650</v>
      </c>
      <c r="C27877">
        <v>10029</v>
      </c>
      <c r="D27877" t="s">
        <v>24478</v>
      </c>
      <c r="E27877">
        <v>1</v>
      </c>
      <c r="F27877">
        <v>16799</v>
      </c>
    </row>
    <row r="27878" spans="1:6" x14ac:dyDescent="0.2">
      <c r="A27878">
        <v>4</v>
      </c>
      <c r="B27878">
        <v>3215699</v>
      </c>
      <c r="C27878">
        <v>10029</v>
      </c>
      <c r="D27878" t="s">
        <v>24479</v>
      </c>
      <c r="E27878">
        <v>0</v>
      </c>
      <c r="F27878">
        <v>0</v>
      </c>
    </row>
    <row r="27879" spans="1:6" x14ac:dyDescent="0.2">
      <c r="A27879">
        <v>3</v>
      </c>
      <c r="B27879">
        <v>2660408</v>
      </c>
      <c r="C27879">
        <v>10029</v>
      </c>
      <c r="D27879" t="s">
        <v>24480</v>
      </c>
      <c r="E27879">
        <v>1</v>
      </c>
      <c r="F27879">
        <v>5383</v>
      </c>
    </row>
    <row r="27880" spans="1:6" x14ac:dyDescent="0.2">
      <c r="A27880">
        <v>4</v>
      </c>
      <c r="B27880">
        <v>32810</v>
      </c>
      <c r="C27880">
        <v>10029</v>
      </c>
      <c r="D27880" t="s">
        <v>24481</v>
      </c>
      <c r="E27880">
        <v>1</v>
      </c>
      <c r="F27880">
        <v>4440</v>
      </c>
    </row>
    <row r="27881" spans="1:6" x14ac:dyDescent="0.2">
      <c r="A27881">
        <v>4</v>
      </c>
      <c r="B27881">
        <v>57341</v>
      </c>
      <c r="C27881">
        <v>10029</v>
      </c>
      <c r="D27881" t="s">
        <v>24482</v>
      </c>
      <c r="E27881">
        <v>1</v>
      </c>
      <c r="F27881">
        <v>5600</v>
      </c>
    </row>
    <row r="27882" spans="1:6" x14ac:dyDescent="0.2">
      <c r="A27882">
        <v>4</v>
      </c>
      <c r="B27882">
        <v>57341</v>
      </c>
      <c r="C27882">
        <v>10029</v>
      </c>
      <c r="D27882" t="s">
        <v>24483</v>
      </c>
      <c r="E27882">
        <v>1</v>
      </c>
      <c r="F27882">
        <v>2412</v>
      </c>
    </row>
    <row r="27883" spans="1:6" x14ac:dyDescent="0.2">
      <c r="A27883">
        <v>4</v>
      </c>
      <c r="B27883">
        <v>57341</v>
      </c>
      <c r="C27883">
        <v>10029</v>
      </c>
      <c r="D27883" t="s">
        <v>24484</v>
      </c>
      <c r="E27883">
        <v>1</v>
      </c>
      <c r="F27883">
        <v>2412</v>
      </c>
    </row>
    <row r="27884" spans="1:6" x14ac:dyDescent="0.2">
      <c r="A27884">
        <v>2</v>
      </c>
      <c r="B27884">
        <v>500850</v>
      </c>
      <c r="C27884">
        <v>10029</v>
      </c>
      <c r="D27884" t="s">
        <v>24485</v>
      </c>
      <c r="E27884">
        <v>0</v>
      </c>
      <c r="F27884">
        <v>0</v>
      </c>
    </row>
    <row r="27885" spans="1:6" x14ac:dyDescent="0.2">
      <c r="A27885">
        <v>2</v>
      </c>
      <c r="B27885">
        <v>779400</v>
      </c>
      <c r="C27885">
        <v>10029</v>
      </c>
      <c r="D27885" t="s">
        <v>24486</v>
      </c>
      <c r="E27885">
        <v>1</v>
      </c>
      <c r="F27885">
        <v>2484</v>
      </c>
    </row>
    <row r="27886" spans="1:6" x14ac:dyDescent="0.2">
      <c r="A27886">
        <v>4</v>
      </c>
      <c r="B27886">
        <v>1203300</v>
      </c>
      <c r="C27886">
        <v>10029</v>
      </c>
      <c r="D27886" t="s">
        <v>24487</v>
      </c>
      <c r="E27886">
        <v>1</v>
      </c>
      <c r="F27886">
        <v>3144</v>
      </c>
    </row>
    <row r="27887" spans="1:6" x14ac:dyDescent="0.2">
      <c r="A27887">
        <v>8</v>
      </c>
      <c r="B27887">
        <v>2474100</v>
      </c>
      <c r="C27887">
        <v>10029</v>
      </c>
      <c r="D27887" t="s">
        <v>24488</v>
      </c>
      <c r="E27887">
        <v>1</v>
      </c>
      <c r="F27887">
        <v>74067</v>
      </c>
    </row>
    <row r="27888" spans="1:6" x14ac:dyDescent="0.2">
      <c r="A27888">
        <v>2</v>
      </c>
      <c r="B27888">
        <v>169617</v>
      </c>
      <c r="C27888">
        <v>10029</v>
      </c>
      <c r="D27888" t="s">
        <v>24489</v>
      </c>
      <c r="E27888">
        <v>0</v>
      </c>
      <c r="F27888">
        <v>0</v>
      </c>
    </row>
    <row r="27889" spans="1:6" x14ac:dyDescent="0.2">
      <c r="A27889">
        <v>2</v>
      </c>
      <c r="B27889">
        <v>41700</v>
      </c>
      <c r="C27889">
        <v>10029</v>
      </c>
      <c r="D27889" t="s">
        <v>24490</v>
      </c>
      <c r="E27889">
        <v>1</v>
      </c>
      <c r="F27889">
        <v>116560</v>
      </c>
    </row>
    <row r="27890" spans="1:6" x14ac:dyDescent="0.2">
      <c r="A27890">
        <v>11</v>
      </c>
      <c r="B27890">
        <v>256500</v>
      </c>
      <c r="C27890">
        <v>10029</v>
      </c>
      <c r="D27890" t="s">
        <v>24491</v>
      </c>
      <c r="E27890">
        <v>0</v>
      </c>
      <c r="F27890">
        <v>0</v>
      </c>
    </row>
    <row r="27891" spans="1:6" x14ac:dyDescent="0.2">
      <c r="A27891">
        <v>4</v>
      </c>
      <c r="B27891">
        <v>405900</v>
      </c>
      <c r="C27891">
        <v>10029</v>
      </c>
      <c r="D27891" t="s">
        <v>24492</v>
      </c>
      <c r="E27891">
        <v>2</v>
      </c>
      <c r="F27891">
        <v>10300</v>
      </c>
    </row>
    <row r="27892" spans="1:6" x14ac:dyDescent="0.2">
      <c r="A27892">
        <v>1</v>
      </c>
      <c r="B27892">
        <v>54840</v>
      </c>
      <c r="C27892">
        <v>10029</v>
      </c>
      <c r="D27892" t="s">
        <v>24493</v>
      </c>
      <c r="E27892">
        <v>1</v>
      </c>
      <c r="F27892">
        <v>20076</v>
      </c>
    </row>
    <row r="27893" spans="1:6" x14ac:dyDescent="0.2">
      <c r="A27893">
        <v>4</v>
      </c>
      <c r="B27893">
        <v>36487</v>
      </c>
      <c r="C27893">
        <v>10029</v>
      </c>
      <c r="D27893" t="s">
        <v>24494</v>
      </c>
      <c r="E27893">
        <v>1</v>
      </c>
      <c r="F27893">
        <v>14841</v>
      </c>
    </row>
    <row r="27894" spans="1:6" x14ac:dyDescent="0.2">
      <c r="A27894">
        <v>2</v>
      </c>
      <c r="B27894">
        <v>239887</v>
      </c>
      <c r="C27894">
        <v>10029</v>
      </c>
      <c r="D27894" t="s">
        <v>24495</v>
      </c>
      <c r="E27894">
        <v>1</v>
      </c>
      <c r="F27894">
        <v>8625</v>
      </c>
    </row>
    <row r="27895" spans="1:6" x14ac:dyDescent="0.2">
      <c r="A27895">
        <v>4</v>
      </c>
      <c r="B27895">
        <v>72976</v>
      </c>
      <c r="C27895">
        <v>10029</v>
      </c>
      <c r="D27895" t="s">
        <v>24496</v>
      </c>
      <c r="E27895">
        <v>1</v>
      </c>
      <c r="F27895">
        <v>8625</v>
      </c>
    </row>
    <row r="27896" spans="1:6" x14ac:dyDescent="0.2">
      <c r="A27896">
        <v>11</v>
      </c>
      <c r="B27896">
        <v>204750</v>
      </c>
      <c r="C27896">
        <v>10029</v>
      </c>
      <c r="D27896" t="s">
        <v>24497</v>
      </c>
      <c r="E27896">
        <v>1</v>
      </c>
      <c r="F27896">
        <v>9120</v>
      </c>
    </row>
    <row r="27897" spans="1:6" x14ac:dyDescent="0.2">
      <c r="A27897">
        <v>4</v>
      </c>
      <c r="B27897">
        <v>67765</v>
      </c>
      <c r="C27897">
        <v>10029</v>
      </c>
      <c r="D27897" t="s">
        <v>24498</v>
      </c>
      <c r="E27897">
        <v>2</v>
      </c>
      <c r="F27897">
        <v>13000</v>
      </c>
    </row>
    <row r="27898" spans="1:6" x14ac:dyDescent="0.2">
      <c r="A27898">
        <v>2</v>
      </c>
      <c r="B27898">
        <v>205639</v>
      </c>
      <c r="C27898">
        <v>10029</v>
      </c>
      <c r="D27898" t="s">
        <v>24499</v>
      </c>
      <c r="E27898">
        <v>1</v>
      </c>
      <c r="F27898">
        <v>5850</v>
      </c>
    </row>
    <row r="27899" spans="1:6" x14ac:dyDescent="0.2">
      <c r="A27899">
        <v>10</v>
      </c>
      <c r="B27899">
        <v>67500</v>
      </c>
      <c r="C27899">
        <v>10029</v>
      </c>
      <c r="D27899" t="s">
        <v>24500</v>
      </c>
      <c r="E27899">
        <v>1</v>
      </c>
      <c r="F27899">
        <v>5955</v>
      </c>
    </row>
    <row r="27900" spans="1:6" x14ac:dyDescent="0.2">
      <c r="A27900">
        <v>4</v>
      </c>
      <c r="B27900">
        <v>52127</v>
      </c>
      <c r="C27900">
        <v>10029</v>
      </c>
      <c r="D27900" t="s">
        <v>24501</v>
      </c>
      <c r="E27900">
        <v>1</v>
      </c>
      <c r="F27900">
        <v>1178</v>
      </c>
    </row>
    <row r="27901" spans="1:6" x14ac:dyDescent="0.2">
      <c r="A27901">
        <v>4</v>
      </c>
      <c r="B27901">
        <v>67765</v>
      </c>
      <c r="C27901">
        <v>10029</v>
      </c>
      <c r="D27901" t="s">
        <v>24502</v>
      </c>
      <c r="E27901">
        <v>1</v>
      </c>
      <c r="F27901">
        <v>1237</v>
      </c>
    </row>
    <row r="27902" spans="1:6" x14ac:dyDescent="0.2">
      <c r="A27902">
        <v>4</v>
      </c>
      <c r="B27902">
        <v>81571</v>
      </c>
      <c r="C27902">
        <v>10029</v>
      </c>
      <c r="D27902" t="s">
        <v>24503</v>
      </c>
      <c r="E27902">
        <v>1</v>
      </c>
      <c r="F27902">
        <v>3300</v>
      </c>
    </row>
    <row r="27903" spans="1:6" x14ac:dyDescent="0.2">
      <c r="A27903">
        <v>3</v>
      </c>
      <c r="B27903">
        <v>3224700</v>
      </c>
      <c r="C27903">
        <v>10029</v>
      </c>
      <c r="D27903" t="s">
        <v>24504</v>
      </c>
      <c r="E27903">
        <v>2</v>
      </c>
      <c r="F27903">
        <v>1740</v>
      </c>
    </row>
    <row r="27904" spans="1:6" x14ac:dyDescent="0.2">
      <c r="A27904">
        <v>5</v>
      </c>
      <c r="B27904">
        <v>330300</v>
      </c>
      <c r="C27904">
        <v>10029</v>
      </c>
      <c r="D27904" t="s">
        <v>24505</v>
      </c>
      <c r="E27904">
        <v>1</v>
      </c>
      <c r="F27904">
        <v>8610</v>
      </c>
    </row>
    <row r="27905" spans="1:6" x14ac:dyDescent="0.2">
      <c r="A27905">
        <v>5</v>
      </c>
      <c r="B27905">
        <v>314550</v>
      </c>
      <c r="C27905">
        <v>10029</v>
      </c>
      <c r="D27905" t="s">
        <v>24506</v>
      </c>
      <c r="E27905">
        <v>1</v>
      </c>
      <c r="F27905">
        <v>16569</v>
      </c>
    </row>
    <row r="27906" spans="1:6" x14ac:dyDescent="0.2">
      <c r="A27906">
        <v>8</v>
      </c>
      <c r="B27906">
        <v>1039500</v>
      </c>
      <c r="C27906">
        <v>10029</v>
      </c>
      <c r="D27906" t="s">
        <v>24507</v>
      </c>
      <c r="E27906">
        <v>1</v>
      </c>
      <c r="F27906">
        <v>12670</v>
      </c>
    </row>
    <row r="27907" spans="1:6" x14ac:dyDescent="0.2">
      <c r="A27907">
        <v>10</v>
      </c>
      <c r="B27907">
        <v>292500</v>
      </c>
      <c r="C27907">
        <v>10029</v>
      </c>
      <c r="D27907" t="s">
        <v>24508</v>
      </c>
      <c r="E27907">
        <v>1</v>
      </c>
      <c r="F27907">
        <v>6490</v>
      </c>
    </row>
    <row r="27908" spans="1:6" x14ac:dyDescent="0.2">
      <c r="A27908">
        <v>6</v>
      </c>
      <c r="B27908">
        <v>329850</v>
      </c>
      <c r="C27908">
        <v>10029</v>
      </c>
      <c r="D27908" t="s">
        <v>24509</v>
      </c>
      <c r="E27908">
        <v>1</v>
      </c>
      <c r="F27908">
        <v>6980</v>
      </c>
    </row>
    <row r="27909" spans="1:6" x14ac:dyDescent="0.2">
      <c r="A27909">
        <v>8</v>
      </c>
      <c r="B27909">
        <v>217350</v>
      </c>
      <c r="C27909">
        <v>10029</v>
      </c>
      <c r="D27909" t="s">
        <v>24510</v>
      </c>
      <c r="E27909">
        <v>1</v>
      </c>
      <c r="F27909">
        <v>2500</v>
      </c>
    </row>
    <row r="27910" spans="1:6" x14ac:dyDescent="0.2">
      <c r="A27910">
        <v>8</v>
      </c>
      <c r="B27910">
        <v>226350</v>
      </c>
      <c r="C27910">
        <v>10029</v>
      </c>
      <c r="D27910" t="s">
        <v>24511</v>
      </c>
      <c r="E27910">
        <v>1</v>
      </c>
      <c r="F27910">
        <v>2700</v>
      </c>
    </row>
    <row r="27911" spans="1:6" x14ac:dyDescent="0.2">
      <c r="A27911">
        <v>4</v>
      </c>
      <c r="B27911">
        <v>62550</v>
      </c>
      <c r="C27911">
        <v>10029</v>
      </c>
      <c r="D27911" t="s">
        <v>24512</v>
      </c>
      <c r="E27911">
        <v>1</v>
      </c>
      <c r="F27911">
        <v>7235</v>
      </c>
    </row>
    <row r="27912" spans="1:6" x14ac:dyDescent="0.2">
      <c r="A27912">
        <v>2</v>
      </c>
      <c r="B27912">
        <v>46910</v>
      </c>
      <c r="C27912">
        <v>10029</v>
      </c>
      <c r="D27912" t="s">
        <v>24513</v>
      </c>
      <c r="E27912">
        <v>1</v>
      </c>
      <c r="F27912">
        <v>8100</v>
      </c>
    </row>
    <row r="27913" spans="1:6" x14ac:dyDescent="0.2">
      <c r="A27913">
        <v>4</v>
      </c>
      <c r="B27913">
        <v>36487</v>
      </c>
      <c r="C27913">
        <v>10029</v>
      </c>
      <c r="D27913" t="s">
        <v>24514</v>
      </c>
      <c r="E27913">
        <v>1</v>
      </c>
      <c r="F27913">
        <v>8100</v>
      </c>
    </row>
    <row r="27914" spans="1:6" x14ac:dyDescent="0.2">
      <c r="A27914">
        <v>4</v>
      </c>
      <c r="B27914">
        <v>23453</v>
      </c>
      <c r="C27914">
        <v>10029</v>
      </c>
      <c r="D27914" t="s">
        <v>24515</v>
      </c>
      <c r="E27914">
        <v>1</v>
      </c>
      <c r="F27914">
        <v>8715</v>
      </c>
    </row>
    <row r="27915" spans="1:6" x14ac:dyDescent="0.2">
      <c r="A27915">
        <v>4</v>
      </c>
      <c r="B27915">
        <v>4424408</v>
      </c>
      <c r="C27915">
        <v>10029</v>
      </c>
      <c r="D27915" t="s">
        <v>24516</v>
      </c>
      <c r="E27915">
        <v>2</v>
      </c>
      <c r="F27915">
        <v>47106</v>
      </c>
    </row>
    <row r="27916" spans="1:6" x14ac:dyDescent="0.2">
      <c r="A27916">
        <v>3</v>
      </c>
      <c r="B27916">
        <v>3505950</v>
      </c>
      <c r="C27916">
        <v>10029</v>
      </c>
      <c r="D27916" t="s">
        <v>24517</v>
      </c>
      <c r="E27916">
        <v>1</v>
      </c>
      <c r="F27916">
        <v>24000</v>
      </c>
    </row>
    <row r="27917" spans="1:6" x14ac:dyDescent="0.2">
      <c r="A27917">
        <v>3</v>
      </c>
      <c r="B27917">
        <v>3003750</v>
      </c>
      <c r="C27917">
        <v>10029</v>
      </c>
      <c r="D27917" t="s">
        <v>24518</v>
      </c>
      <c r="E27917">
        <v>1</v>
      </c>
      <c r="F27917">
        <v>13210</v>
      </c>
    </row>
    <row r="27918" spans="1:6" x14ac:dyDescent="0.2">
      <c r="A27918">
        <v>4</v>
      </c>
      <c r="B27918">
        <v>1075950</v>
      </c>
      <c r="C27918">
        <v>10029</v>
      </c>
      <c r="D27918" t="s">
        <v>24519</v>
      </c>
      <c r="E27918">
        <v>1</v>
      </c>
      <c r="F27918">
        <v>6852</v>
      </c>
    </row>
    <row r="27919" spans="1:6" x14ac:dyDescent="0.2">
      <c r="A27919">
        <v>4</v>
      </c>
      <c r="B27919">
        <v>683100</v>
      </c>
      <c r="C27919">
        <v>10029</v>
      </c>
      <c r="D27919" t="s">
        <v>24520</v>
      </c>
      <c r="E27919">
        <v>1</v>
      </c>
      <c r="F27919">
        <v>300</v>
      </c>
    </row>
    <row r="27920" spans="1:6" x14ac:dyDescent="0.2">
      <c r="A27920">
        <v>11</v>
      </c>
      <c r="B27920">
        <v>266850</v>
      </c>
      <c r="C27920">
        <v>10029</v>
      </c>
      <c r="D27920" t="s">
        <v>24521</v>
      </c>
      <c r="E27920">
        <v>1</v>
      </c>
      <c r="F27920">
        <v>6900</v>
      </c>
    </row>
    <row r="27921" spans="1:6" x14ac:dyDescent="0.2">
      <c r="A27921">
        <v>8</v>
      </c>
      <c r="B27921">
        <v>125100</v>
      </c>
      <c r="C27921">
        <v>10029</v>
      </c>
      <c r="D27921" t="s">
        <v>24522</v>
      </c>
      <c r="E27921">
        <v>6</v>
      </c>
      <c r="F27921">
        <v>642489</v>
      </c>
    </row>
    <row r="27922" spans="1:6" x14ac:dyDescent="0.2">
      <c r="A27922">
        <v>4</v>
      </c>
      <c r="B27922">
        <v>581400</v>
      </c>
      <c r="C27922">
        <v>10029</v>
      </c>
      <c r="D27922" t="s">
        <v>24523</v>
      </c>
      <c r="E27922">
        <v>10</v>
      </c>
      <c r="F27922">
        <v>502522</v>
      </c>
    </row>
    <row r="27923" spans="1:6" x14ac:dyDescent="0.2">
      <c r="A27923">
        <v>4</v>
      </c>
      <c r="B27923">
        <v>581400</v>
      </c>
      <c r="C27923">
        <v>10029</v>
      </c>
      <c r="D27923" t="s">
        <v>24524</v>
      </c>
      <c r="E27923">
        <v>2</v>
      </c>
      <c r="F27923">
        <v>98500</v>
      </c>
    </row>
    <row r="27924" spans="1:6" x14ac:dyDescent="0.2">
      <c r="A27924">
        <v>2</v>
      </c>
      <c r="B27924">
        <v>365400</v>
      </c>
      <c r="C27924">
        <v>10029</v>
      </c>
      <c r="D27924" t="s">
        <v>24525</v>
      </c>
      <c r="E27924">
        <v>1</v>
      </c>
      <c r="F27924">
        <v>36000</v>
      </c>
    </row>
    <row r="27925" spans="1:6" x14ac:dyDescent="0.2">
      <c r="A27925">
        <v>7</v>
      </c>
      <c r="B27925">
        <v>0</v>
      </c>
      <c r="C27925">
        <v>10029</v>
      </c>
      <c r="D27925" t="s">
        <v>24526</v>
      </c>
      <c r="E27925">
        <v>1</v>
      </c>
      <c r="F27925">
        <v>14295</v>
      </c>
    </row>
    <row r="27926" spans="1:6" x14ac:dyDescent="0.2">
      <c r="A27926">
        <v>8</v>
      </c>
      <c r="B27926">
        <v>990000</v>
      </c>
      <c r="C27926">
        <v>10029</v>
      </c>
      <c r="D27926" t="s">
        <v>24527</v>
      </c>
      <c r="E27926">
        <v>1</v>
      </c>
      <c r="F27926">
        <v>9135</v>
      </c>
    </row>
    <row r="27927" spans="1:6" x14ac:dyDescent="0.2">
      <c r="A27927">
        <v>8</v>
      </c>
      <c r="B27927">
        <v>101700</v>
      </c>
      <c r="C27927">
        <v>10029</v>
      </c>
      <c r="D27927" t="s">
        <v>24528</v>
      </c>
      <c r="E27927">
        <v>1</v>
      </c>
      <c r="F27927">
        <v>13886</v>
      </c>
    </row>
    <row r="27928" spans="1:6" x14ac:dyDescent="0.2">
      <c r="A27928">
        <v>4</v>
      </c>
      <c r="B27928">
        <v>548100</v>
      </c>
      <c r="C27928">
        <v>10029</v>
      </c>
      <c r="D27928" t="s">
        <v>24529</v>
      </c>
      <c r="E27928">
        <v>1</v>
      </c>
      <c r="F27928">
        <v>13886</v>
      </c>
    </row>
    <row r="27929" spans="1:6" x14ac:dyDescent="0.2">
      <c r="A27929">
        <v>4</v>
      </c>
      <c r="B27929">
        <v>608850</v>
      </c>
      <c r="C27929">
        <v>10029</v>
      </c>
      <c r="D27929" t="s">
        <v>24530</v>
      </c>
      <c r="E27929">
        <v>1</v>
      </c>
      <c r="F27929">
        <v>10390</v>
      </c>
    </row>
    <row r="27930" spans="1:6" x14ac:dyDescent="0.2">
      <c r="A27930">
        <v>4</v>
      </c>
      <c r="B27930">
        <v>410400</v>
      </c>
      <c r="C27930">
        <v>10029</v>
      </c>
      <c r="D27930" t="s">
        <v>24531</v>
      </c>
      <c r="E27930">
        <v>1</v>
      </c>
      <c r="F27930">
        <v>17960</v>
      </c>
    </row>
    <row r="27931" spans="1:6" x14ac:dyDescent="0.2">
      <c r="A27931">
        <v>2</v>
      </c>
      <c r="B27931">
        <v>260282</v>
      </c>
      <c r="C27931">
        <v>10029</v>
      </c>
      <c r="D27931" t="s">
        <v>24532</v>
      </c>
      <c r="E27931">
        <v>1</v>
      </c>
      <c r="F27931">
        <v>45768</v>
      </c>
    </row>
    <row r="27932" spans="1:6" x14ac:dyDescent="0.2">
      <c r="A27932">
        <v>4</v>
      </c>
      <c r="B27932">
        <v>201524</v>
      </c>
      <c r="C27932">
        <v>10029</v>
      </c>
      <c r="D27932" t="s">
        <v>24533</v>
      </c>
      <c r="E27932">
        <v>1</v>
      </c>
      <c r="F27932">
        <v>1600</v>
      </c>
    </row>
    <row r="27933" spans="1:6" x14ac:dyDescent="0.2">
      <c r="A27933">
        <v>4</v>
      </c>
      <c r="B27933">
        <v>197717</v>
      </c>
      <c r="C27933">
        <v>10029</v>
      </c>
      <c r="D27933" t="s">
        <v>24534</v>
      </c>
      <c r="E27933">
        <v>1</v>
      </c>
      <c r="F27933">
        <v>7250</v>
      </c>
    </row>
    <row r="27934" spans="1:6" x14ac:dyDescent="0.2">
      <c r="A27934">
        <v>2</v>
      </c>
      <c r="B27934">
        <v>52127</v>
      </c>
      <c r="C27934">
        <v>10029</v>
      </c>
      <c r="D27934" t="s">
        <v>24535</v>
      </c>
      <c r="E27934">
        <v>1</v>
      </c>
      <c r="F27934">
        <v>7500</v>
      </c>
    </row>
    <row r="27935" spans="1:6" x14ac:dyDescent="0.2">
      <c r="A27935">
        <v>2</v>
      </c>
      <c r="B27935">
        <v>302006</v>
      </c>
      <c r="C27935">
        <v>10029</v>
      </c>
      <c r="D27935" t="s">
        <v>24536</v>
      </c>
      <c r="E27935">
        <v>1</v>
      </c>
      <c r="F27935">
        <v>7500</v>
      </c>
    </row>
    <row r="27936" spans="1:6" x14ac:dyDescent="0.2">
      <c r="A27936">
        <v>2</v>
      </c>
      <c r="B27936">
        <v>317356</v>
      </c>
      <c r="C27936">
        <v>10029</v>
      </c>
      <c r="D27936" t="s">
        <v>24537</v>
      </c>
      <c r="E27936">
        <v>1</v>
      </c>
      <c r="F27936">
        <v>2523</v>
      </c>
    </row>
    <row r="27937" spans="1:6" x14ac:dyDescent="0.2">
      <c r="A27937">
        <v>4</v>
      </c>
      <c r="B27937">
        <v>46910</v>
      </c>
      <c r="C27937">
        <v>10029</v>
      </c>
      <c r="D27937" t="s">
        <v>24538</v>
      </c>
      <c r="E27937">
        <v>1</v>
      </c>
      <c r="F27937">
        <v>2858</v>
      </c>
    </row>
    <row r="27938" spans="1:6" x14ac:dyDescent="0.2">
      <c r="A27938">
        <v>2</v>
      </c>
      <c r="B27938">
        <v>384300</v>
      </c>
      <c r="C27938">
        <v>10029</v>
      </c>
      <c r="D27938" t="s">
        <v>24539</v>
      </c>
      <c r="E27938">
        <v>1</v>
      </c>
      <c r="F27938">
        <v>2754</v>
      </c>
    </row>
    <row r="27939" spans="1:6" x14ac:dyDescent="0.2">
      <c r="A27939">
        <v>3</v>
      </c>
      <c r="B27939">
        <v>156150</v>
      </c>
      <c r="C27939">
        <v>10029</v>
      </c>
      <c r="D27939" t="s">
        <v>24540</v>
      </c>
      <c r="E27939">
        <v>1</v>
      </c>
      <c r="F27939">
        <v>2790</v>
      </c>
    </row>
    <row r="27940" spans="1:6" x14ac:dyDescent="0.2">
      <c r="A27940">
        <v>8</v>
      </c>
      <c r="B27940">
        <v>1509750</v>
      </c>
      <c r="C27940">
        <v>10029</v>
      </c>
      <c r="D27940" t="s">
        <v>24541</v>
      </c>
      <c r="E27940">
        <v>1</v>
      </c>
      <c r="F27940">
        <v>2790</v>
      </c>
    </row>
    <row r="27941" spans="1:6" x14ac:dyDescent="0.2">
      <c r="A27941">
        <v>3</v>
      </c>
      <c r="B27941">
        <v>2005200</v>
      </c>
      <c r="C27941">
        <v>10029</v>
      </c>
      <c r="D27941" t="s">
        <v>24542</v>
      </c>
      <c r="E27941">
        <v>1</v>
      </c>
      <c r="F27941">
        <v>9720</v>
      </c>
    </row>
    <row r="27942" spans="1:6" x14ac:dyDescent="0.2">
      <c r="A27942">
        <v>4</v>
      </c>
      <c r="B27942">
        <v>171900</v>
      </c>
      <c r="C27942">
        <v>10029</v>
      </c>
      <c r="D27942" t="s">
        <v>24543</v>
      </c>
      <c r="E27942">
        <v>1</v>
      </c>
      <c r="F27942">
        <v>2060</v>
      </c>
    </row>
    <row r="27943" spans="1:6" x14ac:dyDescent="0.2">
      <c r="A27943">
        <v>3</v>
      </c>
      <c r="B27943">
        <v>738900</v>
      </c>
      <c r="C27943">
        <v>10029</v>
      </c>
      <c r="D27943" t="s">
        <v>24544</v>
      </c>
      <c r="E27943">
        <v>1</v>
      </c>
      <c r="F27943">
        <v>7764</v>
      </c>
    </row>
    <row r="27944" spans="1:6" x14ac:dyDescent="0.2">
      <c r="A27944">
        <v>4</v>
      </c>
      <c r="B27944">
        <v>61159</v>
      </c>
      <c r="C27944">
        <v>10029</v>
      </c>
      <c r="D27944" t="s">
        <v>24545</v>
      </c>
      <c r="E27944">
        <v>1</v>
      </c>
      <c r="F27944">
        <v>4916</v>
      </c>
    </row>
    <row r="27945" spans="1:6" x14ac:dyDescent="0.2">
      <c r="A27945">
        <v>4</v>
      </c>
      <c r="B27945">
        <v>65204</v>
      </c>
      <c r="C27945">
        <v>10029</v>
      </c>
      <c r="D27945" t="s">
        <v>24546</v>
      </c>
      <c r="E27945">
        <v>1</v>
      </c>
      <c r="F27945">
        <v>4720</v>
      </c>
    </row>
    <row r="27946" spans="1:6" x14ac:dyDescent="0.2">
      <c r="A27946">
        <v>2</v>
      </c>
      <c r="B27946">
        <v>320850</v>
      </c>
      <c r="C27946">
        <v>10029</v>
      </c>
      <c r="D27946" t="s">
        <v>24547</v>
      </c>
      <c r="E27946">
        <v>1</v>
      </c>
      <c r="F27946">
        <v>18800</v>
      </c>
    </row>
    <row r="27947" spans="1:6" x14ac:dyDescent="0.2">
      <c r="A27947">
        <v>2</v>
      </c>
      <c r="B27947">
        <v>394200</v>
      </c>
      <c r="C27947">
        <v>10029</v>
      </c>
      <c r="D27947" t="s">
        <v>24548</v>
      </c>
      <c r="E27947">
        <v>1</v>
      </c>
      <c r="F27947">
        <v>3032</v>
      </c>
    </row>
    <row r="27948" spans="1:6" x14ac:dyDescent="0.2">
      <c r="A27948">
        <v>11</v>
      </c>
      <c r="B27948">
        <v>402300</v>
      </c>
      <c r="C27948">
        <v>10029</v>
      </c>
      <c r="D27948" t="s">
        <v>24549</v>
      </c>
      <c r="E27948">
        <v>1</v>
      </c>
      <c r="F27948">
        <v>1700</v>
      </c>
    </row>
    <row r="27949" spans="1:6" x14ac:dyDescent="0.2">
      <c r="A27949">
        <v>2</v>
      </c>
      <c r="B27949">
        <v>225000</v>
      </c>
      <c r="C27949">
        <v>10029</v>
      </c>
      <c r="D27949" t="s">
        <v>24550</v>
      </c>
      <c r="E27949">
        <v>1</v>
      </c>
      <c r="F27949">
        <v>2570</v>
      </c>
    </row>
    <row r="27950" spans="1:6" x14ac:dyDescent="0.2">
      <c r="A27950">
        <v>4</v>
      </c>
      <c r="B27950">
        <v>151368</v>
      </c>
      <c r="C27950">
        <v>10029</v>
      </c>
      <c r="D27950" t="s">
        <v>24551</v>
      </c>
      <c r="E27950">
        <v>1</v>
      </c>
      <c r="F27950">
        <v>5820</v>
      </c>
    </row>
    <row r="27951" spans="1:6" x14ac:dyDescent="0.2">
      <c r="A27951">
        <v>3</v>
      </c>
      <c r="B27951">
        <v>1760359</v>
      </c>
      <c r="C27951">
        <v>10029</v>
      </c>
      <c r="D27951" t="s">
        <v>24552</v>
      </c>
      <c r="E27951">
        <v>2</v>
      </c>
      <c r="F27951">
        <v>5610</v>
      </c>
    </row>
    <row r="27952" spans="1:6" x14ac:dyDescent="0.2">
      <c r="A27952">
        <v>4</v>
      </c>
      <c r="B27952">
        <v>410850</v>
      </c>
      <c r="C27952">
        <v>10029</v>
      </c>
      <c r="D27952" t="s">
        <v>24553</v>
      </c>
      <c r="E27952">
        <v>1</v>
      </c>
      <c r="F27952">
        <v>10800</v>
      </c>
    </row>
    <row r="27953" spans="1:6" x14ac:dyDescent="0.2">
      <c r="A27953">
        <v>4</v>
      </c>
      <c r="B27953">
        <v>363600</v>
      </c>
      <c r="C27953">
        <v>10029</v>
      </c>
      <c r="D27953" t="s">
        <v>24554</v>
      </c>
      <c r="E27953">
        <v>1</v>
      </c>
      <c r="F27953">
        <v>16900</v>
      </c>
    </row>
    <row r="27954" spans="1:6" x14ac:dyDescent="0.2">
      <c r="A27954">
        <v>5</v>
      </c>
      <c r="B27954">
        <v>553950</v>
      </c>
      <c r="C27954">
        <v>10029</v>
      </c>
      <c r="D27954" t="s">
        <v>24555</v>
      </c>
      <c r="E27954">
        <v>2</v>
      </c>
      <c r="F27954">
        <v>6895</v>
      </c>
    </row>
    <row r="27955" spans="1:6" x14ac:dyDescent="0.2">
      <c r="A27955">
        <v>4</v>
      </c>
      <c r="B27955">
        <v>83402</v>
      </c>
      <c r="C27955">
        <v>10029</v>
      </c>
      <c r="D27955" t="s">
        <v>24556</v>
      </c>
      <c r="E27955">
        <v>1</v>
      </c>
      <c r="F27955">
        <v>6550</v>
      </c>
    </row>
    <row r="27956" spans="1:6" x14ac:dyDescent="0.2">
      <c r="A27956">
        <v>11</v>
      </c>
      <c r="B27956">
        <v>204750</v>
      </c>
      <c r="C27956">
        <v>10029</v>
      </c>
      <c r="D27956" t="s">
        <v>24557</v>
      </c>
      <c r="E27956">
        <v>1</v>
      </c>
      <c r="F27956">
        <v>3872</v>
      </c>
    </row>
    <row r="27957" spans="1:6" x14ac:dyDescent="0.2">
      <c r="A27957">
        <v>4</v>
      </c>
      <c r="B27957">
        <v>40636</v>
      </c>
      <c r="C27957">
        <v>10029</v>
      </c>
      <c r="D27957" t="s">
        <v>24558</v>
      </c>
      <c r="E27957">
        <v>1</v>
      </c>
      <c r="F27957">
        <v>4236</v>
      </c>
    </row>
    <row r="27958" spans="1:6" x14ac:dyDescent="0.2">
      <c r="A27958">
        <v>2</v>
      </c>
      <c r="B27958">
        <v>275667</v>
      </c>
      <c r="C27958">
        <v>10029</v>
      </c>
      <c r="D27958" t="s">
        <v>24559</v>
      </c>
      <c r="E27958">
        <v>1</v>
      </c>
      <c r="F27958">
        <v>9750</v>
      </c>
    </row>
    <row r="27959" spans="1:6" x14ac:dyDescent="0.2">
      <c r="A27959">
        <v>6</v>
      </c>
      <c r="B27959">
        <v>204300</v>
      </c>
      <c r="C27959">
        <v>10029</v>
      </c>
      <c r="D27959" t="s">
        <v>24560</v>
      </c>
      <c r="E27959">
        <v>1</v>
      </c>
      <c r="F27959">
        <v>11990</v>
      </c>
    </row>
    <row r="27960" spans="1:6" x14ac:dyDescent="0.2">
      <c r="A27960">
        <v>4</v>
      </c>
      <c r="B27960">
        <v>18472</v>
      </c>
      <c r="C27960">
        <v>10029</v>
      </c>
      <c r="D27960" t="s">
        <v>24561</v>
      </c>
      <c r="E27960">
        <v>1</v>
      </c>
      <c r="F27960">
        <v>8073</v>
      </c>
    </row>
    <row r="27961" spans="1:6" x14ac:dyDescent="0.2">
      <c r="A27961">
        <v>2</v>
      </c>
      <c r="B27961">
        <v>40783</v>
      </c>
      <c r="C27961">
        <v>10029</v>
      </c>
      <c r="D27961" t="s">
        <v>24562</v>
      </c>
      <c r="E27961">
        <v>1</v>
      </c>
      <c r="F27961">
        <v>9685</v>
      </c>
    </row>
    <row r="27962" spans="1:6" x14ac:dyDescent="0.2">
      <c r="A27962">
        <v>3</v>
      </c>
      <c r="B27962">
        <v>2183852</v>
      </c>
      <c r="C27962">
        <v>10029</v>
      </c>
      <c r="D27962" t="s">
        <v>24563</v>
      </c>
      <c r="E27962">
        <v>1</v>
      </c>
      <c r="F27962">
        <v>9685</v>
      </c>
    </row>
    <row r="27963" spans="1:6" x14ac:dyDescent="0.2">
      <c r="A27963">
        <v>3</v>
      </c>
      <c r="B27963">
        <v>2203201</v>
      </c>
      <c r="C27963">
        <v>10029</v>
      </c>
      <c r="D27963" t="s">
        <v>24564</v>
      </c>
      <c r="E27963">
        <v>1</v>
      </c>
      <c r="F27963">
        <v>9735</v>
      </c>
    </row>
    <row r="27964" spans="1:6" x14ac:dyDescent="0.2">
      <c r="A27964">
        <v>3</v>
      </c>
      <c r="B27964">
        <v>31034700</v>
      </c>
      <c r="C27964">
        <v>10029</v>
      </c>
      <c r="D27964" t="s">
        <v>24565</v>
      </c>
      <c r="E27964">
        <v>1</v>
      </c>
      <c r="F27964">
        <v>9735</v>
      </c>
    </row>
    <row r="27965" spans="1:6" x14ac:dyDescent="0.2">
      <c r="A27965">
        <v>8</v>
      </c>
      <c r="B27965">
        <v>2938950</v>
      </c>
      <c r="C27965">
        <v>10029</v>
      </c>
      <c r="D27965" t="s">
        <v>24566</v>
      </c>
      <c r="E27965">
        <v>1</v>
      </c>
      <c r="F27965">
        <v>2000</v>
      </c>
    </row>
    <row r="27966" spans="1:6" x14ac:dyDescent="0.2">
      <c r="A27966">
        <v>4</v>
      </c>
      <c r="B27966">
        <v>52465</v>
      </c>
      <c r="C27966">
        <v>10029</v>
      </c>
      <c r="D27966" t="s">
        <v>24567</v>
      </c>
      <c r="E27966">
        <v>1</v>
      </c>
      <c r="F27966">
        <v>9955</v>
      </c>
    </row>
    <row r="27967" spans="1:6" x14ac:dyDescent="0.2">
      <c r="A27967">
        <v>4</v>
      </c>
      <c r="B27967">
        <v>127350</v>
      </c>
      <c r="C27967">
        <v>10029</v>
      </c>
      <c r="D27967" t="s">
        <v>24568</v>
      </c>
      <c r="E27967">
        <v>1</v>
      </c>
      <c r="F27967">
        <v>9955</v>
      </c>
    </row>
    <row r="27968" spans="1:6" x14ac:dyDescent="0.2">
      <c r="A27968">
        <v>4</v>
      </c>
      <c r="B27968">
        <v>47552</v>
      </c>
      <c r="C27968">
        <v>10029</v>
      </c>
      <c r="D27968" t="s">
        <v>24569</v>
      </c>
      <c r="E27968">
        <v>1</v>
      </c>
      <c r="F27968">
        <v>17680</v>
      </c>
    </row>
    <row r="27969" spans="1:6" x14ac:dyDescent="0.2">
      <c r="A27969">
        <v>4</v>
      </c>
      <c r="B27969">
        <v>57920</v>
      </c>
      <c r="C27969">
        <v>10029</v>
      </c>
      <c r="D27969" t="s">
        <v>24570</v>
      </c>
      <c r="E27969">
        <v>1</v>
      </c>
      <c r="F27969">
        <v>14546</v>
      </c>
    </row>
    <row r="27970" spans="1:6" x14ac:dyDescent="0.2">
      <c r="A27970">
        <v>4</v>
      </c>
      <c r="B27970">
        <v>1686600</v>
      </c>
      <c r="C27970">
        <v>10029</v>
      </c>
      <c r="D27970" t="s">
        <v>24571</v>
      </c>
      <c r="E27970">
        <v>1</v>
      </c>
      <c r="F27970">
        <v>2400</v>
      </c>
    </row>
    <row r="27971" spans="1:6" x14ac:dyDescent="0.2">
      <c r="A27971">
        <v>2</v>
      </c>
      <c r="B27971">
        <v>526950</v>
      </c>
      <c r="C27971">
        <v>10029</v>
      </c>
      <c r="D27971" t="s">
        <v>24572</v>
      </c>
      <c r="E27971">
        <v>1</v>
      </c>
      <c r="F27971">
        <v>2800</v>
      </c>
    </row>
    <row r="27972" spans="1:6" x14ac:dyDescent="0.2">
      <c r="A27972">
        <v>3</v>
      </c>
      <c r="B27972">
        <v>1205100</v>
      </c>
      <c r="C27972">
        <v>10029</v>
      </c>
      <c r="D27972" t="s">
        <v>24573</v>
      </c>
      <c r="E27972">
        <v>1</v>
      </c>
      <c r="F27972">
        <v>3535</v>
      </c>
    </row>
    <row r="27973" spans="1:6" x14ac:dyDescent="0.2">
      <c r="A27973">
        <v>2</v>
      </c>
      <c r="B27973">
        <v>464850</v>
      </c>
      <c r="C27973">
        <v>10029</v>
      </c>
      <c r="D27973" t="s">
        <v>24574</v>
      </c>
      <c r="E27973">
        <v>1</v>
      </c>
      <c r="F27973">
        <v>2745</v>
      </c>
    </row>
    <row r="27974" spans="1:6" x14ac:dyDescent="0.2">
      <c r="A27974">
        <v>3</v>
      </c>
      <c r="B27974">
        <v>782550</v>
      </c>
      <c r="C27974">
        <v>10029</v>
      </c>
      <c r="D27974" t="s">
        <v>24575</v>
      </c>
      <c r="E27974">
        <v>0</v>
      </c>
      <c r="F27974">
        <v>0</v>
      </c>
    </row>
    <row r="27975" spans="1:6" x14ac:dyDescent="0.2">
      <c r="A27975">
        <v>8</v>
      </c>
      <c r="B27975">
        <v>2763900</v>
      </c>
      <c r="C27975">
        <v>10029</v>
      </c>
      <c r="D27975" t="s">
        <v>24576</v>
      </c>
      <c r="E27975">
        <v>1</v>
      </c>
      <c r="F27975">
        <v>2254</v>
      </c>
    </row>
    <row r="27976" spans="1:6" x14ac:dyDescent="0.2">
      <c r="A27976">
        <v>2</v>
      </c>
      <c r="B27976">
        <v>104257</v>
      </c>
      <c r="C27976">
        <v>10029</v>
      </c>
      <c r="D27976" t="s">
        <v>24577</v>
      </c>
      <c r="E27976">
        <v>1</v>
      </c>
      <c r="F27976">
        <v>3452</v>
      </c>
    </row>
    <row r="27977" spans="1:6" x14ac:dyDescent="0.2">
      <c r="A27977">
        <v>5</v>
      </c>
      <c r="B27977">
        <v>193500</v>
      </c>
      <c r="C27977">
        <v>10029</v>
      </c>
      <c r="D27977" t="s">
        <v>24578</v>
      </c>
      <c r="E27977">
        <v>1</v>
      </c>
      <c r="F27977">
        <v>8894</v>
      </c>
    </row>
    <row r="27978" spans="1:6" x14ac:dyDescent="0.2">
      <c r="A27978">
        <v>2</v>
      </c>
      <c r="B27978">
        <v>50629</v>
      </c>
      <c r="C27978">
        <v>10029</v>
      </c>
      <c r="D27978" t="s">
        <v>24579</v>
      </c>
      <c r="E27978">
        <v>1</v>
      </c>
      <c r="F27978">
        <v>9458</v>
      </c>
    </row>
    <row r="27979" spans="1:6" x14ac:dyDescent="0.2">
      <c r="A27979">
        <v>5</v>
      </c>
      <c r="B27979">
        <v>193500</v>
      </c>
      <c r="C27979">
        <v>10029</v>
      </c>
      <c r="D27979" t="s">
        <v>24580</v>
      </c>
      <c r="E27979">
        <v>1</v>
      </c>
      <c r="F27979">
        <v>42570</v>
      </c>
    </row>
    <row r="27980" spans="1:6" x14ac:dyDescent="0.2">
      <c r="A27980">
        <v>4</v>
      </c>
      <c r="B27980">
        <v>93637</v>
      </c>
      <c r="C27980">
        <v>10029</v>
      </c>
      <c r="D27980" t="s">
        <v>24581</v>
      </c>
      <c r="E27980">
        <v>1</v>
      </c>
      <c r="F27980">
        <v>13630</v>
      </c>
    </row>
    <row r="27981" spans="1:6" x14ac:dyDescent="0.2">
      <c r="A27981">
        <v>4</v>
      </c>
      <c r="B27981">
        <v>122097</v>
      </c>
      <c r="C27981">
        <v>10029</v>
      </c>
      <c r="D27981" t="s">
        <v>24582</v>
      </c>
      <c r="E27981">
        <v>1</v>
      </c>
      <c r="F27981">
        <v>13710</v>
      </c>
    </row>
    <row r="27982" spans="1:6" x14ac:dyDescent="0.2">
      <c r="A27982">
        <v>4</v>
      </c>
      <c r="B27982">
        <v>99828</v>
      </c>
      <c r="C27982">
        <v>10029</v>
      </c>
      <c r="D27982" t="s">
        <v>24583</v>
      </c>
      <c r="E27982">
        <v>1</v>
      </c>
      <c r="F27982">
        <v>47750</v>
      </c>
    </row>
    <row r="27983" spans="1:6" x14ac:dyDescent="0.2">
      <c r="A27983">
        <v>4</v>
      </c>
      <c r="B27983">
        <v>139547</v>
      </c>
      <c r="C27983">
        <v>10029</v>
      </c>
      <c r="D27983" t="s">
        <v>24584</v>
      </c>
      <c r="E27983">
        <v>1</v>
      </c>
      <c r="F27983">
        <v>12565</v>
      </c>
    </row>
    <row r="27984" spans="1:6" x14ac:dyDescent="0.2">
      <c r="A27984">
        <v>4</v>
      </c>
      <c r="B27984">
        <v>228322</v>
      </c>
      <c r="C27984">
        <v>10029</v>
      </c>
      <c r="D27984" t="s">
        <v>24585</v>
      </c>
      <c r="E27984">
        <v>1</v>
      </c>
      <c r="F27984">
        <v>10000</v>
      </c>
    </row>
    <row r="27985" spans="1:6" x14ac:dyDescent="0.2">
      <c r="A27985">
        <v>4</v>
      </c>
      <c r="B27985">
        <v>156384</v>
      </c>
      <c r="C27985">
        <v>10029</v>
      </c>
      <c r="D27985" t="s">
        <v>24586</v>
      </c>
      <c r="E27985">
        <v>1</v>
      </c>
      <c r="F27985">
        <v>6990</v>
      </c>
    </row>
    <row r="27986" spans="1:6" x14ac:dyDescent="0.2">
      <c r="A27986">
        <v>4</v>
      </c>
      <c r="B27986">
        <v>68830</v>
      </c>
      <c r="C27986">
        <v>10029</v>
      </c>
      <c r="D27986" t="s">
        <v>24587</v>
      </c>
      <c r="E27986">
        <v>1</v>
      </c>
      <c r="F27986">
        <v>3570</v>
      </c>
    </row>
    <row r="27987" spans="1:6" x14ac:dyDescent="0.2">
      <c r="A27987">
        <v>4</v>
      </c>
      <c r="B27987">
        <v>67680</v>
      </c>
      <c r="C27987">
        <v>10029</v>
      </c>
      <c r="D27987" t="s">
        <v>24588</v>
      </c>
      <c r="E27987">
        <v>1</v>
      </c>
      <c r="F27987">
        <v>5134</v>
      </c>
    </row>
    <row r="27988" spans="1:6" x14ac:dyDescent="0.2">
      <c r="A27988">
        <v>2</v>
      </c>
      <c r="B27988">
        <v>20736</v>
      </c>
      <c r="C27988">
        <v>10029</v>
      </c>
      <c r="D27988" t="s">
        <v>24589</v>
      </c>
      <c r="E27988">
        <v>1</v>
      </c>
      <c r="F27988">
        <v>3808</v>
      </c>
    </row>
    <row r="27989" spans="1:6" x14ac:dyDescent="0.2">
      <c r="A27989">
        <v>1</v>
      </c>
      <c r="B27989">
        <v>42696</v>
      </c>
      <c r="C27989">
        <v>10029</v>
      </c>
      <c r="D27989" t="s">
        <v>24590</v>
      </c>
      <c r="E27989">
        <v>1</v>
      </c>
      <c r="F27989">
        <v>4505</v>
      </c>
    </row>
    <row r="27990" spans="1:6" x14ac:dyDescent="0.2">
      <c r="A27990">
        <v>2</v>
      </c>
      <c r="B27990">
        <v>20736</v>
      </c>
      <c r="C27990">
        <v>10029</v>
      </c>
      <c r="D27990" t="s">
        <v>24591</v>
      </c>
      <c r="E27990">
        <v>1</v>
      </c>
      <c r="F27990">
        <v>4114</v>
      </c>
    </row>
    <row r="27991" spans="1:6" x14ac:dyDescent="0.2">
      <c r="A27991">
        <v>1</v>
      </c>
      <c r="B27991">
        <v>64647</v>
      </c>
      <c r="C27991">
        <v>10029</v>
      </c>
      <c r="D27991" t="s">
        <v>24592</v>
      </c>
      <c r="E27991">
        <v>1</v>
      </c>
      <c r="F27991">
        <v>3649</v>
      </c>
    </row>
    <row r="27992" spans="1:6" x14ac:dyDescent="0.2">
      <c r="A27992">
        <v>1</v>
      </c>
      <c r="B27992">
        <v>20736</v>
      </c>
      <c r="C27992">
        <v>10029</v>
      </c>
      <c r="D27992" t="s">
        <v>24593</v>
      </c>
      <c r="E27992">
        <v>1</v>
      </c>
      <c r="F27992">
        <v>4215</v>
      </c>
    </row>
    <row r="27993" spans="1:6" x14ac:dyDescent="0.2">
      <c r="A27993">
        <v>3</v>
      </c>
      <c r="B27993">
        <v>547650</v>
      </c>
      <c r="C27993">
        <v>10029</v>
      </c>
      <c r="D27993" t="s">
        <v>24594</v>
      </c>
      <c r="E27993">
        <v>2</v>
      </c>
      <c r="F27993">
        <v>9757</v>
      </c>
    </row>
    <row r="27994" spans="1:6" x14ac:dyDescent="0.2">
      <c r="A27994">
        <v>4</v>
      </c>
      <c r="B27994">
        <v>52127</v>
      </c>
      <c r="C27994">
        <v>10029</v>
      </c>
      <c r="D27994" t="s">
        <v>24595</v>
      </c>
      <c r="E27994">
        <v>1</v>
      </c>
      <c r="F27994">
        <v>5088</v>
      </c>
    </row>
    <row r="27995" spans="1:6" x14ac:dyDescent="0.2">
      <c r="A27995">
        <v>4</v>
      </c>
      <c r="B27995">
        <v>46766</v>
      </c>
      <c r="C27995">
        <v>10029</v>
      </c>
      <c r="D27995" t="s">
        <v>24596</v>
      </c>
      <c r="E27995">
        <v>1</v>
      </c>
      <c r="F27995">
        <v>5917</v>
      </c>
    </row>
    <row r="27996" spans="1:6" x14ac:dyDescent="0.2">
      <c r="A27996">
        <v>4</v>
      </c>
      <c r="B27996">
        <v>531450</v>
      </c>
      <c r="C27996">
        <v>10029</v>
      </c>
      <c r="D27996" t="s">
        <v>24597</v>
      </c>
      <c r="E27996">
        <v>1</v>
      </c>
      <c r="F27996">
        <v>3825</v>
      </c>
    </row>
    <row r="27997" spans="1:6" x14ac:dyDescent="0.2">
      <c r="A27997">
        <v>2</v>
      </c>
      <c r="B27997">
        <v>314100</v>
      </c>
      <c r="C27997">
        <v>10029</v>
      </c>
      <c r="D27997" t="s">
        <v>24598</v>
      </c>
      <c r="E27997">
        <v>1</v>
      </c>
      <c r="F27997">
        <v>25000</v>
      </c>
    </row>
    <row r="27998" spans="1:6" x14ac:dyDescent="0.2">
      <c r="A27998">
        <v>2</v>
      </c>
      <c r="B27998">
        <v>583650</v>
      </c>
      <c r="C27998">
        <v>10029</v>
      </c>
      <c r="D27998" t="s">
        <v>24599</v>
      </c>
      <c r="E27998">
        <v>1</v>
      </c>
      <c r="F27998">
        <v>5760</v>
      </c>
    </row>
    <row r="27999" spans="1:6" x14ac:dyDescent="0.2">
      <c r="A27999">
        <v>2</v>
      </c>
      <c r="B27999">
        <v>90035</v>
      </c>
      <c r="C27999">
        <v>10029</v>
      </c>
      <c r="D27999" t="s">
        <v>24600</v>
      </c>
      <c r="E27999">
        <v>1</v>
      </c>
      <c r="F27999">
        <v>4386</v>
      </c>
    </row>
    <row r="28000" spans="1:6" x14ac:dyDescent="0.2">
      <c r="A28000">
        <v>4</v>
      </c>
      <c r="B28000">
        <v>70818</v>
      </c>
      <c r="C28000">
        <v>10029</v>
      </c>
      <c r="D28000" t="s">
        <v>24601</v>
      </c>
      <c r="E28000">
        <v>1</v>
      </c>
      <c r="F28000">
        <v>3470</v>
      </c>
    </row>
    <row r="28001" spans="1:6" x14ac:dyDescent="0.2">
      <c r="A28001">
        <v>4</v>
      </c>
      <c r="B28001">
        <v>106923</v>
      </c>
      <c r="C28001">
        <v>10029</v>
      </c>
      <c r="D28001" t="s">
        <v>24602</v>
      </c>
      <c r="E28001">
        <v>1</v>
      </c>
      <c r="F28001">
        <v>4624</v>
      </c>
    </row>
    <row r="28002" spans="1:6" x14ac:dyDescent="0.2">
      <c r="A28002">
        <v>5</v>
      </c>
      <c r="B28002">
        <v>513450</v>
      </c>
      <c r="C28002">
        <v>10029</v>
      </c>
      <c r="D28002" t="s">
        <v>24603</v>
      </c>
      <c r="E28002">
        <v>1</v>
      </c>
      <c r="F28002">
        <v>1</v>
      </c>
    </row>
    <row r="28003" spans="1:6" x14ac:dyDescent="0.2">
      <c r="A28003">
        <v>4</v>
      </c>
      <c r="B28003">
        <v>57959</v>
      </c>
      <c r="C28003">
        <v>10029</v>
      </c>
      <c r="D28003" t="s">
        <v>24604</v>
      </c>
      <c r="E28003">
        <v>1</v>
      </c>
      <c r="F28003">
        <v>9045</v>
      </c>
    </row>
    <row r="28004" spans="1:6" x14ac:dyDescent="0.2">
      <c r="A28004">
        <v>4</v>
      </c>
      <c r="B28004">
        <v>54678</v>
      </c>
      <c r="C28004">
        <v>10029</v>
      </c>
      <c r="D28004" t="s">
        <v>24605</v>
      </c>
      <c r="E28004">
        <v>1</v>
      </c>
      <c r="F28004">
        <v>9375</v>
      </c>
    </row>
    <row r="28005" spans="1:6" x14ac:dyDescent="0.2">
      <c r="A28005">
        <v>10</v>
      </c>
      <c r="B28005">
        <v>57600</v>
      </c>
      <c r="C28005">
        <v>10029</v>
      </c>
      <c r="D28005" t="s">
        <v>24606</v>
      </c>
      <c r="E28005">
        <v>1</v>
      </c>
      <c r="F28005">
        <v>3500</v>
      </c>
    </row>
    <row r="28006" spans="1:6" x14ac:dyDescent="0.2">
      <c r="A28006">
        <v>4</v>
      </c>
      <c r="B28006">
        <v>36427</v>
      </c>
      <c r="C28006">
        <v>10029</v>
      </c>
      <c r="D28006" t="s">
        <v>24607</v>
      </c>
      <c r="E28006">
        <v>1</v>
      </c>
      <c r="F28006">
        <v>6000</v>
      </c>
    </row>
    <row r="28007" spans="1:6" x14ac:dyDescent="0.2">
      <c r="A28007">
        <v>2</v>
      </c>
      <c r="B28007">
        <v>532350</v>
      </c>
      <c r="C28007">
        <v>10029</v>
      </c>
      <c r="D28007" t="s">
        <v>24608</v>
      </c>
      <c r="E28007">
        <v>2</v>
      </c>
      <c r="F28007">
        <v>15120</v>
      </c>
    </row>
    <row r="28008" spans="1:6" x14ac:dyDescent="0.2">
      <c r="A28008">
        <v>4</v>
      </c>
      <c r="B28008">
        <v>100984</v>
      </c>
      <c r="C28008">
        <v>10029</v>
      </c>
      <c r="D28008" t="s">
        <v>24609</v>
      </c>
      <c r="E28008">
        <v>1</v>
      </c>
      <c r="F28008">
        <v>8572</v>
      </c>
    </row>
    <row r="28009" spans="1:6" x14ac:dyDescent="0.2">
      <c r="A28009">
        <v>4</v>
      </c>
      <c r="B28009">
        <v>72881</v>
      </c>
      <c r="C28009">
        <v>10029</v>
      </c>
      <c r="D28009" t="s">
        <v>24610</v>
      </c>
      <c r="E28009">
        <v>1</v>
      </c>
      <c r="F28009">
        <v>6090</v>
      </c>
    </row>
    <row r="28010" spans="1:6" x14ac:dyDescent="0.2">
      <c r="A28010">
        <v>4</v>
      </c>
      <c r="B28010">
        <v>317250</v>
      </c>
      <c r="C28010">
        <v>10029</v>
      </c>
      <c r="D28010" t="s">
        <v>24611</v>
      </c>
      <c r="E28010">
        <v>1</v>
      </c>
      <c r="F28010">
        <v>21156</v>
      </c>
    </row>
    <row r="28011" spans="1:6" x14ac:dyDescent="0.2">
      <c r="A28011">
        <v>4</v>
      </c>
      <c r="B28011">
        <v>160160</v>
      </c>
      <c r="C28011">
        <v>10029</v>
      </c>
      <c r="D28011" t="s">
        <v>24612</v>
      </c>
      <c r="E28011">
        <v>6</v>
      </c>
      <c r="F28011">
        <v>395000</v>
      </c>
    </row>
    <row r="28012" spans="1:6" x14ac:dyDescent="0.2">
      <c r="A28012">
        <v>2</v>
      </c>
      <c r="B28012">
        <v>23048</v>
      </c>
      <c r="C28012">
        <v>10029</v>
      </c>
      <c r="D28012" t="s">
        <v>24613</v>
      </c>
      <c r="E28012">
        <v>7</v>
      </c>
      <c r="F28012">
        <v>575000</v>
      </c>
    </row>
    <row r="28013" spans="1:6" x14ac:dyDescent="0.2">
      <c r="A28013">
        <v>2</v>
      </c>
      <c r="B28013">
        <v>52127</v>
      </c>
      <c r="C28013">
        <v>10029</v>
      </c>
      <c r="D28013" t="s">
        <v>24614</v>
      </c>
      <c r="E28013">
        <v>1</v>
      </c>
      <c r="F28013">
        <v>94148</v>
      </c>
    </row>
    <row r="28014" spans="1:6" x14ac:dyDescent="0.2">
      <c r="A28014">
        <v>4</v>
      </c>
      <c r="B28014">
        <v>125204</v>
      </c>
      <c r="C28014">
        <v>10029</v>
      </c>
      <c r="D28014" t="s">
        <v>24615</v>
      </c>
      <c r="E28014">
        <v>4</v>
      </c>
      <c r="F28014">
        <v>390000</v>
      </c>
    </row>
    <row r="28015" spans="1:6" x14ac:dyDescent="0.2">
      <c r="A28015">
        <v>4</v>
      </c>
      <c r="B28015">
        <v>87928</v>
      </c>
      <c r="C28015">
        <v>10029</v>
      </c>
      <c r="D28015" t="s">
        <v>24616</v>
      </c>
      <c r="E28015">
        <v>1</v>
      </c>
      <c r="F28015">
        <v>75000</v>
      </c>
    </row>
    <row r="28016" spans="1:6" x14ac:dyDescent="0.2">
      <c r="A28016">
        <v>4</v>
      </c>
      <c r="B28016">
        <v>52127</v>
      </c>
      <c r="C28016">
        <v>10029</v>
      </c>
      <c r="D28016" t="s">
        <v>24617</v>
      </c>
      <c r="E28016">
        <v>1</v>
      </c>
      <c r="F28016">
        <v>158521</v>
      </c>
    </row>
    <row r="28017" spans="1:6" x14ac:dyDescent="0.2">
      <c r="A28017">
        <v>4</v>
      </c>
      <c r="B28017">
        <v>85154</v>
      </c>
      <c r="C28017">
        <v>10029</v>
      </c>
      <c r="D28017" t="s">
        <v>24618</v>
      </c>
      <c r="E28017">
        <v>1</v>
      </c>
      <c r="F28017">
        <v>8320</v>
      </c>
    </row>
    <row r="28018" spans="1:6" x14ac:dyDescent="0.2">
      <c r="A28018">
        <v>2</v>
      </c>
      <c r="B28018">
        <v>46816</v>
      </c>
      <c r="C28018">
        <v>10029</v>
      </c>
      <c r="D28018" t="s">
        <v>24621</v>
      </c>
      <c r="E28018">
        <v>1</v>
      </c>
      <c r="F28018">
        <v>10520</v>
      </c>
    </row>
    <row r="28019" spans="1:6" x14ac:dyDescent="0.2">
      <c r="A28019">
        <v>4</v>
      </c>
      <c r="B28019">
        <v>130471</v>
      </c>
      <c r="C28019">
        <v>10029</v>
      </c>
      <c r="D28019" t="s">
        <v>24622</v>
      </c>
      <c r="E28019">
        <v>1</v>
      </c>
      <c r="F28019">
        <v>3772</v>
      </c>
    </row>
    <row r="28020" spans="1:6" x14ac:dyDescent="0.2">
      <c r="A28020">
        <v>2</v>
      </c>
      <c r="B28020">
        <v>41700</v>
      </c>
      <c r="C28020">
        <v>10029</v>
      </c>
      <c r="D28020" t="s">
        <v>24623</v>
      </c>
      <c r="E28020">
        <v>1</v>
      </c>
      <c r="F28020">
        <v>3772</v>
      </c>
    </row>
    <row r="28021" spans="1:6" x14ac:dyDescent="0.2">
      <c r="A28021">
        <v>1</v>
      </c>
      <c r="B28021">
        <v>18212</v>
      </c>
      <c r="C28021">
        <v>10029</v>
      </c>
      <c r="D28021" t="s">
        <v>24624</v>
      </c>
      <c r="E28021">
        <v>0</v>
      </c>
      <c r="F28021">
        <v>0</v>
      </c>
    </row>
    <row r="28022" spans="1:6" x14ac:dyDescent="0.2">
      <c r="A28022">
        <v>4</v>
      </c>
      <c r="B28022">
        <v>21565</v>
      </c>
      <c r="C28022">
        <v>10029</v>
      </c>
      <c r="D28022" t="s">
        <v>24625</v>
      </c>
      <c r="E28022">
        <v>2</v>
      </c>
      <c r="F28022">
        <v>180319</v>
      </c>
    </row>
    <row r="28023" spans="1:6" x14ac:dyDescent="0.2">
      <c r="A28023">
        <v>2</v>
      </c>
      <c r="B28023">
        <v>17280</v>
      </c>
      <c r="C28023">
        <v>10029</v>
      </c>
      <c r="D28023" t="s">
        <v>24626</v>
      </c>
      <c r="E28023">
        <v>1</v>
      </c>
      <c r="F28023">
        <v>10660</v>
      </c>
    </row>
    <row r="28024" spans="1:6" x14ac:dyDescent="0.2">
      <c r="A28024">
        <v>2</v>
      </c>
      <c r="B28024">
        <v>26374</v>
      </c>
      <c r="C28024">
        <v>10029</v>
      </c>
      <c r="D28024" t="s">
        <v>24627</v>
      </c>
      <c r="E28024">
        <v>1</v>
      </c>
      <c r="F28024">
        <v>11492</v>
      </c>
    </row>
    <row r="28025" spans="1:6" x14ac:dyDescent="0.2">
      <c r="A28025">
        <v>1</v>
      </c>
      <c r="B28025">
        <v>36288</v>
      </c>
      <c r="C28025">
        <v>10029</v>
      </c>
      <c r="D28025" t="s">
        <v>24628</v>
      </c>
      <c r="E28025">
        <v>1</v>
      </c>
      <c r="F28025">
        <v>10670</v>
      </c>
    </row>
    <row r="28026" spans="1:6" x14ac:dyDescent="0.2">
      <c r="A28026">
        <v>4</v>
      </c>
      <c r="B28026">
        <v>65448</v>
      </c>
      <c r="C28026">
        <v>10029</v>
      </c>
      <c r="D28026" t="s">
        <v>24629</v>
      </c>
      <c r="E28026">
        <v>1</v>
      </c>
      <c r="F28026">
        <v>6048</v>
      </c>
    </row>
    <row r="28027" spans="1:6" x14ac:dyDescent="0.2">
      <c r="A28027">
        <v>2</v>
      </c>
      <c r="B28027">
        <v>78707</v>
      </c>
      <c r="C28027">
        <v>10029</v>
      </c>
      <c r="D28027" t="s">
        <v>24630</v>
      </c>
      <c r="E28027">
        <v>1</v>
      </c>
      <c r="F28027">
        <v>28014</v>
      </c>
    </row>
    <row r="28028" spans="1:6" x14ac:dyDescent="0.2">
      <c r="A28028">
        <v>5</v>
      </c>
      <c r="B28028">
        <v>204750</v>
      </c>
      <c r="C28028">
        <v>10029</v>
      </c>
      <c r="D28028" t="s">
        <v>24631</v>
      </c>
      <c r="E28028">
        <v>1</v>
      </c>
      <c r="F28028">
        <v>38839</v>
      </c>
    </row>
    <row r="28029" spans="1:6" x14ac:dyDescent="0.2">
      <c r="A28029">
        <v>4</v>
      </c>
      <c r="B28029">
        <v>24883</v>
      </c>
      <c r="C28029">
        <v>10029</v>
      </c>
      <c r="D28029" t="s">
        <v>24632</v>
      </c>
      <c r="E28029">
        <v>1</v>
      </c>
      <c r="F28029">
        <v>2157</v>
      </c>
    </row>
    <row r="28030" spans="1:6" x14ac:dyDescent="0.2">
      <c r="A28030">
        <v>4</v>
      </c>
      <c r="B28030">
        <v>10956600</v>
      </c>
      <c r="C28030">
        <v>10029</v>
      </c>
      <c r="D28030" t="s">
        <v>24647</v>
      </c>
      <c r="E28030">
        <v>1</v>
      </c>
      <c r="F28030">
        <v>1448</v>
      </c>
    </row>
    <row r="28031" spans="1:6" x14ac:dyDescent="0.2">
      <c r="A28031">
        <v>2</v>
      </c>
      <c r="B28031">
        <v>46816</v>
      </c>
      <c r="C28031">
        <v>10029</v>
      </c>
      <c r="D28031" t="s">
        <v>24651</v>
      </c>
      <c r="E28031">
        <v>1</v>
      </c>
      <c r="F28031">
        <v>3344</v>
      </c>
    </row>
    <row r="28032" spans="1:6" x14ac:dyDescent="0.2">
      <c r="A28032">
        <v>2</v>
      </c>
      <c r="B28032">
        <v>22584</v>
      </c>
      <c r="C28032">
        <v>10029</v>
      </c>
      <c r="D28032" t="s">
        <v>24652</v>
      </c>
      <c r="E28032">
        <v>0</v>
      </c>
      <c r="F28032">
        <v>0</v>
      </c>
    </row>
    <row r="28033" spans="1:6" x14ac:dyDescent="0.2">
      <c r="A28033">
        <v>4</v>
      </c>
      <c r="B28033">
        <v>41700</v>
      </c>
      <c r="C28033">
        <v>10029</v>
      </c>
      <c r="D28033" t="s">
        <v>24653</v>
      </c>
      <c r="E28033">
        <v>1</v>
      </c>
      <c r="F28033">
        <v>13518</v>
      </c>
    </row>
    <row r="28034" spans="1:6" x14ac:dyDescent="0.2">
      <c r="A28034">
        <v>2</v>
      </c>
      <c r="B28034">
        <v>46910</v>
      </c>
      <c r="C28034">
        <v>10029</v>
      </c>
      <c r="D28034" t="s">
        <v>24654</v>
      </c>
      <c r="E28034">
        <v>1</v>
      </c>
      <c r="F28034">
        <v>3660</v>
      </c>
    </row>
    <row r="28035" spans="1:6" x14ac:dyDescent="0.2">
      <c r="A28035">
        <v>2</v>
      </c>
      <c r="B28035">
        <v>22780</v>
      </c>
      <c r="C28035">
        <v>10029</v>
      </c>
      <c r="D28035" t="s">
        <v>24655</v>
      </c>
      <c r="E28035">
        <v>1</v>
      </c>
      <c r="F28035">
        <v>2157</v>
      </c>
    </row>
    <row r="28036" spans="1:6" x14ac:dyDescent="0.2">
      <c r="A28036">
        <v>2</v>
      </c>
      <c r="B28036">
        <v>52127</v>
      </c>
      <c r="C28036">
        <v>10029</v>
      </c>
      <c r="D28036" t="s">
        <v>24656</v>
      </c>
      <c r="E28036">
        <v>1</v>
      </c>
      <c r="F28036">
        <v>13188</v>
      </c>
    </row>
    <row r="28037" spans="1:6" x14ac:dyDescent="0.2">
      <c r="A28037">
        <v>4</v>
      </c>
      <c r="B28037">
        <v>125942</v>
      </c>
      <c r="C28037">
        <v>10029</v>
      </c>
      <c r="D28037" t="s">
        <v>24657</v>
      </c>
      <c r="E28037">
        <v>1</v>
      </c>
      <c r="F28037">
        <v>3941</v>
      </c>
    </row>
    <row r="28038" spans="1:6" x14ac:dyDescent="0.2">
      <c r="A28038">
        <v>9</v>
      </c>
      <c r="B28038">
        <v>449550</v>
      </c>
      <c r="C28038">
        <v>10029</v>
      </c>
      <c r="D28038" t="s">
        <v>24678</v>
      </c>
      <c r="E28038">
        <v>1</v>
      </c>
      <c r="F28038">
        <v>2900</v>
      </c>
    </row>
    <row r="28039" spans="1:6" x14ac:dyDescent="0.2">
      <c r="A28039">
        <v>11</v>
      </c>
      <c r="B28039">
        <v>427050</v>
      </c>
      <c r="C28039">
        <v>10029</v>
      </c>
      <c r="D28039" t="s">
        <v>11621</v>
      </c>
      <c r="E28039">
        <v>1</v>
      </c>
      <c r="F28039">
        <v>15690</v>
      </c>
    </row>
    <row r="28040" spans="1:6" x14ac:dyDescent="0.2">
      <c r="A28040">
        <v>8</v>
      </c>
      <c r="B28040">
        <v>10176300</v>
      </c>
      <c r="C28040">
        <v>10029</v>
      </c>
      <c r="D28040" t="s">
        <v>24679</v>
      </c>
      <c r="E28040">
        <v>1</v>
      </c>
      <c r="F28040">
        <v>21945</v>
      </c>
    </row>
    <row r="28041" spans="1:6" x14ac:dyDescent="0.2">
      <c r="A28041">
        <v>11</v>
      </c>
      <c r="B28041">
        <v>760950</v>
      </c>
      <c r="C28041">
        <v>10029</v>
      </c>
      <c r="D28041" t="s">
        <v>11621</v>
      </c>
      <c r="E28041">
        <v>0</v>
      </c>
      <c r="F28041">
        <v>0</v>
      </c>
    </row>
    <row r="28042" spans="1:6" x14ac:dyDescent="0.2">
      <c r="A28042">
        <v>8</v>
      </c>
      <c r="B28042">
        <v>6890850</v>
      </c>
      <c r="C28042">
        <v>10029</v>
      </c>
      <c r="D28042" t="s">
        <v>24680</v>
      </c>
      <c r="E28042">
        <v>1</v>
      </c>
      <c r="F28042">
        <v>9285</v>
      </c>
    </row>
    <row r="28043" spans="1:6" x14ac:dyDescent="0.2">
      <c r="A28043">
        <v>11</v>
      </c>
      <c r="B28043">
        <v>330300</v>
      </c>
      <c r="C28043">
        <v>10029</v>
      </c>
      <c r="D28043" t="s">
        <v>11621</v>
      </c>
      <c r="E28043">
        <v>1</v>
      </c>
      <c r="F28043">
        <v>2511</v>
      </c>
    </row>
    <row r="28044" spans="1:6" x14ac:dyDescent="0.2">
      <c r="A28044">
        <v>8</v>
      </c>
      <c r="B28044">
        <v>6854850</v>
      </c>
      <c r="C28044">
        <v>10029</v>
      </c>
      <c r="D28044" t="s">
        <v>24681</v>
      </c>
      <c r="E28044">
        <v>1</v>
      </c>
      <c r="F28044">
        <v>7436</v>
      </c>
    </row>
    <row r="28045" spans="1:6" x14ac:dyDescent="0.2">
      <c r="A28045">
        <v>4</v>
      </c>
      <c r="B28045">
        <v>8863650</v>
      </c>
      <c r="C28045">
        <v>10029</v>
      </c>
      <c r="D28045" t="s">
        <v>24682</v>
      </c>
      <c r="E28045">
        <v>1</v>
      </c>
      <c r="F28045">
        <v>7392</v>
      </c>
    </row>
    <row r="28046" spans="1:6" x14ac:dyDescent="0.2">
      <c r="A28046">
        <v>4</v>
      </c>
      <c r="B28046">
        <v>15293250</v>
      </c>
      <c r="C28046">
        <v>10029</v>
      </c>
      <c r="D28046" t="s">
        <v>24683</v>
      </c>
      <c r="E28046">
        <v>1</v>
      </c>
      <c r="F28046">
        <v>52520</v>
      </c>
    </row>
    <row r="28047" spans="1:6" x14ac:dyDescent="0.2">
      <c r="A28047">
        <v>4</v>
      </c>
      <c r="B28047">
        <v>15293250</v>
      </c>
      <c r="C28047">
        <v>10029</v>
      </c>
      <c r="D28047" t="s">
        <v>24684</v>
      </c>
      <c r="E28047">
        <v>0</v>
      </c>
      <c r="F28047">
        <v>0</v>
      </c>
    </row>
    <row r="28048" spans="1:6" x14ac:dyDescent="0.2">
      <c r="A28048">
        <v>11</v>
      </c>
      <c r="B28048">
        <v>284400</v>
      </c>
      <c r="C28048">
        <v>10029</v>
      </c>
      <c r="D28048" t="s">
        <v>11621</v>
      </c>
      <c r="E28048">
        <v>1</v>
      </c>
      <c r="F28048">
        <v>9620</v>
      </c>
    </row>
    <row r="28049" spans="1:6" x14ac:dyDescent="0.2">
      <c r="A28049">
        <v>11</v>
      </c>
      <c r="B28049">
        <v>285300</v>
      </c>
      <c r="C28049">
        <v>10029</v>
      </c>
      <c r="D28049" t="s">
        <v>11621</v>
      </c>
      <c r="E28049">
        <v>1</v>
      </c>
      <c r="F28049">
        <v>8530</v>
      </c>
    </row>
    <row r="28050" spans="1:6" x14ac:dyDescent="0.2">
      <c r="A28050">
        <v>3</v>
      </c>
      <c r="B28050">
        <v>27708300</v>
      </c>
      <c r="C28050">
        <v>10029</v>
      </c>
      <c r="D28050" t="s">
        <v>24685</v>
      </c>
      <c r="E28050">
        <v>1</v>
      </c>
      <c r="F28050">
        <v>8660</v>
      </c>
    </row>
    <row r="28051" spans="1:6" x14ac:dyDescent="0.2">
      <c r="A28051">
        <v>11</v>
      </c>
      <c r="B28051">
        <v>715950</v>
      </c>
      <c r="C28051">
        <v>10029</v>
      </c>
      <c r="D28051" t="s">
        <v>11621</v>
      </c>
      <c r="E28051">
        <v>1</v>
      </c>
      <c r="F28051">
        <v>7560</v>
      </c>
    </row>
    <row r="28052" spans="1:6" x14ac:dyDescent="0.2">
      <c r="A28052">
        <v>9</v>
      </c>
      <c r="B28052">
        <v>944550</v>
      </c>
      <c r="C28052">
        <v>10029</v>
      </c>
      <c r="D28052" t="s">
        <v>11621</v>
      </c>
      <c r="E28052">
        <v>1</v>
      </c>
      <c r="F28052">
        <v>6100</v>
      </c>
    </row>
    <row r="28053" spans="1:6" x14ac:dyDescent="0.2">
      <c r="A28053">
        <v>3</v>
      </c>
      <c r="B28053">
        <v>15158700</v>
      </c>
      <c r="C28053">
        <v>10029</v>
      </c>
      <c r="D28053" t="s">
        <v>24686</v>
      </c>
      <c r="E28053">
        <v>1</v>
      </c>
      <c r="F28053">
        <v>6100</v>
      </c>
    </row>
    <row r="28054" spans="1:6" x14ac:dyDescent="0.2">
      <c r="A28054">
        <v>11</v>
      </c>
      <c r="B28054">
        <v>284850</v>
      </c>
      <c r="C28054">
        <v>10029</v>
      </c>
      <c r="D28054" t="s">
        <v>11621</v>
      </c>
      <c r="E28054">
        <v>1</v>
      </c>
      <c r="F28054">
        <v>6530</v>
      </c>
    </row>
    <row r="28055" spans="1:6" x14ac:dyDescent="0.2">
      <c r="A28055">
        <v>8</v>
      </c>
      <c r="B28055">
        <v>7249950</v>
      </c>
      <c r="C28055">
        <v>10029</v>
      </c>
      <c r="D28055" t="s">
        <v>24687</v>
      </c>
      <c r="E28055">
        <v>1</v>
      </c>
      <c r="F28055">
        <v>6479</v>
      </c>
    </row>
    <row r="28056" spans="1:6" x14ac:dyDescent="0.2">
      <c r="A28056">
        <v>9</v>
      </c>
      <c r="B28056">
        <v>449100</v>
      </c>
      <c r="C28056">
        <v>10029</v>
      </c>
      <c r="D28056" t="s">
        <v>24688</v>
      </c>
      <c r="E28056">
        <v>1</v>
      </c>
      <c r="F28056">
        <v>10200</v>
      </c>
    </row>
    <row r="28057" spans="1:6" x14ac:dyDescent="0.2">
      <c r="A28057">
        <v>3</v>
      </c>
      <c r="B28057">
        <v>71172450</v>
      </c>
      <c r="C28057">
        <v>10029</v>
      </c>
      <c r="D28057" t="s">
        <v>24689</v>
      </c>
      <c r="E28057">
        <v>1</v>
      </c>
      <c r="F28057">
        <v>6404</v>
      </c>
    </row>
    <row r="28058" spans="1:6" x14ac:dyDescent="0.2">
      <c r="A28058">
        <v>7</v>
      </c>
      <c r="B28058">
        <v>0</v>
      </c>
      <c r="C28058">
        <v>10029</v>
      </c>
      <c r="D28058" t="s">
        <v>11621</v>
      </c>
      <c r="E28058">
        <v>1</v>
      </c>
      <c r="F28058">
        <v>11412</v>
      </c>
    </row>
    <row r="28059" spans="1:6" x14ac:dyDescent="0.2">
      <c r="A28059">
        <v>9</v>
      </c>
      <c r="B28059">
        <v>537750</v>
      </c>
      <c r="C28059">
        <v>10029</v>
      </c>
      <c r="D28059" t="s">
        <v>11621</v>
      </c>
      <c r="E28059">
        <v>1</v>
      </c>
      <c r="F28059">
        <v>8680</v>
      </c>
    </row>
    <row r="28060" spans="1:6" x14ac:dyDescent="0.2">
      <c r="A28060">
        <v>11</v>
      </c>
      <c r="B28060">
        <v>338850</v>
      </c>
      <c r="C28060">
        <v>10029</v>
      </c>
      <c r="D28060" t="s">
        <v>11621</v>
      </c>
      <c r="E28060">
        <v>1</v>
      </c>
      <c r="F28060">
        <v>10338</v>
      </c>
    </row>
    <row r="28061" spans="1:6" x14ac:dyDescent="0.2">
      <c r="A28061">
        <v>11</v>
      </c>
      <c r="B28061">
        <v>347850</v>
      </c>
      <c r="C28061">
        <v>10029</v>
      </c>
      <c r="D28061" t="s">
        <v>11621</v>
      </c>
      <c r="E28061">
        <v>1</v>
      </c>
      <c r="F28061">
        <v>31325</v>
      </c>
    </row>
    <row r="28062" spans="1:6" x14ac:dyDescent="0.2">
      <c r="A28062">
        <v>6</v>
      </c>
      <c r="B28062">
        <v>11218500</v>
      </c>
      <c r="C28062">
        <v>10029</v>
      </c>
      <c r="D28062" t="s">
        <v>24690</v>
      </c>
      <c r="E28062">
        <v>1</v>
      </c>
      <c r="F28062">
        <v>38302</v>
      </c>
    </row>
    <row r="28063" spans="1:6" x14ac:dyDescent="0.2">
      <c r="A28063">
        <v>11</v>
      </c>
      <c r="B28063">
        <v>271800</v>
      </c>
      <c r="C28063">
        <v>10029</v>
      </c>
      <c r="D28063" t="s">
        <v>1430</v>
      </c>
      <c r="E28063">
        <v>1</v>
      </c>
      <c r="F28063">
        <v>1277</v>
      </c>
    </row>
    <row r="28064" spans="1:6" x14ac:dyDescent="0.2">
      <c r="A28064">
        <v>11</v>
      </c>
      <c r="B28064">
        <v>1389150</v>
      </c>
      <c r="C28064">
        <v>10029</v>
      </c>
      <c r="D28064" t="s">
        <v>11621</v>
      </c>
      <c r="E28064">
        <v>12</v>
      </c>
      <c r="F28064">
        <v>846700</v>
      </c>
    </row>
    <row r="28065" spans="1:6" x14ac:dyDescent="0.2">
      <c r="A28065">
        <v>10</v>
      </c>
      <c r="B28065">
        <v>1095300</v>
      </c>
      <c r="C28065">
        <v>10029</v>
      </c>
      <c r="D28065" t="s">
        <v>24526</v>
      </c>
      <c r="E28065">
        <v>1</v>
      </c>
      <c r="F28065">
        <v>400</v>
      </c>
    </row>
    <row r="28066" spans="1:6" x14ac:dyDescent="0.2">
      <c r="A28066">
        <v>9</v>
      </c>
      <c r="B28066">
        <v>16478100</v>
      </c>
      <c r="C28066">
        <v>10029</v>
      </c>
      <c r="D28066" t="s">
        <v>24691</v>
      </c>
      <c r="E28066">
        <v>1</v>
      </c>
      <c r="F28066">
        <v>170000</v>
      </c>
    </row>
    <row r="28067" spans="1:6" x14ac:dyDescent="0.2">
      <c r="A28067">
        <v>11</v>
      </c>
      <c r="B28067">
        <v>853650</v>
      </c>
      <c r="C28067">
        <v>10029</v>
      </c>
      <c r="D28067" t="s">
        <v>11621</v>
      </c>
      <c r="E28067">
        <v>2</v>
      </c>
      <c r="F28067">
        <v>58907</v>
      </c>
    </row>
    <row r="28068" spans="1:6" x14ac:dyDescent="0.2">
      <c r="A28068">
        <v>8</v>
      </c>
      <c r="B28068">
        <v>88200</v>
      </c>
      <c r="C28068">
        <v>10029</v>
      </c>
      <c r="D28068" t="s">
        <v>24692</v>
      </c>
      <c r="E28068">
        <v>1</v>
      </c>
      <c r="F28068">
        <v>84500</v>
      </c>
    </row>
    <row r="28069" spans="1:6" x14ac:dyDescent="0.2">
      <c r="A28069">
        <v>5</v>
      </c>
      <c r="B28069">
        <v>341550</v>
      </c>
      <c r="C28069">
        <v>10029</v>
      </c>
      <c r="D28069" t="s">
        <v>24693</v>
      </c>
      <c r="E28069">
        <v>1</v>
      </c>
      <c r="F28069">
        <v>4811</v>
      </c>
    </row>
    <row r="28070" spans="1:6" x14ac:dyDescent="0.2">
      <c r="A28070">
        <v>4</v>
      </c>
      <c r="B28070">
        <v>707850</v>
      </c>
      <c r="C28070">
        <v>10029</v>
      </c>
      <c r="D28070" t="s">
        <v>24694</v>
      </c>
      <c r="E28070">
        <v>1</v>
      </c>
      <c r="F28070">
        <v>4000</v>
      </c>
    </row>
    <row r="28071" spans="1:6" x14ac:dyDescent="0.2">
      <c r="A28071">
        <v>1</v>
      </c>
      <c r="B28071">
        <v>11373</v>
      </c>
      <c r="C28071">
        <v>10029</v>
      </c>
      <c r="D28071" t="s">
        <v>24695</v>
      </c>
      <c r="E28071">
        <v>1</v>
      </c>
      <c r="F28071">
        <v>4000</v>
      </c>
    </row>
    <row r="28072" spans="1:6" x14ac:dyDescent="0.2">
      <c r="A28072">
        <v>8</v>
      </c>
      <c r="B28072">
        <v>214650</v>
      </c>
      <c r="C28072">
        <v>10029</v>
      </c>
      <c r="D28072" t="s">
        <v>24696</v>
      </c>
      <c r="E28072">
        <v>1</v>
      </c>
      <c r="F28072">
        <v>4000</v>
      </c>
    </row>
    <row r="28073" spans="1:6" x14ac:dyDescent="0.2">
      <c r="A28073">
        <v>2</v>
      </c>
      <c r="B28073">
        <v>689850</v>
      </c>
      <c r="C28073">
        <v>10029</v>
      </c>
      <c r="D28073" t="s">
        <v>24697</v>
      </c>
      <c r="E28073">
        <v>1</v>
      </c>
      <c r="F28073">
        <v>5600</v>
      </c>
    </row>
    <row r="28074" spans="1:6" x14ac:dyDescent="0.2">
      <c r="A28074">
        <v>4</v>
      </c>
      <c r="B28074">
        <v>805950</v>
      </c>
      <c r="C28074">
        <v>10029</v>
      </c>
      <c r="D28074" t="s">
        <v>24698</v>
      </c>
      <c r="E28074">
        <v>1</v>
      </c>
      <c r="F28074">
        <v>5616</v>
      </c>
    </row>
    <row r="28075" spans="1:6" x14ac:dyDescent="0.2">
      <c r="A28075">
        <v>2</v>
      </c>
      <c r="B28075">
        <v>43920</v>
      </c>
      <c r="C28075">
        <v>10029</v>
      </c>
      <c r="D28075" t="s">
        <v>24699</v>
      </c>
      <c r="E28075">
        <v>1</v>
      </c>
      <c r="F28075">
        <v>5616</v>
      </c>
    </row>
    <row r="28076" spans="1:6" x14ac:dyDescent="0.2">
      <c r="A28076">
        <v>2</v>
      </c>
      <c r="B28076">
        <v>50195</v>
      </c>
      <c r="C28076">
        <v>10029</v>
      </c>
      <c r="D28076" t="s">
        <v>24700</v>
      </c>
      <c r="E28076">
        <v>1</v>
      </c>
      <c r="F28076">
        <v>4980</v>
      </c>
    </row>
    <row r="28077" spans="1:6" x14ac:dyDescent="0.2">
      <c r="A28077">
        <v>2</v>
      </c>
      <c r="B28077">
        <v>62615</v>
      </c>
      <c r="C28077">
        <v>10029</v>
      </c>
      <c r="D28077" t="s">
        <v>24701</v>
      </c>
      <c r="E28077">
        <v>1</v>
      </c>
      <c r="F28077">
        <v>3036</v>
      </c>
    </row>
    <row r="28078" spans="1:6" x14ac:dyDescent="0.2">
      <c r="A28078">
        <v>2</v>
      </c>
      <c r="B28078">
        <v>31274</v>
      </c>
      <c r="C28078">
        <v>10029</v>
      </c>
      <c r="D28078" t="s">
        <v>24702</v>
      </c>
      <c r="E28078">
        <v>1</v>
      </c>
      <c r="F28078">
        <v>2898</v>
      </c>
    </row>
    <row r="28079" spans="1:6" x14ac:dyDescent="0.2">
      <c r="A28079">
        <v>2</v>
      </c>
      <c r="B28079">
        <v>443700</v>
      </c>
      <c r="C28079">
        <v>10029</v>
      </c>
      <c r="D28079" t="s">
        <v>24703</v>
      </c>
      <c r="E28079">
        <v>1</v>
      </c>
      <c r="F28079">
        <v>5958</v>
      </c>
    </row>
    <row r="28080" spans="1:6" x14ac:dyDescent="0.2">
      <c r="A28080">
        <v>2</v>
      </c>
      <c r="B28080">
        <v>48987</v>
      </c>
      <c r="C28080">
        <v>10029</v>
      </c>
      <c r="D28080" t="s">
        <v>24704</v>
      </c>
      <c r="E28080">
        <v>1</v>
      </c>
      <c r="F28080">
        <v>4748</v>
      </c>
    </row>
    <row r="28081" spans="1:6" x14ac:dyDescent="0.2">
      <c r="A28081">
        <v>2</v>
      </c>
      <c r="B28081">
        <v>52127</v>
      </c>
      <c r="C28081">
        <v>10029</v>
      </c>
      <c r="D28081" t="s">
        <v>24705</v>
      </c>
      <c r="E28081">
        <v>1</v>
      </c>
      <c r="F28081">
        <v>4748</v>
      </c>
    </row>
    <row r="28082" spans="1:6" x14ac:dyDescent="0.2">
      <c r="A28082">
        <v>11</v>
      </c>
      <c r="B28082">
        <v>249750</v>
      </c>
      <c r="C28082">
        <v>10029</v>
      </c>
      <c r="D28082" t="s">
        <v>24706</v>
      </c>
      <c r="E28082">
        <v>1</v>
      </c>
      <c r="F28082">
        <v>5240</v>
      </c>
    </row>
    <row r="28083" spans="1:6" x14ac:dyDescent="0.2">
      <c r="A28083">
        <v>2</v>
      </c>
      <c r="B28083">
        <v>46910</v>
      </c>
      <c r="C28083">
        <v>10029</v>
      </c>
      <c r="D28083" t="s">
        <v>24707</v>
      </c>
      <c r="E28083">
        <v>1</v>
      </c>
      <c r="F28083">
        <v>1800</v>
      </c>
    </row>
    <row r="28084" spans="1:6" x14ac:dyDescent="0.2">
      <c r="A28084">
        <v>2</v>
      </c>
      <c r="B28084">
        <v>46910</v>
      </c>
      <c r="C28084">
        <v>10029</v>
      </c>
      <c r="D28084" t="s">
        <v>24708</v>
      </c>
      <c r="E28084">
        <v>1</v>
      </c>
      <c r="F28084">
        <v>4590</v>
      </c>
    </row>
    <row r="28085" spans="1:6" x14ac:dyDescent="0.2">
      <c r="A28085">
        <v>11</v>
      </c>
      <c r="B28085">
        <v>496800</v>
      </c>
      <c r="C28085">
        <v>10029</v>
      </c>
      <c r="D28085" t="s">
        <v>24709</v>
      </c>
      <c r="E28085">
        <v>1</v>
      </c>
      <c r="F28085">
        <v>6580</v>
      </c>
    </row>
    <row r="28086" spans="1:6" x14ac:dyDescent="0.2">
      <c r="A28086">
        <v>4</v>
      </c>
      <c r="B28086">
        <v>1069200</v>
      </c>
      <c r="C28086">
        <v>10029</v>
      </c>
      <c r="D28086" t="s">
        <v>24710</v>
      </c>
      <c r="E28086">
        <v>1</v>
      </c>
      <c r="F28086">
        <v>2898</v>
      </c>
    </row>
    <row r="28087" spans="1:6" x14ac:dyDescent="0.2">
      <c r="A28087">
        <v>1</v>
      </c>
      <c r="B28087">
        <v>16449</v>
      </c>
      <c r="C28087">
        <v>10029</v>
      </c>
      <c r="D28087" t="s">
        <v>24711</v>
      </c>
      <c r="E28087">
        <v>1</v>
      </c>
      <c r="F28087">
        <v>3036</v>
      </c>
    </row>
    <row r="28088" spans="1:6" x14ac:dyDescent="0.2">
      <c r="A28088">
        <v>1</v>
      </c>
      <c r="B28088">
        <v>24660</v>
      </c>
      <c r="C28088">
        <v>10029</v>
      </c>
      <c r="D28088" t="s">
        <v>24712</v>
      </c>
      <c r="E28088">
        <v>1</v>
      </c>
      <c r="F28088">
        <v>11896</v>
      </c>
    </row>
    <row r="28089" spans="1:6" x14ac:dyDescent="0.2">
      <c r="A28089">
        <v>4</v>
      </c>
      <c r="B28089">
        <v>186218</v>
      </c>
      <c r="C28089">
        <v>10029</v>
      </c>
      <c r="D28089" t="s">
        <v>24713</v>
      </c>
      <c r="E28089">
        <v>1</v>
      </c>
      <c r="F28089">
        <v>4640</v>
      </c>
    </row>
    <row r="28090" spans="1:6" x14ac:dyDescent="0.2">
      <c r="A28090">
        <v>2</v>
      </c>
      <c r="B28090">
        <v>354150</v>
      </c>
      <c r="C28090">
        <v>10029</v>
      </c>
      <c r="D28090" t="s">
        <v>24714</v>
      </c>
      <c r="E28090">
        <v>1</v>
      </c>
      <c r="F28090">
        <v>5500</v>
      </c>
    </row>
    <row r="28091" spans="1:6" x14ac:dyDescent="0.2">
      <c r="A28091">
        <v>2</v>
      </c>
      <c r="B28091">
        <v>686250</v>
      </c>
      <c r="C28091">
        <v>10029</v>
      </c>
      <c r="D28091" t="s">
        <v>24715</v>
      </c>
      <c r="E28091">
        <v>1</v>
      </c>
      <c r="F28091">
        <v>6773</v>
      </c>
    </row>
    <row r="28092" spans="1:6" x14ac:dyDescent="0.2">
      <c r="A28092">
        <v>11</v>
      </c>
      <c r="B28092">
        <v>247950</v>
      </c>
      <c r="C28092">
        <v>10029</v>
      </c>
      <c r="D28092" t="s">
        <v>24716</v>
      </c>
      <c r="E28092">
        <v>1</v>
      </c>
      <c r="F28092">
        <v>5942</v>
      </c>
    </row>
    <row r="28093" spans="1:6" x14ac:dyDescent="0.2">
      <c r="A28093">
        <v>10</v>
      </c>
      <c r="B28093">
        <v>89100</v>
      </c>
      <c r="C28093">
        <v>10029</v>
      </c>
      <c r="D28093" t="s">
        <v>24717</v>
      </c>
      <c r="E28093">
        <v>1</v>
      </c>
      <c r="F28093">
        <v>4421</v>
      </c>
    </row>
    <row r="28094" spans="1:6" x14ac:dyDescent="0.2">
      <c r="A28094">
        <v>4</v>
      </c>
      <c r="B28094">
        <v>703350</v>
      </c>
      <c r="C28094">
        <v>10029</v>
      </c>
      <c r="D28094" t="s">
        <v>24718</v>
      </c>
      <c r="E28094">
        <v>1</v>
      </c>
      <c r="F28094">
        <v>6912</v>
      </c>
    </row>
    <row r="28095" spans="1:6" x14ac:dyDescent="0.2">
      <c r="A28095">
        <v>10</v>
      </c>
      <c r="B28095">
        <v>60300</v>
      </c>
      <c r="C28095">
        <v>10029</v>
      </c>
      <c r="D28095" t="s">
        <v>24719</v>
      </c>
      <c r="E28095">
        <v>1</v>
      </c>
      <c r="F28095">
        <v>6912</v>
      </c>
    </row>
    <row r="28096" spans="1:6" x14ac:dyDescent="0.2">
      <c r="A28096">
        <v>2</v>
      </c>
      <c r="B28096">
        <v>895050</v>
      </c>
      <c r="C28096">
        <v>10029</v>
      </c>
      <c r="D28096" t="s">
        <v>24720</v>
      </c>
      <c r="E28096">
        <v>1</v>
      </c>
      <c r="F28096">
        <v>6912</v>
      </c>
    </row>
    <row r="28097" spans="1:6" x14ac:dyDescent="0.2">
      <c r="A28097">
        <v>3</v>
      </c>
      <c r="B28097">
        <v>265500</v>
      </c>
      <c r="C28097">
        <v>10029</v>
      </c>
      <c r="D28097" t="s">
        <v>24721</v>
      </c>
      <c r="E28097">
        <v>1</v>
      </c>
      <c r="F28097">
        <v>6912</v>
      </c>
    </row>
    <row r="28098" spans="1:6" x14ac:dyDescent="0.2">
      <c r="A28098">
        <v>2</v>
      </c>
      <c r="B28098">
        <v>208350</v>
      </c>
      <c r="C28098">
        <v>10029</v>
      </c>
      <c r="D28098" t="s">
        <v>24722</v>
      </c>
      <c r="E28098">
        <v>1</v>
      </c>
      <c r="F28098">
        <v>3174</v>
      </c>
    </row>
    <row r="28099" spans="1:6" x14ac:dyDescent="0.2">
      <c r="A28099">
        <v>3</v>
      </c>
      <c r="B28099">
        <v>206627</v>
      </c>
      <c r="C28099">
        <v>10029</v>
      </c>
      <c r="D28099" t="s">
        <v>24723</v>
      </c>
      <c r="E28099">
        <v>1</v>
      </c>
      <c r="F28099">
        <v>15964</v>
      </c>
    </row>
    <row r="28100" spans="1:6" x14ac:dyDescent="0.2">
      <c r="A28100">
        <v>2</v>
      </c>
      <c r="B28100">
        <v>18241</v>
      </c>
      <c r="C28100">
        <v>10029</v>
      </c>
      <c r="D28100" t="s">
        <v>24724</v>
      </c>
      <c r="E28100">
        <v>1</v>
      </c>
      <c r="F28100">
        <v>3920</v>
      </c>
    </row>
    <row r="28101" spans="1:6" x14ac:dyDescent="0.2">
      <c r="A28101">
        <v>6</v>
      </c>
      <c r="B28101">
        <v>405450</v>
      </c>
      <c r="C28101">
        <v>10029</v>
      </c>
      <c r="D28101" t="s">
        <v>24725</v>
      </c>
      <c r="E28101">
        <v>1</v>
      </c>
      <c r="F28101">
        <v>1742</v>
      </c>
    </row>
    <row r="28102" spans="1:6" x14ac:dyDescent="0.2">
      <c r="A28102">
        <v>4</v>
      </c>
      <c r="B28102">
        <v>42120</v>
      </c>
      <c r="C28102">
        <v>10029</v>
      </c>
      <c r="D28102" t="s">
        <v>24726</v>
      </c>
      <c r="E28102">
        <v>1</v>
      </c>
      <c r="F28102">
        <v>7375</v>
      </c>
    </row>
    <row r="28103" spans="1:6" x14ac:dyDescent="0.2">
      <c r="A28103">
        <v>10</v>
      </c>
      <c r="B28103">
        <v>281700</v>
      </c>
      <c r="C28103">
        <v>10029</v>
      </c>
      <c r="D28103" t="s">
        <v>24727</v>
      </c>
      <c r="E28103">
        <v>1</v>
      </c>
      <c r="F28103">
        <v>16500</v>
      </c>
    </row>
    <row r="28104" spans="1:6" x14ac:dyDescent="0.2">
      <c r="A28104">
        <v>4</v>
      </c>
      <c r="B28104">
        <v>777150</v>
      </c>
      <c r="C28104">
        <v>10029</v>
      </c>
      <c r="D28104" t="s">
        <v>24728</v>
      </c>
      <c r="E28104">
        <v>1</v>
      </c>
      <c r="F28104">
        <v>5120</v>
      </c>
    </row>
    <row r="28105" spans="1:6" x14ac:dyDescent="0.2">
      <c r="A28105">
        <v>4</v>
      </c>
      <c r="B28105">
        <v>336141</v>
      </c>
      <c r="C28105">
        <v>10029</v>
      </c>
      <c r="D28105" t="s">
        <v>24729</v>
      </c>
      <c r="E28105">
        <v>1</v>
      </c>
      <c r="F28105">
        <v>5100</v>
      </c>
    </row>
    <row r="28106" spans="1:6" x14ac:dyDescent="0.2">
      <c r="A28106">
        <v>2</v>
      </c>
      <c r="B28106">
        <v>16449</v>
      </c>
      <c r="C28106">
        <v>10029</v>
      </c>
      <c r="D28106" t="s">
        <v>24730</v>
      </c>
      <c r="E28106">
        <v>1</v>
      </c>
      <c r="F28106">
        <v>5100</v>
      </c>
    </row>
    <row r="28107" spans="1:6" x14ac:dyDescent="0.2">
      <c r="A28107">
        <v>1</v>
      </c>
      <c r="B28107">
        <v>26829</v>
      </c>
      <c r="C28107">
        <v>10029</v>
      </c>
      <c r="D28107" t="s">
        <v>24731</v>
      </c>
      <c r="E28107">
        <v>1</v>
      </c>
      <c r="F28107">
        <v>7915</v>
      </c>
    </row>
    <row r="28108" spans="1:6" x14ac:dyDescent="0.2">
      <c r="A28108">
        <v>2</v>
      </c>
      <c r="B28108">
        <v>35909</v>
      </c>
      <c r="C28108">
        <v>10029</v>
      </c>
      <c r="D28108" t="s">
        <v>24732</v>
      </c>
      <c r="E28108">
        <v>0</v>
      </c>
      <c r="F28108">
        <v>0</v>
      </c>
    </row>
    <row r="28109" spans="1:6" x14ac:dyDescent="0.2">
      <c r="A28109">
        <v>11</v>
      </c>
      <c r="B28109">
        <v>102600</v>
      </c>
      <c r="C28109">
        <v>10029</v>
      </c>
      <c r="D28109" t="s">
        <v>24733</v>
      </c>
      <c r="E28109">
        <v>1</v>
      </c>
      <c r="F28109">
        <v>15351</v>
      </c>
    </row>
    <row r="28110" spans="1:6" x14ac:dyDescent="0.2">
      <c r="A28110">
        <v>2</v>
      </c>
      <c r="B28110">
        <v>23453</v>
      </c>
      <c r="C28110">
        <v>10029</v>
      </c>
      <c r="D28110" t="s">
        <v>24734</v>
      </c>
      <c r="E28110">
        <v>1</v>
      </c>
      <c r="F28110">
        <v>16292</v>
      </c>
    </row>
    <row r="28111" spans="1:6" x14ac:dyDescent="0.2">
      <c r="A28111">
        <v>11</v>
      </c>
      <c r="B28111">
        <v>247950</v>
      </c>
      <c r="C28111">
        <v>10029</v>
      </c>
      <c r="D28111" t="s">
        <v>24735</v>
      </c>
      <c r="E28111">
        <v>1</v>
      </c>
      <c r="F28111">
        <v>3760</v>
      </c>
    </row>
    <row r="28112" spans="1:6" x14ac:dyDescent="0.2">
      <c r="A28112">
        <v>10</v>
      </c>
      <c r="B28112">
        <v>60300</v>
      </c>
      <c r="C28112">
        <v>10029</v>
      </c>
      <c r="D28112" t="s">
        <v>24736</v>
      </c>
      <c r="E28112">
        <v>1</v>
      </c>
      <c r="F28112">
        <v>41108</v>
      </c>
    </row>
    <row r="28113" spans="1:6" x14ac:dyDescent="0.2">
      <c r="A28113">
        <v>2</v>
      </c>
      <c r="B28113">
        <v>15635</v>
      </c>
      <c r="C28113">
        <v>10029</v>
      </c>
      <c r="D28113" t="s">
        <v>24737</v>
      </c>
      <c r="E28113">
        <v>1</v>
      </c>
      <c r="F28113">
        <v>6092</v>
      </c>
    </row>
    <row r="28114" spans="1:6" x14ac:dyDescent="0.2">
      <c r="A28114">
        <v>4</v>
      </c>
      <c r="B28114">
        <v>78192</v>
      </c>
      <c r="C28114">
        <v>10029</v>
      </c>
      <c r="D28114" t="s">
        <v>24738</v>
      </c>
      <c r="E28114">
        <v>1</v>
      </c>
      <c r="F28114">
        <v>6092</v>
      </c>
    </row>
    <row r="28115" spans="1:6" x14ac:dyDescent="0.2">
      <c r="A28115">
        <v>4</v>
      </c>
      <c r="B28115">
        <v>147308</v>
      </c>
      <c r="C28115">
        <v>10029</v>
      </c>
      <c r="D28115" t="s">
        <v>24739</v>
      </c>
      <c r="E28115">
        <v>1</v>
      </c>
      <c r="F28115">
        <v>6092</v>
      </c>
    </row>
    <row r="28116" spans="1:6" x14ac:dyDescent="0.2">
      <c r="A28116">
        <v>4</v>
      </c>
      <c r="B28116">
        <v>158792</v>
      </c>
      <c r="C28116">
        <v>10029</v>
      </c>
      <c r="D28116" t="s">
        <v>24740</v>
      </c>
      <c r="E28116">
        <v>1</v>
      </c>
      <c r="F28116">
        <v>6092</v>
      </c>
    </row>
    <row r="28117" spans="1:6" x14ac:dyDescent="0.2">
      <c r="A28117">
        <v>4</v>
      </c>
      <c r="B28117">
        <v>77851</v>
      </c>
      <c r="C28117">
        <v>10029</v>
      </c>
      <c r="D28117" t="s">
        <v>24741</v>
      </c>
      <c r="E28117">
        <v>1</v>
      </c>
      <c r="F28117">
        <v>6092</v>
      </c>
    </row>
    <row r="28118" spans="1:6" x14ac:dyDescent="0.2">
      <c r="A28118">
        <v>11</v>
      </c>
      <c r="B28118">
        <v>760050</v>
      </c>
      <c r="C28118">
        <v>10029</v>
      </c>
      <c r="D28118" t="s">
        <v>24742</v>
      </c>
      <c r="E28118">
        <v>1</v>
      </c>
      <c r="F28118">
        <v>6092</v>
      </c>
    </row>
    <row r="28119" spans="1:6" x14ac:dyDescent="0.2">
      <c r="A28119">
        <v>2</v>
      </c>
      <c r="B28119">
        <v>323550</v>
      </c>
      <c r="C28119">
        <v>10029</v>
      </c>
      <c r="D28119" t="s">
        <v>24743</v>
      </c>
      <c r="E28119">
        <v>1</v>
      </c>
      <c r="F28119">
        <v>15600</v>
      </c>
    </row>
    <row r="28120" spans="1:6" x14ac:dyDescent="0.2">
      <c r="A28120">
        <v>2</v>
      </c>
      <c r="B28120">
        <v>252900</v>
      </c>
      <c r="C28120">
        <v>10029</v>
      </c>
      <c r="D28120" t="s">
        <v>24744</v>
      </c>
      <c r="E28120">
        <v>1</v>
      </c>
      <c r="F28120">
        <v>2898</v>
      </c>
    </row>
    <row r="28121" spans="1:6" x14ac:dyDescent="0.2">
      <c r="A28121">
        <v>2</v>
      </c>
      <c r="B28121">
        <v>724950</v>
      </c>
      <c r="C28121">
        <v>10029</v>
      </c>
      <c r="D28121" t="s">
        <v>24745</v>
      </c>
      <c r="E28121">
        <v>1</v>
      </c>
      <c r="F28121">
        <v>2898</v>
      </c>
    </row>
    <row r="28122" spans="1:6" x14ac:dyDescent="0.2">
      <c r="A28122">
        <v>3</v>
      </c>
      <c r="B28122">
        <v>647550</v>
      </c>
      <c r="C28122">
        <v>10029</v>
      </c>
      <c r="D28122" t="s">
        <v>24746</v>
      </c>
      <c r="E28122">
        <v>1</v>
      </c>
      <c r="F28122">
        <v>2898</v>
      </c>
    </row>
    <row r="28123" spans="1:6" x14ac:dyDescent="0.2">
      <c r="A28123">
        <v>8</v>
      </c>
      <c r="B28123">
        <v>7522200</v>
      </c>
      <c r="C28123">
        <v>10029</v>
      </c>
      <c r="D28123" t="s">
        <v>24747</v>
      </c>
      <c r="E28123">
        <v>1</v>
      </c>
      <c r="F28123">
        <v>2898</v>
      </c>
    </row>
    <row r="28124" spans="1:6" x14ac:dyDescent="0.2">
      <c r="A28124">
        <v>8</v>
      </c>
      <c r="B28124">
        <v>115200</v>
      </c>
      <c r="C28124">
        <v>10029</v>
      </c>
      <c r="D28124" t="s">
        <v>24748</v>
      </c>
      <c r="E28124">
        <v>1</v>
      </c>
      <c r="F28124">
        <v>2898</v>
      </c>
    </row>
    <row r="28125" spans="1:6" x14ac:dyDescent="0.2">
      <c r="A28125">
        <v>4</v>
      </c>
      <c r="B28125">
        <v>51595</v>
      </c>
      <c r="C28125">
        <v>10029</v>
      </c>
      <c r="D28125" t="s">
        <v>24749</v>
      </c>
      <c r="E28125">
        <v>1</v>
      </c>
      <c r="F28125">
        <v>2898</v>
      </c>
    </row>
    <row r="28126" spans="1:6" x14ac:dyDescent="0.2">
      <c r="A28126">
        <v>1</v>
      </c>
      <c r="B28126">
        <v>15614</v>
      </c>
      <c r="C28126">
        <v>10029</v>
      </c>
      <c r="D28126" t="s">
        <v>24750</v>
      </c>
      <c r="E28126">
        <v>1</v>
      </c>
      <c r="F28126">
        <v>2898</v>
      </c>
    </row>
    <row r="28127" spans="1:6" x14ac:dyDescent="0.2">
      <c r="A28127">
        <v>2</v>
      </c>
      <c r="B28127">
        <v>72365</v>
      </c>
      <c r="C28127">
        <v>10029</v>
      </c>
      <c r="D28127" t="s">
        <v>24751</v>
      </c>
      <c r="E28127">
        <v>1</v>
      </c>
      <c r="F28127">
        <v>2898</v>
      </c>
    </row>
    <row r="28128" spans="1:6" x14ac:dyDescent="0.2">
      <c r="A28128">
        <v>2</v>
      </c>
      <c r="B28128">
        <v>419400</v>
      </c>
      <c r="C28128">
        <v>10029</v>
      </c>
      <c r="D28128" t="s">
        <v>24752</v>
      </c>
      <c r="E28128">
        <v>1</v>
      </c>
      <c r="F28128">
        <v>3036</v>
      </c>
    </row>
    <row r="28129" spans="1:6" x14ac:dyDescent="0.2">
      <c r="A28129">
        <v>2</v>
      </c>
      <c r="B28129">
        <v>62550</v>
      </c>
      <c r="C28129">
        <v>10029</v>
      </c>
      <c r="D28129" t="s">
        <v>24753</v>
      </c>
      <c r="E28129">
        <v>1</v>
      </c>
      <c r="F28129">
        <v>7385</v>
      </c>
    </row>
    <row r="28130" spans="1:6" x14ac:dyDescent="0.2">
      <c r="A28130">
        <v>2</v>
      </c>
      <c r="B28130">
        <v>176625</v>
      </c>
      <c r="C28130">
        <v>10029</v>
      </c>
      <c r="D28130" t="s">
        <v>24754</v>
      </c>
      <c r="E28130">
        <v>1</v>
      </c>
      <c r="F28130">
        <v>8120</v>
      </c>
    </row>
    <row r="28131" spans="1:6" x14ac:dyDescent="0.2">
      <c r="A28131">
        <v>4</v>
      </c>
      <c r="B28131">
        <v>88615</v>
      </c>
      <c r="C28131">
        <v>10029</v>
      </c>
      <c r="D28131" t="s">
        <v>24755</v>
      </c>
      <c r="E28131">
        <v>1</v>
      </c>
      <c r="F28131">
        <v>4778</v>
      </c>
    </row>
    <row r="28132" spans="1:6" x14ac:dyDescent="0.2">
      <c r="A28132">
        <v>8</v>
      </c>
      <c r="B28132">
        <v>686250</v>
      </c>
      <c r="C28132">
        <v>10029</v>
      </c>
      <c r="D28132" t="s">
        <v>24756</v>
      </c>
      <c r="E28132">
        <v>1</v>
      </c>
      <c r="F28132">
        <v>23790</v>
      </c>
    </row>
    <row r="28133" spans="1:6" x14ac:dyDescent="0.2">
      <c r="A28133">
        <v>2</v>
      </c>
      <c r="B28133">
        <v>23453</v>
      </c>
      <c r="C28133">
        <v>10029</v>
      </c>
      <c r="D28133" t="s">
        <v>24757</v>
      </c>
      <c r="E28133">
        <v>1</v>
      </c>
      <c r="F28133">
        <v>4875</v>
      </c>
    </row>
    <row r="28134" spans="1:6" x14ac:dyDescent="0.2">
      <c r="A28134">
        <v>4</v>
      </c>
      <c r="B28134">
        <v>486450</v>
      </c>
      <c r="C28134">
        <v>10029</v>
      </c>
      <c r="D28134" t="s">
        <v>24758</v>
      </c>
      <c r="E28134">
        <v>2</v>
      </c>
      <c r="F28134">
        <v>32000</v>
      </c>
    </row>
    <row r="28135" spans="1:6" x14ac:dyDescent="0.2">
      <c r="A28135">
        <v>4</v>
      </c>
      <c r="B28135">
        <v>758700</v>
      </c>
      <c r="C28135">
        <v>10029</v>
      </c>
      <c r="D28135" t="s">
        <v>24759</v>
      </c>
      <c r="E28135">
        <v>1</v>
      </c>
      <c r="F28135">
        <v>9751</v>
      </c>
    </row>
    <row r="28136" spans="1:6" x14ac:dyDescent="0.2">
      <c r="A28136">
        <v>4</v>
      </c>
      <c r="B28136">
        <v>750150</v>
      </c>
      <c r="C28136">
        <v>10029</v>
      </c>
      <c r="D28136" t="s">
        <v>24760</v>
      </c>
      <c r="E28136">
        <v>1</v>
      </c>
      <c r="F28136">
        <v>6592</v>
      </c>
    </row>
    <row r="28137" spans="1:6" x14ac:dyDescent="0.2">
      <c r="A28137">
        <v>2</v>
      </c>
      <c r="B28137">
        <v>29237</v>
      </c>
      <c r="C28137">
        <v>10029</v>
      </c>
      <c r="D28137" t="s">
        <v>24761</v>
      </c>
      <c r="E28137">
        <v>1</v>
      </c>
      <c r="F28137">
        <v>7142</v>
      </c>
    </row>
    <row r="28138" spans="1:6" x14ac:dyDescent="0.2">
      <c r="A28138">
        <v>2</v>
      </c>
      <c r="B28138">
        <v>347850</v>
      </c>
      <c r="C28138">
        <v>10029</v>
      </c>
      <c r="D28138" t="s">
        <v>24762</v>
      </c>
      <c r="E28138">
        <v>1</v>
      </c>
      <c r="F28138">
        <v>6712</v>
      </c>
    </row>
    <row r="28139" spans="1:6" x14ac:dyDescent="0.2">
      <c r="A28139">
        <v>4</v>
      </c>
      <c r="B28139">
        <v>54131</v>
      </c>
      <c r="C28139">
        <v>10029</v>
      </c>
      <c r="D28139" t="s">
        <v>24763</v>
      </c>
      <c r="E28139">
        <v>1</v>
      </c>
      <c r="F28139">
        <v>6792</v>
      </c>
    </row>
    <row r="28140" spans="1:6" x14ac:dyDescent="0.2">
      <c r="A28140">
        <v>4</v>
      </c>
      <c r="B28140">
        <v>104257</v>
      </c>
      <c r="C28140">
        <v>10029</v>
      </c>
      <c r="D28140" t="s">
        <v>24764</v>
      </c>
      <c r="E28140">
        <v>1</v>
      </c>
      <c r="F28140">
        <v>7423</v>
      </c>
    </row>
    <row r="28141" spans="1:6" x14ac:dyDescent="0.2">
      <c r="A28141">
        <v>4</v>
      </c>
      <c r="B28141">
        <v>168885</v>
      </c>
      <c r="C28141">
        <v>10029</v>
      </c>
      <c r="D28141" t="s">
        <v>24765</v>
      </c>
      <c r="E28141">
        <v>1</v>
      </c>
      <c r="F28141">
        <v>7400</v>
      </c>
    </row>
    <row r="28142" spans="1:6" x14ac:dyDescent="0.2">
      <c r="A28142">
        <v>4</v>
      </c>
      <c r="B28142">
        <v>97156</v>
      </c>
      <c r="C28142">
        <v>10029</v>
      </c>
      <c r="D28142" t="s">
        <v>24766</v>
      </c>
      <c r="E28142">
        <v>1</v>
      </c>
      <c r="F28142">
        <v>5600</v>
      </c>
    </row>
    <row r="28143" spans="1:6" x14ac:dyDescent="0.2">
      <c r="A28143">
        <v>4</v>
      </c>
      <c r="B28143">
        <v>308700</v>
      </c>
      <c r="C28143">
        <v>10029</v>
      </c>
      <c r="D28143" t="s">
        <v>24767</v>
      </c>
      <c r="E28143">
        <v>1</v>
      </c>
      <c r="F28143">
        <v>5144</v>
      </c>
    </row>
    <row r="28144" spans="1:6" x14ac:dyDescent="0.2">
      <c r="A28144">
        <v>2</v>
      </c>
      <c r="B28144">
        <v>20849</v>
      </c>
      <c r="C28144">
        <v>10029</v>
      </c>
      <c r="D28144" t="s">
        <v>24768</v>
      </c>
      <c r="E28144">
        <v>1</v>
      </c>
      <c r="F28144">
        <v>15223</v>
      </c>
    </row>
    <row r="28145" spans="1:6" x14ac:dyDescent="0.2">
      <c r="A28145">
        <v>11</v>
      </c>
      <c r="B28145">
        <v>116100</v>
      </c>
      <c r="C28145">
        <v>10029</v>
      </c>
      <c r="D28145" t="s">
        <v>24769</v>
      </c>
      <c r="E28145">
        <v>1</v>
      </c>
      <c r="F28145">
        <v>8707</v>
      </c>
    </row>
    <row r="28146" spans="1:6" x14ac:dyDescent="0.2">
      <c r="A28146">
        <v>2</v>
      </c>
      <c r="B28146">
        <v>46816</v>
      </c>
      <c r="C28146">
        <v>10029</v>
      </c>
      <c r="D28146" t="s">
        <v>24770</v>
      </c>
      <c r="E28146">
        <v>1</v>
      </c>
      <c r="F28146">
        <v>4788</v>
      </c>
    </row>
    <row r="28147" spans="1:6" x14ac:dyDescent="0.2">
      <c r="A28147">
        <v>1</v>
      </c>
      <c r="B28147">
        <v>13644</v>
      </c>
      <c r="C28147">
        <v>10029</v>
      </c>
      <c r="D28147" t="s">
        <v>24771</v>
      </c>
      <c r="E28147">
        <v>5</v>
      </c>
      <c r="F28147">
        <v>22407</v>
      </c>
    </row>
    <row r="28148" spans="1:6" x14ac:dyDescent="0.2">
      <c r="A28148">
        <v>2</v>
      </c>
      <c r="B28148">
        <v>36487</v>
      </c>
      <c r="C28148">
        <v>10029</v>
      </c>
      <c r="D28148" t="s">
        <v>24772</v>
      </c>
      <c r="E28148">
        <v>1</v>
      </c>
      <c r="F28148">
        <v>3174</v>
      </c>
    </row>
    <row r="28149" spans="1:6" x14ac:dyDescent="0.2">
      <c r="A28149">
        <v>8</v>
      </c>
      <c r="B28149">
        <v>584550</v>
      </c>
      <c r="C28149">
        <v>10029</v>
      </c>
      <c r="D28149" t="s">
        <v>24777</v>
      </c>
      <c r="E28149">
        <v>1</v>
      </c>
      <c r="F28149">
        <v>3036</v>
      </c>
    </row>
    <row r="28150" spans="1:6" x14ac:dyDescent="0.2">
      <c r="A28150">
        <v>4</v>
      </c>
      <c r="B28150">
        <v>55942</v>
      </c>
      <c r="C28150">
        <v>10029</v>
      </c>
      <c r="D28150" t="s">
        <v>24778</v>
      </c>
      <c r="E28150">
        <v>1</v>
      </c>
      <c r="F28150">
        <v>3174</v>
      </c>
    </row>
    <row r="28151" spans="1:6" x14ac:dyDescent="0.2">
      <c r="A28151">
        <v>2</v>
      </c>
      <c r="B28151">
        <v>21496</v>
      </c>
      <c r="C28151">
        <v>10029</v>
      </c>
      <c r="D28151" t="s">
        <v>24779</v>
      </c>
      <c r="E28151">
        <v>1</v>
      </c>
      <c r="F28151">
        <v>21540</v>
      </c>
    </row>
    <row r="28152" spans="1:6" x14ac:dyDescent="0.2">
      <c r="A28152">
        <v>2</v>
      </c>
      <c r="B28152">
        <v>18987</v>
      </c>
      <c r="C28152">
        <v>10029</v>
      </c>
      <c r="D28152" t="s">
        <v>24780</v>
      </c>
      <c r="E28152">
        <v>1</v>
      </c>
      <c r="F28152">
        <v>2898</v>
      </c>
    </row>
    <row r="28153" spans="1:6" x14ac:dyDescent="0.2">
      <c r="A28153">
        <v>2</v>
      </c>
      <c r="B28153">
        <v>27305</v>
      </c>
      <c r="C28153">
        <v>10029</v>
      </c>
      <c r="D28153" t="s">
        <v>24781</v>
      </c>
      <c r="E28153">
        <v>1</v>
      </c>
      <c r="F28153">
        <v>2898</v>
      </c>
    </row>
    <row r="28154" spans="1:6" x14ac:dyDescent="0.2">
      <c r="A28154">
        <v>2</v>
      </c>
      <c r="B28154">
        <v>17076</v>
      </c>
      <c r="C28154">
        <v>10029</v>
      </c>
      <c r="D28154" t="s">
        <v>24782</v>
      </c>
      <c r="E28154">
        <v>1</v>
      </c>
      <c r="F28154">
        <v>2898</v>
      </c>
    </row>
    <row r="28155" spans="1:6" x14ac:dyDescent="0.2">
      <c r="A28155">
        <v>8</v>
      </c>
      <c r="B28155">
        <v>5432400</v>
      </c>
      <c r="C28155">
        <v>10029</v>
      </c>
      <c r="D28155" t="s">
        <v>24783</v>
      </c>
      <c r="E28155">
        <v>1</v>
      </c>
      <c r="F28155">
        <v>2898</v>
      </c>
    </row>
    <row r="28156" spans="1:6" x14ac:dyDescent="0.2">
      <c r="A28156">
        <v>2</v>
      </c>
      <c r="B28156">
        <v>14239</v>
      </c>
      <c r="C28156">
        <v>10029</v>
      </c>
      <c r="D28156" t="s">
        <v>24784</v>
      </c>
      <c r="E28156">
        <v>1</v>
      </c>
      <c r="F28156">
        <v>2898</v>
      </c>
    </row>
    <row r="28157" spans="1:6" x14ac:dyDescent="0.2">
      <c r="A28157">
        <v>2</v>
      </c>
      <c r="B28157">
        <v>31274</v>
      </c>
      <c r="C28157">
        <v>10029</v>
      </c>
      <c r="D28157" t="s">
        <v>24785</v>
      </c>
      <c r="E28157">
        <v>1</v>
      </c>
      <c r="F28157">
        <v>26341</v>
      </c>
    </row>
    <row r="28158" spans="1:6" x14ac:dyDescent="0.2">
      <c r="A28158">
        <v>2</v>
      </c>
      <c r="B28158">
        <v>501300</v>
      </c>
      <c r="C28158">
        <v>10029</v>
      </c>
      <c r="D28158" t="s">
        <v>24786</v>
      </c>
      <c r="E28158">
        <v>1</v>
      </c>
      <c r="F28158">
        <v>2898</v>
      </c>
    </row>
    <row r="28159" spans="1:6" x14ac:dyDescent="0.2">
      <c r="A28159">
        <v>2</v>
      </c>
      <c r="B28159">
        <v>372600</v>
      </c>
      <c r="C28159">
        <v>10029</v>
      </c>
      <c r="D28159" t="s">
        <v>24787</v>
      </c>
      <c r="E28159">
        <v>1</v>
      </c>
      <c r="F28159">
        <v>11274</v>
      </c>
    </row>
    <row r="28160" spans="1:6" x14ac:dyDescent="0.2">
      <c r="A28160">
        <v>4</v>
      </c>
      <c r="B28160">
        <v>1738800</v>
      </c>
      <c r="C28160">
        <v>10029</v>
      </c>
      <c r="D28160" t="s">
        <v>24788</v>
      </c>
      <c r="E28160">
        <v>1</v>
      </c>
      <c r="F28160">
        <v>3750</v>
      </c>
    </row>
    <row r="28161" spans="1:6" x14ac:dyDescent="0.2">
      <c r="A28161">
        <v>4</v>
      </c>
      <c r="B28161">
        <v>2227500</v>
      </c>
      <c r="C28161">
        <v>10029</v>
      </c>
      <c r="D28161" t="s">
        <v>24789</v>
      </c>
      <c r="E28161">
        <v>1</v>
      </c>
      <c r="F28161">
        <v>11250</v>
      </c>
    </row>
    <row r="28162" spans="1:6" x14ac:dyDescent="0.2">
      <c r="A28162">
        <v>2</v>
      </c>
      <c r="B28162">
        <v>29812</v>
      </c>
      <c r="C28162">
        <v>10029</v>
      </c>
      <c r="D28162" t="s">
        <v>24807</v>
      </c>
      <c r="E28162">
        <v>1</v>
      </c>
      <c r="F28162">
        <v>3036</v>
      </c>
    </row>
    <row r="28163" spans="1:6" x14ac:dyDescent="0.2">
      <c r="A28163">
        <v>1</v>
      </c>
      <c r="B28163">
        <v>14181</v>
      </c>
      <c r="C28163">
        <v>10029</v>
      </c>
      <c r="D28163" t="s">
        <v>24808</v>
      </c>
      <c r="E28163">
        <v>1</v>
      </c>
      <c r="F28163">
        <v>3036</v>
      </c>
    </row>
    <row r="28164" spans="1:6" x14ac:dyDescent="0.2">
      <c r="A28164">
        <v>8</v>
      </c>
      <c r="B28164">
        <v>26144550</v>
      </c>
      <c r="C28164">
        <v>10029</v>
      </c>
      <c r="D28164" t="s">
        <v>24871</v>
      </c>
      <c r="E28164">
        <v>1</v>
      </c>
      <c r="F28164">
        <v>3036</v>
      </c>
    </row>
    <row r="28165" spans="1:6" x14ac:dyDescent="0.2">
      <c r="A28165">
        <v>11</v>
      </c>
      <c r="B28165">
        <v>518850</v>
      </c>
      <c r="C28165">
        <v>10029</v>
      </c>
      <c r="D28165" t="s">
        <v>24872</v>
      </c>
      <c r="E28165">
        <v>1</v>
      </c>
      <c r="F28165">
        <v>3036</v>
      </c>
    </row>
    <row r="28166" spans="1:6" x14ac:dyDescent="0.2">
      <c r="A28166">
        <v>4</v>
      </c>
      <c r="B28166">
        <v>83402</v>
      </c>
      <c r="C28166">
        <v>10029</v>
      </c>
      <c r="D28166" t="s">
        <v>24873</v>
      </c>
      <c r="E28166">
        <v>1</v>
      </c>
      <c r="F28166">
        <v>3036</v>
      </c>
    </row>
    <row r="28167" spans="1:6" x14ac:dyDescent="0.2">
      <c r="A28167">
        <v>2</v>
      </c>
      <c r="B28167">
        <v>400207</v>
      </c>
      <c r="C28167">
        <v>10029</v>
      </c>
      <c r="D28167" t="s">
        <v>24877</v>
      </c>
      <c r="E28167">
        <v>1</v>
      </c>
      <c r="F28167">
        <v>3036</v>
      </c>
    </row>
    <row r="28168" spans="1:6" x14ac:dyDescent="0.2">
      <c r="A28168">
        <v>5</v>
      </c>
      <c r="B28168">
        <v>3288150</v>
      </c>
      <c r="C28168">
        <v>10029</v>
      </c>
      <c r="D28168" t="s">
        <v>24878</v>
      </c>
      <c r="E28168">
        <v>1</v>
      </c>
      <c r="F28168">
        <v>5602</v>
      </c>
    </row>
    <row r="28169" spans="1:6" x14ac:dyDescent="0.2">
      <c r="A28169">
        <v>10</v>
      </c>
      <c r="B28169">
        <v>24059700</v>
      </c>
      <c r="C28169">
        <v>10029</v>
      </c>
      <c r="D28169" t="s">
        <v>24879</v>
      </c>
      <c r="E28169">
        <v>1</v>
      </c>
      <c r="F28169">
        <v>3036</v>
      </c>
    </row>
    <row r="28170" spans="1:6" x14ac:dyDescent="0.2">
      <c r="A28170">
        <v>8</v>
      </c>
      <c r="B28170">
        <v>1807200</v>
      </c>
      <c r="C28170">
        <v>10030</v>
      </c>
      <c r="D28170" t="s">
        <v>29009</v>
      </c>
      <c r="E28170">
        <v>1</v>
      </c>
      <c r="F28170">
        <v>3036</v>
      </c>
    </row>
    <row r="28171" spans="1:6" x14ac:dyDescent="0.2">
      <c r="A28171">
        <v>2</v>
      </c>
      <c r="B28171">
        <v>41472</v>
      </c>
      <c r="C28171">
        <v>10030</v>
      </c>
      <c r="D28171" t="s">
        <v>29010</v>
      </c>
      <c r="E28171">
        <v>1</v>
      </c>
      <c r="F28171">
        <v>2898</v>
      </c>
    </row>
    <row r="28172" spans="1:6" x14ac:dyDescent="0.2">
      <c r="A28172">
        <v>8</v>
      </c>
      <c r="B28172">
        <v>374400</v>
      </c>
      <c r="C28172">
        <v>10030</v>
      </c>
      <c r="D28172" t="s">
        <v>29011</v>
      </c>
      <c r="E28172">
        <v>1</v>
      </c>
      <c r="F28172">
        <v>2898</v>
      </c>
    </row>
    <row r="28173" spans="1:6" x14ac:dyDescent="0.2">
      <c r="A28173">
        <v>2</v>
      </c>
      <c r="B28173">
        <v>145685</v>
      </c>
      <c r="C28173">
        <v>10030</v>
      </c>
      <c r="D28173" t="s">
        <v>29012</v>
      </c>
      <c r="E28173">
        <v>1</v>
      </c>
      <c r="F28173">
        <v>2898</v>
      </c>
    </row>
    <row r="28174" spans="1:6" x14ac:dyDescent="0.2">
      <c r="A28174">
        <v>2</v>
      </c>
      <c r="B28174">
        <v>41472</v>
      </c>
      <c r="C28174">
        <v>10030</v>
      </c>
      <c r="D28174" t="s">
        <v>29013</v>
      </c>
      <c r="E28174">
        <v>1</v>
      </c>
      <c r="F28174">
        <v>19738</v>
      </c>
    </row>
    <row r="28175" spans="1:6" x14ac:dyDescent="0.2">
      <c r="A28175">
        <v>1</v>
      </c>
      <c r="B28175">
        <v>32523</v>
      </c>
      <c r="C28175">
        <v>10030</v>
      </c>
      <c r="D28175" t="s">
        <v>29014</v>
      </c>
      <c r="E28175">
        <v>1</v>
      </c>
      <c r="F28175">
        <v>8587</v>
      </c>
    </row>
    <row r="28176" spans="1:6" x14ac:dyDescent="0.2">
      <c r="A28176">
        <v>2</v>
      </c>
      <c r="B28176">
        <v>69205</v>
      </c>
      <c r="C28176">
        <v>10030</v>
      </c>
      <c r="D28176" t="s">
        <v>29015</v>
      </c>
      <c r="E28176">
        <v>1</v>
      </c>
      <c r="F28176">
        <v>8007</v>
      </c>
    </row>
    <row r="28177" spans="1:6" x14ac:dyDescent="0.2">
      <c r="A28177">
        <v>2</v>
      </c>
      <c r="B28177">
        <v>62929</v>
      </c>
      <c r="C28177">
        <v>10030</v>
      </c>
      <c r="D28177" t="s">
        <v>29016</v>
      </c>
      <c r="E28177">
        <v>7</v>
      </c>
      <c r="F28177">
        <v>549500</v>
      </c>
    </row>
    <row r="28178" spans="1:6" x14ac:dyDescent="0.2">
      <c r="A28178">
        <v>2</v>
      </c>
      <c r="B28178">
        <v>118302</v>
      </c>
      <c r="C28178">
        <v>10030</v>
      </c>
      <c r="D28178" t="s">
        <v>29017</v>
      </c>
      <c r="E28178">
        <v>1</v>
      </c>
      <c r="F28178">
        <v>37000</v>
      </c>
    </row>
    <row r="28179" spans="1:6" x14ac:dyDescent="0.2">
      <c r="A28179">
        <v>2</v>
      </c>
      <c r="B28179">
        <v>578700</v>
      </c>
      <c r="C28179">
        <v>10030</v>
      </c>
      <c r="D28179" t="s">
        <v>29018</v>
      </c>
      <c r="E28179">
        <v>1</v>
      </c>
      <c r="F28179">
        <v>98000</v>
      </c>
    </row>
    <row r="28180" spans="1:6" x14ac:dyDescent="0.2">
      <c r="A28180">
        <v>2</v>
      </c>
      <c r="B28180">
        <v>210308</v>
      </c>
      <c r="C28180">
        <v>10030</v>
      </c>
      <c r="D28180" t="s">
        <v>29019</v>
      </c>
      <c r="E28180">
        <v>2</v>
      </c>
      <c r="F28180">
        <v>16043</v>
      </c>
    </row>
    <row r="28181" spans="1:6" x14ac:dyDescent="0.2">
      <c r="A28181">
        <v>2</v>
      </c>
      <c r="B28181">
        <v>210308</v>
      </c>
      <c r="C28181">
        <v>10030</v>
      </c>
      <c r="D28181" t="s">
        <v>29020</v>
      </c>
      <c r="E28181">
        <v>1</v>
      </c>
      <c r="F28181">
        <v>5120</v>
      </c>
    </row>
    <row r="28182" spans="1:6" x14ac:dyDescent="0.2">
      <c r="A28182">
        <v>2</v>
      </c>
      <c r="B28182">
        <v>108191</v>
      </c>
      <c r="C28182">
        <v>10030</v>
      </c>
      <c r="D28182" t="s">
        <v>29021</v>
      </c>
      <c r="E28182">
        <v>1</v>
      </c>
      <c r="F28182">
        <v>4684</v>
      </c>
    </row>
    <row r="28183" spans="1:6" x14ac:dyDescent="0.2">
      <c r="A28183">
        <v>2</v>
      </c>
      <c r="B28183">
        <v>108191</v>
      </c>
      <c r="C28183">
        <v>10030</v>
      </c>
      <c r="D28183" t="s">
        <v>29022</v>
      </c>
      <c r="E28183">
        <v>1</v>
      </c>
      <c r="F28183">
        <v>4675</v>
      </c>
    </row>
    <row r="28184" spans="1:6" x14ac:dyDescent="0.2">
      <c r="A28184">
        <v>8</v>
      </c>
      <c r="B28184">
        <v>58050</v>
      </c>
      <c r="C28184">
        <v>10030</v>
      </c>
      <c r="D28184" t="s">
        <v>29023</v>
      </c>
      <c r="E28184">
        <v>1</v>
      </c>
      <c r="F28184">
        <v>4480</v>
      </c>
    </row>
    <row r="28185" spans="1:6" x14ac:dyDescent="0.2">
      <c r="A28185">
        <v>2</v>
      </c>
      <c r="B28185">
        <v>60480</v>
      </c>
      <c r="C28185">
        <v>10030</v>
      </c>
      <c r="D28185" t="s">
        <v>29024</v>
      </c>
      <c r="E28185">
        <v>1</v>
      </c>
      <c r="F28185">
        <v>4670</v>
      </c>
    </row>
    <row r="28186" spans="1:6" x14ac:dyDescent="0.2">
      <c r="A28186">
        <v>2</v>
      </c>
      <c r="B28186">
        <v>47736</v>
      </c>
      <c r="C28186">
        <v>10030</v>
      </c>
      <c r="D28186" t="s">
        <v>29025</v>
      </c>
      <c r="E28186">
        <v>1</v>
      </c>
      <c r="F28186">
        <v>3483</v>
      </c>
    </row>
    <row r="28187" spans="1:6" x14ac:dyDescent="0.2">
      <c r="A28187">
        <v>2</v>
      </c>
      <c r="B28187">
        <v>48168</v>
      </c>
      <c r="C28187">
        <v>10030</v>
      </c>
      <c r="D28187" t="s">
        <v>29026</v>
      </c>
      <c r="E28187">
        <v>1</v>
      </c>
      <c r="F28187">
        <v>3240</v>
      </c>
    </row>
    <row r="28188" spans="1:6" x14ac:dyDescent="0.2">
      <c r="A28188">
        <v>2</v>
      </c>
      <c r="B28188">
        <v>50878</v>
      </c>
      <c r="C28188">
        <v>10030</v>
      </c>
      <c r="D28188" t="s">
        <v>29027</v>
      </c>
      <c r="E28188">
        <v>1</v>
      </c>
      <c r="F28188">
        <v>2427</v>
      </c>
    </row>
    <row r="28189" spans="1:6" x14ac:dyDescent="0.2">
      <c r="A28189">
        <v>2</v>
      </c>
      <c r="B28189">
        <v>39787</v>
      </c>
      <c r="C28189">
        <v>10030</v>
      </c>
      <c r="D28189" t="s">
        <v>29028</v>
      </c>
      <c r="E28189">
        <v>1</v>
      </c>
      <c r="F28189">
        <v>2427</v>
      </c>
    </row>
    <row r="28190" spans="1:6" x14ac:dyDescent="0.2">
      <c r="A28190">
        <v>1</v>
      </c>
      <c r="B28190">
        <v>12031</v>
      </c>
      <c r="C28190">
        <v>10030</v>
      </c>
      <c r="D28190" t="s">
        <v>29029</v>
      </c>
      <c r="E28190">
        <v>1</v>
      </c>
      <c r="F28190">
        <v>2697</v>
      </c>
    </row>
    <row r="28191" spans="1:6" x14ac:dyDescent="0.2">
      <c r="A28191">
        <v>2</v>
      </c>
      <c r="B28191">
        <v>50278</v>
      </c>
      <c r="C28191">
        <v>10030</v>
      </c>
      <c r="D28191" t="s">
        <v>29039</v>
      </c>
      <c r="E28191">
        <v>1</v>
      </c>
      <c r="F28191">
        <v>2944</v>
      </c>
    </row>
    <row r="28192" spans="1:6" x14ac:dyDescent="0.2">
      <c r="A28192">
        <v>1</v>
      </c>
      <c r="B28192">
        <v>41231</v>
      </c>
      <c r="C28192">
        <v>10030</v>
      </c>
      <c r="D28192" t="s">
        <v>29040</v>
      </c>
      <c r="E28192">
        <v>1</v>
      </c>
      <c r="F28192">
        <v>2880</v>
      </c>
    </row>
    <row r="28193" spans="1:6" x14ac:dyDescent="0.2">
      <c r="A28193">
        <v>2</v>
      </c>
      <c r="B28193">
        <v>26412</v>
      </c>
      <c r="C28193">
        <v>10030</v>
      </c>
      <c r="D28193" t="s">
        <v>29041</v>
      </c>
      <c r="E28193">
        <v>1</v>
      </c>
      <c r="F28193">
        <v>2160</v>
      </c>
    </row>
    <row r="28194" spans="1:6" x14ac:dyDescent="0.2">
      <c r="A28194">
        <v>1</v>
      </c>
      <c r="B28194">
        <v>20044</v>
      </c>
      <c r="C28194">
        <v>10030</v>
      </c>
      <c r="D28194" t="s">
        <v>29042</v>
      </c>
      <c r="E28194">
        <v>1</v>
      </c>
      <c r="F28194">
        <v>2880</v>
      </c>
    </row>
    <row r="28195" spans="1:6" x14ac:dyDescent="0.2">
      <c r="A28195">
        <v>2</v>
      </c>
      <c r="B28195">
        <v>86698</v>
      </c>
      <c r="C28195">
        <v>10030</v>
      </c>
      <c r="D28195" t="s">
        <v>29043</v>
      </c>
      <c r="E28195">
        <v>1</v>
      </c>
      <c r="F28195">
        <v>2880</v>
      </c>
    </row>
    <row r="28196" spans="1:6" x14ac:dyDescent="0.2">
      <c r="A28196">
        <v>8</v>
      </c>
      <c r="B28196">
        <v>80100</v>
      </c>
      <c r="C28196">
        <v>10030</v>
      </c>
      <c r="D28196" t="s">
        <v>29044</v>
      </c>
      <c r="E28196">
        <v>1</v>
      </c>
      <c r="F28196">
        <v>2880</v>
      </c>
    </row>
    <row r="28197" spans="1:6" x14ac:dyDescent="0.2">
      <c r="A28197">
        <v>4</v>
      </c>
      <c r="B28197">
        <v>291651</v>
      </c>
      <c r="C28197">
        <v>10030</v>
      </c>
      <c r="D28197" t="s">
        <v>29047</v>
      </c>
      <c r="E28197">
        <v>1</v>
      </c>
      <c r="F28197">
        <v>5464</v>
      </c>
    </row>
    <row r="28198" spans="1:6" x14ac:dyDescent="0.2">
      <c r="A28198">
        <v>4</v>
      </c>
      <c r="B28198">
        <v>343800</v>
      </c>
      <c r="C28198">
        <v>10030</v>
      </c>
      <c r="D28198" t="s">
        <v>29048</v>
      </c>
      <c r="E28198">
        <v>1</v>
      </c>
      <c r="F28198">
        <v>4776</v>
      </c>
    </row>
    <row r="28199" spans="1:6" x14ac:dyDescent="0.2">
      <c r="A28199">
        <v>10</v>
      </c>
      <c r="B28199">
        <v>56700</v>
      </c>
      <c r="C28199">
        <v>10030</v>
      </c>
      <c r="D28199" t="s">
        <v>29049</v>
      </c>
      <c r="E28199">
        <v>1</v>
      </c>
      <c r="F28199">
        <v>16778</v>
      </c>
    </row>
    <row r="28200" spans="1:6" x14ac:dyDescent="0.2">
      <c r="A28200">
        <v>4</v>
      </c>
      <c r="B28200">
        <v>276822</v>
      </c>
      <c r="C28200">
        <v>10030</v>
      </c>
      <c r="D28200" t="s">
        <v>29050</v>
      </c>
      <c r="E28200">
        <v>1</v>
      </c>
      <c r="F28200">
        <v>18534</v>
      </c>
    </row>
    <row r="28201" spans="1:6" x14ac:dyDescent="0.2">
      <c r="A28201">
        <v>4</v>
      </c>
      <c r="B28201">
        <v>221400</v>
      </c>
      <c r="C28201">
        <v>10030</v>
      </c>
      <c r="D28201" t="s">
        <v>29051</v>
      </c>
      <c r="E28201">
        <v>1</v>
      </c>
      <c r="F28201">
        <v>16778</v>
      </c>
    </row>
    <row r="28202" spans="1:6" x14ac:dyDescent="0.2">
      <c r="A28202">
        <v>8</v>
      </c>
      <c r="B28202">
        <v>1230750</v>
      </c>
      <c r="C28202">
        <v>10030</v>
      </c>
      <c r="D28202" t="s">
        <v>29052</v>
      </c>
      <c r="E28202">
        <v>1</v>
      </c>
      <c r="F28202">
        <v>6070</v>
      </c>
    </row>
    <row r="28203" spans="1:6" x14ac:dyDescent="0.2">
      <c r="A28203">
        <v>2</v>
      </c>
      <c r="B28203">
        <v>428850</v>
      </c>
      <c r="C28203">
        <v>10030</v>
      </c>
      <c r="D28203" t="s">
        <v>29053</v>
      </c>
      <c r="E28203">
        <v>0</v>
      </c>
      <c r="F28203">
        <v>0</v>
      </c>
    </row>
    <row r="28204" spans="1:6" x14ac:dyDescent="0.2">
      <c r="A28204">
        <v>2</v>
      </c>
      <c r="B28204">
        <v>292950</v>
      </c>
      <c r="C28204">
        <v>10030</v>
      </c>
      <c r="D28204" t="s">
        <v>29054</v>
      </c>
      <c r="E28204">
        <v>1</v>
      </c>
      <c r="F28204">
        <v>4500</v>
      </c>
    </row>
    <row r="28205" spans="1:6" x14ac:dyDescent="0.2">
      <c r="A28205">
        <v>11</v>
      </c>
      <c r="B28205">
        <v>720900</v>
      </c>
      <c r="C28205">
        <v>10030</v>
      </c>
      <c r="D28205" t="s">
        <v>29055</v>
      </c>
      <c r="E28205">
        <v>1</v>
      </c>
      <c r="F28205">
        <v>3952</v>
      </c>
    </row>
    <row r="28206" spans="1:6" x14ac:dyDescent="0.2">
      <c r="A28206">
        <v>2</v>
      </c>
      <c r="B28206">
        <v>792000</v>
      </c>
      <c r="C28206">
        <v>10030</v>
      </c>
      <c r="D28206" t="s">
        <v>29056</v>
      </c>
      <c r="E28206">
        <v>1</v>
      </c>
      <c r="F28206">
        <v>3952</v>
      </c>
    </row>
    <row r="28207" spans="1:6" x14ac:dyDescent="0.2">
      <c r="A28207">
        <v>2</v>
      </c>
      <c r="B28207">
        <v>792000</v>
      </c>
      <c r="C28207">
        <v>10030</v>
      </c>
      <c r="D28207" t="s">
        <v>29057</v>
      </c>
      <c r="E28207">
        <v>3</v>
      </c>
      <c r="F28207">
        <v>9120</v>
      </c>
    </row>
    <row r="28208" spans="1:6" x14ac:dyDescent="0.2">
      <c r="A28208">
        <v>11</v>
      </c>
      <c r="B28208">
        <v>332550</v>
      </c>
      <c r="C28208">
        <v>10030</v>
      </c>
      <c r="D28208" t="s">
        <v>29058</v>
      </c>
      <c r="E28208">
        <v>1</v>
      </c>
      <c r="F28208">
        <v>19134</v>
      </c>
    </row>
    <row r="28209" spans="1:6" x14ac:dyDescent="0.2">
      <c r="A28209">
        <v>2</v>
      </c>
      <c r="B28209">
        <v>208350</v>
      </c>
      <c r="C28209">
        <v>10030</v>
      </c>
      <c r="D28209" t="s">
        <v>29059</v>
      </c>
      <c r="E28209">
        <v>1</v>
      </c>
      <c r="F28209">
        <v>17156</v>
      </c>
    </row>
    <row r="28210" spans="1:6" x14ac:dyDescent="0.2">
      <c r="A28210">
        <v>2</v>
      </c>
      <c r="B28210">
        <v>419400</v>
      </c>
      <c r="C28210">
        <v>10030</v>
      </c>
      <c r="D28210" t="s">
        <v>29060</v>
      </c>
      <c r="E28210">
        <v>1</v>
      </c>
      <c r="F28210">
        <v>16523</v>
      </c>
    </row>
    <row r="28211" spans="1:6" x14ac:dyDescent="0.2">
      <c r="A28211">
        <v>2</v>
      </c>
      <c r="B28211">
        <v>1512000</v>
      </c>
      <c r="C28211">
        <v>10030</v>
      </c>
      <c r="D28211" t="s">
        <v>29061</v>
      </c>
      <c r="E28211">
        <v>1</v>
      </c>
      <c r="F28211">
        <v>16287</v>
      </c>
    </row>
    <row r="28212" spans="1:6" x14ac:dyDescent="0.2">
      <c r="A28212">
        <v>2</v>
      </c>
      <c r="B28212">
        <v>0</v>
      </c>
      <c r="C28212">
        <v>10030</v>
      </c>
      <c r="D28212" t="s">
        <v>29062</v>
      </c>
      <c r="E28212">
        <v>1</v>
      </c>
      <c r="F28212">
        <v>17123</v>
      </c>
    </row>
    <row r="28213" spans="1:6" x14ac:dyDescent="0.2">
      <c r="A28213">
        <v>2</v>
      </c>
      <c r="B28213">
        <v>589125</v>
      </c>
      <c r="C28213">
        <v>10030</v>
      </c>
      <c r="D28213" t="s">
        <v>29063</v>
      </c>
      <c r="E28213">
        <v>1</v>
      </c>
      <c r="F28213">
        <v>4880</v>
      </c>
    </row>
    <row r="28214" spans="1:6" x14ac:dyDescent="0.2">
      <c r="A28214">
        <v>2</v>
      </c>
      <c r="B28214">
        <v>122947</v>
      </c>
      <c r="C28214">
        <v>10030</v>
      </c>
      <c r="D28214" t="s">
        <v>29064</v>
      </c>
      <c r="E28214">
        <v>1</v>
      </c>
      <c r="F28214">
        <v>3444</v>
      </c>
    </row>
    <row r="28215" spans="1:6" x14ac:dyDescent="0.2">
      <c r="A28215">
        <v>8</v>
      </c>
      <c r="B28215">
        <v>709650</v>
      </c>
      <c r="C28215">
        <v>10030</v>
      </c>
      <c r="D28215" t="s">
        <v>29065</v>
      </c>
      <c r="E28215">
        <v>1</v>
      </c>
      <c r="F28215">
        <v>3312</v>
      </c>
    </row>
    <row r="28216" spans="1:6" x14ac:dyDescent="0.2">
      <c r="A28216">
        <v>11</v>
      </c>
      <c r="B28216">
        <v>167850</v>
      </c>
      <c r="C28216">
        <v>10030</v>
      </c>
      <c r="D28216" t="s">
        <v>29055</v>
      </c>
      <c r="E28216">
        <v>1</v>
      </c>
      <c r="F28216">
        <v>3312</v>
      </c>
    </row>
    <row r="28217" spans="1:6" x14ac:dyDescent="0.2">
      <c r="A28217">
        <v>4</v>
      </c>
      <c r="B28217">
        <v>535500</v>
      </c>
      <c r="C28217">
        <v>10030</v>
      </c>
      <c r="D28217" t="s">
        <v>29066</v>
      </c>
      <c r="E28217">
        <v>1</v>
      </c>
      <c r="F28217">
        <v>3258</v>
      </c>
    </row>
    <row r="28218" spans="1:6" x14ac:dyDescent="0.2">
      <c r="A28218">
        <v>2</v>
      </c>
      <c r="B28218">
        <v>895500</v>
      </c>
      <c r="C28218">
        <v>10030</v>
      </c>
      <c r="D28218" t="s">
        <v>29067</v>
      </c>
      <c r="E28218">
        <v>1</v>
      </c>
      <c r="F28218">
        <v>5269</v>
      </c>
    </row>
    <row r="28219" spans="1:6" x14ac:dyDescent="0.2">
      <c r="A28219">
        <v>2</v>
      </c>
      <c r="B28219">
        <v>453934</v>
      </c>
      <c r="C28219">
        <v>10030</v>
      </c>
      <c r="D28219" t="s">
        <v>29068</v>
      </c>
      <c r="E28219">
        <v>1</v>
      </c>
      <c r="F28219">
        <v>5000</v>
      </c>
    </row>
    <row r="28220" spans="1:6" x14ac:dyDescent="0.2">
      <c r="A28220">
        <v>2</v>
      </c>
      <c r="B28220">
        <v>423121</v>
      </c>
      <c r="C28220">
        <v>10030</v>
      </c>
      <c r="D28220" t="s">
        <v>29069</v>
      </c>
      <c r="E28220">
        <v>1</v>
      </c>
      <c r="F28220">
        <v>4480</v>
      </c>
    </row>
    <row r="28221" spans="1:6" x14ac:dyDescent="0.2">
      <c r="A28221">
        <v>11</v>
      </c>
      <c r="B28221">
        <v>1093500</v>
      </c>
      <c r="C28221">
        <v>10030</v>
      </c>
      <c r="D28221" t="s">
        <v>29070</v>
      </c>
      <c r="E28221">
        <v>1</v>
      </c>
      <c r="F28221">
        <v>9720</v>
      </c>
    </row>
    <row r="28222" spans="1:6" x14ac:dyDescent="0.2">
      <c r="A28222">
        <v>2</v>
      </c>
      <c r="B28222">
        <v>490024</v>
      </c>
      <c r="C28222">
        <v>10030</v>
      </c>
      <c r="D28222" t="s">
        <v>29071</v>
      </c>
      <c r="E28222">
        <v>1</v>
      </c>
      <c r="F28222">
        <v>4480</v>
      </c>
    </row>
    <row r="28223" spans="1:6" x14ac:dyDescent="0.2">
      <c r="A28223">
        <v>11</v>
      </c>
      <c r="B28223">
        <v>299250</v>
      </c>
      <c r="C28223">
        <v>10030</v>
      </c>
      <c r="D28223" t="s">
        <v>25501</v>
      </c>
      <c r="E28223">
        <v>1</v>
      </c>
      <c r="F28223">
        <v>4480</v>
      </c>
    </row>
    <row r="28224" spans="1:6" x14ac:dyDescent="0.2">
      <c r="A28224">
        <v>2</v>
      </c>
      <c r="B28224">
        <v>590557</v>
      </c>
      <c r="C28224">
        <v>10030</v>
      </c>
      <c r="D28224" t="s">
        <v>29072</v>
      </c>
      <c r="E28224">
        <v>1</v>
      </c>
      <c r="F28224">
        <v>4480</v>
      </c>
    </row>
    <row r="28225" spans="1:6" x14ac:dyDescent="0.2">
      <c r="A28225">
        <v>11</v>
      </c>
      <c r="B28225">
        <v>299250</v>
      </c>
      <c r="C28225">
        <v>10030</v>
      </c>
      <c r="D28225" t="s">
        <v>29073</v>
      </c>
      <c r="E28225">
        <v>1</v>
      </c>
      <c r="F28225">
        <v>2427</v>
      </c>
    </row>
    <row r="28226" spans="1:6" x14ac:dyDescent="0.2">
      <c r="A28226">
        <v>8</v>
      </c>
      <c r="B28226">
        <v>87750</v>
      </c>
      <c r="C28226">
        <v>10030</v>
      </c>
      <c r="D28226" t="s">
        <v>29074</v>
      </c>
      <c r="E28226">
        <v>1</v>
      </c>
      <c r="F28226">
        <v>2517</v>
      </c>
    </row>
    <row r="28227" spans="1:6" x14ac:dyDescent="0.2">
      <c r="A28227">
        <v>2</v>
      </c>
      <c r="B28227">
        <v>40728</v>
      </c>
      <c r="C28227">
        <v>10030</v>
      </c>
      <c r="D28227" t="s">
        <v>29075</v>
      </c>
      <c r="E28227">
        <v>1</v>
      </c>
      <c r="F28227">
        <v>3240</v>
      </c>
    </row>
    <row r="28228" spans="1:6" x14ac:dyDescent="0.2">
      <c r="A28228">
        <v>2</v>
      </c>
      <c r="B28228">
        <v>45567</v>
      </c>
      <c r="C28228">
        <v>10030</v>
      </c>
      <c r="D28228" t="s">
        <v>29076</v>
      </c>
      <c r="E28228">
        <v>1</v>
      </c>
      <c r="F28228">
        <v>2160</v>
      </c>
    </row>
    <row r="28229" spans="1:6" x14ac:dyDescent="0.2">
      <c r="A28229">
        <v>2</v>
      </c>
      <c r="B28229">
        <v>40057</v>
      </c>
      <c r="C28229">
        <v>10030</v>
      </c>
      <c r="D28229" t="s">
        <v>29077</v>
      </c>
      <c r="E28229">
        <v>1</v>
      </c>
      <c r="F28229">
        <v>2676</v>
      </c>
    </row>
    <row r="28230" spans="1:6" x14ac:dyDescent="0.2">
      <c r="A28230">
        <v>2</v>
      </c>
      <c r="B28230">
        <v>45069</v>
      </c>
      <c r="C28230">
        <v>10030</v>
      </c>
      <c r="D28230" t="s">
        <v>29078</v>
      </c>
      <c r="E28230">
        <v>1</v>
      </c>
      <c r="F28230">
        <v>3952</v>
      </c>
    </row>
    <row r="28231" spans="1:6" x14ac:dyDescent="0.2">
      <c r="A28231">
        <v>4</v>
      </c>
      <c r="B28231">
        <v>339300</v>
      </c>
      <c r="C28231">
        <v>10030</v>
      </c>
      <c r="D28231" t="s">
        <v>29079</v>
      </c>
      <c r="E28231">
        <v>1</v>
      </c>
      <c r="F28231">
        <v>4036</v>
      </c>
    </row>
    <row r="28232" spans="1:6" x14ac:dyDescent="0.2">
      <c r="A28232">
        <v>4</v>
      </c>
      <c r="B28232">
        <v>610200</v>
      </c>
      <c r="C28232">
        <v>10030</v>
      </c>
      <c r="D28232" t="s">
        <v>29080</v>
      </c>
      <c r="E28232">
        <v>1</v>
      </c>
      <c r="F28232">
        <v>2448</v>
      </c>
    </row>
    <row r="28233" spans="1:6" x14ac:dyDescent="0.2">
      <c r="A28233">
        <v>4</v>
      </c>
      <c r="B28233">
        <v>276822</v>
      </c>
      <c r="C28233">
        <v>10030</v>
      </c>
      <c r="D28233" t="s">
        <v>29081</v>
      </c>
      <c r="E28233">
        <v>1</v>
      </c>
      <c r="F28233">
        <v>5048</v>
      </c>
    </row>
    <row r="28234" spans="1:6" x14ac:dyDescent="0.2">
      <c r="A28234">
        <v>11</v>
      </c>
      <c r="B28234">
        <v>167850</v>
      </c>
      <c r="C28234">
        <v>10030</v>
      </c>
      <c r="D28234" t="s">
        <v>29055</v>
      </c>
      <c r="E28234">
        <v>1</v>
      </c>
      <c r="F28234">
        <v>4900</v>
      </c>
    </row>
    <row r="28235" spans="1:6" x14ac:dyDescent="0.2">
      <c r="A28235">
        <v>2</v>
      </c>
      <c r="B28235">
        <v>39973</v>
      </c>
      <c r="C28235">
        <v>10030</v>
      </c>
      <c r="D28235" t="s">
        <v>29082</v>
      </c>
      <c r="E28235">
        <v>0</v>
      </c>
      <c r="F28235">
        <v>0</v>
      </c>
    </row>
    <row r="28236" spans="1:6" x14ac:dyDescent="0.2">
      <c r="A28236">
        <v>2</v>
      </c>
      <c r="B28236">
        <v>44176</v>
      </c>
      <c r="C28236">
        <v>10030</v>
      </c>
      <c r="D28236" t="s">
        <v>29083</v>
      </c>
      <c r="E28236">
        <v>1</v>
      </c>
      <c r="F28236">
        <v>12590</v>
      </c>
    </row>
    <row r="28237" spans="1:6" x14ac:dyDescent="0.2">
      <c r="A28237">
        <v>2</v>
      </c>
      <c r="B28237">
        <v>47908</v>
      </c>
      <c r="C28237">
        <v>10030</v>
      </c>
      <c r="D28237" t="s">
        <v>29084</v>
      </c>
      <c r="E28237">
        <v>3</v>
      </c>
      <c r="F28237">
        <v>5138</v>
      </c>
    </row>
    <row r="28238" spans="1:6" x14ac:dyDescent="0.2">
      <c r="A28238">
        <v>2</v>
      </c>
      <c r="B28238">
        <v>867600</v>
      </c>
      <c r="C28238">
        <v>10030</v>
      </c>
      <c r="D28238" t="s">
        <v>29085</v>
      </c>
      <c r="E28238">
        <v>1</v>
      </c>
      <c r="F28238">
        <v>3873</v>
      </c>
    </row>
    <row r="28239" spans="1:6" x14ac:dyDescent="0.2">
      <c r="A28239">
        <v>4</v>
      </c>
      <c r="B28239">
        <v>434609</v>
      </c>
      <c r="C28239">
        <v>10030</v>
      </c>
      <c r="D28239" t="s">
        <v>29086</v>
      </c>
      <c r="E28239">
        <v>1</v>
      </c>
      <c r="F28239">
        <v>3672</v>
      </c>
    </row>
    <row r="28240" spans="1:6" x14ac:dyDescent="0.2">
      <c r="A28240">
        <v>4</v>
      </c>
      <c r="B28240">
        <v>223200</v>
      </c>
      <c r="C28240">
        <v>10030</v>
      </c>
      <c r="D28240" t="s">
        <v>29087</v>
      </c>
      <c r="E28240">
        <v>1</v>
      </c>
      <c r="F28240">
        <v>3672</v>
      </c>
    </row>
    <row r="28241" spans="1:6" x14ac:dyDescent="0.2">
      <c r="A28241">
        <v>11</v>
      </c>
      <c r="B28241">
        <v>250200</v>
      </c>
      <c r="C28241">
        <v>10030</v>
      </c>
      <c r="D28241" t="s">
        <v>29088</v>
      </c>
      <c r="E28241">
        <v>1</v>
      </c>
      <c r="F28241">
        <v>3672</v>
      </c>
    </row>
    <row r="28242" spans="1:6" x14ac:dyDescent="0.2">
      <c r="A28242">
        <v>8</v>
      </c>
      <c r="B28242">
        <v>9350550</v>
      </c>
      <c r="C28242">
        <v>10030</v>
      </c>
      <c r="D28242" t="s">
        <v>29089</v>
      </c>
      <c r="E28242">
        <v>1</v>
      </c>
      <c r="F28242">
        <v>4032</v>
      </c>
    </row>
    <row r="28243" spans="1:6" x14ac:dyDescent="0.2">
      <c r="A28243">
        <v>11</v>
      </c>
      <c r="B28243">
        <v>250200</v>
      </c>
      <c r="C28243">
        <v>10030</v>
      </c>
      <c r="D28243" t="s">
        <v>29090</v>
      </c>
      <c r="E28243">
        <v>1</v>
      </c>
      <c r="F28243">
        <v>4122</v>
      </c>
    </row>
    <row r="28244" spans="1:6" x14ac:dyDescent="0.2">
      <c r="A28244">
        <v>11</v>
      </c>
      <c r="B28244">
        <v>747900</v>
      </c>
      <c r="C28244">
        <v>10030</v>
      </c>
      <c r="D28244" t="s">
        <v>29090</v>
      </c>
      <c r="E28244">
        <v>1</v>
      </c>
      <c r="F28244">
        <v>4500</v>
      </c>
    </row>
    <row r="28245" spans="1:6" x14ac:dyDescent="0.2">
      <c r="A28245">
        <v>8</v>
      </c>
      <c r="B28245">
        <v>1509750</v>
      </c>
      <c r="C28245">
        <v>10030</v>
      </c>
      <c r="D28245" t="s">
        <v>29091</v>
      </c>
      <c r="E28245">
        <v>1</v>
      </c>
      <c r="F28245">
        <v>4298</v>
      </c>
    </row>
    <row r="28246" spans="1:6" x14ac:dyDescent="0.2">
      <c r="A28246">
        <v>3</v>
      </c>
      <c r="B28246">
        <v>193775</v>
      </c>
      <c r="C28246">
        <v>10030</v>
      </c>
      <c r="D28246" t="s">
        <v>29092</v>
      </c>
      <c r="E28246">
        <v>1</v>
      </c>
      <c r="F28246">
        <v>3302</v>
      </c>
    </row>
    <row r="28247" spans="1:6" x14ac:dyDescent="0.2">
      <c r="A28247">
        <v>4</v>
      </c>
      <c r="B28247">
        <v>642150</v>
      </c>
      <c r="C28247">
        <v>10030</v>
      </c>
      <c r="D28247" t="s">
        <v>29093</v>
      </c>
      <c r="E28247">
        <v>1</v>
      </c>
      <c r="F28247">
        <v>3060</v>
      </c>
    </row>
    <row r="28248" spans="1:6" x14ac:dyDescent="0.2">
      <c r="A28248">
        <v>4</v>
      </c>
      <c r="B28248">
        <v>36072</v>
      </c>
      <c r="C28248">
        <v>10030</v>
      </c>
      <c r="D28248" t="s">
        <v>29094</v>
      </c>
      <c r="E28248">
        <v>1</v>
      </c>
      <c r="F28248">
        <v>3528</v>
      </c>
    </row>
    <row r="28249" spans="1:6" x14ac:dyDescent="0.2">
      <c r="A28249">
        <v>4</v>
      </c>
      <c r="B28249">
        <v>57657</v>
      </c>
      <c r="C28249">
        <v>10030</v>
      </c>
      <c r="D28249" t="s">
        <v>29095</v>
      </c>
      <c r="E28249">
        <v>1</v>
      </c>
      <c r="F28249">
        <v>2880</v>
      </c>
    </row>
    <row r="28250" spans="1:6" x14ac:dyDescent="0.2">
      <c r="A28250">
        <v>4</v>
      </c>
      <c r="B28250">
        <v>28915</v>
      </c>
      <c r="C28250">
        <v>10030</v>
      </c>
      <c r="D28250" t="s">
        <v>29096</v>
      </c>
      <c r="E28250">
        <v>1</v>
      </c>
      <c r="F28250">
        <v>6500</v>
      </c>
    </row>
    <row r="28251" spans="1:6" x14ac:dyDescent="0.2">
      <c r="A28251">
        <v>1</v>
      </c>
      <c r="B28251">
        <v>18662</v>
      </c>
      <c r="C28251">
        <v>10030</v>
      </c>
      <c r="D28251" t="s">
        <v>29097</v>
      </c>
      <c r="E28251">
        <v>0</v>
      </c>
      <c r="F28251">
        <v>0</v>
      </c>
    </row>
    <row r="28252" spans="1:6" x14ac:dyDescent="0.2">
      <c r="A28252">
        <v>4</v>
      </c>
      <c r="B28252">
        <v>74952</v>
      </c>
      <c r="C28252">
        <v>10030</v>
      </c>
      <c r="D28252" t="s">
        <v>29098</v>
      </c>
      <c r="E28252">
        <v>1</v>
      </c>
      <c r="F28252">
        <v>3168</v>
      </c>
    </row>
    <row r="28253" spans="1:6" x14ac:dyDescent="0.2">
      <c r="A28253">
        <v>2</v>
      </c>
      <c r="B28253">
        <v>395100</v>
      </c>
      <c r="C28253">
        <v>10030</v>
      </c>
      <c r="D28253" t="s">
        <v>29099</v>
      </c>
      <c r="E28253">
        <v>1</v>
      </c>
      <c r="F28253">
        <v>4105</v>
      </c>
    </row>
    <row r="28254" spans="1:6" x14ac:dyDescent="0.2">
      <c r="A28254">
        <v>2</v>
      </c>
      <c r="B28254">
        <v>203661</v>
      </c>
      <c r="C28254">
        <v>10030</v>
      </c>
      <c r="D28254" t="s">
        <v>29100</v>
      </c>
      <c r="E28254">
        <v>1</v>
      </c>
      <c r="F28254">
        <v>2880</v>
      </c>
    </row>
    <row r="28255" spans="1:6" x14ac:dyDescent="0.2">
      <c r="A28255">
        <v>5</v>
      </c>
      <c r="B28255">
        <v>278550</v>
      </c>
      <c r="C28255">
        <v>10030</v>
      </c>
      <c r="D28255" t="s">
        <v>29101</v>
      </c>
      <c r="E28255">
        <v>1</v>
      </c>
      <c r="F28255">
        <v>4000</v>
      </c>
    </row>
    <row r="28256" spans="1:6" x14ac:dyDescent="0.2">
      <c r="A28256">
        <v>5</v>
      </c>
      <c r="B28256">
        <v>390150</v>
      </c>
      <c r="C28256">
        <v>10030</v>
      </c>
      <c r="D28256" t="s">
        <v>29102</v>
      </c>
      <c r="E28256">
        <v>1</v>
      </c>
      <c r="F28256">
        <v>4618</v>
      </c>
    </row>
    <row r="28257" spans="1:6" x14ac:dyDescent="0.2">
      <c r="A28257">
        <v>4</v>
      </c>
      <c r="B28257">
        <v>74148</v>
      </c>
      <c r="C28257">
        <v>10030</v>
      </c>
      <c r="D28257" t="s">
        <v>29103</v>
      </c>
      <c r="E28257">
        <v>3</v>
      </c>
      <c r="F28257">
        <v>94000</v>
      </c>
    </row>
    <row r="28258" spans="1:6" x14ac:dyDescent="0.2">
      <c r="A28258">
        <v>2</v>
      </c>
      <c r="B28258">
        <v>151736</v>
      </c>
      <c r="C28258">
        <v>10030</v>
      </c>
      <c r="D28258" t="s">
        <v>29104</v>
      </c>
      <c r="E28258">
        <v>3</v>
      </c>
      <c r="F28258">
        <v>1075000</v>
      </c>
    </row>
    <row r="28259" spans="1:6" x14ac:dyDescent="0.2">
      <c r="A28259">
        <v>2</v>
      </c>
      <c r="B28259">
        <v>151736</v>
      </c>
      <c r="C28259">
        <v>10030</v>
      </c>
      <c r="D28259" t="s">
        <v>29105</v>
      </c>
      <c r="E28259">
        <v>1</v>
      </c>
      <c r="F28259">
        <v>179610</v>
      </c>
    </row>
    <row r="28260" spans="1:6" x14ac:dyDescent="0.2">
      <c r="A28260">
        <v>3</v>
      </c>
      <c r="B28260">
        <v>1982700</v>
      </c>
      <c r="C28260">
        <v>10030</v>
      </c>
      <c r="D28260" t="s">
        <v>29106</v>
      </c>
      <c r="E28260">
        <v>1</v>
      </c>
      <c r="F28260">
        <v>22320</v>
      </c>
    </row>
    <row r="28261" spans="1:6" x14ac:dyDescent="0.2">
      <c r="A28261">
        <v>2</v>
      </c>
      <c r="B28261">
        <v>551250</v>
      </c>
      <c r="C28261">
        <v>10030</v>
      </c>
      <c r="D28261" t="s">
        <v>29107</v>
      </c>
      <c r="E28261">
        <v>1</v>
      </c>
      <c r="F28261">
        <v>37128</v>
      </c>
    </row>
    <row r="28262" spans="1:6" x14ac:dyDescent="0.2">
      <c r="A28262">
        <v>2</v>
      </c>
      <c r="B28262">
        <v>512100</v>
      </c>
      <c r="C28262">
        <v>10030</v>
      </c>
      <c r="D28262" t="s">
        <v>29108</v>
      </c>
      <c r="E28262">
        <v>0</v>
      </c>
      <c r="F28262">
        <v>0</v>
      </c>
    </row>
    <row r="28263" spans="1:6" x14ac:dyDescent="0.2">
      <c r="A28263">
        <v>2</v>
      </c>
      <c r="B28263">
        <v>523800</v>
      </c>
      <c r="C28263">
        <v>10030</v>
      </c>
      <c r="D28263" t="s">
        <v>29109</v>
      </c>
      <c r="E28263">
        <v>0</v>
      </c>
      <c r="F28263">
        <v>0</v>
      </c>
    </row>
    <row r="28264" spans="1:6" x14ac:dyDescent="0.2">
      <c r="A28264">
        <v>4</v>
      </c>
      <c r="B28264">
        <v>841050</v>
      </c>
      <c r="C28264">
        <v>10030</v>
      </c>
      <c r="D28264" t="s">
        <v>29110</v>
      </c>
      <c r="E28264">
        <v>0</v>
      </c>
      <c r="F28264">
        <v>0</v>
      </c>
    </row>
    <row r="28265" spans="1:6" x14ac:dyDescent="0.2">
      <c r="A28265">
        <v>4</v>
      </c>
      <c r="B28265">
        <v>811800</v>
      </c>
      <c r="C28265">
        <v>10030</v>
      </c>
      <c r="D28265" t="s">
        <v>29111</v>
      </c>
      <c r="E28265">
        <v>1</v>
      </c>
      <c r="F28265">
        <v>20321</v>
      </c>
    </row>
    <row r="28266" spans="1:6" x14ac:dyDescent="0.2">
      <c r="A28266">
        <v>4</v>
      </c>
      <c r="B28266">
        <v>810000</v>
      </c>
      <c r="C28266">
        <v>10030</v>
      </c>
      <c r="D28266" t="s">
        <v>29112</v>
      </c>
      <c r="E28266">
        <v>1</v>
      </c>
      <c r="F28266">
        <v>84180</v>
      </c>
    </row>
    <row r="28267" spans="1:6" x14ac:dyDescent="0.2">
      <c r="A28267">
        <v>2</v>
      </c>
      <c r="B28267">
        <v>533250</v>
      </c>
      <c r="C28267">
        <v>10030</v>
      </c>
      <c r="D28267" t="s">
        <v>29113</v>
      </c>
      <c r="E28267">
        <v>4</v>
      </c>
      <c r="F28267">
        <v>112171</v>
      </c>
    </row>
    <row r="28268" spans="1:6" x14ac:dyDescent="0.2">
      <c r="A28268">
        <v>2</v>
      </c>
      <c r="B28268">
        <v>523800</v>
      </c>
      <c r="C28268">
        <v>10030</v>
      </c>
      <c r="D28268" t="s">
        <v>29114</v>
      </c>
      <c r="E28268">
        <v>2</v>
      </c>
      <c r="F28268">
        <v>46640</v>
      </c>
    </row>
    <row r="28269" spans="1:6" x14ac:dyDescent="0.2">
      <c r="A28269">
        <v>2</v>
      </c>
      <c r="B28269">
        <v>523800</v>
      </c>
      <c r="C28269">
        <v>10030</v>
      </c>
      <c r="D28269" t="s">
        <v>29115</v>
      </c>
      <c r="E28269">
        <v>1</v>
      </c>
      <c r="F28269">
        <v>22320</v>
      </c>
    </row>
    <row r="28270" spans="1:6" x14ac:dyDescent="0.2">
      <c r="A28270">
        <v>3</v>
      </c>
      <c r="B28270">
        <v>825300</v>
      </c>
      <c r="C28270">
        <v>10030</v>
      </c>
      <c r="D28270" t="s">
        <v>29116</v>
      </c>
      <c r="E28270">
        <v>1</v>
      </c>
      <c r="F28270">
        <v>93939</v>
      </c>
    </row>
    <row r="28271" spans="1:6" x14ac:dyDescent="0.2">
      <c r="A28271">
        <v>8</v>
      </c>
      <c r="B28271">
        <v>1509750</v>
      </c>
      <c r="C28271">
        <v>10030</v>
      </c>
      <c r="D28271" t="s">
        <v>29117</v>
      </c>
      <c r="E28271">
        <v>0</v>
      </c>
      <c r="F28271">
        <v>0</v>
      </c>
    </row>
    <row r="28272" spans="1:6" x14ac:dyDescent="0.2">
      <c r="A28272">
        <v>2</v>
      </c>
      <c r="B28272">
        <v>137216</v>
      </c>
      <c r="C28272">
        <v>10030</v>
      </c>
      <c r="D28272" t="s">
        <v>29118</v>
      </c>
      <c r="E28272">
        <v>1</v>
      </c>
      <c r="F28272">
        <v>250090</v>
      </c>
    </row>
    <row r="28273" spans="1:6" x14ac:dyDescent="0.2">
      <c r="A28273">
        <v>2</v>
      </c>
      <c r="B28273">
        <v>39686</v>
      </c>
      <c r="C28273">
        <v>10030</v>
      </c>
      <c r="D28273" t="s">
        <v>29119</v>
      </c>
      <c r="E28273">
        <v>0</v>
      </c>
      <c r="F28273">
        <v>0</v>
      </c>
    </row>
    <row r="28274" spans="1:6" x14ac:dyDescent="0.2">
      <c r="A28274">
        <v>2</v>
      </c>
      <c r="B28274">
        <v>47702</v>
      </c>
      <c r="C28274">
        <v>10030</v>
      </c>
      <c r="D28274" t="s">
        <v>29120</v>
      </c>
      <c r="E28274">
        <v>5</v>
      </c>
      <c r="F28274">
        <v>21520</v>
      </c>
    </row>
    <row r="28275" spans="1:6" x14ac:dyDescent="0.2">
      <c r="A28275">
        <v>2</v>
      </c>
      <c r="B28275">
        <v>41472</v>
      </c>
      <c r="C28275">
        <v>10030</v>
      </c>
      <c r="D28275" t="s">
        <v>29121</v>
      </c>
      <c r="E28275">
        <v>1</v>
      </c>
      <c r="F28275">
        <v>1850</v>
      </c>
    </row>
    <row r="28276" spans="1:6" x14ac:dyDescent="0.2">
      <c r="A28276">
        <v>8</v>
      </c>
      <c r="B28276">
        <v>87750</v>
      </c>
      <c r="C28276">
        <v>10030</v>
      </c>
      <c r="D28276" t="s">
        <v>29122</v>
      </c>
      <c r="E28276">
        <v>3</v>
      </c>
      <c r="F28276">
        <v>286777</v>
      </c>
    </row>
    <row r="28277" spans="1:6" x14ac:dyDescent="0.2">
      <c r="A28277">
        <v>2</v>
      </c>
      <c r="B28277">
        <v>43200</v>
      </c>
      <c r="C28277">
        <v>10030</v>
      </c>
      <c r="D28277" t="s">
        <v>29123</v>
      </c>
      <c r="E28277">
        <v>1</v>
      </c>
      <c r="F28277">
        <v>9000</v>
      </c>
    </row>
    <row r="28278" spans="1:6" x14ac:dyDescent="0.2">
      <c r="A28278">
        <v>2</v>
      </c>
      <c r="B28278">
        <v>174600</v>
      </c>
      <c r="C28278">
        <v>10030</v>
      </c>
      <c r="D28278" t="s">
        <v>29124</v>
      </c>
      <c r="E28278">
        <v>1</v>
      </c>
      <c r="F28278">
        <v>10625</v>
      </c>
    </row>
    <row r="28279" spans="1:6" x14ac:dyDescent="0.2">
      <c r="A28279">
        <v>2</v>
      </c>
      <c r="B28279">
        <v>50472</v>
      </c>
      <c r="C28279">
        <v>10030</v>
      </c>
      <c r="D28279" t="s">
        <v>29125</v>
      </c>
      <c r="E28279">
        <v>1</v>
      </c>
      <c r="F28279">
        <v>10625</v>
      </c>
    </row>
    <row r="28280" spans="1:6" x14ac:dyDescent="0.2">
      <c r="A28280">
        <v>2</v>
      </c>
      <c r="B28280">
        <v>28684</v>
      </c>
      <c r="C28280">
        <v>10030</v>
      </c>
      <c r="D28280" t="s">
        <v>29126</v>
      </c>
      <c r="E28280">
        <v>1</v>
      </c>
      <c r="F28280">
        <v>9700</v>
      </c>
    </row>
    <row r="28281" spans="1:6" x14ac:dyDescent="0.2">
      <c r="A28281">
        <v>2</v>
      </c>
      <c r="B28281">
        <v>28684</v>
      </c>
      <c r="C28281">
        <v>10030</v>
      </c>
      <c r="D28281" t="s">
        <v>29127</v>
      </c>
      <c r="E28281">
        <v>1</v>
      </c>
      <c r="F28281">
        <v>49783</v>
      </c>
    </row>
    <row r="28282" spans="1:6" x14ac:dyDescent="0.2">
      <c r="A28282">
        <v>1</v>
      </c>
      <c r="B28282">
        <v>56746</v>
      </c>
      <c r="C28282">
        <v>10030</v>
      </c>
      <c r="D28282" t="s">
        <v>29128</v>
      </c>
      <c r="E28282">
        <v>1</v>
      </c>
      <c r="F28282">
        <v>9070</v>
      </c>
    </row>
    <row r="28283" spans="1:6" x14ac:dyDescent="0.2">
      <c r="A28283">
        <v>2</v>
      </c>
      <c r="B28283">
        <v>56938</v>
      </c>
      <c r="C28283">
        <v>10030</v>
      </c>
      <c r="D28283" t="s">
        <v>29129</v>
      </c>
      <c r="E28283">
        <v>0</v>
      </c>
      <c r="F28283">
        <v>0</v>
      </c>
    </row>
    <row r="28284" spans="1:6" x14ac:dyDescent="0.2">
      <c r="A28284">
        <v>2</v>
      </c>
      <c r="B28284">
        <v>208350</v>
      </c>
      <c r="C28284">
        <v>10030</v>
      </c>
      <c r="D28284" t="s">
        <v>29130</v>
      </c>
      <c r="E28284">
        <v>0</v>
      </c>
      <c r="F28284">
        <v>0</v>
      </c>
    </row>
    <row r="28285" spans="1:6" x14ac:dyDescent="0.2">
      <c r="A28285">
        <v>11</v>
      </c>
      <c r="B28285">
        <v>167850</v>
      </c>
      <c r="C28285">
        <v>10030</v>
      </c>
      <c r="D28285" t="s">
        <v>29131</v>
      </c>
      <c r="E28285">
        <v>0</v>
      </c>
      <c r="F28285">
        <v>0</v>
      </c>
    </row>
    <row r="28286" spans="1:6" x14ac:dyDescent="0.2">
      <c r="A28286">
        <v>1</v>
      </c>
      <c r="B28286">
        <v>16123</v>
      </c>
      <c r="C28286">
        <v>10030</v>
      </c>
      <c r="D28286" t="s">
        <v>29132</v>
      </c>
      <c r="E28286">
        <v>2</v>
      </c>
      <c r="F28286">
        <v>295750</v>
      </c>
    </row>
    <row r="28287" spans="1:6" x14ac:dyDescent="0.2">
      <c r="A28287">
        <v>2</v>
      </c>
      <c r="B28287">
        <v>41306</v>
      </c>
      <c r="C28287">
        <v>10030</v>
      </c>
      <c r="D28287" t="s">
        <v>29133</v>
      </c>
      <c r="E28287">
        <v>1</v>
      </c>
      <c r="F28287">
        <v>11720</v>
      </c>
    </row>
    <row r="28288" spans="1:6" x14ac:dyDescent="0.2">
      <c r="A28288">
        <v>1</v>
      </c>
      <c r="B28288">
        <v>14280</v>
      </c>
      <c r="C28288">
        <v>10030</v>
      </c>
      <c r="D28288" t="s">
        <v>29134</v>
      </c>
      <c r="E28288">
        <v>0</v>
      </c>
      <c r="F28288">
        <v>0</v>
      </c>
    </row>
    <row r="28289" spans="1:6" x14ac:dyDescent="0.2">
      <c r="A28289">
        <v>4</v>
      </c>
      <c r="B28289">
        <v>51889</v>
      </c>
      <c r="C28289">
        <v>10030</v>
      </c>
      <c r="D28289" t="s">
        <v>29135</v>
      </c>
      <c r="E28289">
        <v>0</v>
      </c>
      <c r="F28289">
        <v>0</v>
      </c>
    </row>
    <row r="28290" spans="1:6" x14ac:dyDescent="0.2">
      <c r="A28290">
        <v>4</v>
      </c>
      <c r="B28290">
        <v>46124</v>
      </c>
      <c r="C28290">
        <v>10030</v>
      </c>
      <c r="D28290" t="s">
        <v>29136</v>
      </c>
      <c r="E28290">
        <v>0</v>
      </c>
      <c r="F28290">
        <v>0</v>
      </c>
    </row>
    <row r="28291" spans="1:6" x14ac:dyDescent="0.2">
      <c r="A28291">
        <v>2</v>
      </c>
      <c r="B28291">
        <v>565650</v>
      </c>
      <c r="C28291">
        <v>10030</v>
      </c>
      <c r="D28291" t="s">
        <v>29137</v>
      </c>
      <c r="E28291">
        <v>0</v>
      </c>
      <c r="F28291">
        <v>0</v>
      </c>
    </row>
    <row r="28292" spans="1:6" x14ac:dyDescent="0.2">
      <c r="A28292">
        <v>4</v>
      </c>
      <c r="B28292">
        <v>360900</v>
      </c>
      <c r="C28292">
        <v>10030</v>
      </c>
      <c r="D28292" t="s">
        <v>29138</v>
      </c>
      <c r="E28292">
        <v>1</v>
      </c>
      <c r="F28292">
        <v>371721</v>
      </c>
    </row>
    <row r="28293" spans="1:6" x14ac:dyDescent="0.2">
      <c r="A28293">
        <v>8</v>
      </c>
      <c r="B28293">
        <v>264150</v>
      </c>
      <c r="C28293">
        <v>10030</v>
      </c>
      <c r="D28293" t="s">
        <v>29139</v>
      </c>
      <c r="E28293">
        <v>1</v>
      </c>
      <c r="F28293">
        <v>6516</v>
      </c>
    </row>
    <row r="28294" spans="1:6" x14ac:dyDescent="0.2">
      <c r="A28294">
        <v>4</v>
      </c>
      <c r="B28294">
        <v>194435</v>
      </c>
      <c r="C28294">
        <v>10030</v>
      </c>
      <c r="D28294" t="s">
        <v>29140</v>
      </c>
      <c r="E28294">
        <v>1</v>
      </c>
      <c r="F28294">
        <v>5660</v>
      </c>
    </row>
    <row r="28295" spans="1:6" x14ac:dyDescent="0.2">
      <c r="A28295">
        <v>4</v>
      </c>
      <c r="B28295">
        <v>75121</v>
      </c>
      <c r="C28295">
        <v>10030</v>
      </c>
      <c r="D28295" t="s">
        <v>29141</v>
      </c>
      <c r="E28295">
        <v>1</v>
      </c>
      <c r="F28295">
        <v>5900</v>
      </c>
    </row>
    <row r="28296" spans="1:6" x14ac:dyDescent="0.2">
      <c r="A28296">
        <v>4</v>
      </c>
      <c r="B28296">
        <v>194435</v>
      </c>
      <c r="C28296">
        <v>10030</v>
      </c>
      <c r="D28296" t="s">
        <v>29142</v>
      </c>
      <c r="E28296">
        <v>1</v>
      </c>
      <c r="F28296">
        <v>5660</v>
      </c>
    </row>
    <row r="28297" spans="1:6" x14ac:dyDescent="0.2">
      <c r="A28297">
        <v>2</v>
      </c>
      <c r="B28297">
        <v>54573</v>
      </c>
      <c r="C28297">
        <v>10030</v>
      </c>
      <c r="D28297" t="s">
        <v>29143</v>
      </c>
      <c r="E28297">
        <v>1</v>
      </c>
      <c r="F28297">
        <v>31450</v>
      </c>
    </row>
    <row r="28298" spans="1:6" x14ac:dyDescent="0.2">
      <c r="A28298">
        <v>11</v>
      </c>
      <c r="B28298">
        <v>151650</v>
      </c>
      <c r="C28298">
        <v>10030</v>
      </c>
      <c r="D28298" t="s">
        <v>29144</v>
      </c>
      <c r="E28298">
        <v>0</v>
      </c>
      <c r="F28298">
        <v>0</v>
      </c>
    </row>
    <row r="28299" spans="1:6" x14ac:dyDescent="0.2">
      <c r="A28299">
        <v>2</v>
      </c>
      <c r="B28299">
        <v>163350</v>
      </c>
      <c r="C28299">
        <v>10030</v>
      </c>
      <c r="D28299" t="s">
        <v>29145</v>
      </c>
      <c r="E28299">
        <v>1</v>
      </c>
      <c r="F28299">
        <v>7160</v>
      </c>
    </row>
    <row r="28300" spans="1:6" x14ac:dyDescent="0.2">
      <c r="A28300">
        <v>2</v>
      </c>
      <c r="B28300">
        <v>228600</v>
      </c>
      <c r="C28300">
        <v>10030</v>
      </c>
      <c r="D28300" t="s">
        <v>29146</v>
      </c>
      <c r="E28300">
        <v>2</v>
      </c>
      <c r="F28300">
        <v>49202</v>
      </c>
    </row>
    <row r="28301" spans="1:6" x14ac:dyDescent="0.2">
      <c r="A28301">
        <v>2</v>
      </c>
      <c r="B28301">
        <v>16123</v>
      </c>
      <c r="C28301">
        <v>10030</v>
      </c>
      <c r="D28301" t="s">
        <v>29147</v>
      </c>
      <c r="E28301">
        <v>1</v>
      </c>
      <c r="F28301">
        <v>9580</v>
      </c>
    </row>
    <row r="28302" spans="1:6" x14ac:dyDescent="0.2">
      <c r="A28302">
        <v>2</v>
      </c>
      <c r="B28302">
        <v>38654</v>
      </c>
      <c r="C28302">
        <v>10030</v>
      </c>
      <c r="D28302" t="s">
        <v>29148</v>
      </c>
      <c r="E28302">
        <v>1</v>
      </c>
      <c r="F28302">
        <v>12348</v>
      </c>
    </row>
    <row r="28303" spans="1:6" x14ac:dyDescent="0.2">
      <c r="A28303">
        <v>2</v>
      </c>
      <c r="B28303">
        <v>92933</v>
      </c>
      <c r="C28303">
        <v>10030</v>
      </c>
      <c r="D28303" t="s">
        <v>29149</v>
      </c>
      <c r="E28303">
        <v>1</v>
      </c>
      <c r="F28303">
        <v>3591</v>
      </c>
    </row>
    <row r="28304" spans="1:6" x14ac:dyDescent="0.2">
      <c r="A28304">
        <v>1</v>
      </c>
      <c r="B28304">
        <v>59194</v>
      </c>
      <c r="C28304">
        <v>10030</v>
      </c>
      <c r="D28304" t="s">
        <v>29150</v>
      </c>
      <c r="E28304">
        <v>1</v>
      </c>
      <c r="F28304">
        <v>2500</v>
      </c>
    </row>
    <row r="28305" spans="1:6" x14ac:dyDescent="0.2">
      <c r="A28305">
        <v>4</v>
      </c>
      <c r="B28305">
        <v>55348</v>
      </c>
      <c r="C28305">
        <v>10030</v>
      </c>
      <c r="D28305" t="s">
        <v>29151</v>
      </c>
      <c r="E28305">
        <v>2</v>
      </c>
      <c r="F28305">
        <v>1575</v>
      </c>
    </row>
    <row r="28306" spans="1:6" x14ac:dyDescent="0.2">
      <c r="A28306">
        <v>2</v>
      </c>
      <c r="B28306">
        <v>4571100</v>
      </c>
      <c r="C28306">
        <v>10030</v>
      </c>
      <c r="D28306" t="s">
        <v>29152</v>
      </c>
      <c r="E28306">
        <v>1</v>
      </c>
      <c r="F28306">
        <v>12878</v>
      </c>
    </row>
    <row r="28307" spans="1:6" x14ac:dyDescent="0.2">
      <c r="A28307">
        <v>2</v>
      </c>
      <c r="B28307">
        <v>476550</v>
      </c>
      <c r="C28307">
        <v>10030</v>
      </c>
      <c r="D28307" t="s">
        <v>29153</v>
      </c>
      <c r="E28307">
        <v>1</v>
      </c>
      <c r="F28307">
        <v>14875</v>
      </c>
    </row>
    <row r="28308" spans="1:6" x14ac:dyDescent="0.2">
      <c r="A28308">
        <v>2</v>
      </c>
      <c r="B28308">
        <v>200250</v>
      </c>
      <c r="C28308">
        <v>10030</v>
      </c>
      <c r="D28308" t="s">
        <v>29154</v>
      </c>
      <c r="E28308">
        <v>0</v>
      </c>
      <c r="F28308">
        <v>0</v>
      </c>
    </row>
    <row r="28309" spans="1:6" x14ac:dyDescent="0.2">
      <c r="A28309">
        <v>8</v>
      </c>
      <c r="B28309">
        <v>2642400</v>
      </c>
      <c r="C28309">
        <v>10030</v>
      </c>
      <c r="D28309" t="s">
        <v>29155</v>
      </c>
      <c r="E28309">
        <v>0</v>
      </c>
      <c r="F28309">
        <v>0</v>
      </c>
    </row>
    <row r="28310" spans="1:6" x14ac:dyDescent="0.2">
      <c r="A28310">
        <v>2</v>
      </c>
      <c r="B28310">
        <v>36115</v>
      </c>
      <c r="C28310">
        <v>10030</v>
      </c>
      <c r="D28310" t="s">
        <v>29156</v>
      </c>
      <c r="E28310">
        <v>1</v>
      </c>
      <c r="F28310">
        <v>5592</v>
      </c>
    </row>
    <row r="28311" spans="1:6" x14ac:dyDescent="0.2">
      <c r="A28311">
        <v>2</v>
      </c>
      <c r="B28311">
        <v>168070</v>
      </c>
      <c r="C28311">
        <v>10030</v>
      </c>
      <c r="D28311" t="s">
        <v>29157</v>
      </c>
      <c r="E28311">
        <v>1</v>
      </c>
      <c r="F28311">
        <v>15578</v>
      </c>
    </row>
    <row r="28312" spans="1:6" x14ac:dyDescent="0.2">
      <c r="A28312">
        <v>2</v>
      </c>
      <c r="B28312">
        <v>117846</v>
      </c>
      <c r="C28312">
        <v>10030</v>
      </c>
      <c r="D28312" t="s">
        <v>29158</v>
      </c>
      <c r="E28312">
        <v>1</v>
      </c>
      <c r="F28312">
        <v>5592</v>
      </c>
    </row>
    <row r="28313" spans="1:6" x14ac:dyDescent="0.2">
      <c r="A28313">
        <v>1</v>
      </c>
      <c r="B28313">
        <v>43886</v>
      </c>
      <c r="C28313">
        <v>10030</v>
      </c>
      <c r="D28313" t="s">
        <v>29159</v>
      </c>
      <c r="E28313">
        <v>1</v>
      </c>
      <c r="F28313">
        <v>5592</v>
      </c>
    </row>
    <row r="28314" spans="1:6" x14ac:dyDescent="0.2">
      <c r="A28314">
        <v>1</v>
      </c>
      <c r="B28314">
        <v>102000</v>
      </c>
      <c r="C28314">
        <v>10030</v>
      </c>
      <c r="D28314" t="s">
        <v>29160</v>
      </c>
      <c r="E28314">
        <v>1</v>
      </c>
      <c r="F28314">
        <v>5592</v>
      </c>
    </row>
    <row r="28315" spans="1:6" x14ac:dyDescent="0.2">
      <c r="A28315">
        <v>1</v>
      </c>
      <c r="B28315">
        <v>98262</v>
      </c>
      <c r="C28315">
        <v>10030</v>
      </c>
      <c r="D28315" t="s">
        <v>29161</v>
      </c>
      <c r="E28315">
        <v>1</v>
      </c>
      <c r="F28315">
        <v>5592</v>
      </c>
    </row>
    <row r="28316" spans="1:6" x14ac:dyDescent="0.2">
      <c r="A28316">
        <v>2</v>
      </c>
      <c r="B28316">
        <v>26887</v>
      </c>
      <c r="C28316">
        <v>10030</v>
      </c>
      <c r="D28316" t="s">
        <v>29162</v>
      </c>
      <c r="E28316">
        <v>1</v>
      </c>
      <c r="F28316">
        <v>6792</v>
      </c>
    </row>
    <row r="28317" spans="1:6" x14ac:dyDescent="0.2">
      <c r="A28317">
        <v>2</v>
      </c>
      <c r="B28317">
        <v>133902</v>
      </c>
      <c r="C28317">
        <v>10030</v>
      </c>
      <c r="D28317" t="s">
        <v>29163</v>
      </c>
      <c r="E28317">
        <v>1</v>
      </c>
      <c r="F28317">
        <v>5920</v>
      </c>
    </row>
    <row r="28318" spans="1:6" x14ac:dyDescent="0.2">
      <c r="A28318">
        <v>1</v>
      </c>
      <c r="B28318">
        <v>43788</v>
      </c>
      <c r="C28318">
        <v>10030</v>
      </c>
      <c r="D28318" t="s">
        <v>29164</v>
      </c>
      <c r="E28318">
        <v>1</v>
      </c>
      <c r="F28318">
        <v>6220</v>
      </c>
    </row>
    <row r="28319" spans="1:6" x14ac:dyDescent="0.2">
      <c r="A28319">
        <v>2</v>
      </c>
      <c r="B28319">
        <v>182531</v>
      </c>
      <c r="C28319">
        <v>10030</v>
      </c>
      <c r="D28319" t="s">
        <v>29165</v>
      </c>
      <c r="E28319">
        <v>1</v>
      </c>
      <c r="F28319">
        <v>7500</v>
      </c>
    </row>
    <row r="28320" spans="1:6" x14ac:dyDescent="0.2">
      <c r="A28320">
        <v>1</v>
      </c>
      <c r="B28320">
        <v>35671</v>
      </c>
      <c r="C28320">
        <v>10030</v>
      </c>
      <c r="D28320" t="s">
        <v>29166</v>
      </c>
      <c r="E28320">
        <v>1</v>
      </c>
      <c r="F28320">
        <v>6000</v>
      </c>
    </row>
    <row r="28321" spans="1:6" x14ac:dyDescent="0.2">
      <c r="A28321">
        <v>1</v>
      </c>
      <c r="B28321">
        <v>34560</v>
      </c>
      <c r="C28321">
        <v>10030</v>
      </c>
      <c r="D28321" t="s">
        <v>29167</v>
      </c>
      <c r="E28321">
        <v>1</v>
      </c>
      <c r="F28321">
        <v>6120</v>
      </c>
    </row>
    <row r="28322" spans="1:6" x14ac:dyDescent="0.2">
      <c r="A28322">
        <v>4</v>
      </c>
      <c r="B28322">
        <v>33278</v>
      </c>
      <c r="C28322">
        <v>10030</v>
      </c>
      <c r="D28322" t="s">
        <v>29168</v>
      </c>
      <c r="E28322">
        <v>1</v>
      </c>
      <c r="F28322">
        <v>5848</v>
      </c>
    </row>
    <row r="28323" spans="1:6" x14ac:dyDescent="0.2">
      <c r="A28323">
        <v>2</v>
      </c>
      <c r="B28323">
        <v>60480</v>
      </c>
      <c r="C28323">
        <v>10030</v>
      </c>
      <c r="D28323" t="s">
        <v>29169</v>
      </c>
      <c r="E28323">
        <v>1</v>
      </c>
      <c r="F28323">
        <v>5700</v>
      </c>
    </row>
    <row r="28324" spans="1:6" x14ac:dyDescent="0.2">
      <c r="A28324">
        <v>2</v>
      </c>
      <c r="B28324">
        <v>39686</v>
      </c>
      <c r="C28324">
        <v>10030</v>
      </c>
      <c r="D28324" t="s">
        <v>29170</v>
      </c>
      <c r="E28324">
        <v>1</v>
      </c>
      <c r="F28324">
        <v>6999</v>
      </c>
    </row>
    <row r="28325" spans="1:6" x14ac:dyDescent="0.2">
      <c r="A28325">
        <v>2</v>
      </c>
      <c r="B28325">
        <v>57341</v>
      </c>
      <c r="C28325">
        <v>10030</v>
      </c>
      <c r="D28325" t="s">
        <v>29171</v>
      </c>
      <c r="E28325">
        <v>1</v>
      </c>
      <c r="F28325">
        <v>6100</v>
      </c>
    </row>
    <row r="28326" spans="1:6" x14ac:dyDescent="0.2">
      <c r="A28326">
        <v>2</v>
      </c>
      <c r="B28326">
        <v>331197</v>
      </c>
      <c r="C28326">
        <v>10030</v>
      </c>
      <c r="D28326" t="s">
        <v>29172</v>
      </c>
      <c r="E28326">
        <v>1</v>
      </c>
      <c r="F28326">
        <v>6100</v>
      </c>
    </row>
    <row r="28327" spans="1:6" x14ac:dyDescent="0.2">
      <c r="A28327">
        <v>2</v>
      </c>
      <c r="B28327">
        <v>599400</v>
      </c>
      <c r="C28327">
        <v>10030</v>
      </c>
      <c r="D28327" t="s">
        <v>29173</v>
      </c>
      <c r="E28327">
        <v>1</v>
      </c>
      <c r="F28327">
        <v>6100</v>
      </c>
    </row>
    <row r="28328" spans="1:6" x14ac:dyDescent="0.2">
      <c r="A28328">
        <v>2</v>
      </c>
      <c r="B28328">
        <v>181728</v>
      </c>
      <c r="C28328">
        <v>10030</v>
      </c>
      <c r="D28328" t="s">
        <v>29174</v>
      </c>
      <c r="E28328">
        <v>1</v>
      </c>
      <c r="F28328">
        <v>6092</v>
      </c>
    </row>
    <row r="28329" spans="1:6" x14ac:dyDescent="0.2">
      <c r="A28329">
        <v>2</v>
      </c>
      <c r="B28329">
        <v>1062000</v>
      </c>
      <c r="C28329">
        <v>10030</v>
      </c>
      <c r="D28329" t="s">
        <v>29175</v>
      </c>
      <c r="E28329">
        <v>1</v>
      </c>
      <c r="F28329">
        <v>6092</v>
      </c>
    </row>
    <row r="28330" spans="1:6" x14ac:dyDescent="0.2">
      <c r="A28330">
        <v>2</v>
      </c>
      <c r="B28330">
        <v>775800</v>
      </c>
      <c r="C28330">
        <v>10030</v>
      </c>
      <c r="D28330" t="s">
        <v>29176</v>
      </c>
      <c r="E28330">
        <v>1</v>
      </c>
      <c r="F28330">
        <v>6092</v>
      </c>
    </row>
    <row r="28331" spans="1:6" x14ac:dyDescent="0.2">
      <c r="A28331">
        <v>2</v>
      </c>
      <c r="B28331">
        <v>65157</v>
      </c>
      <c r="C28331">
        <v>10030</v>
      </c>
      <c r="D28331" t="s">
        <v>29177</v>
      </c>
      <c r="E28331">
        <v>1</v>
      </c>
      <c r="F28331">
        <v>7615</v>
      </c>
    </row>
    <row r="28332" spans="1:6" x14ac:dyDescent="0.2">
      <c r="A28332">
        <v>2</v>
      </c>
      <c r="B28332">
        <v>842400</v>
      </c>
      <c r="C28332">
        <v>10030</v>
      </c>
      <c r="D28332" t="s">
        <v>29178</v>
      </c>
      <c r="E28332">
        <v>1</v>
      </c>
      <c r="F28332">
        <v>6092</v>
      </c>
    </row>
    <row r="28333" spans="1:6" x14ac:dyDescent="0.2">
      <c r="A28333">
        <v>11</v>
      </c>
      <c r="B28333">
        <v>250200</v>
      </c>
      <c r="C28333">
        <v>10030</v>
      </c>
      <c r="D28333" t="s">
        <v>29179</v>
      </c>
      <c r="E28333">
        <v>1</v>
      </c>
      <c r="F28333">
        <v>101375</v>
      </c>
    </row>
    <row r="28334" spans="1:6" x14ac:dyDescent="0.2">
      <c r="A28334">
        <v>2</v>
      </c>
      <c r="B28334">
        <v>965700</v>
      </c>
      <c r="C28334">
        <v>10030</v>
      </c>
      <c r="D28334" t="s">
        <v>29180</v>
      </c>
      <c r="E28334">
        <v>1</v>
      </c>
      <c r="F28334">
        <v>5593</v>
      </c>
    </row>
    <row r="28335" spans="1:6" x14ac:dyDescent="0.2">
      <c r="A28335">
        <v>8</v>
      </c>
      <c r="B28335">
        <v>488700</v>
      </c>
      <c r="C28335">
        <v>10030</v>
      </c>
      <c r="D28335" t="s">
        <v>29181</v>
      </c>
      <c r="E28335">
        <v>1</v>
      </c>
      <c r="F28335">
        <v>5767</v>
      </c>
    </row>
    <row r="28336" spans="1:6" x14ac:dyDescent="0.2">
      <c r="A28336">
        <v>2</v>
      </c>
      <c r="B28336">
        <v>644400</v>
      </c>
      <c r="C28336">
        <v>10030</v>
      </c>
      <c r="D28336" t="s">
        <v>29182</v>
      </c>
      <c r="E28336">
        <v>1</v>
      </c>
      <c r="F28336">
        <v>5683</v>
      </c>
    </row>
    <row r="28337" spans="1:6" x14ac:dyDescent="0.2">
      <c r="A28337">
        <v>2</v>
      </c>
      <c r="B28337">
        <v>680850</v>
      </c>
      <c r="C28337">
        <v>10030</v>
      </c>
      <c r="D28337" t="s">
        <v>29183</v>
      </c>
      <c r="E28337">
        <v>1</v>
      </c>
      <c r="F28337">
        <v>24230</v>
      </c>
    </row>
    <row r="28338" spans="1:6" x14ac:dyDescent="0.2">
      <c r="A28338">
        <v>1</v>
      </c>
      <c r="B28338">
        <v>6912</v>
      </c>
      <c r="C28338">
        <v>10030</v>
      </c>
      <c r="D28338" t="s">
        <v>29184</v>
      </c>
      <c r="E28338">
        <v>1</v>
      </c>
      <c r="F28338">
        <v>8000</v>
      </c>
    </row>
    <row r="28339" spans="1:6" x14ac:dyDescent="0.2">
      <c r="A28339">
        <v>2</v>
      </c>
      <c r="B28339">
        <v>279450</v>
      </c>
      <c r="C28339">
        <v>10030</v>
      </c>
      <c r="D28339" t="s">
        <v>29185</v>
      </c>
      <c r="E28339">
        <v>1</v>
      </c>
      <c r="F28339">
        <v>7715</v>
      </c>
    </row>
    <row r="28340" spans="1:6" x14ac:dyDescent="0.2">
      <c r="A28340">
        <v>1</v>
      </c>
      <c r="B28340">
        <v>61863</v>
      </c>
      <c r="C28340">
        <v>10030</v>
      </c>
      <c r="D28340" t="s">
        <v>29186</v>
      </c>
      <c r="E28340">
        <v>1</v>
      </c>
      <c r="F28340">
        <v>4400</v>
      </c>
    </row>
    <row r="28341" spans="1:6" x14ac:dyDescent="0.2">
      <c r="A28341">
        <v>2</v>
      </c>
      <c r="B28341">
        <v>26144</v>
      </c>
      <c r="C28341">
        <v>10030</v>
      </c>
      <c r="D28341" t="s">
        <v>29187</v>
      </c>
      <c r="E28341">
        <v>1</v>
      </c>
      <c r="F28341">
        <v>2660</v>
      </c>
    </row>
    <row r="28342" spans="1:6" x14ac:dyDescent="0.2">
      <c r="A28342">
        <v>1</v>
      </c>
      <c r="B28342">
        <v>67392</v>
      </c>
      <c r="C28342">
        <v>10030</v>
      </c>
      <c r="D28342" t="s">
        <v>29188</v>
      </c>
      <c r="E28342">
        <v>1</v>
      </c>
      <c r="F28342">
        <v>16134</v>
      </c>
    </row>
    <row r="28343" spans="1:6" x14ac:dyDescent="0.2">
      <c r="A28343">
        <v>5</v>
      </c>
      <c r="B28343">
        <v>490500</v>
      </c>
      <c r="C28343">
        <v>10030</v>
      </c>
      <c r="D28343" t="s">
        <v>29189</v>
      </c>
      <c r="E28343">
        <v>1</v>
      </c>
      <c r="F28343">
        <v>14886</v>
      </c>
    </row>
    <row r="28344" spans="1:6" x14ac:dyDescent="0.2">
      <c r="A28344">
        <v>11</v>
      </c>
      <c r="B28344">
        <v>167850</v>
      </c>
      <c r="C28344">
        <v>10030</v>
      </c>
      <c r="D28344" t="s">
        <v>29190</v>
      </c>
      <c r="E28344">
        <v>1</v>
      </c>
      <c r="F28344">
        <v>14886</v>
      </c>
    </row>
    <row r="28345" spans="1:6" x14ac:dyDescent="0.2">
      <c r="A28345">
        <v>4</v>
      </c>
      <c r="B28345">
        <v>36199</v>
      </c>
      <c r="C28345">
        <v>10030</v>
      </c>
      <c r="D28345" t="s">
        <v>29191</v>
      </c>
      <c r="E28345">
        <v>0</v>
      </c>
      <c r="F28345">
        <v>0</v>
      </c>
    </row>
    <row r="28346" spans="1:6" x14ac:dyDescent="0.2">
      <c r="A28346">
        <v>2</v>
      </c>
      <c r="B28346">
        <v>59319</v>
      </c>
      <c r="C28346">
        <v>10030</v>
      </c>
      <c r="D28346" t="s">
        <v>29192</v>
      </c>
      <c r="E28346">
        <v>1</v>
      </c>
      <c r="F28346">
        <v>7215</v>
      </c>
    </row>
    <row r="28347" spans="1:6" x14ac:dyDescent="0.2">
      <c r="A28347">
        <v>2</v>
      </c>
      <c r="B28347">
        <v>72967</v>
      </c>
      <c r="C28347">
        <v>10030</v>
      </c>
      <c r="D28347" t="s">
        <v>29193</v>
      </c>
      <c r="E28347">
        <v>1</v>
      </c>
      <c r="F28347">
        <v>6326</v>
      </c>
    </row>
    <row r="28348" spans="1:6" x14ac:dyDescent="0.2">
      <c r="A28348">
        <v>2</v>
      </c>
      <c r="B28348">
        <v>78520</v>
      </c>
      <c r="C28348">
        <v>10030</v>
      </c>
      <c r="D28348" t="s">
        <v>29194</v>
      </c>
      <c r="E28348">
        <v>1</v>
      </c>
      <c r="F28348">
        <v>6092</v>
      </c>
    </row>
    <row r="28349" spans="1:6" x14ac:dyDescent="0.2">
      <c r="A28349">
        <v>2</v>
      </c>
      <c r="B28349">
        <v>818100</v>
      </c>
      <c r="C28349">
        <v>10030</v>
      </c>
      <c r="D28349" t="s">
        <v>29627</v>
      </c>
      <c r="E28349">
        <v>1</v>
      </c>
      <c r="F28349">
        <v>5960</v>
      </c>
    </row>
    <row r="28350" spans="1:6" x14ac:dyDescent="0.2">
      <c r="A28350">
        <v>2</v>
      </c>
      <c r="B28350">
        <v>570600</v>
      </c>
      <c r="C28350">
        <v>10030</v>
      </c>
      <c r="D28350" t="s">
        <v>29628</v>
      </c>
      <c r="E28350">
        <v>0</v>
      </c>
      <c r="F28350">
        <v>0</v>
      </c>
    </row>
    <row r="28351" spans="1:6" x14ac:dyDescent="0.2">
      <c r="A28351">
        <v>2</v>
      </c>
      <c r="B28351">
        <v>587700</v>
      </c>
      <c r="C28351">
        <v>10030</v>
      </c>
      <c r="D28351" t="s">
        <v>29629</v>
      </c>
      <c r="E28351">
        <v>0</v>
      </c>
      <c r="F28351">
        <v>0</v>
      </c>
    </row>
    <row r="28352" spans="1:6" x14ac:dyDescent="0.2">
      <c r="A28352">
        <v>2</v>
      </c>
      <c r="B28352">
        <v>570600</v>
      </c>
      <c r="C28352">
        <v>10030</v>
      </c>
      <c r="D28352" t="s">
        <v>29630</v>
      </c>
      <c r="E28352">
        <v>1</v>
      </c>
      <c r="F28352">
        <v>6100</v>
      </c>
    </row>
    <row r="28353" spans="1:6" x14ac:dyDescent="0.2">
      <c r="A28353">
        <v>2</v>
      </c>
      <c r="B28353">
        <v>562500</v>
      </c>
      <c r="C28353">
        <v>10030</v>
      </c>
      <c r="D28353" t="s">
        <v>29631</v>
      </c>
      <c r="E28353">
        <v>1</v>
      </c>
      <c r="F28353">
        <v>7312</v>
      </c>
    </row>
    <row r="28354" spans="1:6" x14ac:dyDescent="0.2">
      <c r="A28354">
        <v>3</v>
      </c>
      <c r="B28354">
        <v>747900</v>
      </c>
      <c r="C28354">
        <v>10030</v>
      </c>
      <c r="D28354" t="s">
        <v>29632</v>
      </c>
      <c r="E28354">
        <v>1</v>
      </c>
      <c r="F28354">
        <v>5831</v>
      </c>
    </row>
    <row r="28355" spans="1:6" x14ac:dyDescent="0.2">
      <c r="A28355">
        <v>4</v>
      </c>
      <c r="B28355">
        <v>5618250</v>
      </c>
      <c r="C28355">
        <v>10030</v>
      </c>
      <c r="D28355" t="s">
        <v>29633</v>
      </c>
      <c r="E28355">
        <v>1</v>
      </c>
      <c r="F28355">
        <v>6092</v>
      </c>
    </row>
    <row r="28356" spans="1:6" x14ac:dyDescent="0.2">
      <c r="A28356">
        <v>4</v>
      </c>
      <c r="B28356">
        <v>1065150</v>
      </c>
      <c r="C28356">
        <v>10030</v>
      </c>
      <c r="D28356" t="s">
        <v>29642</v>
      </c>
      <c r="E28356">
        <v>1</v>
      </c>
      <c r="F28356">
        <v>5592</v>
      </c>
    </row>
    <row r="28357" spans="1:6" x14ac:dyDescent="0.2">
      <c r="A28357">
        <v>4</v>
      </c>
      <c r="B28357">
        <v>399600</v>
      </c>
      <c r="C28357">
        <v>10030</v>
      </c>
      <c r="D28357" t="s">
        <v>29643</v>
      </c>
      <c r="E28357">
        <v>1</v>
      </c>
      <c r="F28357">
        <v>6092</v>
      </c>
    </row>
    <row r="28358" spans="1:6" x14ac:dyDescent="0.2">
      <c r="A28358">
        <v>4</v>
      </c>
      <c r="B28358">
        <v>128195</v>
      </c>
      <c r="C28358">
        <v>10030</v>
      </c>
      <c r="D28358" t="s">
        <v>29644</v>
      </c>
      <c r="E28358">
        <v>1</v>
      </c>
      <c r="F28358">
        <v>5613</v>
      </c>
    </row>
    <row r="28359" spans="1:6" x14ac:dyDescent="0.2">
      <c r="A28359">
        <v>4</v>
      </c>
      <c r="B28359">
        <v>760950</v>
      </c>
      <c r="C28359">
        <v>10030</v>
      </c>
      <c r="D28359" t="s">
        <v>29645</v>
      </c>
      <c r="E28359">
        <v>1</v>
      </c>
      <c r="F28359">
        <v>5614</v>
      </c>
    </row>
    <row r="28360" spans="1:6" x14ac:dyDescent="0.2">
      <c r="A28360">
        <v>9</v>
      </c>
      <c r="B28360">
        <v>2488050</v>
      </c>
      <c r="C28360">
        <v>10030</v>
      </c>
      <c r="D28360" t="s">
        <v>29055</v>
      </c>
      <c r="E28360">
        <v>1</v>
      </c>
      <c r="F28360">
        <v>5931</v>
      </c>
    </row>
    <row r="28361" spans="1:6" x14ac:dyDescent="0.2">
      <c r="A28361">
        <v>8</v>
      </c>
      <c r="B28361">
        <v>10929150</v>
      </c>
      <c r="C28361">
        <v>10030</v>
      </c>
      <c r="D28361" t="s">
        <v>29646</v>
      </c>
      <c r="E28361">
        <v>1</v>
      </c>
      <c r="F28361">
        <v>35199</v>
      </c>
    </row>
    <row r="28362" spans="1:6" x14ac:dyDescent="0.2">
      <c r="A28362">
        <v>8</v>
      </c>
      <c r="B28362">
        <v>3969000</v>
      </c>
      <c r="C28362">
        <v>10030</v>
      </c>
      <c r="D28362" t="s">
        <v>29647</v>
      </c>
      <c r="E28362">
        <v>1</v>
      </c>
      <c r="F28362">
        <v>8777</v>
      </c>
    </row>
    <row r="28363" spans="1:6" x14ac:dyDescent="0.2">
      <c r="A28363">
        <v>4</v>
      </c>
      <c r="B28363">
        <v>715500</v>
      </c>
      <c r="C28363">
        <v>10030</v>
      </c>
      <c r="D28363" t="s">
        <v>29648</v>
      </c>
      <c r="E28363">
        <v>1</v>
      </c>
      <c r="F28363">
        <v>51286</v>
      </c>
    </row>
    <row r="28364" spans="1:6" x14ac:dyDescent="0.2">
      <c r="A28364">
        <v>2</v>
      </c>
      <c r="B28364">
        <v>550350</v>
      </c>
      <c r="C28364">
        <v>10030</v>
      </c>
      <c r="D28364" t="s">
        <v>29649</v>
      </c>
      <c r="E28364">
        <v>1</v>
      </c>
      <c r="F28364">
        <v>5831</v>
      </c>
    </row>
    <row r="28365" spans="1:6" x14ac:dyDescent="0.2">
      <c r="A28365">
        <v>4</v>
      </c>
      <c r="B28365">
        <v>69186</v>
      </c>
      <c r="C28365">
        <v>10030</v>
      </c>
      <c r="D28365" t="s">
        <v>29650</v>
      </c>
      <c r="E28365">
        <v>1</v>
      </c>
      <c r="F28365">
        <v>10250</v>
      </c>
    </row>
    <row r="28366" spans="1:6" x14ac:dyDescent="0.2">
      <c r="A28366">
        <v>4</v>
      </c>
      <c r="B28366">
        <v>54731</v>
      </c>
      <c r="C28366">
        <v>10030</v>
      </c>
      <c r="D28366" t="s">
        <v>29651</v>
      </c>
      <c r="E28366">
        <v>1</v>
      </c>
      <c r="F28366">
        <v>28000</v>
      </c>
    </row>
    <row r="28367" spans="1:6" x14ac:dyDescent="0.2">
      <c r="A28367">
        <v>4</v>
      </c>
      <c r="B28367">
        <v>93921</v>
      </c>
      <c r="C28367">
        <v>10030</v>
      </c>
      <c r="D28367" t="s">
        <v>29652</v>
      </c>
      <c r="E28367">
        <v>1</v>
      </c>
      <c r="F28367">
        <v>82500</v>
      </c>
    </row>
    <row r="28368" spans="1:6" x14ac:dyDescent="0.2">
      <c r="A28368">
        <v>4</v>
      </c>
      <c r="B28368">
        <v>93921</v>
      </c>
      <c r="C28368">
        <v>10030</v>
      </c>
      <c r="D28368" t="s">
        <v>29653</v>
      </c>
      <c r="E28368">
        <v>1</v>
      </c>
      <c r="F28368">
        <v>8206</v>
      </c>
    </row>
    <row r="28369" spans="1:6" x14ac:dyDescent="0.2">
      <c r="A28369">
        <v>4</v>
      </c>
      <c r="B28369">
        <v>299873</v>
      </c>
      <c r="C28369">
        <v>10030</v>
      </c>
      <c r="D28369" t="s">
        <v>29654</v>
      </c>
      <c r="E28369">
        <v>1</v>
      </c>
      <c r="F28369">
        <v>2700</v>
      </c>
    </row>
    <row r="28370" spans="1:6" x14ac:dyDescent="0.2">
      <c r="A28370">
        <v>8</v>
      </c>
      <c r="B28370">
        <v>612450</v>
      </c>
      <c r="C28370">
        <v>10030</v>
      </c>
      <c r="D28370" t="s">
        <v>29655</v>
      </c>
      <c r="E28370">
        <v>1</v>
      </c>
      <c r="F28370">
        <v>13050</v>
      </c>
    </row>
    <row r="28371" spans="1:6" x14ac:dyDescent="0.2">
      <c r="A28371">
        <v>4</v>
      </c>
      <c r="B28371">
        <v>646200</v>
      </c>
      <c r="C28371">
        <v>10030</v>
      </c>
      <c r="D28371" t="s">
        <v>29656</v>
      </c>
      <c r="E28371">
        <v>1</v>
      </c>
      <c r="F28371">
        <v>15225</v>
      </c>
    </row>
    <row r="28372" spans="1:6" x14ac:dyDescent="0.2">
      <c r="A28372">
        <v>4</v>
      </c>
      <c r="B28372">
        <v>123580</v>
      </c>
      <c r="C28372">
        <v>10030</v>
      </c>
      <c r="D28372" t="s">
        <v>29657</v>
      </c>
      <c r="E28372">
        <v>1</v>
      </c>
      <c r="F28372">
        <v>13050</v>
      </c>
    </row>
    <row r="28373" spans="1:6" x14ac:dyDescent="0.2">
      <c r="A28373">
        <v>4</v>
      </c>
      <c r="B28373">
        <v>399600</v>
      </c>
      <c r="C28373">
        <v>10030</v>
      </c>
      <c r="D28373" t="s">
        <v>29658</v>
      </c>
      <c r="E28373">
        <v>3</v>
      </c>
      <c r="F28373">
        <v>4175</v>
      </c>
    </row>
    <row r="28374" spans="1:6" x14ac:dyDescent="0.2">
      <c r="A28374">
        <v>4</v>
      </c>
      <c r="B28374">
        <v>92683</v>
      </c>
      <c r="C28374">
        <v>10030</v>
      </c>
      <c r="D28374" t="s">
        <v>29659</v>
      </c>
      <c r="E28374">
        <v>1</v>
      </c>
      <c r="F28374">
        <v>5367</v>
      </c>
    </row>
    <row r="28375" spans="1:6" x14ac:dyDescent="0.2">
      <c r="A28375">
        <v>11</v>
      </c>
      <c r="B28375">
        <v>246240</v>
      </c>
      <c r="C28375">
        <v>10030</v>
      </c>
      <c r="D28375" t="s">
        <v>29660</v>
      </c>
      <c r="E28375">
        <v>1</v>
      </c>
      <c r="F28375">
        <v>5364</v>
      </c>
    </row>
    <row r="28376" spans="1:6" x14ac:dyDescent="0.2">
      <c r="A28376">
        <v>4</v>
      </c>
      <c r="B28376">
        <v>1281600</v>
      </c>
      <c r="C28376">
        <v>10030</v>
      </c>
      <c r="D28376" t="s">
        <v>29661</v>
      </c>
      <c r="E28376">
        <v>1</v>
      </c>
      <c r="F28376">
        <v>22050</v>
      </c>
    </row>
    <row r="28377" spans="1:6" x14ac:dyDescent="0.2">
      <c r="A28377">
        <v>11</v>
      </c>
      <c r="B28377">
        <v>184950</v>
      </c>
      <c r="C28377">
        <v>10030</v>
      </c>
      <c r="D28377" t="s">
        <v>25501</v>
      </c>
      <c r="E28377">
        <v>1</v>
      </c>
      <c r="F28377">
        <v>10225</v>
      </c>
    </row>
    <row r="28378" spans="1:6" x14ac:dyDescent="0.2">
      <c r="A28378">
        <v>2</v>
      </c>
      <c r="B28378">
        <v>170550</v>
      </c>
      <c r="C28378">
        <v>10030</v>
      </c>
      <c r="D28378" t="s">
        <v>29662</v>
      </c>
      <c r="E28378">
        <v>1</v>
      </c>
      <c r="F28378">
        <v>6592</v>
      </c>
    </row>
    <row r="28379" spans="1:6" x14ac:dyDescent="0.2">
      <c r="A28379">
        <v>11</v>
      </c>
      <c r="B28379">
        <v>468000</v>
      </c>
      <c r="C28379">
        <v>10030</v>
      </c>
      <c r="D28379" t="s">
        <v>29663</v>
      </c>
      <c r="E28379">
        <v>1</v>
      </c>
      <c r="F28379">
        <v>5092</v>
      </c>
    </row>
    <row r="28380" spans="1:6" x14ac:dyDescent="0.2">
      <c r="A28380">
        <v>2</v>
      </c>
      <c r="B28380">
        <v>28236</v>
      </c>
      <c r="C28380">
        <v>10030</v>
      </c>
      <c r="D28380" t="s">
        <v>29664</v>
      </c>
      <c r="E28380">
        <v>1</v>
      </c>
      <c r="F28380">
        <v>4300</v>
      </c>
    </row>
    <row r="28381" spans="1:6" x14ac:dyDescent="0.2">
      <c r="A28381">
        <v>2</v>
      </c>
      <c r="B28381">
        <v>87750</v>
      </c>
      <c r="C28381">
        <v>10030</v>
      </c>
      <c r="D28381" t="s">
        <v>29665</v>
      </c>
      <c r="E28381">
        <v>1</v>
      </c>
      <c r="F28381">
        <v>5476</v>
      </c>
    </row>
    <row r="28382" spans="1:6" x14ac:dyDescent="0.2">
      <c r="A28382">
        <v>2</v>
      </c>
      <c r="B28382">
        <v>89550</v>
      </c>
      <c r="C28382">
        <v>10030</v>
      </c>
      <c r="D28382" t="s">
        <v>29666</v>
      </c>
      <c r="E28382">
        <v>1</v>
      </c>
      <c r="F28382">
        <v>9975</v>
      </c>
    </row>
    <row r="28383" spans="1:6" x14ac:dyDescent="0.2">
      <c r="A28383">
        <v>11</v>
      </c>
      <c r="B28383">
        <v>448650</v>
      </c>
      <c r="C28383">
        <v>10030</v>
      </c>
      <c r="D28383" t="s">
        <v>25501</v>
      </c>
      <c r="E28383">
        <v>1</v>
      </c>
      <c r="F28383">
        <v>10684</v>
      </c>
    </row>
    <row r="28384" spans="1:6" x14ac:dyDescent="0.2">
      <c r="A28384">
        <v>2</v>
      </c>
      <c r="B28384">
        <v>61109</v>
      </c>
      <c r="C28384">
        <v>10030</v>
      </c>
      <c r="D28384" t="s">
        <v>29667</v>
      </c>
      <c r="E28384">
        <v>1</v>
      </c>
      <c r="F28384">
        <v>15330</v>
      </c>
    </row>
    <row r="28385" spans="1:6" x14ac:dyDescent="0.2">
      <c r="A28385">
        <v>2</v>
      </c>
      <c r="B28385">
        <v>12064</v>
      </c>
      <c r="C28385">
        <v>10030</v>
      </c>
      <c r="D28385" t="s">
        <v>29668</v>
      </c>
      <c r="E28385">
        <v>1</v>
      </c>
      <c r="F28385">
        <v>15330</v>
      </c>
    </row>
    <row r="28386" spans="1:6" x14ac:dyDescent="0.2">
      <c r="A28386">
        <v>1</v>
      </c>
      <c r="B28386">
        <v>7165</v>
      </c>
      <c r="C28386">
        <v>10030</v>
      </c>
      <c r="D28386" t="s">
        <v>29669</v>
      </c>
      <c r="E28386">
        <v>0</v>
      </c>
      <c r="F28386">
        <v>0</v>
      </c>
    </row>
    <row r="28387" spans="1:6" x14ac:dyDescent="0.2">
      <c r="A28387">
        <v>1</v>
      </c>
      <c r="B28387">
        <v>12340</v>
      </c>
      <c r="C28387">
        <v>10030</v>
      </c>
      <c r="D28387" t="s">
        <v>29670</v>
      </c>
      <c r="E28387">
        <v>1</v>
      </c>
      <c r="F28387">
        <v>0</v>
      </c>
    </row>
    <row r="28388" spans="1:6" x14ac:dyDescent="0.2">
      <c r="A28388">
        <v>4</v>
      </c>
      <c r="B28388">
        <v>31419</v>
      </c>
      <c r="C28388">
        <v>10030</v>
      </c>
      <c r="D28388" t="s">
        <v>29671</v>
      </c>
      <c r="E28388">
        <v>1</v>
      </c>
      <c r="F28388">
        <v>2500</v>
      </c>
    </row>
    <row r="28389" spans="1:6" x14ac:dyDescent="0.2">
      <c r="A28389">
        <v>4</v>
      </c>
      <c r="B28389">
        <v>31419</v>
      </c>
      <c r="C28389">
        <v>10030</v>
      </c>
      <c r="D28389" t="s">
        <v>29672</v>
      </c>
      <c r="E28389">
        <v>2</v>
      </c>
      <c r="F28389">
        <v>3450</v>
      </c>
    </row>
    <row r="28390" spans="1:6" x14ac:dyDescent="0.2">
      <c r="A28390">
        <v>4</v>
      </c>
      <c r="B28390">
        <v>62208</v>
      </c>
      <c r="C28390">
        <v>10030</v>
      </c>
      <c r="D28390" t="s">
        <v>29673</v>
      </c>
      <c r="E28390">
        <v>1</v>
      </c>
      <c r="F28390">
        <v>5451</v>
      </c>
    </row>
    <row r="28391" spans="1:6" x14ac:dyDescent="0.2">
      <c r="A28391">
        <v>4</v>
      </c>
      <c r="B28391">
        <v>35744</v>
      </c>
      <c r="C28391">
        <v>10030</v>
      </c>
      <c r="D28391" t="s">
        <v>29674</v>
      </c>
      <c r="E28391">
        <v>1</v>
      </c>
      <c r="F28391">
        <v>5831</v>
      </c>
    </row>
    <row r="28392" spans="1:6" x14ac:dyDescent="0.2">
      <c r="A28392">
        <v>8</v>
      </c>
      <c r="B28392">
        <v>10197900</v>
      </c>
      <c r="C28392">
        <v>10030</v>
      </c>
      <c r="D28392" t="s">
        <v>29675</v>
      </c>
      <c r="E28392">
        <v>1</v>
      </c>
      <c r="F28392">
        <v>5850</v>
      </c>
    </row>
    <row r="28393" spans="1:6" x14ac:dyDescent="0.2">
      <c r="A28393">
        <v>2</v>
      </c>
      <c r="B28393">
        <v>562500</v>
      </c>
      <c r="C28393">
        <v>10030</v>
      </c>
      <c r="D28393" t="s">
        <v>29676</v>
      </c>
      <c r="E28393">
        <v>1</v>
      </c>
      <c r="F28393">
        <v>8867</v>
      </c>
    </row>
    <row r="28394" spans="1:6" x14ac:dyDescent="0.2">
      <c r="A28394">
        <v>5</v>
      </c>
      <c r="B28394">
        <v>362700</v>
      </c>
      <c r="C28394">
        <v>10030</v>
      </c>
      <c r="D28394" t="s">
        <v>29677</v>
      </c>
      <c r="E28394">
        <v>1</v>
      </c>
      <c r="F28394">
        <v>8721</v>
      </c>
    </row>
    <row r="28395" spans="1:6" x14ac:dyDescent="0.2">
      <c r="A28395">
        <v>4</v>
      </c>
      <c r="B28395">
        <v>46910</v>
      </c>
      <c r="C28395">
        <v>10030</v>
      </c>
      <c r="D28395" t="s">
        <v>29678</v>
      </c>
      <c r="E28395">
        <v>1</v>
      </c>
      <c r="F28395">
        <v>28916</v>
      </c>
    </row>
    <row r="28396" spans="1:6" x14ac:dyDescent="0.2">
      <c r="A28396">
        <v>1</v>
      </c>
      <c r="B28396">
        <v>23500</v>
      </c>
      <c r="C28396">
        <v>10030</v>
      </c>
      <c r="D28396" t="s">
        <v>29679</v>
      </c>
      <c r="E28396">
        <v>8</v>
      </c>
      <c r="F28396">
        <v>992000</v>
      </c>
    </row>
    <row r="28397" spans="1:6" x14ac:dyDescent="0.2">
      <c r="A28397">
        <v>4</v>
      </c>
      <c r="B28397">
        <v>1192950</v>
      </c>
      <c r="C28397">
        <v>10030</v>
      </c>
      <c r="D28397" t="s">
        <v>29680</v>
      </c>
      <c r="E28397">
        <v>1</v>
      </c>
      <c r="F28397">
        <v>24644</v>
      </c>
    </row>
    <row r="28398" spans="1:6" x14ac:dyDescent="0.2">
      <c r="A28398">
        <v>8</v>
      </c>
      <c r="B28398">
        <v>714600</v>
      </c>
      <c r="C28398">
        <v>10030</v>
      </c>
      <c r="D28398" t="s">
        <v>29681</v>
      </c>
      <c r="E28398">
        <v>0</v>
      </c>
      <c r="F28398">
        <v>0</v>
      </c>
    </row>
    <row r="28399" spans="1:6" x14ac:dyDescent="0.2">
      <c r="A28399">
        <v>2</v>
      </c>
      <c r="B28399">
        <v>241009</v>
      </c>
      <c r="C28399">
        <v>10030</v>
      </c>
      <c r="D28399" t="s">
        <v>29682</v>
      </c>
      <c r="E28399">
        <v>0</v>
      </c>
      <c r="F28399">
        <v>0</v>
      </c>
    </row>
    <row r="28400" spans="1:6" x14ac:dyDescent="0.2">
      <c r="A28400">
        <v>2</v>
      </c>
      <c r="B28400">
        <v>243856</v>
      </c>
      <c r="C28400">
        <v>10030</v>
      </c>
      <c r="D28400" t="s">
        <v>29683</v>
      </c>
      <c r="E28400">
        <v>1</v>
      </c>
      <c r="F28400">
        <v>22596</v>
      </c>
    </row>
    <row r="28401" spans="1:6" x14ac:dyDescent="0.2">
      <c r="A28401">
        <v>2</v>
      </c>
      <c r="B28401">
        <v>536400</v>
      </c>
      <c r="C28401">
        <v>10030</v>
      </c>
      <c r="D28401" t="s">
        <v>29684</v>
      </c>
      <c r="E28401">
        <v>1</v>
      </c>
      <c r="F28401">
        <v>22596</v>
      </c>
    </row>
    <row r="28402" spans="1:6" x14ac:dyDescent="0.2">
      <c r="A28402">
        <v>8</v>
      </c>
      <c r="B28402">
        <v>66150</v>
      </c>
      <c r="C28402">
        <v>10030</v>
      </c>
      <c r="D28402" t="s">
        <v>29685</v>
      </c>
      <c r="E28402">
        <v>1</v>
      </c>
      <c r="F28402">
        <v>22596</v>
      </c>
    </row>
    <row r="28403" spans="1:6" x14ac:dyDescent="0.2">
      <c r="A28403">
        <v>5</v>
      </c>
      <c r="B28403">
        <v>1071000</v>
      </c>
      <c r="C28403">
        <v>10030</v>
      </c>
      <c r="D28403" t="s">
        <v>29686</v>
      </c>
      <c r="E28403">
        <v>1</v>
      </c>
      <c r="F28403">
        <v>22596</v>
      </c>
    </row>
    <row r="28404" spans="1:6" x14ac:dyDescent="0.2">
      <c r="A28404">
        <v>4</v>
      </c>
      <c r="B28404">
        <v>522450</v>
      </c>
      <c r="C28404">
        <v>10030</v>
      </c>
      <c r="D28404" t="s">
        <v>29687</v>
      </c>
      <c r="E28404">
        <v>1</v>
      </c>
      <c r="F28404">
        <v>22596</v>
      </c>
    </row>
    <row r="28405" spans="1:6" x14ac:dyDescent="0.2">
      <c r="A28405">
        <v>2</v>
      </c>
      <c r="B28405">
        <v>36100</v>
      </c>
      <c r="C28405">
        <v>10030</v>
      </c>
      <c r="D28405" t="s">
        <v>29688</v>
      </c>
      <c r="E28405">
        <v>0</v>
      </c>
      <c r="F28405">
        <v>0</v>
      </c>
    </row>
    <row r="28406" spans="1:6" x14ac:dyDescent="0.2">
      <c r="A28406">
        <v>2</v>
      </c>
      <c r="B28406">
        <v>24355</v>
      </c>
      <c r="C28406">
        <v>10030</v>
      </c>
      <c r="D28406" t="s">
        <v>29689</v>
      </c>
      <c r="E28406">
        <v>1</v>
      </c>
      <c r="F28406">
        <v>24908</v>
      </c>
    </row>
    <row r="28407" spans="1:6" x14ac:dyDescent="0.2">
      <c r="A28407">
        <v>2</v>
      </c>
      <c r="B28407">
        <v>121050</v>
      </c>
      <c r="C28407">
        <v>10030</v>
      </c>
      <c r="D28407" t="s">
        <v>29690</v>
      </c>
      <c r="E28407">
        <v>1</v>
      </c>
      <c r="F28407">
        <v>22728</v>
      </c>
    </row>
    <row r="28408" spans="1:6" x14ac:dyDescent="0.2">
      <c r="A28408">
        <v>1</v>
      </c>
      <c r="B28408">
        <v>21182</v>
      </c>
      <c r="C28408">
        <v>10030</v>
      </c>
      <c r="D28408" t="s">
        <v>29691</v>
      </c>
      <c r="E28408">
        <v>1</v>
      </c>
      <c r="F28408">
        <v>3250</v>
      </c>
    </row>
    <row r="28409" spans="1:6" x14ac:dyDescent="0.2">
      <c r="A28409">
        <v>1</v>
      </c>
      <c r="B28409">
        <v>19905</v>
      </c>
      <c r="C28409">
        <v>10030</v>
      </c>
      <c r="D28409" t="s">
        <v>29692</v>
      </c>
      <c r="E28409">
        <v>2</v>
      </c>
      <c r="F28409">
        <v>10626</v>
      </c>
    </row>
    <row r="28410" spans="1:6" x14ac:dyDescent="0.2">
      <c r="A28410">
        <v>2</v>
      </c>
      <c r="B28410">
        <v>191250</v>
      </c>
      <c r="C28410">
        <v>10030</v>
      </c>
      <c r="D28410" t="s">
        <v>29693</v>
      </c>
      <c r="E28410">
        <v>1</v>
      </c>
      <c r="F28410">
        <v>4683</v>
      </c>
    </row>
    <row r="28411" spans="1:6" x14ac:dyDescent="0.2">
      <c r="A28411">
        <v>2</v>
      </c>
      <c r="B28411">
        <v>51762</v>
      </c>
      <c r="C28411">
        <v>10030</v>
      </c>
      <c r="D28411" t="s">
        <v>29694</v>
      </c>
      <c r="E28411">
        <v>1</v>
      </c>
      <c r="F28411">
        <v>11750</v>
      </c>
    </row>
    <row r="28412" spans="1:6" x14ac:dyDescent="0.2">
      <c r="A28412">
        <v>11</v>
      </c>
      <c r="B28412">
        <v>171450</v>
      </c>
      <c r="C28412">
        <v>10030</v>
      </c>
      <c r="D28412" t="s">
        <v>29695</v>
      </c>
      <c r="E28412">
        <v>1</v>
      </c>
      <c r="F28412">
        <v>11750</v>
      </c>
    </row>
    <row r="28413" spans="1:6" x14ac:dyDescent="0.2">
      <c r="A28413">
        <v>2</v>
      </c>
      <c r="B28413">
        <v>185515</v>
      </c>
      <c r="C28413">
        <v>10030</v>
      </c>
      <c r="D28413" t="s">
        <v>29696</v>
      </c>
      <c r="E28413">
        <v>1</v>
      </c>
      <c r="F28413">
        <v>11750</v>
      </c>
    </row>
    <row r="28414" spans="1:6" x14ac:dyDescent="0.2">
      <c r="A28414">
        <v>4</v>
      </c>
      <c r="B28414">
        <v>399150</v>
      </c>
      <c r="C28414">
        <v>10030</v>
      </c>
      <c r="D28414" t="s">
        <v>29697</v>
      </c>
      <c r="E28414">
        <v>1</v>
      </c>
      <c r="F28414">
        <v>11750</v>
      </c>
    </row>
    <row r="28415" spans="1:6" x14ac:dyDescent="0.2">
      <c r="A28415">
        <v>4</v>
      </c>
      <c r="B28415">
        <v>43941</v>
      </c>
      <c r="C28415">
        <v>10030</v>
      </c>
      <c r="D28415" t="s">
        <v>29698</v>
      </c>
      <c r="E28415">
        <v>1</v>
      </c>
      <c r="F28415">
        <v>11750</v>
      </c>
    </row>
    <row r="28416" spans="1:6" x14ac:dyDescent="0.2">
      <c r="A28416">
        <v>4</v>
      </c>
      <c r="B28416">
        <v>40358</v>
      </c>
      <c r="C28416">
        <v>10030</v>
      </c>
      <c r="D28416" t="s">
        <v>29699</v>
      </c>
      <c r="E28416">
        <v>0</v>
      </c>
      <c r="F28416">
        <v>0</v>
      </c>
    </row>
    <row r="28417" spans="1:6" x14ac:dyDescent="0.2">
      <c r="A28417">
        <v>4</v>
      </c>
      <c r="B28417">
        <v>88874</v>
      </c>
      <c r="C28417">
        <v>10030</v>
      </c>
      <c r="D28417" t="s">
        <v>29700</v>
      </c>
      <c r="E28417">
        <v>1</v>
      </c>
      <c r="F28417">
        <v>22978</v>
      </c>
    </row>
    <row r="28418" spans="1:6" x14ac:dyDescent="0.2">
      <c r="A28418">
        <v>2</v>
      </c>
      <c r="B28418">
        <v>69186</v>
      </c>
      <c r="C28418">
        <v>10030</v>
      </c>
      <c r="D28418" t="s">
        <v>29701</v>
      </c>
      <c r="E28418">
        <v>1</v>
      </c>
      <c r="F28418">
        <v>12000</v>
      </c>
    </row>
    <row r="28419" spans="1:6" x14ac:dyDescent="0.2">
      <c r="A28419">
        <v>2</v>
      </c>
      <c r="B28419">
        <v>101637</v>
      </c>
      <c r="C28419">
        <v>10030</v>
      </c>
      <c r="D28419" t="s">
        <v>29702</v>
      </c>
      <c r="E28419">
        <v>1</v>
      </c>
      <c r="F28419">
        <v>4988</v>
      </c>
    </row>
    <row r="28420" spans="1:6" x14ac:dyDescent="0.2">
      <c r="A28420">
        <v>2</v>
      </c>
      <c r="B28420">
        <v>256788</v>
      </c>
      <c r="C28420">
        <v>10030</v>
      </c>
      <c r="D28420" t="s">
        <v>29703</v>
      </c>
      <c r="E28420">
        <v>1</v>
      </c>
      <c r="F28420">
        <v>9996</v>
      </c>
    </row>
    <row r="28421" spans="1:6" x14ac:dyDescent="0.2">
      <c r="A28421">
        <v>2</v>
      </c>
      <c r="B28421">
        <v>102608</v>
      </c>
      <c r="C28421">
        <v>10030</v>
      </c>
      <c r="D28421" t="s">
        <v>29704</v>
      </c>
      <c r="E28421">
        <v>1</v>
      </c>
      <c r="F28421">
        <v>11970</v>
      </c>
    </row>
    <row r="28422" spans="1:6" x14ac:dyDescent="0.2">
      <c r="A28422">
        <v>2</v>
      </c>
      <c r="B28422">
        <v>161840</v>
      </c>
      <c r="C28422">
        <v>10030</v>
      </c>
      <c r="D28422" t="s">
        <v>29705</v>
      </c>
      <c r="E28422">
        <v>1</v>
      </c>
      <c r="F28422">
        <v>24655</v>
      </c>
    </row>
    <row r="28423" spans="1:6" x14ac:dyDescent="0.2">
      <c r="A28423">
        <v>4</v>
      </c>
      <c r="B28423">
        <v>1104300</v>
      </c>
      <c r="C28423">
        <v>10030</v>
      </c>
      <c r="D28423" t="s">
        <v>29706</v>
      </c>
      <c r="E28423">
        <v>1</v>
      </c>
      <c r="F28423">
        <v>63496</v>
      </c>
    </row>
    <row r="28424" spans="1:6" x14ac:dyDescent="0.2">
      <c r="A28424">
        <v>2</v>
      </c>
      <c r="B28424">
        <v>569250</v>
      </c>
      <c r="C28424">
        <v>10030</v>
      </c>
      <c r="D28424" t="s">
        <v>29707</v>
      </c>
      <c r="E28424">
        <v>1</v>
      </c>
      <c r="F28424">
        <v>17986</v>
      </c>
    </row>
    <row r="28425" spans="1:6" x14ac:dyDescent="0.2">
      <c r="A28425">
        <v>2</v>
      </c>
      <c r="B28425">
        <v>57341</v>
      </c>
      <c r="C28425">
        <v>10030</v>
      </c>
      <c r="D28425" t="s">
        <v>29708</v>
      </c>
      <c r="E28425">
        <v>1</v>
      </c>
      <c r="F28425">
        <v>5948</v>
      </c>
    </row>
    <row r="28426" spans="1:6" x14ac:dyDescent="0.2">
      <c r="A28426">
        <v>2</v>
      </c>
      <c r="B28426">
        <v>158512</v>
      </c>
      <c r="C28426">
        <v>10030</v>
      </c>
      <c r="D28426" t="s">
        <v>29709</v>
      </c>
      <c r="E28426">
        <v>1</v>
      </c>
      <c r="F28426">
        <v>5000</v>
      </c>
    </row>
    <row r="28427" spans="1:6" x14ac:dyDescent="0.2">
      <c r="A28427">
        <v>2</v>
      </c>
      <c r="B28427">
        <v>438190</v>
      </c>
      <c r="C28427">
        <v>10030</v>
      </c>
      <c r="D28427" t="s">
        <v>29710</v>
      </c>
      <c r="E28427">
        <v>1</v>
      </c>
      <c r="F28427">
        <v>5000</v>
      </c>
    </row>
    <row r="28428" spans="1:6" x14ac:dyDescent="0.2">
      <c r="A28428">
        <v>2</v>
      </c>
      <c r="B28428">
        <v>334450</v>
      </c>
      <c r="C28428">
        <v>10030</v>
      </c>
      <c r="D28428" t="s">
        <v>29711</v>
      </c>
      <c r="E28428">
        <v>1</v>
      </c>
      <c r="F28428">
        <v>5052</v>
      </c>
    </row>
    <row r="28429" spans="1:6" x14ac:dyDescent="0.2">
      <c r="A28429">
        <v>4</v>
      </c>
      <c r="B28429">
        <v>138377</v>
      </c>
      <c r="C28429">
        <v>10030</v>
      </c>
      <c r="D28429" t="s">
        <v>29712</v>
      </c>
      <c r="E28429">
        <v>1</v>
      </c>
      <c r="F28429">
        <v>13296</v>
      </c>
    </row>
    <row r="28430" spans="1:6" x14ac:dyDescent="0.2">
      <c r="A28430">
        <v>4</v>
      </c>
      <c r="B28430">
        <v>163745</v>
      </c>
      <c r="C28430">
        <v>10030</v>
      </c>
      <c r="D28430" t="s">
        <v>29713</v>
      </c>
      <c r="E28430">
        <v>1</v>
      </c>
      <c r="F28430">
        <v>13296</v>
      </c>
    </row>
    <row r="28431" spans="1:6" x14ac:dyDescent="0.2">
      <c r="A28431">
        <v>4</v>
      </c>
      <c r="B28431">
        <v>152214</v>
      </c>
      <c r="C28431">
        <v>10030</v>
      </c>
      <c r="D28431" t="s">
        <v>29714</v>
      </c>
      <c r="E28431">
        <v>1</v>
      </c>
      <c r="F28431">
        <v>19223</v>
      </c>
    </row>
    <row r="28432" spans="1:6" x14ac:dyDescent="0.2">
      <c r="A28432">
        <v>4</v>
      </c>
      <c r="B28432">
        <v>173013</v>
      </c>
      <c r="C28432">
        <v>10030</v>
      </c>
      <c r="D28432" t="s">
        <v>29715</v>
      </c>
      <c r="E28432">
        <v>2</v>
      </c>
      <c r="F28432">
        <v>46315</v>
      </c>
    </row>
    <row r="28433" spans="1:6" x14ac:dyDescent="0.2">
      <c r="A28433">
        <v>10</v>
      </c>
      <c r="B28433">
        <v>89550</v>
      </c>
      <c r="C28433">
        <v>10030</v>
      </c>
      <c r="D28433" t="s">
        <v>29090</v>
      </c>
      <c r="E28433">
        <v>2</v>
      </c>
      <c r="F28433">
        <v>6932</v>
      </c>
    </row>
    <row r="28434" spans="1:6" x14ac:dyDescent="0.2">
      <c r="A28434">
        <v>10</v>
      </c>
      <c r="B28434">
        <v>89550</v>
      </c>
      <c r="C28434">
        <v>10030</v>
      </c>
      <c r="D28434" t="s">
        <v>29090</v>
      </c>
      <c r="E28434">
        <v>2</v>
      </c>
      <c r="F28434">
        <v>6842</v>
      </c>
    </row>
    <row r="28435" spans="1:6" x14ac:dyDescent="0.2">
      <c r="A28435">
        <v>4</v>
      </c>
      <c r="B28435">
        <v>241839</v>
      </c>
      <c r="C28435">
        <v>10030</v>
      </c>
      <c r="D28435" t="s">
        <v>29716</v>
      </c>
      <c r="E28435">
        <v>0</v>
      </c>
      <c r="F28435">
        <v>0</v>
      </c>
    </row>
    <row r="28436" spans="1:6" x14ac:dyDescent="0.2">
      <c r="A28436">
        <v>4</v>
      </c>
      <c r="B28436">
        <v>767250</v>
      </c>
      <c r="C28436">
        <v>10030</v>
      </c>
      <c r="D28436" t="s">
        <v>29717</v>
      </c>
      <c r="E28436">
        <v>1</v>
      </c>
      <c r="F28436">
        <v>10100</v>
      </c>
    </row>
    <row r="28437" spans="1:6" x14ac:dyDescent="0.2">
      <c r="A28437">
        <v>2</v>
      </c>
      <c r="B28437">
        <v>816750</v>
      </c>
      <c r="C28437">
        <v>10030</v>
      </c>
      <c r="D28437" t="s">
        <v>29718</v>
      </c>
      <c r="E28437">
        <v>1</v>
      </c>
      <c r="F28437">
        <v>3450</v>
      </c>
    </row>
    <row r="28438" spans="1:6" x14ac:dyDescent="0.2">
      <c r="A28438">
        <v>2</v>
      </c>
      <c r="B28438">
        <v>225019</v>
      </c>
      <c r="C28438">
        <v>10030</v>
      </c>
      <c r="D28438" t="s">
        <v>29719</v>
      </c>
      <c r="E28438">
        <v>1</v>
      </c>
      <c r="F28438">
        <v>5572</v>
      </c>
    </row>
    <row r="28439" spans="1:6" x14ac:dyDescent="0.2">
      <c r="A28439">
        <v>2</v>
      </c>
      <c r="B28439">
        <v>60686</v>
      </c>
      <c r="C28439">
        <v>10030</v>
      </c>
      <c r="D28439" t="s">
        <v>29720</v>
      </c>
      <c r="E28439">
        <v>1</v>
      </c>
      <c r="F28439">
        <v>5092</v>
      </c>
    </row>
    <row r="28440" spans="1:6" x14ac:dyDescent="0.2">
      <c r="A28440">
        <v>4</v>
      </c>
      <c r="B28440">
        <v>271878</v>
      </c>
      <c r="C28440">
        <v>10030</v>
      </c>
      <c r="D28440" t="s">
        <v>29721</v>
      </c>
      <c r="E28440">
        <v>1</v>
      </c>
      <c r="F28440">
        <v>5832</v>
      </c>
    </row>
    <row r="28441" spans="1:6" x14ac:dyDescent="0.2">
      <c r="A28441">
        <v>2</v>
      </c>
      <c r="B28441">
        <v>1088100</v>
      </c>
      <c r="C28441">
        <v>10030</v>
      </c>
      <c r="D28441" t="s">
        <v>29722</v>
      </c>
      <c r="E28441">
        <v>0</v>
      </c>
      <c r="F28441">
        <v>0</v>
      </c>
    </row>
    <row r="28442" spans="1:6" x14ac:dyDescent="0.2">
      <c r="A28442">
        <v>11</v>
      </c>
      <c r="B28442">
        <v>250200</v>
      </c>
      <c r="C28442">
        <v>10030</v>
      </c>
      <c r="D28442" t="s">
        <v>29723</v>
      </c>
      <c r="E28442">
        <v>1</v>
      </c>
      <c r="F28442">
        <v>5000</v>
      </c>
    </row>
    <row r="28443" spans="1:6" x14ac:dyDescent="0.2">
      <c r="A28443">
        <v>4</v>
      </c>
      <c r="B28443">
        <v>566100</v>
      </c>
      <c r="C28443">
        <v>10030</v>
      </c>
      <c r="D28443" t="s">
        <v>29724</v>
      </c>
      <c r="E28443">
        <v>1</v>
      </c>
      <c r="F28443">
        <v>5325</v>
      </c>
    </row>
    <row r="28444" spans="1:6" x14ac:dyDescent="0.2">
      <c r="A28444">
        <v>4</v>
      </c>
      <c r="B28444">
        <v>459900</v>
      </c>
      <c r="C28444">
        <v>10030</v>
      </c>
      <c r="D28444" t="s">
        <v>29725</v>
      </c>
      <c r="E28444">
        <v>0</v>
      </c>
      <c r="F28444">
        <v>0</v>
      </c>
    </row>
    <row r="28445" spans="1:6" x14ac:dyDescent="0.2">
      <c r="A28445">
        <v>4</v>
      </c>
      <c r="B28445">
        <v>435600</v>
      </c>
      <c r="C28445">
        <v>10030</v>
      </c>
      <c r="D28445" t="s">
        <v>29726</v>
      </c>
      <c r="E28445">
        <v>1</v>
      </c>
      <c r="F28445">
        <v>5000</v>
      </c>
    </row>
    <row r="28446" spans="1:6" x14ac:dyDescent="0.2">
      <c r="A28446">
        <v>4</v>
      </c>
      <c r="B28446">
        <v>448200</v>
      </c>
      <c r="C28446">
        <v>10030</v>
      </c>
      <c r="D28446" t="s">
        <v>29727</v>
      </c>
      <c r="E28446">
        <v>1</v>
      </c>
      <c r="F28446">
        <v>5000</v>
      </c>
    </row>
    <row r="28447" spans="1:6" x14ac:dyDescent="0.2">
      <c r="A28447">
        <v>4</v>
      </c>
      <c r="B28447">
        <v>941850</v>
      </c>
      <c r="C28447">
        <v>10030</v>
      </c>
      <c r="D28447" t="s">
        <v>29728</v>
      </c>
      <c r="E28447">
        <v>1</v>
      </c>
      <c r="F28447">
        <v>5832</v>
      </c>
    </row>
    <row r="28448" spans="1:6" x14ac:dyDescent="0.2">
      <c r="A28448">
        <v>4</v>
      </c>
      <c r="B28448">
        <v>567450</v>
      </c>
      <c r="C28448">
        <v>10030</v>
      </c>
      <c r="D28448" t="s">
        <v>29729</v>
      </c>
      <c r="E28448">
        <v>1</v>
      </c>
      <c r="F28448">
        <v>33568</v>
      </c>
    </row>
    <row r="28449" spans="1:6" x14ac:dyDescent="0.2">
      <c r="A28449">
        <v>4</v>
      </c>
      <c r="B28449">
        <v>385573</v>
      </c>
      <c r="C28449">
        <v>10030</v>
      </c>
      <c r="D28449" t="s">
        <v>29730</v>
      </c>
      <c r="E28449">
        <v>1</v>
      </c>
      <c r="F28449">
        <v>4526</v>
      </c>
    </row>
    <row r="28450" spans="1:6" x14ac:dyDescent="0.2">
      <c r="A28450">
        <v>5</v>
      </c>
      <c r="B28450">
        <v>859950</v>
      </c>
      <c r="C28450">
        <v>10030</v>
      </c>
      <c r="D28450" t="s">
        <v>29731</v>
      </c>
      <c r="E28450">
        <v>1</v>
      </c>
      <c r="F28450">
        <v>3298</v>
      </c>
    </row>
    <row r="28451" spans="1:6" x14ac:dyDescent="0.2">
      <c r="A28451">
        <v>1</v>
      </c>
      <c r="B28451">
        <v>23500</v>
      </c>
      <c r="C28451">
        <v>10030</v>
      </c>
      <c r="D28451" t="s">
        <v>29732</v>
      </c>
      <c r="E28451">
        <v>1</v>
      </c>
      <c r="F28451">
        <v>13988</v>
      </c>
    </row>
    <row r="28452" spans="1:6" x14ac:dyDescent="0.2">
      <c r="A28452">
        <v>2</v>
      </c>
      <c r="B28452">
        <v>38923</v>
      </c>
      <c r="C28452">
        <v>10030</v>
      </c>
      <c r="D28452" t="s">
        <v>29733</v>
      </c>
      <c r="E28452">
        <v>1</v>
      </c>
      <c r="F28452">
        <v>4773</v>
      </c>
    </row>
    <row r="28453" spans="1:6" x14ac:dyDescent="0.2">
      <c r="A28453">
        <v>2</v>
      </c>
      <c r="B28453">
        <v>23500</v>
      </c>
      <c r="C28453">
        <v>10030</v>
      </c>
      <c r="D28453" t="s">
        <v>29734</v>
      </c>
      <c r="E28453">
        <v>1</v>
      </c>
      <c r="F28453">
        <v>3621</v>
      </c>
    </row>
    <row r="28454" spans="1:6" x14ac:dyDescent="0.2">
      <c r="A28454">
        <v>2</v>
      </c>
      <c r="B28454">
        <v>20701</v>
      </c>
      <c r="C28454">
        <v>10030</v>
      </c>
      <c r="D28454" t="s">
        <v>29735</v>
      </c>
      <c r="E28454">
        <v>1</v>
      </c>
      <c r="F28454">
        <v>9900</v>
      </c>
    </row>
    <row r="28455" spans="1:6" x14ac:dyDescent="0.2">
      <c r="A28455">
        <v>2</v>
      </c>
      <c r="B28455">
        <v>186750</v>
      </c>
      <c r="C28455">
        <v>10030</v>
      </c>
      <c r="D28455" t="s">
        <v>29736</v>
      </c>
      <c r="E28455">
        <v>2</v>
      </c>
      <c r="F28455">
        <v>5192</v>
      </c>
    </row>
    <row r="28456" spans="1:6" x14ac:dyDescent="0.2">
      <c r="A28456">
        <v>1</v>
      </c>
      <c r="B28456">
        <v>22394</v>
      </c>
      <c r="C28456">
        <v>10030</v>
      </c>
      <c r="D28456" t="s">
        <v>29737</v>
      </c>
      <c r="E28456">
        <v>1</v>
      </c>
      <c r="F28456">
        <v>5006</v>
      </c>
    </row>
    <row r="28457" spans="1:6" x14ac:dyDescent="0.2">
      <c r="A28457">
        <v>2</v>
      </c>
      <c r="B28457">
        <v>84034</v>
      </c>
      <c r="C28457">
        <v>10030</v>
      </c>
      <c r="D28457" t="s">
        <v>29738</v>
      </c>
      <c r="E28457">
        <v>2</v>
      </c>
      <c r="F28457">
        <v>3400</v>
      </c>
    </row>
    <row r="28458" spans="1:6" x14ac:dyDescent="0.2">
      <c r="A28458">
        <v>1</v>
      </c>
      <c r="B28458">
        <v>24192</v>
      </c>
      <c r="C28458">
        <v>10030</v>
      </c>
      <c r="D28458" t="s">
        <v>29739</v>
      </c>
      <c r="E28458">
        <v>1</v>
      </c>
      <c r="F28458">
        <v>5092</v>
      </c>
    </row>
    <row r="28459" spans="1:6" x14ac:dyDescent="0.2">
      <c r="A28459">
        <v>2</v>
      </c>
      <c r="B28459">
        <v>78192</v>
      </c>
      <c r="C28459">
        <v>10030</v>
      </c>
      <c r="D28459" t="s">
        <v>29740</v>
      </c>
      <c r="E28459">
        <v>1</v>
      </c>
      <c r="F28459">
        <v>5368</v>
      </c>
    </row>
    <row r="28460" spans="1:6" x14ac:dyDescent="0.2">
      <c r="A28460">
        <v>1</v>
      </c>
      <c r="B28460">
        <v>23500</v>
      </c>
      <c r="C28460">
        <v>10030</v>
      </c>
      <c r="D28460" t="s">
        <v>29741</v>
      </c>
      <c r="E28460">
        <v>1</v>
      </c>
      <c r="F28460">
        <v>28886</v>
      </c>
    </row>
    <row r="28461" spans="1:6" x14ac:dyDescent="0.2">
      <c r="A28461">
        <v>2</v>
      </c>
      <c r="B28461">
        <v>40530</v>
      </c>
      <c r="C28461">
        <v>10030</v>
      </c>
      <c r="D28461" t="s">
        <v>29742</v>
      </c>
      <c r="E28461">
        <v>1</v>
      </c>
      <c r="F28461">
        <v>25851</v>
      </c>
    </row>
    <row r="28462" spans="1:6" x14ac:dyDescent="0.2">
      <c r="A28462">
        <v>2</v>
      </c>
      <c r="B28462">
        <v>76701</v>
      </c>
      <c r="C28462">
        <v>10030</v>
      </c>
      <c r="D28462" t="s">
        <v>29743</v>
      </c>
      <c r="E28462">
        <v>1</v>
      </c>
      <c r="F28462">
        <v>25955</v>
      </c>
    </row>
    <row r="28463" spans="1:6" x14ac:dyDescent="0.2">
      <c r="A28463">
        <v>2</v>
      </c>
      <c r="B28463">
        <v>50523</v>
      </c>
      <c r="C28463">
        <v>10030</v>
      </c>
      <c r="D28463" t="s">
        <v>29744</v>
      </c>
      <c r="E28463">
        <v>1</v>
      </c>
      <c r="F28463">
        <v>11212</v>
      </c>
    </row>
    <row r="28464" spans="1:6" x14ac:dyDescent="0.2">
      <c r="A28464">
        <v>2</v>
      </c>
      <c r="B28464">
        <v>209700</v>
      </c>
      <c r="C28464">
        <v>10030</v>
      </c>
      <c r="D28464" t="s">
        <v>29745</v>
      </c>
      <c r="E28464">
        <v>1</v>
      </c>
      <c r="F28464">
        <v>9825</v>
      </c>
    </row>
    <row r="28465" spans="1:6" x14ac:dyDescent="0.2">
      <c r="A28465">
        <v>2</v>
      </c>
      <c r="B28465">
        <v>36753</v>
      </c>
      <c r="C28465">
        <v>10030</v>
      </c>
      <c r="D28465" t="s">
        <v>29746</v>
      </c>
      <c r="E28465">
        <v>0</v>
      </c>
      <c r="F28465">
        <v>0</v>
      </c>
    </row>
    <row r="28466" spans="1:6" x14ac:dyDescent="0.2">
      <c r="A28466">
        <v>2</v>
      </c>
      <c r="B28466">
        <v>141717</v>
      </c>
      <c r="C28466">
        <v>10030</v>
      </c>
      <c r="D28466" t="s">
        <v>29747</v>
      </c>
      <c r="E28466">
        <v>1</v>
      </c>
      <c r="F28466">
        <v>2250</v>
      </c>
    </row>
    <row r="28467" spans="1:6" x14ac:dyDescent="0.2">
      <c r="A28467">
        <v>2</v>
      </c>
      <c r="B28467">
        <v>74148</v>
      </c>
      <c r="C28467">
        <v>10030</v>
      </c>
      <c r="D28467" t="s">
        <v>29748</v>
      </c>
      <c r="E28467">
        <v>1</v>
      </c>
      <c r="F28467">
        <v>9190</v>
      </c>
    </row>
    <row r="28468" spans="1:6" x14ac:dyDescent="0.2">
      <c r="A28468">
        <v>2</v>
      </c>
      <c r="B28468">
        <v>50164</v>
      </c>
      <c r="C28468">
        <v>10030</v>
      </c>
      <c r="D28468" t="s">
        <v>29749</v>
      </c>
      <c r="E28468">
        <v>1</v>
      </c>
      <c r="F28468">
        <v>9190</v>
      </c>
    </row>
    <row r="28469" spans="1:6" x14ac:dyDescent="0.2">
      <c r="A28469">
        <v>1</v>
      </c>
      <c r="B28469">
        <v>27733</v>
      </c>
      <c r="C28469">
        <v>10030</v>
      </c>
      <c r="D28469" t="s">
        <v>29750</v>
      </c>
      <c r="E28469">
        <v>1</v>
      </c>
      <c r="F28469">
        <v>9100</v>
      </c>
    </row>
    <row r="28470" spans="1:6" x14ac:dyDescent="0.2">
      <c r="A28470">
        <v>1</v>
      </c>
      <c r="B28470">
        <v>20280</v>
      </c>
      <c r="C28470">
        <v>10030</v>
      </c>
      <c r="D28470" t="s">
        <v>29751</v>
      </c>
      <c r="E28470">
        <v>2</v>
      </c>
      <c r="F28470">
        <v>0</v>
      </c>
    </row>
    <row r="28471" spans="1:6" x14ac:dyDescent="0.2">
      <c r="A28471">
        <v>2</v>
      </c>
      <c r="B28471">
        <v>70006</v>
      </c>
      <c r="C28471">
        <v>10030</v>
      </c>
      <c r="D28471" t="s">
        <v>29752</v>
      </c>
      <c r="E28471">
        <v>1</v>
      </c>
      <c r="F28471">
        <v>17054</v>
      </c>
    </row>
    <row r="28472" spans="1:6" x14ac:dyDescent="0.2">
      <c r="A28472">
        <v>4</v>
      </c>
      <c r="B28472">
        <v>1076850</v>
      </c>
      <c r="C28472">
        <v>10030</v>
      </c>
      <c r="D28472" t="s">
        <v>29753</v>
      </c>
      <c r="E28472">
        <v>1</v>
      </c>
      <c r="F28472">
        <v>2500</v>
      </c>
    </row>
    <row r="28473" spans="1:6" x14ac:dyDescent="0.2">
      <c r="A28473">
        <v>4</v>
      </c>
      <c r="B28473">
        <v>423000</v>
      </c>
      <c r="C28473">
        <v>10030</v>
      </c>
      <c r="D28473" t="s">
        <v>29754</v>
      </c>
      <c r="E28473">
        <v>1</v>
      </c>
      <c r="F28473">
        <v>9825</v>
      </c>
    </row>
    <row r="28474" spans="1:6" x14ac:dyDescent="0.2">
      <c r="A28474">
        <v>2</v>
      </c>
      <c r="B28474">
        <v>153450</v>
      </c>
      <c r="C28474">
        <v>10030</v>
      </c>
      <c r="D28474" t="s">
        <v>29755</v>
      </c>
      <c r="E28474">
        <v>1</v>
      </c>
      <c r="F28474">
        <v>9825</v>
      </c>
    </row>
    <row r="28475" spans="1:6" x14ac:dyDescent="0.2">
      <c r="A28475">
        <v>2</v>
      </c>
      <c r="B28475">
        <v>134914</v>
      </c>
      <c r="C28475">
        <v>10030</v>
      </c>
      <c r="D28475" t="s">
        <v>29756</v>
      </c>
      <c r="E28475">
        <v>1</v>
      </c>
      <c r="F28475">
        <v>9825</v>
      </c>
    </row>
    <row r="28476" spans="1:6" x14ac:dyDescent="0.2">
      <c r="A28476">
        <v>2</v>
      </c>
      <c r="B28476">
        <v>39204</v>
      </c>
      <c r="C28476">
        <v>10030</v>
      </c>
      <c r="D28476" t="s">
        <v>29757</v>
      </c>
      <c r="E28476">
        <v>1</v>
      </c>
      <c r="F28476">
        <v>6146</v>
      </c>
    </row>
    <row r="28477" spans="1:6" x14ac:dyDescent="0.2">
      <c r="A28477">
        <v>1</v>
      </c>
      <c r="B28477">
        <v>45864</v>
      </c>
      <c r="C28477">
        <v>10030</v>
      </c>
      <c r="D28477" t="s">
        <v>29758</v>
      </c>
      <c r="E28477">
        <v>1</v>
      </c>
      <c r="F28477">
        <v>5000</v>
      </c>
    </row>
    <row r="28478" spans="1:6" x14ac:dyDescent="0.2">
      <c r="A28478">
        <v>1</v>
      </c>
      <c r="B28478">
        <v>41257</v>
      </c>
      <c r="C28478">
        <v>10030</v>
      </c>
      <c r="D28478" t="s">
        <v>29759</v>
      </c>
      <c r="E28478">
        <v>1</v>
      </c>
      <c r="F28478">
        <v>5000</v>
      </c>
    </row>
    <row r="28479" spans="1:6" x14ac:dyDescent="0.2">
      <c r="A28479">
        <v>2</v>
      </c>
      <c r="B28479">
        <v>17928</v>
      </c>
      <c r="C28479">
        <v>10030</v>
      </c>
      <c r="D28479" t="s">
        <v>29760</v>
      </c>
      <c r="E28479">
        <v>1</v>
      </c>
      <c r="F28479">
        <v>5251</v>
      </c>
    </row>
    <row r="28480" spans="1:6" x14ac:dyDescent="0.2">
      <c r="A28480">
        <v>1</v>
      </c>
      <c r="B28480">
        <v>52060</v>
      </c>
      <c r="C28480">
        <v>10030</v>
      </c>
      <c r="D28480" t="s">
        <v>29761</v>
      </c>
      <c r="E28480">
        <v>1</v>
      </c>
      <c r="F28480">
        <v>7223</v>
      </c>
    </row>
    <row r="28481" spans="1:6" x14ac:dyDescent="0.2">
      <c r="A28481">
        <v>1</v>
      </c>
      <c r="B28481">
        <v>22118</v>
      </c>
      <c r="C28481">
        <v>10030</v>
      </c>
      <c r="D28481" t="s">
        <v>29762</v>
      </c>
      <c r="E28481">
        <v>1</v>
      </c>
      <c r="F28481">
        <v>6068</v>
      </c>
    </row>
    <row r="28482" spans="1:6" x14ac:dyDescent="0.2">
      <c r="A28482">
        <v>2</v>
      </c>
      <c r="B28482">
        <v>208800</v>
      </c>
      <c r="C28482">
        <v>10030</v>
      </c>
      <c r="D28482" t="s">
        <v>29763</v>
      </c>
      <c r="E28482">
        <v>1</v>
      </c>
      <c r="F28482">
        <v>6272</v>
      </c>
    </row>
    <row r="28483" spans="1:6" x14ac:dyDescent="0.2">
      <c r="A28483">
        <v>2</v>
      </c>
      <c r="B28483">
        <v>168789</v>
      </c>
      <c r="C28483">
        <v>10030</v>
      </c>
      <c r="D28483" t="s">
        <v>29764</v>
      </c>
      <c r="E28483">
        <v>1</v>
      </c>
      <c r="F28483">
        <v>16848</v>
      </c>
    </row>
    <row r="28484" spans="1:6" x14ac:dyDescent="0.2">
      <c r="A28484">
        <v>3</v>
      </c>
      <c r="B28484">
        <v>670501</v>
      </c>
      <c r="C28484">
        <v>10030</v>
      </c>
      <c r="D28484" t="s">
        <v>29765</v>
      </c>
      <c r="E28484">
        <v>1</v>
      </c>
      <c r="F28484">
        <v>12420</v>
      </c>
    </row>
    <row r="28485" spans="1:6" x14ac:dyDescent="0.2">
      <c r="A28485">
        <v>2</v>
      </c>
      <c r="B28485">
        <v>249357</v>
      </c>
      <c r="C28485">
        <v>10030</v>
      </c>
      <c r="D28485" t="s">
        <v>29766</v>
      </c>
      <c r="E28485">
        <v>1</v>
      </c>
      <c r="F28485">
        <v>56646</v>
      </c>
    </row>
    <row r="28486" spans="1:6" x14ac:dyDescent="0.2">
      <c r="A28486">
        <v>1</v>
      </c>
      <c r="B28486">
        <v>59743</v>
      </c>
      <c r="C28486">
        <v>10030</v>
      </c>
      <c r="D28486" t="s">
        <v>29767</v>
      </c>
      <c r="E28486">
        <v>1</v>
      </c>
      <c r="F28486">
        <v>54971</v>
      </c>
    </row>
    <row r="28487" spans="1:6" x14ac:dyDescent="0.2">
      <c r="A28487">
        <v>1</v>
      </c>
      <c r="B28487">
        <v>38016</v>
      </c>
      <c r="C28487">
        <v>10030</v>
      </c>
      <c r="D28487" t="s">
        <v>29768</v>
      </c>
      <c r="E28487">
        <v>1</v>
      </c>
      <c r="F28487">
        <v>7500</v>
      </c>
    </row>
    <row r="28488" spans="1:6" x14ac:dyDescent="0.2">
      <c r="A28488">
        <v>1</v>
      </c>
      <c r="B28488">
        <v>37158</v>
      </c>
      <c r="C28488">
        <v>10030</v>
      </c>
      <c r="D28488" t="s">
        <v>29769</v>
      </c>
      <c r="E28488">
        <v>1</v>
      </c>
      <c r="F28488">
        <v>22068</v>
      </c>
    </row>
    <row r="28489" spans="1:6" x14ac:dyDescent="0.2">
      <c r="A28489">
        <v>2</v>
      </c>
      <c r="B28489">
        <v>44791</v>
      </c>
      <c r="C28489">
        <v>10030</v>
      </c>
      <c r="D28489" t="s">
        <v>29770</v>
      </c>
      <c r="E28489">
        <v>1</v>
      </c>
      <c r="F28489">
        <v>9140</v>
      </c>
    </row>
    <row r="28490" spans="1:6" x14ac:dyDescent="0.2">
      <c r="A28490">
        <v>2</v>
      </c>
      <c r="B28490">
        <v>36199</v>
      </c>
      <c r="C28490">
        <v>10030</v>
      </c>
      <c r="D28490" t="s">
        <v>29771</v>
      </c>
      <c r="E28490">
        <v>1</v>
      </c>
      <c r="F28490">
        <v>4055</v>
      </c>
    </row>
    <row r="28491" spans="1:6" x14ac:dyDescent="0.2">
      <c r="A28491">
        <v>2</v>
      </c>
      <c r="B28491">
        <v>69205</v>
      </c>
      <c r="C28491">
        <v>10030</v>
      </c>
      <c r="D28491" t="s">
        <v>29772</v>
      </c>
      <c r="E28491">
        <v>1</v>
      </c>
      <c r="F28491">
        <v>16140</v>
      </c>
    </row>
    <row r="28492" spans="1:6" x14ac:dyDescent="0.2">
      <c r="A28492">
        <v>2</v>
      </c>
      <c r="B28492">
        <v>27648</v>
      </c>
      <c r="C28492">
        <v>10030</v>
      </c>
      <c r="D28492" t="s">
        <v>29773</v>
      </c>
      <c r="E28492">
        <v>1</v>
      </c>
      <c r="F28492">
        <v>18030</v>
      </c>
    </row>
    <row r="28493" spans="1:6" x14ac:dyDescent="0.2">
      <c r="A28493">
        <v>1</v>
      </c>
      <c r="B28493">
        <v>13478</v>
      </c>
      <c r="C28493">
        <v>10030</v>
      </c>
      <c r="D28493" t="s">
        <v>29774</v>
      </c>
      <c r="E28493">
        <v>0</v>
      </c>
      <c r="F28493">
        <v>0</v>
      </c>
    </row>
    <row r="28494" spans="1:6" x14ac:dyDescent="0.2">
      <c r="A28494">
        <v>1</v>
      </c>
      <c r="B28494">
        <v>20044</v>
      </c>
      <c r="C28494">
        <v>10030</v>
      </c>
      <c r="D28494" t="s">
        <v>29775</v>
      </c>
      <c r="E28494">
        <v>1</v>
      </c>
      <c r="F28494">
        <v>10678</v>
      </c>
    </row>
    <row r="28495" spans="1:6" x14ac:dyDescent="0.2">
      <c r="A28495">
        <v>2</v>
      </c>
      <c r="B28495">
        <v>212850</v>
      </c>
      <c r="C28495">
        <v>10030</v>
      </c>
      <c r="D28495" t="s">
        <v>29776</v>
      </c>
      <c r="E28495">
        <v>1</v>
      </c>
      <c r="F28495">
        <v>5739</v>
      </c>
    </row>
    <row r="28496" spans="1:6" x14ac:dyDescent="0.2">
      <c r="A28496">
        <v>1</v>
      </c>
      <c r="B28496">
        <v>20124</v>
      </c>
      <c r="C28496">
        <v>10030</v>
      </c>
      <c r="D28496" t="s">
        <v>29777</v>
      </c>
      <c r="E28496">
        <v>1</v>
      </c>
      <c r="F28496">
        <v>21200</v>
      </c>
    </row>
    <row r="28497" spans="1:6" x14ac:dyDescent="0.2">
      <c r="A28497">
        <v>2</v>
      </c>
      <c r="B28497">
        <v>171000</v>
      </c>
      <c r="C28497">
        <v>10030</v>
      </c>
      <c r="D28497" t="s">
        <v>29778</v>
      </c>
      <c r="E28497">
        <v>1</v>
      </c>
      <c r="F28497">
        <v>16841</v>
      </c>
    </row>
    <row r="28498" spans="1:6" x14ac:dyDescent="0.2">
      <c r="A28498">
        <v>2</v>
      </c>
      <c r="B28498">
        <v>143604</v>
      </c>
      <c r="C28498">
        <v>10030</v>
      </c>
      <c r="D28498" t="s">
        <v>29779</v>
      </c>
      <c r="E28498">
        <v>1</v>
      </c>
      <c r="F28498">
        <v>19005</v>
      </c>
    </row>
    <row r="28499" spans="1:6" x14ac:dyDescent="0.2">
      <c r="A28499">
        <v>2</v>
      </c>
      <c r="B28499">
        <v>188550</v>
      </c>
      <c r="C28499">
        <v>10030</v>
      </c>
      <c r="D28499" t="s">
        <v>29780</v>
      </c>
      <c r="E28499">
        <v>1</v>
      </c>
      <c r="F28499">
        <v>6000</v>
      </c>
    </row>
    <row r="28500" spans="1:6" x14ac:dyDescent="0.2">
      <c r="A28500">
        <v>2</v>
      </c>
      <c r="B28500">
        <v>88432</v>
      </c>
      <c r="C28500">
        <v>10030</v>
      </c>
      <c r="D28500" t="s">
        <v>29781</v>
      </c>
      <c r="E28500">
        <v>1</v>
      </c>
      <c r="F28500">
        <v>6240</v>
      </c>
    </row>
    <row r="28501" spans="1:6" x14ac:dyDescent="0.2">
      <c r="A28501">
        <v>8</v>
      </c>
      <c r="B28501">
        <v>412650</v>
      </c>
      <c r="C28501">
        <v>10030</v>
      </c>
      <c r="D28501" t="s">
        <v>29782</v>
      </c>
      <c r="E28501">
        <v>0</v>
      </c>
      <c r="F28501">
        <v>0</v>
      </c>
    </row>
    <row r="28502" spans="1:6" x14ac:dyDescent="0.2">
      <c r="A28502">
        <v>1</v>
      </c>
      <c r="B28502">
        <v>27955</v>
      </c>
      <c r="C28502">
        <v>10030</v>
      </c>
      <c r="D28502" t="s">
        <v>29783</v>
      </c>
      <c r="E28502">
        <v>1</v>
      </c>
      <c r="F28502">
        <v>5151</v>
      </c>
    </row>
    <row r="28503" spans="1:6" x14ac:dyDescent="0.2">
      <c r="A28503">
        <v>2</v>
      </c>
      <c r="B28503">
        <v>26956</v>
      </c>
      <c r="C28503">
        <v>10030</v>
      </c>
      <c r="D28503" t="s">
        <v>29784</v>
      </c>
      <c r="E28503">
        <v>1</v>
      </c>
      <c r="F28503">
        <v>5150</v>
      </c>
    </row>
    <row r="28504" spans="1:6" x14ac:dyDescent="0.2">
      <c r="A28504">
        <v>1</v>
      </c>
      <c r="B28504">
        <v>26956</v>
      </c>
      <c r="C28504">
        <v>10030</v>
      </c>
      <c r="D28504" t="s">
        <v>29785</v>
      </c>
      <c r="E28504">
        <v>1</v>
      </c>
      <c r="F28504">
        <v>2732</v>
      </c>
    </row>
    <row r="28505" spans="1:6" x14ac:dyDescent="0.2">
      <c r="A28505">
        <v>2</v>
      </c>
      <c r="B28505">
        <v>112638</v>
      </c>
      <c r="C28505">
        <v>10030</v>
      </c>
      <c r="D28505" t="s">
        <v>29786</v>
      </c>
      <c r="E28505">
        <v>1</v>
      </c>
      <c r="F28505">
        <v>3000</v>
      </c>
    </row>
    <row r="28506" spans="1:6" x14ac:dyDescent="0.2">
      <c r="A28506">
        <v>1</v>
      </c>
      <c r="B28506">
        <v>20571</v>
      </c>
      <c r="C28506">
        <v>10030</v>
      </c>
      <c r="D28506" t="s">
        <v>29787</v>
      </c>
      <c r="E28506">
        <v>1</v>
      </c>
      <c r="F28506">
        <v>5092</v>
      </c>
    </row>
    <row r="28507" spans="1:6" x14ac:dyDescent="0.2">
      <c r="A28507">
        <v>4</v>
      </c>
      <c r="B28507">
        <v>143353</v>
      </c>
      <c r="C28507">
        <v>10030</v>
      </c>
      <c r="D28507" t="s">
        <v>29788</v>
      </c>
      <c r="E28507">
        <v>1</v>
      </c>
      <c r="F28507">
        <v>19768</v>
      </c>
    </row>
    <row r="28508" spans="1:6" x14ac:dyDescent="0.2">
      <c r="A28508">
        <v>4</v>
      </c>
      <c r="B28508">
        <v>106774</v>
      </c>
      <c r="C28508">
        <v>10030</v>
      </c>
      <c r="D28508" t="s">
        <v>29789</v>
      </c>
      <c r="E28508">
        <v>1</v>
      </c>
      <c r="F28508">
        <v>17600</v>
      </c>
    </row>
    <row r="28509" spans="1:6" x14ac:dyDescent="0.2">
      <c r="A28509">
        <v>8</v>
      </c>
      <c r="B28509">
        <v>386100</v>
      </c>
      <c r="C28509">
        <v>10030</v>
      </c>
      <c r="D28509" t="s">
        <v>29790</v>
      </c>
      <c r="E28509">
        <v>11</v>
      </c>
      <c r="F28509">
        <v>714550</v>
      </c>
    </row>
    <row r="28510" spans="1:6" x14ac:dyDescent="0.2">
      <c r="A28510">
        <v>1</v>
      </c>
      <c r="B28510">
        <v>20420</v>
      </c>
      <c r="C28510">
        <v>10030</v>
      </c>
      <c r="D28510" t="s">
        <v>29791</v>
      </c>
      <c r="E28510">
        <v>1</v>
      </c>
      <c r="F28510">
        <v>69000</v>
      </c>
    </row>
    <row r="28511" spans="1:6" x14ac:dyDescent="0.2">
      <c r="A28511">
        <v>4</v>
      </c>
      <c r="B28511">
        <v>26014</v>
      </c>
      <c r="C28511">
        <v>10030</v>
      </c>
      <c r="D28511" t="s">
        <v>29792</v>
      </c>
      <c r="E28511">
        <v>1</v>
      </c>
      <c r="F28511">
        <v>5373</v>
      </c>
    </row>
    <row r="28512" spans="1:6" x14ac:dyDescent="0.2">
      <c r="A28512">
        <v>2</v>
      </c>
      <c r="B28512">
        <v>26265</v>
      </c>
      <c r="C28512">
        <v>10030</v>
      </c>
      <c r="D28512" t="s">
        <v>29793</v>
      </c>
      <c r="E28512">
        <v>1</v>
      </c>
      <c r="F28512">
        <v>4085</v>
      </c>
    </row>
    <row r="28513" spans="1:6" x14ac:dyDescent="0.2">
      <c r="A28513">
        <v>1</v>
      </c>
      <c r="B28513">
        <v>28327</v>
      </c>
      <c r="C28513">
        <v>10030</v>
      </c>
      <c r="D28513" t="s">
        <v>29794</v>
      </c>
      <c r="E28513">
        <v>1</v>
      </c>
      <c r="F28513">
        <v>4080</v>
      </c>
    </row>
    <row r="28514" spans="1:6" x14ac:dyDescent="0.2">
      <c r="A28514">
        <v>2</v>
      </c>
      <c r="B28514">
        <v>31104</v>
      </c>
      <c r="C28514">
        <v>10030</v>
      </c>
      <c r="D28514" t="s">
        <v>29795</v>
      </c>
      <c r="E28514">
        <v>1</v>
      </c>
      <c r="F28514">
        <v>4660</v>
      </c>
    </row>
    <row r="28515" spans="1:6" x14ac:dyDescent="0.2">
      <c r="A28515">
        <v>2</v>
      </c>
      <c r="B28515">
        <v>35251</v>
      </c>
      <c r="C28515">
        <v>10030</v>
      </c>
      <c r="D28515" t="s">
        <v>29796</v>
      </c>
      <c r="E28515">
        <v>1</v>
      </c>
      <c r="F28515">
        <v>22500</v>
      </c>
    </row>
    <row r="28516" spans="1:6" x14ac:dyDescent="0.2">
      <c r="A28516">
        <v>2</v>
      </c>
      <c r="B28516">
        <v>44599</v>
      </c>
      <c r="C28516">
        <v>10030</v>
      </c>
      <c r="D28516" t="s">
        <v>29797</v>
      </c>
      <c r="E28516">
        <v>1</v>
      </c>
      <c r="F28516">
        <v>9280</v>
      </c>
    </row>
    <row r="28517" spans="1:6" x14ac:dyDescent="0.2">
      <c r="A28517">
        <v>2</v>
      </c>
      <c r="B28517">
        <v>46112</v>
      </c>
      <c r="C28517">
        <v>10030</v>
      </c>
      <c r="D28517" t="s">
        <v>29798</v>
      </c>
      <c r="E28517">
        <v>1</v>
      </c>
      <c r="F28517">
        <v>21390</v>
      </c>
    </row>
    <row r="28518" spans="1:6" x14ac:dyDescent="0.2">
      <c r="A28518">
        <v>2</v>
      </c>
      <c r="B28518">
        <v>14653</v>
      </c>
      <c r="C28518">
        <v>10030</v>
      </c>
      <c r="D28518" t="s">
        <v>29799</v>
      </c>
      <c r="E28518">
        <v>2</v>
      </c>
      <c r="F28518">
        <v>11384</v>
      </c>
    </row>
    <row r="28519" spans="1:6" x14ac:dyDescent="0.2">
      <c r="A28519">
        <v>2</v>
      </c>
      <c r="B28519">
        <v>95615</v>
      </c>
      <c r="C28519">
        <v>10030</v>
      </c>
      <c r="D28519" t="s">
        <v>29800</v>
      </c>
      <c r="E28519">
        <v>1</v>
      </c>
      <c r="F28519">
        <v>39792</v>
      </c>
    </row>
    <row r="28520" spans="1:6" x14ac:dyDescent="0.2">
      <c r="A28520">
        <v>2</v>
      </c>
      <c r="B28520">
        <v>223598</v>
      </c>
      <c r="C28520">
        <v>10030</v>
      </c>
      <c r="D28520" t="s">
        <v>29801</v>
      </c>
      <c r="E28520">
        <v>1</v>
      </c>
      <c r="F28520">
        <v>18000</v>
      </c>
    </row>
    <row r="28521" spans="1:6" x14ac:dyDescent="0.2">
      <c r="A28521">
        <v>1</v>
      </c>
      <c r="B28521">
        <v>26265</v>
      </c>
      <c r="C28521">
        <v>10030</v>
      </c>
      <c r="D28521" t="s">
        <v>29802</v>
      </c>
      <c r="E28521">
        <v>2</v>
      </c>
      <c r="F28521">
        <v>13125</v>
      </c>
    </row>
    <row r="28522" spans="1:6" x14ac:dyDescent="0.2">
      <c r="A28522">
        <v>2</v>
      </c>
      <c r="B28522">
        <v>239400</v>
      </c>
      <c r="C28522">
        <v>10030</v>
      </c>
      <c r="D28522" t="s">
        <v>29803</v>
      </c>
      <c r="E28522">
        <v>1</v>
      </c>
      <c r="F28522">
        <v>4421</v>
      </c>
    </row>
    <row r="28523" spans="1:6" x14ac:dyDescent="0.2">
      <c r="A28523">
        <v>2</v>
      </c>
      <c r="B28523">
        <v>23444</v>
      </c>
      <c r="C28523">
        <v>10030</v>
      </c>
      <c r="D28523" t="s">
        <v>29804</v>
      </c>
      <c r="E28523">
        <v>1</v>
      </c>
      <c r="F28523">
        <v>5169</v>
      </c>
    </row>
    <row r="28524" spans="1:6" x14ac:dyDescent="0.2">
      <c r="A28524">
        <v>1</v>
      </c>
      <c r="B28524">
        <v>30868</v>
      </c>
      <c r="C28524">
        <v>10030</v>
      </c>
      <c r="D28524" t="s">
        <v>29805</v>
      </c>
      <c r="E28524">
        <v>1</v>
      </c>
      <c r="F28524">
        <v>2460</v>
      </c>
    </row>
    <row r="28525" spans="1:6" x14ac:dyDescent="0.2">
      <c r="A28525">
        <v>2</v>
      </c>
      <c r="B28525">
        <v>81069</v>
      </c>
      <c r="C28525">
        <v>10030</v>
      </c>
      <c r="D28525" t="s">
        <v>29806</v>
      </c>
      <c r="E28525">
        <v>1</v>
      </c>
      <c r="F28525">
        <v>4520</v>
      </c>
    </row>
    <row r="28526" spans="1:6" x14ac:dyDescent="0.2">
      <c r="A28526">
        <v>2</v>
      </c>
      <c r="B28526">
        <v>39686</v>
      </c>
      <c r="C28526">
        <v>10030</v>
      </c>
      <c r="D28526" t="s">
        <v>29807</v>
      </c>
      <c r="E28526">
        <v>1</v>
      </c>
      <c r="F28526">
        <v>4080</v>
      </c>
    </row>
    <row r="28527" spans="1:6" x14ac:dyDescent="0.2">
      <c r="A28527">
        <v>2</v>
      </c>
      <c r="B28527">
        <v>235710</v>
      </c>
      <c r="C28527">
        <v>10030</v>
      </c>
      <c r="D28527" t="s">
        <v>29808</v>
      </c>
      <c r="E28527">
        <v>1</v>
      </c>
      <c r="F28527">
        <v>5840</v>
      </c>
    </row>
    <row r="28528" spans="1:6" x14ac:dyDescent="0.2">
      <c r="A28528">
        <v>1</v>
      </c>
      <c r="B28528">
        <v>26265</v>
      </c>
      <c r="C28528">
        <v>10030</v>
      </c>
      <c r="D28528" t="s">
        <v>29809</v>
      </c>
      <c r="E28528">
        <v>1</v>
      </c>
      <c r="F28528">
        <v>4100</v>
      </c>
    </row>
    <row r="28529" spans="1:6" x14ac:dyDescent="0.2">
      <c r="A28529">
        <v>2</v>
      </c>
      <c r="B28529">
        <v>285300</v>
      </c>
      <c r="C28529">
        <v>10030</v>
      </c>
      <c r="D28529" t="s">
        <v>29810</v>
      </c>
      <c r="E28529">
        <v>1</v>
      </c>
      <c r="F28529">
        <v>8000</v>
      </c>
    </row>
    <row r="28530" spans="1:6" x14ac:dyDescent="0.2">
      <c r="A28530">
        <v>1</v>
      </c>
      <c r="B28530">
        <v>26265</v>
      </c>
      <c r="C28530">
        <v>10030</v>
      </c>
      <c r="D28530" t="s">
        <v>29811</v>
      </c>
      <c r="E28530">
        <v>1</v>
      </c>
      <c r="F28530">
        <v>5001</v>
      </c>
    </row>
    <row r="28531" spans="1:6" x14ac:dyDescent="0.2">
      <c r="A28531">
        <v>2</v>
      </c>
      <c r="B28531">
        <v>26956</v>
      </c>
      <c r="C28531">
        <v>10030</v>
      </c>
      <c r="D28531" t="s">
        <v>29812</v>
      </c>
      <c r="E28531">
        <v>1</v>
      </c>
      <c r="F28531">
        <v>3744</v>
      </c>
    </row>
    <row r="28532" spans="1:6" x14ac:dyDescent="0.2">
      <c r="A28532">
        <v>2</v>
      </c>
      <c r="B28532">
        <v>65592</v>
      </c>
      <c r="C28532">
        <v>10030</v>
      </c>
      <c r="D28532" t="s">
        <v>29813</v>
      </c>
      <c r="E28532">
        <v>1</v>
      </c>
      <c r="F28532">
        <v>3750</v>
      </c>
    </row>
    <row r="28533" spans="1:6" x14ac:dyDescent="0.2">
      <c r="A28533">
        <v>1</v>
      </c>
      <c r="B28533">
        <v>53328</v>
      </c>
      <c r="C28533">
        <v>10030</v>
      </c>
      <c r="D28533" t="s">
        <v>29814</v>
      </c>
      <c r="E28533">
        <v>1</v>
      </c>
      <c r="F28533">
        <v>3000</v>
      </c>
    </row>
    <row r="28534" spans="1:6" x14ac:dyDescent="0.2">
      <c r="A28534">
        <v>2</v>
      </c>
      <c r="B28534">
        <v>42471</v>
      </c>
      <c r="C28534">
        <v>10030</v>
      </c>
      <c r="D28534" t="s">
        <v>29815</v>
      </c>
      <c r="E28534">
        <v>1</v>
      </c>
      <c r="F28534">
        <v>4178</v>
      </c>
    </row>
    <row r="28535" spans="1:6" x14ac:dyDescent="0.2">
      <c r="A28535">
        <v>1</v>
      </c>
      <c r="B28535">
        <v>25380</v>
      </c>
      <c r="C28535">
        <v>10030</v>
      </c>
      <c r="D28535" t="s">
        <v>29816</v>
      </c>
      <c r="E28535">
        <v>1</v>
      </c>
      <c r="F28535">
        <v>3000</v>
      </c>
    </row>
    <row r="28536" spans="1:6" x14ac:dyDescent="0.2">
      <c r="A28536">
        <v>2</v>
      </c>
      <c r="B28536">
        <v>52127</v>
      </c>
      <c r="C28536">
        <v>10030</v>
      </c>
      <c r="D28536" t="s">
        <v>29817</v>
      </c>
      <c r="E28536">
        <v>1</v>
      </c>
      <c r="F28536">
        <v>3332</v>
      </c>
    </row>
    <row r="28537" spans="1:6" x14ac:dyDescent="0.2">
      <c r="A28537">
        <v>2</v>
      </c>
      <c r="B28537">
        <v>35744</v>
      </c>
      <c r="C28537">
        <v>10030</v>
      </c>
      <c r="D28537" t="s">
        <v>29818</v>
      </c>
      <c r="E28537">
        <v>1</v>
      </c>
      <c r="F28537">
        <v>3000</v>
      </c>
    </row>
    <row r="28538" spans="1:6" x14ac:dyDescent="0.2">
      <c r="A28538">
        <v>2</v>
      </c>
      <c r="B28538">
        <v>188550</v>
      </c>
      <c r="C28538">
        <v>10030</v>
      </c>
      <c r="D28538" t="s">
        <v>29819</v>
      </c>
      <c r="E28538">
        <v>1</v>
      </c>
      <c r="F28538">
        <v>15118</v>
      </c>
    </row>
    <row r="28539" spans="1:6" x14ac:dyDescent="0.2">
      <c r="A28539">
        <v>1</v>
      </c>
      <c r="B28539">
        <v>75628</v>
      </c>
      <c r="C28539">
        <v>10030</v>
      </c>
      <c r="D28539" t="s">
        <v>29820</v>
      </c>
      <c r="E28539">
        <v>1</v>
      </c>
      <c r="F28539">
        <v>3114</v>
      </c>
    </row>
    <row r="28540" spans="1:6" x14ac:dyDescent="0.2">
      <c r="A28540">
        <v>2</v>
      </c>
      <c r="B28540">
        <v>198450</v>
      </c>
      <c r="C28540">
        <v>10030</v>
      </c>
      <c r="D28540" t="s">
        <v>29821</v>
      </c>
      <c r="E28540">
        <v>1</v>
      </c>
      <c r="F28540">
        <v>3114</v>
      </c>
    </row>
    <row r="28541" spans="1:6" x14ac:dyDescent="0.2">
      <c r="A28541">
        <v>2</v>
      </c>
      <c r="B28541">
        <v>183222</v>
      </c>
      <c r="C28541">
        <v>10030</v>
      </c>
      <c r="D28541" t="s">
        <v>29822</v>
      </c>
      <c r="E28541">
        <v>1</v>
      </c>
      <c r="F28541">
        <v>8705</v>
      </c>
    </row>
    <row r="28542" spans="1:6" x14ac:dyDescent="0.2">
      <c r="A28542">
        <v>1</v>
      </c>
      <c r="B28542">
        <v>89896</v>
      </c>
      <c r="C28542">
        <v>10030</v>
      </c>
      <c r="D28542" t="s">
        <v>29823</v>
      </c>
      <c r="E28542">
        <v>1</v>
      </c>
      <c r="F28542">
        <v>12320</v>
      </c>
    </row>
    <row r="28543" spans="1:6" x14ac:dyDescent="0.2">
      <c r="A28543">
        <v>2</v>
      </c>
      <c r="B28543">
        <v>250200</v>
      </c>
      <c r="C28543">
        <v>10030</v>
      </c>
      <c r="D28543" t="s">
        <v>29824</v>
      </c>
      <c r="E28543">
        <v>1</v>
      </c>
      <c r="F28543">
        <v>17185</v>
      </c>
    </row>
    <row r="28544" spans="1:6" x14ac:dyDescent="0.2">
      <c r="A28544">
        <v>1</v>
      </c>
      <c r="B28544">
        <v>18810</v>
      </c>
      <c r="C28544">
        <v>10030</v>
      </c>
      <c r="D28544" t="s">
        <v>29825</v>
      </c>
      <c r="E28544">
        <v>1</v>
      </c>
      <c r="F28544">
        <v>9904</v>
      </c>
    </row>
    <row r="28545" spans="1:6" x14ac:dyDescent="0.2">
      <c r="A28545">
        <v>2</v>
      </c>
      <c r="B28545">
        <v>61349</v>
      </c>
      <c r="C28545">
        <v>10030</v>
      </c>
      <c r="D28545" t="s">
        <v>29826</v>
      </c>
      <c r="E28545">
        <v>1</v>
      </c>
      <c r="F28545">
        <v>3024</v>
      </c>
    </row>
    <row r="28546" spans="1:6" x14ac:dyDescent="0.2">
      <c r="A28546">
        <v>1</v>
      </c>
      <c r="B28546">
        <v>26265</v>
      </c>
      <c r="C28546">
        <v>10030</v>
      </c>
      <c r="D28546" t="s">
        <v>29827</v>
      </c>
      <c r="E28546">
        <v>1</v>
      </c>
      <c r="F28546">
        <v>10612</v>
      </c>
    </row>
    <row r="28547" spans="1:6" x14ac:dyDescent="0.2">
      <c r="A28547">
        <v>2</v>
      </c>
      <c r="B28547">
        <v>55819</v>
      </c>
      <c r="C28547">
        <v>10030</v>
      </c>
      <c r="D28547" t="s">
        <v>29828</v>
      </c>
      <c r="E28547">
        <v>1</v>
      </c>
      <c r="F28547">
        <v>12800</v>
      </c>
    </row>
    <row r="28548" spans="1:6" x14ac:dyDescent="0.2">
      <c r="A28548">
        <v>2</v>
      </c>
      <c r="B28548">
        <v>59319</v>
      </c>
      <c r="C28548">
        <v>10030</v>
      </c>
      <c r="D28548" t="s">
        <v>29829</v>
      </c>
      <c r="E28548">
        <v>1</v>
      </c>
      <c r="F28548">
        <v>4080</v>
      </c>
    </row>
    <row r="28549" spans="1:6" x14ac:dyDescent="0.2">
      <c r="A28549">
        <v>1</v>
      </c>
      <c r="B28549">
        <v>41472</v>
      </c>
      <c r="C28549">
        <v>10030</v>
      </c>
      <c r="D28549" t="s">
        <v>29830</v>
      </c>
      <c r="E28549">
        <v>1</v>
      </c>
      <c r="F28549">
        <v>4080</v>
      </c>
    </row>
    <row r="28550" spans="1:6" x14ac:dyDescent="0.2">
      <c r="A28550">
        <v>2</v>
      </c>
      <c r="B28550">
        <v>61986</v>
      </c>
      <c r="C28550">
        <v>10030</v>
      </c>
      <c r="D28550" t="s">
        <v>29831</v>
      </c>
      <c r="E28550">
        <v>0</v>
      </c>
      <c r="F28550">
        <v>0</v>
      </c>
    </row>
    <row r="28551" spans="1:6" x14ac:dyDescent="0.2">
      <c r="A28551">
        <v>2</v>
      </c>
      <c r="B28551">
        <v>73515</v>
      </c>
      <c r="C28551">
        <v>10030</v>
      </c>
      <c r="D28551" t="s">
        <v>29832</v>
      </c>
      <c r="E28551">
        <v>2</v>
      </c>
      <c r="F28551">
        <v>4472</v>
      </c>
    </row>
    <row r="28552" spans="1:6" x14ac:dyDescent="0.2">
      <c r="A28552">
        <v>2</v>
      </c>
      <c r="B28552">
        <v>1288355</v>
      </c>
      <c r="C28552">
        <v>10030</v>
      </c>
      <c r="D28552" t="s">
        <v>29833</v>
      </c>
      <c r="E28552">
        <v>2</v>
      </c>
      <c r="F28552">
        <v>7804</v>
      </c>
    </row>
    <row r="28553" spans="1:6" x14ac:dyDescent="0.2">
      <c r="A28553">
        <v>4</v>
      </c>
      <c r="B28553">
        <v>2376451</v>
      </c>
      <c r="C28553">
        <v>10030</v>
      </c>
      <c r="D28553" t="s">
        <v>29834</v>
      </c>
      <c r="E28553">
        <v>1</v>
      </c>
      <c r="F28553">
        <v>4520</v>
      </c>
    </row>
    <row r="28554" spans="1:6" x14ac:dyDescent="0.2">
      <c r="A28554">
        <v>8</v>
      </c>
      <c r="B28554">
        <v>100800</v>
      </c>
      <c r="C28554">
        <v>10030</v>
      </c>
      <c r="D28554" t="s">
        <v>30257</v>
      </c>
      <c r="E28554">
        <v>1</v>
      </c>
      <c r="F28554">
        <v>4000</v>
      </c>
    </row>
    <row r="28555" spans="1:6" x14ac:dyDescent="0.2">
      <c r="A28555">
        <v>8</v>
      </c>
      <c r="B28555">
        <v>288450</v>
      </c>
      <c r="C28555">
        <v>10030</v>
      </c>
      <c r="D28555" t="s">
        <v>30258</v>
      </c>
      <c r="E28555">
        <v>1</v>
      </c>
      <c r="F28555">
        <v>4900</v>
      </c>
    </row>
    <row r="28556" spans="1:6" x14ac:dyDescent="0.2">
      <c r="A28556">
        <v>2</v>
      </c>
      <c r="B28556">
        <v>84197</v>
      </c>
      <c r="C28556">
        <v>10030</v>
      </c>
      <c r="D28556" t="s">
        <v>30259</v>
      </c>
      <c r="E28556">
        <v>1</v>
      </c>
      <c r="F28556">
        <v>4390</v>
      </c>
    </row>
    <row r="28557" spans="1:6" x14ac:dyDescent="0.2">
      <c r="A28557">
        <v>2</v>
      </c>
      <c r="B28557">
        <v>397437</v>
      </c>
      <c r="C28557">
        <v>10030</v>
      </c>
      <c r="D28557" t="s">
        <v>30260</v>
      </c>
      <c r="E28557">
        <v>1</v>
      </c>
      <c r="F28557">
        <v>3000</v>
      </c>
    </row>
    <row r="28558" spans="1:6" x14ac:dyDescent="0.2">
      <c r="A28558">
        <v>4</v>
      </c>
      <c r="B28558">
        <v>8058150</v>
      </c>
      <c r="C28558">
        <v>10030</v>
      </c>
      <c r="D28558" t="s">
        <v>30277</v>
      </c>
      <c r="E28558">
        <v>1</v>
      </c>
      <c r="F28558">
        <v>3460</v>
      </c>
    </row>
    <row r="28559" spans="1:6" x14ac:dyDescent="0.2">
      <c r="A28559">
        <v>7</v>
      </c>
      <c r="B28559">
        <v>0</v>
      </c>
      <c r="C28559">
        <v>10030</v>
      </c>
      <c r="D28559" t="s">
        <v>30278</v>
      </c>
      <c r="E28559">
        <v>1</v>
      </c>
      <c r="F28559">
        <v>5091</v>
      </c>
    </row>
    <row r="28560" spans="1:6" x14ac:dyDescent="0.2">
      <c r="A28560">
        <v>2</v>
      </c>
      <c r="B28560">
        <v>46766</v>
      </c>
      <c r="C28560">
        <v>10030</v>
      </c>
      <c r="D28560" t="s">
        <v>30279</v>
      </c>
      <c r="E28560">
        <v>1</v>
      </c>
      <c r="F28560">
        <v>4542</v>
      </c>
    </row>
    <row r="28561" spans="1:6" x14ac:dyDescent="0.2">
      <c r="A28561">
        <v>2</v>
      </c>
      <c r="B28561">
        <v>40349</v>
      </c>
      <c r="C28561">
        <v>10030</v>
      </c>
      <c r="D28561" t="s">
        <v>30280</v>
      </c>
      <c r="E28561">
        <v>1</v>
      </c>
      <c r="F28561">
        <v>4180</v>
      </c>
    </row>
    <row r="28562" spans="1:6" x14ac:dyDescent="0.2">
      <c r="A28562">
        <v>8</v>
      </c>
      <c r="B28562">
        <v>96750</v>
      </c>
      <c r="C28562">
        <v>10030</v>
      </c>
      <c r="D28562" t="s">
        <v>30281</v>
      </c>
      <c r="E28562">
        <v>1</v>
      </c>
      <c r="F28562">
        <v>4080</v>
      </c>
    </row>
    <row r="28563" spans="1:6" x14ac:dyDescent="0.2">
      <c r="A28563">
        <v>11</v>
      </c>
      <c r="B28563">
        <v>280350</v>
      </c>
      <c r="C28563">
        <v>10030</v>
      </c>
      <c r="D28563" t="s">
        <v>30282</v>
      </c>
      <c r="E28563">
        <v>1</v>
      </c>
      <c r="F28563">
        <v>3626</v>
      </c>
    </row>
    <row r="28564" spans="1:6" x14ac:dyDescent="0.2">
      <c r="A28564">
        <v>2</v>
      </c>
      <c r="B28564">
        <v>503920</v>
      </c>
      <c r="C28564">
        <v>10030</v>
      </c>
      <c r="D28564" t="s">
        <v>30283</v>
      </c>
      <c r="E28564">
        <v>1</v>
      </c>
      <c r="F28564">
        <v>4760</v>
      </c>
    </row>
    <row r="28565" spans="1:6" x14ac:dyDescent="0.2">
      <c r="A28565">
        <v>2</v>
      </c>
      <c r="B28565">
        <v>497827</v>
      </c>
      <c r="C28565">
        <v>10030</v>
      </c>
      <c r="D28565" t="s">
        <v>30284</v>
      </c>
      <c r="E28565">
        <v>1</v>
      </c>
      <c r="F28565">
        <v>3428</v>
      </c>
    </row>
    <row r="28566" spans="1:6" x14ac:dyDescent="0.2">
      <c r="A28566">
        <v>4</v>
      </c>
      <c r="B28566">
        <v>25157254</v>
      </c>
      <c r="C28566">
        <v>10030</v>
      </c>
      <c r="D28566" t="s">
        <v>30285</v>
      </c>
      <c r="E28566">
        <v>1</v>
      </c>
      <c r="F28566">
        <v>3200</v>
      </c>
    </row>
    <row r="28567" spans="1:6" x14ac:dyDescent="0.2">
      <c r="A28567">
        <v>8</v>
      </c>
      <c r="B28567">
        <v>6071850</v>
      </c>
      <c r="C28567">
        <v>10030</v>
      </c>
      <c r="D28567" t="s">
        <v>30286</v>
      </c>
      <c r="E28567">
        <v>1</v>
      </c>
      <c r="F28567">
        <v>3200</v>
      </c>
    </row>
    <row r="28568" spans="1:6" x14ac:dyDescent="0.2">
      <c r="A28568">
        <v>5</v>
      </c>
      <c r="B28568">
        <v>355950</v>
      </c>
      <c r="C28568">
        <v>10030</v>
      </c>
      <c r="D28568" t="s">
        <v>30287</v>
      </c>
      <c r="E28568">
        <v>1</v>
      </c>
      <c r="F28568">
        <v>3394</v>
      </c>
    </row>
    <row r="28569" spans="1:6" x14ac:dyDescent="0.2">
      <c r="A28569">
        <v>5</v>
      </c>
      <c r="B28569">
        <v>218700</v>
      </c>
      <c r="C28569">
        <v>10030</v>
      </c>
      <c r="D28569" t="s">
        <v>30288</v>
      </c>
      <c r="E28569">
        <v>1</v>
      </c>
      <c r="F28569">
        <v>3970</v>
      </c>
    </row>
    <row r="28570" spans="1:6" x14ac:dyDescent="0.2">
      <c r="A28570">
        <v>5</v>
      </c>
      <c r="B28570">
        <v>218700</v>
      </c>
      <c r="C28570">
        <v>10030</v>
      </c>
      <c r="D28570" t="s">
        <v>30289</v>
      </c>
      <c r="E28570">
        <v>1</v>
      </c>
      <c r="F28570">
        <v>3474</v>
      </c>
    </row>
    <row r="28571" spans="1:6" x14ac:dyDescent="0.2">
      <c r="A28571">
        <v>5</v>
      </c>
      <c r="B28571">
        <v>213750</v>
      </c>
      <c r="C28571">
        <v>10030</v>
      </c>
      <c r="D28571" t="s">
        <v>30290</v>
      </c>
      <c r="E28571">
        <v>1</v>
      </c>
      <c r="F28571">
        <v>5871</v>
      </c>
    </row>
    <row r="28572" spans="1:6" x14ac:dyDescent="0.2">
      <c r="A28572">
        <v>8</v>
      </c>
      <c r="B28572">
        <v>543600</v>
      </c>
      <c r="C28572">
        <v>10030</v>
      </c>
      <c r="D28572" t="s">
        <v>30291</v>
      </c>
      <c r="E28572">
        <v>1</v>
      </c>
      <c r="F28572">
        <v>3680</v>
      </c>
    </row>
    <row r="28573" spans="1:6" x14ac:dyDescent="0.2">
      <c r="A28573">
        <v>8</v>
      </c>
      <c r="B28573">
        <v>384750</v>
      </c>
      <c r="C28573">
        <v>10030</v>
      </c>
      <c r="D28573" t="s">
        <v>30292</v>
      </c>
      <c r="E28573">
        <v>1</v>
      </c>
      <c r="F28573">
        <v>4518</v>
      </c>
    </row>
    <row r="28574" spans="1:6" x14ac:dyDescent="0.2">
      <c r="A28574">
        <v>8</v>
      </c>
      <c r="B28574">
        <v>343800</v>
      </c>
      <c r="C28574">
        <v>10030</v>
      </c>
      <c r="D28574" t="s">
        <v>30293</v>
      </c>
      <c r="E28574">
        <v>1</v>
      </c>
      <c r="F28574">
        <v>3027</v>
      </c>
    </row>
    <row r="28575" spans="1:6" x14ac:dyDescent="0.2">
      <c r="A28575">
        <v>2</v>
      </c>
      <c r="B28575">
        <v>72920</v>
      </c>
      <c r="C28575">
        <v>10030</v>
      </c>
      <c r="D28575" t="s">
        <v>30294</v>
      </c>
      <c r="E28575">
        <v>1</v>
      </c>
      <c r="F28575">
        <v>368904</v>
      </c>
    </row>
    <row r="28576" spans="1:6" x14ac:dyDescent="0.2">
      <c r="A28576">
        <v>1</v>
      </c>
      <c r="B28576">
        <v>27538</v>
      </c>
      <c r="C28576">
        <v>10030</v>
      </c>
      <c r="D28576" t="s">
        <v>30295</v>
      </c>
      <c r="E28576">
        <v>1</v>
      </c>
      <c r="F28576">
        <v>3676</v>
      </c>
    </row>
    <row r="28577" spans="1:6" x14ac:dyDescent="0.2">
      <c r="A28577">
        <v>1</v>
      </c>
      <c r="B28577">
        <v>36967</v>
      </c>
      <c r="C28577">
        <v>10030</v>
      </c>
      <c r="D28577" t="s">
        <v>30296</v>
      </c>
      <c r="E28577">
        <v>1</v>
      </c>
      <c r="F28577">
        <v>4080</v>
      </c>
    </row>
    <row r="28578" spans="1:6" x14ac:dyDescent="0.2">
      <c r="A28578">
        <v>1</v>
      </c>
      <c r="B28578">
        <v>17733</v>
      </c>
      <c r="C28578">
        <v>10030</v>
      </c>
      <c r="D28578" t="s">
        <v>30297</v>
      </c>
      <c r="E28578">
        <v>2</v>
      </c>
      <c r="F28578">
        <v>3744</v>
      </c>
    </row>
    <row r="28579" spans="1:6" x14ac:dyDescent="0.2">
      <c r="A28579">
        <v>1</v>
      </c>
      <c r="B28579">
        <v>21316</v>
      </c>
      <c r="C28579">
        <v>10030</v>
      </c>
      <c r="D28579" t="s">
        <v>30298</v>
      </c>
      <c r="E28579">
        <v>1</v>
      </c>
      <c r="F28579">
        <v>3397</v>
      </c>
    </row>
    <row r="28580" spans="1:6" x14ac:dyDescent="0.2">
      <c r="A28580">
        <v>1</v>
      </c>
      <c r="B28580">
        <v>22780</v>
      </c>
      <c r="C28580">
        <v>10030</v>
      </c>
      <c r="D28580" t="s">
        <v>30299</v>
      </c>
      <c r="E28580">
        <v>1</v>
      </c>
      <c r="F28580">
        <v>3680</v>
      </c>
    </row>
    <row r="28581" spans="1:6" x14ac:dyDescent="0.2">
      <c r="A28581">
        <v>2</v>
      </c>
      <c r="B28581">
        <v>43712</v>
      </c>
      <c r="C28581">
        <v>10030</v>
      </c>
      <c r="D28581" t="s">
        <v>30300</v>
      </c>
      <c r="E28581">
        <v>1</v>
      </c>
      <c r="F28581">
        <v>3146</v>
      </c>
    </row>
    <row r="28582" spans="1:6" x14ac:dyDescent="0.2">
      <c r="A28582">
        <v>1</v>
      </c>
      <c r="B28582">
        <v>38312</v>
      </c>
      <c r="C28582">
        <v>10030</v>
      </c>
      <c r="D28582" t="s">
        <v>30301</v>
      </c>
      <c r="E28582">
        <v>1</v>
      </c>
      <c r="F28582">
        <v>7287</v>
      </c>
    </row>
    <row r="28583" spans="1:6" x14ac:dyDescent="0.2">
      <c r="A28583">
        <v>2</v>
      </c>
      <c r="B28583">
        <v>36241</v>
      </c>
      <c r="C28583">
        <v>10030</v>
      </c>
      <c r="D28583" t="s">
        <v>30302</v>
      </c>
      <c r="E28583">
        <v>0</v>
      </c>
      <c r="F28583">
        <v>400</v>
      </c>
    </row>
    <row r="28584" spans="1:6" x14ac:dyDescent="0.2">
      <c r="A28584">
        <v>2</v>
      </c>
      <c r="B28584">
        <v>25627</v>
      </c>
      <c r="C28584">
        <v>10030</v>
      </c>
      <c r="D28584" t="s">
        <v>30303</v>
      </c>
      <c r="E28584">
        <v>0</v>
      </c>
      <c r="F28584">
        <v>0</v>
      </c>
    </row>
    <row r="28585" spans="1:6" x14ac:dyDescent="0.2">
      <c r="A28585">
        <v>1</v>
      </c>
      <c r="B28585">
        <v>24883</v>
      </c>
      <c r="C28585">
        <v>10030</v>
      </c>
      <c r="D28585" t="s">
        <v>30304</v>
      </c>
      <c r="E28585">
        <v>2</v>
      </c>
      <c r="F28585">
        <v>103950</v>
      </c>
    </row>
    <row r="28586" spans="1:6" x14ac:dyDescent="0.2">
      <c r="A28586">
        <v>1</v>
      </c>
      <c r="B28586">
        <v>21316</v>
      </c>
      <c r="C28586">
        <v>10030</v>
      </c>
      <c r="D28586" t="s">
        <v>30305</v>
      </c>
      <c r="E28586">
        <v>0</v>
      </c>
      <c r="F28586">
        <v>0</v>
      </c>
    </row>
    <row r="28587" spans="1:6" x14ac:dyDescent="0.2">
      <c r="A28587">
        <v>2</v>
      </c>
      <c r="B28587">
        <v>199262</v>
      </c>
      <c r="C28587">
        <v>10030</v>
      </c>
      <c r="D28587" t="s">
        <v>30306</v>
      </c>
      <c r="E28587">
        <v>1</v>
      </c>
      <c r="F28587">
        <v>115365</v>
      </c>
    </row>
    <row r="28588" spans="1:6" x14ac:dyDescent="0.2">
      <c r="A28588">
        <v>1</v>
      </c>
      <c r="B28588">
        <v>21049</v>
      </c>
      <c r="C28588">
        <v>10030</v>
      </c>
      <c r="D28588" t="s">
        <v>30307</v>
      </c>
      <c r="E28588">
        <v>0</v>
      </c>
      <c r="F28588">
        <v>0</v>
      </c>
    </row>
    <row r="28589" spans="1:6" x14ac:dyDescent="0.2">
      <c r="A28589">
        <v>1</v>
      </c>
      <c r="B28589">
        <v>64087</v>
      </c>
      <c r="C28589">
        <v>10030</v>
      </c>
      <c r="D28589" t="s">
        <v>30308</v>
      </c>
      <c r="E28589">
        <v>1</v>
      </c>
      <c r="F28589">
        <v>88300</v>
      </c>
    </row>
    <row r="28590" spans="1:6" x14ac:dyDescent="0.2">
      <c r="A28590">
        <v>1</v>
      </c>
      <c r="B28590">
        <v>15942</v>
      </c>
      <c r="C28590">
        <v>10030</v>
      </c>
      <c r="D28590" t="s">
        <v>30309</v>
      </c>
      <c r="E28590">
        <v>2</v>
      </c>
      <c r="F28590">
        <v>175885</v>
      </c>
    </row>
    <row r="28591" spans="1:6" x14ac:dyDescent="0.2">
      <c r="A28591">
        <v>1</v>
      </c>
      <c r="B28591">
        <v>32023</v>
      </c>
      <c r="C28591">
        <v>10030</v>
      </c>
      <c r="D28591" t="s">
        <v>30310</v>
      </c>
      <c r="E28591">
        <v>1</v>
      </c>
      <c r="F28591">
        <v>412985</v>
      </c>
    </row>
    <row r="28592" spans="1:6" x14ac:dyDescent="0.2">
      <c r="A28592">
        <v>1</v>
      </c>
      <c r="B28592">
        <v>24883</v>
      </c>
      <c r="C28592">
        <v>10030</v>
      </c>
      <c r="D28592" t="s">
        <v>30311</v>
      </c>
      <c r="E28592">
        <v>1</v>
      </c>
      <c r="F28592">
        <v>412985</v>
      </c>
    </row>
    <row r="28593" spans="1:6" x14ac:dyDescent="0.2">
      <c r="A28593">
        <v>2</v>
      </c>
      <c r="B28593">
        <v>23079</v>
      </c>
      <c r="C28593">
        <v>10030</v>
      </c>
      <c r="D28593" t="s">
        <v>30312</v>
      </c>
      <c r="E28593">
        <v>0</v>
      </c>
      <c r="F28593">
        <v>0</v>
      </c>
    </row>
    <row r="28594" spans="1:6" x14ac:dyDescent="0.2">
      <c r="A28594">
        <v>1</v>
      </c>
      <c r="B28594">
        <v>44913</v>
      </c>
      <c r="C28594">
        <v>10030</v>
      </c>
      <c r="D28594" t="s">
        <v>30313</v>
      </c>
      <c r="E28594">
        <v>0</v>
      </c>
      <c r="F28594">
        <v>0</v>
      </c>
    </row>
    <row r="28595" spans="1:6" x14ac:dyDescent="0.2">
      <c r="A28595">
        <v>1</v>
      </c>
      <c r="B28595">
        <v>22780</v>
      </c>
      <c r="C28595">
        <v>10030</v>
      </c>
      <c r="D28595" t="s">
        <v>30314</v>
      </c>
      <c r="E28595">
        <v>11</v>
      </c>
      <c r="F28595">
        <v>810774</v>
      </c>
    </row>
    <row r="28596" spans="1:6" x14ac:dyDescent="0.2">
      <c r="A28596">
        <v>1</v>
      </c>
      <c r="B28596">
        <v>26182</v>
      </c>
      <c r="C28596">
        <v>10030</v>
      </c>
      <c r="D28596" t="s">
        <v>30315</v>
      </c>
      <c r="E28596">
        <v>0</v>
      </c>
      <c r="F28596">
        <v>0</v>
      </c>
    </row>
    <row r="28597" spans="1:6" x14ac:dyDescent="0.2">
      <c r="A28597">
        <v>1</v>
      </c>
      <c r="B28597">
        <v>21036</v>
      </c>
      <c r="C28597">
        <v>10030</v>
      </c>
      <c r="D28597" t="s">
        <v>30316</v>
      </c>
      <c r="E28597">
        <v>0</v>
      </c>
      <c r="F28597">
        <v>0</v>
      </c>
    </row>
    <row r="28598" spans="1:6" x14ac:dyDescent="0.2">
      <c r="A28598">
        <v>1</v>
      </c>
      <c r="B28598">
        <v>31104</v>
      </c>
      <c r="C28598">
        <v>10030</v>
      </c>
      <c r="D28598" t="s">
        <v>30317</v>
      </c>
      <c r="E28598">
        <v>3</v>
      </c>
      <c r="F28598">
        <v>448226</v>
      </c>
    </row>
    <row r="28599" spans="1:6" x14ac:dyDescent="0.2">
      <c r="A28599">
        <v>1</v>
      </c>
      <c r="B28599">
        <v>24184</v>
      </c>
      <c r="C28599">
        <v>10030</v>
      </c>
      <c r="D28599" t="s">
        <v>30318</v>
      </c>
      <c r="E28599">
        <v>0</v>
      </c>
      <c r="F28599">
        <v>0</v>
      </c>
    </row>
    <row r="28600" spans="1:6" x14ac:dyDescent="0.2">
      <c r="A28600">
        <v>2</v>
      </c>
      <c r="B28600">
        <v>43340</v>
      </c>
      <c r="C28600">
        <v>10030</v>
      </c>
      <c r="D28600" t="s">
        <v>30319</v>
      </c>
      <c r="E28600">
        <v>4</v>
      </c>
      <c r="F28600">
        <v>93300</v>
      </c>
    </row>
    <row r="28601" spans="1:6" x14ac:dyDescent="0.2">
      <c r="A28601">
        <v>2</v>
      </c>
      <c r="B28601">
        <v>80948</v>
      </c>
      <c r="C28601">
        <v>10030</v>
      </c>
      <c r="D28601" t="s">
        <v>30320</v>
      </c>
      <c r="E28601">
        <v>1</v>
      </c>
      <c r="F28601">
        <v>5920</v>
      </c>
    </row>
    <row r="28602" spans="1:6" x14ac:dyDescent="0.2">
      <c r="A28602">
        <v>2</v>
      </c>
      <c r="B28602">
        <v>21565</v>
      </c>
      <c r="C28602">
        <v>10030</v>
      </c>
      <c r="D28602" t="s">
        <v>30321</v>
      </c>
      <c r="E28602">
        <v>4</v>
      </c>
      <c r="F28602">
        <v>2046455</v>
      </c>
    </row>
    <row r="28603" spans="1:6" x14ac:dyDescent="0.2">
      <c r="A28603">
        <v>9</v>
      </c>
      <c r="B28603">
        <v>44550</v>
      </c>
      <c r="C28603">
        <v>10030</v>
      </c>
      <c r="D28603" t="s">
        <v>30322</v>
      </c>
      <c r="E28603">
        <v>1</v>
      </c>
      <c r="F28603">
        <v>0</v>
      </c>
    </row>
    <row r="28604" spans="1:6" x14ac:dyDescent="0.2">
      <c r="A28604">
        <v>5</v>
      </c>
      <c r="B28604">
        <v>179550</v>
      </c>
      <c r="C28604">
        <v>10030</v>
      </c>
      <c r="D28604" t="s">
        <v>30323</v>
      </c>
      <c r="E28604">
        <v>1</v>
      </c>
      <c r="F28604">
        <v>9045</v>
      </c>
    </row>
    <row r="28605" spans="1:6" x14ac:dyDescent="0.2">
      <c r="A28605">
        <v>2</v>
      </c>
      <c r="B28605">
        <v>30311</v>
      </c>
      <c r="C28605">
        <v>10030</v>
      </c>
      <c r="D28605" t="s">
        <v>30324</v>
      </c>
      <c r="E28605">
        <v>0</v>
      </c>
      <c r="F28605">
        <v>0</v>
      </c>
    </row>
    <row r="28606" spans="1:6" x14ac:dyDescent="0.2">
      <c r="A28606">
        <v>2</v>
      </c>
      <c r="B28606">
        <v>2323356</v>
      </c>
      <c r="C28606">
        <v>10030</v>
      </c>
      <c r="D28606" t="s">
        <v>30325</v>
      </c>
      <c r="E28606">
        <v>0</v>
      </c>
      <c r="F28606">
        <v>0</v>
      </c>
    </row>
    <row r="28607" spans="1:6" x14ac:dyDescent="0.2">
      <c r="A28607">
        <v>5</v>
      </c>
      <c r="B28607">
        <v>628650</v>
      </c>
      <c r="C28607">
        <v>10030</v>
      </c>
      <c r="D28607" t="s">
        <v>30836</v>
      </c>
      <c r="E28607">
        <v>1</v>
      </c>
      <c r="F28607">
        <v>257400</v>
      </c>
    </row>
    <row r="28608" spans="1:6" x14ac:dyDescent="0.2">
      <c r="A28608">
        <v>3</v>
      </c>
      <c r="B28608">
        <v>1534500</v>
      </c>
      <c r="C28608">
        <v>10030</v>
      </c>
      <c r="D28608" t="s">
        <v>30837</v>
      </c>
      <c r="E28608">
        <v>0</v>
      </c>
      <c r="F28608">
        <v>0</v>
      </c>
    </row>
    <row r="28609" spans="1:6" x14ac:dyDescent="0.2">
      <c r="A28609">
        <v>2</v>
      </c>
      <c r="B28609">
        <v>347850</v>
      </c>
      <c r="C28609">
        <v>10030</v>
      </c>
      <c r="D28609" t="s">
        <v>30838</v>
      </c>
      <c r="E28609">
        <v>0</v>
      </c>
      <c r="F28609">
        <v>0</v>
      </c>
    </row>
    <row r="28610" spans="1:6" x14ac:dyDescent="0.2">
      <c r="A28610">
        <v>2</v>
      </c>
      <c r="B28610">
        <v>375921</v>
      </c>
      <c r="C28610">
        <v>10030</v>
      </c>
      <c r="D28610" t="s">
        <v>30839</v>
      </c>
      <c r="E28610">
        <v>0</v>
      </c>
      <c r="F28610">
        <v>0</v>
      </c>
    </row>
    <row r="28611" spans="1:6" x14ac:dyDescent="0.2">
      <c r="A28611">
        <v>2</v>
      </c>
      <c r="B28611">
        <v>375921</v>
      </c>
      <c r="C28611">
        <v>10030</v>
      </c>
      <c r="D28611" t="s">
        <v>30840</v>
      </c>
      <c r="E28611">
        <v>2</v>
      </c>
      <c r="F28611">
        <v>23357</v>
      </c>
    </row>
    <row r="28612" spans="1:6" x14ac:dyDescent="0.2">
      <c r="A28612">
        <v>2</v>
      </c>
      <c r="B28612">
        <v>38321</v>
      </c>
      <c r="C28612">
        <v>10030</v>
      </c>
      <c r="D28612" t="s">
        <v>30841</v>
      </c>
      <c r="E28612">
        <v>0</v>
      </c>
      <c r="F28612">
        <v>0</v>
      </c>
    </row>
    <row r="28613" spans="1:6" x14ac:dyDescent="0.2">
      <c r="A28613">
        <v>11</v>
      </c>
      <c r="B28613">
        <v>250200</v>
      </c>
      <c r="C28613">
        <v>10030</v>
      </c>
      <c r="D28613" t="s">
        <v>30842</v>
      </c>
      <c r="E28613">
        <v>2</v>
      </c>
      <c r="F28613">
        <v>5958</v>
      </c>
    </row>
    <row r="28614" spans="1:6" x14ac:dyDescent="0.2">
      <c r="A28614">
        <v>11</v>
      </c>
      <c r="B28614">
        <v>250200</v>
      </c>
      <c r="C28614">
        <v>10030</v>
      </c>
      <c r="D28614" t="s">
        <v>30843</v>
      </c>
      <c r="E28614">
        <v>1</v>
      </c>
      <c r="F28614">
        <v>4180</v>
      </c>
    </row>
    <row r="28615" spans="1:6" x14ac:dyDescent="0.2">
      <c r="A28615">
        <v>2</v>
      </c>
      <c r="B28615">
        <v>267897</v>
      </c>
      <c r="C28615">
        <v>10030</v>
      </c>
      <c r="D28615" t="s">
        <v>30844</v>
      </c>
      <c r="E28615">
        <v>3</v>
      </c>
      <c r="F28615">
        <v>25675</v>
      </c>
    </row>
    <row r="28616" spans="1:6" x14ac:dyDescent="0.2">
      <c r="A28616">
        <v>2</v>
      </c>
      <c r="B28616">
        <v>577350</v>
      </c>
      <c r="C28616">
        <v>10030</v>
      </c>
      <c r="D28616" t="s">
        <v>30845</v>
      </c>
      <c r="E28616">
        <v>1</v>
      </c>
      <c r="F28616">
        <v>1680</v>
      </c>
    </row>
    <row r="28617" spans="1:6" x14ac:dyDescent="0.2">
      <c r="A28617">
        <v>2</v>
      </c>
      <c r="B28617">
        <v>434250</v>
      </c>
      <c r="C28617">
        <v>10030</v>
      </c>
      <c r="D28617" t="s">
        <v>30846</v>
      </c>
      <c r="E28617">
        <v>2</v>
      </c>
      <c r="F28617">
        <v>12414</v>
      </c>
    </row>
    <row r="28618" spans="1:6" x14ac:dyDescent="0.2">
      <c r="A28618">
        <v>2</v>
      </c>
      <c r="B28618">
        <v>472050</v>
      </c>
      <c r="C28618">
        <v>10030</v>
      </c>
      <c r="D28618" t="s">
        <v>30847</v>
      </c>
      <c r="E28618">
        <v>1</v>
      </c>
      <c r="F28618">
        <v>12770</v>
      </c>
    </row>
    <row r="28619" spans="1:6" x14ac:dyDescent="0.2">
      <c r="A28619">
        <v>2</v>
      </c>
      <c r="B28619">
        <v>279900</v>
      </c>
      <c r="C28619">
        <v>10030</v>
      </c>
      <c r="D28619" t="s">
        <v>30848</v>
      </c>
      <c r="E28619">
        <v>1</v>
      </c>
      <c r="F28619">
        <v>17178</v>
      </c>
    </row>
    <row r="28620" spans="1:6" x14ac:dyDescent="0.2">
      <c r="A28620">
        <v>2</v>
      </c>
      <c r="B28620">
        <v>487403</v>
      </c>
      <c r="C28620">
        <v>10030</v>
      </c>
      <c r="D28620" t="s">
        <v>30849</v>
      </c>
      <c r="E28620">
        <v>1</v>
      </c>
      <c r="F28620">
        <v>6040</v>
      </c>
    </row>
    <row r="28621" spans="1:6" x14ac:dyDescent="0.2">
      <c r="A28621">
        <v>2</v>
      </c>
      <c r="B28621">
        <v>207450</v>
      </c>
      <c r="C28621">
        <v>10030</v>
      </c>
      <c r="D28621" t="s">
        <v>30850</v>
      </c>
      <c r="E28621">
        <v>1</v>
      </c>
      <c r="F28621">
        <v>6040</v>
      </c>
    </row>
    <row r="28622" spans="1:6" x14ac:dyDescent="0.2">
      <c r="A28622">
        <v>2</v>
      </c>
      <c r="B28622">
        <v>491850</v>
      </c>
      <c r="C28622">
        <v>10030</v>
      </c>
      <c r="D28622" t="s">
        <v>30851</v>
      </c>
      <c r="E28622">
        <v>1</v>
      </c>
      <c r="F28622">
        <v>6040</v>
      </c>
    </row>
    <row r="28623" spans="1:6" x14ac:dyDescent="0.2">
      <c r="A28623">
        <v>3</v>
      </c>
      <c r="B28623">
        <v>1417050</v>
      </c>
      <c r="C28623">
        <v>10030</v>
      </c>
      <c r="D28623" t="s">
        <v>30852</v>
      </c>
      <c r="E28623">
        <v>1</v>
      </c>
      <c r="F28623">
        <v>6040</v>
      </c>
    </row>
    <row r="28624" spans="1:6" x14ac:dyDescent="0.2">
      <c r="A28624">
        <v>3</v>
      </c>
      <c r="B28624">
        <v>1273950</v>
      </c>
      <c r="C28624">
        <v>10030</v>
      </c>
      <c r="D28624" t="s">
        <v>30853</v>
      </c>
      <c r="E28624">
        <v>1</v>
      </c>
      <c r="F28624">
        <v>6040</v>
      </c>
    </row>
    <row r="28625" spans="1:6" x14ac:dyDescent="0.2">
      <c r="A28625">
        <v>3</v>
      </c>
      <c r="B28625">
        <v>1100250</v>
      </c>
      <c r="C28625">
        <v>10030</v>
      </c>
      <c r="D28625" t="s">
        <v>30854</v>
      </c>
      <c r="E28625">
        <v>1</v>
      </c>
      <c r="F28625">
        <v>6280</v>
      </c>
    </row>
    <row r="28626" spans="1:6" x14ac:dyDescent="0.2">
      <c r="A28626">
        <v>8</v>
      </c>
      <c r="B28626">
        <v>2165850</v>
      </c>
      <c r="C28626">
        <v>10030</v>
      </c>
      <c r="D28626" t="s">
        <v>30855</v>
      </c>
      <c r="E28626">
        <v>1</v>
      </c>
      <c r="F28626">
        <v>6400</v>
      </c>
    </row>
    <row r="28627" spans="1:6" x14ac:dyDescent="0.2">
      <c r="A28627">
        <v>4</v>
      </c>
      <c r="B28627">
        <v>6460934</v>
      </c>
      <c r="C28627">
        <v>10030</v>
      </c>
      <c r="D28627" t="s">
        <v>30856</v>
      </c>
      <c r="E28627">
        <v>0</v>
      </c>
      <c r="F28627">
        <v>0</v>
      </c>
    </row>
    <row r="28628" spans="1:6" x14ac:dyDescent="0.2">
      <c r="A28628">
        <v>3</v>
      </c>
      <c r="B28628">
        <v>1535401</v>
      </c>
      <c r="C28628">
        <v>10030</v>
      </c>
      <c r="D28628" t="s">
        <v>30857</v>
      </c>
      <c r="E28628">
        <v>1</v>
      </c>
      <c r="F28628">
        <v>6400</v>
      </c>
    </row>
    <row r="28629" spans="1:6" x14ac:dyDescent="0.2">
      <c r="A28629">
        <v>4</v>
      </c>
      <c r="B28629">
        <v>648000</v>
      </c>
      <c r="C28629">
        <v>10030</v>
      </c>
      <c r="D28629" t="s">
        <v>30858</v>
      </c>
      <c r="E28629">
        <v>1</v>
      </c>
      <c r="F28629">
        <v>6400</v>
      </c>
    </row>
    <row r="28630" spans="1:6" x14ac:dyDescent="0.2">
      <c r="A28630">
        <v>4</v>
      </c>
      <c r="B28630">
        <v>1914300</v>
      </c>
      <c r="C28630">
        <v>10030</v>
      </c>
      <c r="D28630" t="s">
        <v>30859</v>
      </c>
      <c r="E28630">
        <v>0</v>
      </c>
      <c r="F28630">
        <v>0</v>
      </c>
    </row>
    <row r="28631" spans="1:6" x14ac:dyDescent="0.2">
      <c r="A28631">
        <v>8</v>
      </c>
      <c r="B28631">
        <v>1857600</v>
      </c>
      <c r="C28631">
        <v>10030</v>
      </c>
      <c r="D28631" t="s">
        <v>30860</v>
      </c>
      <c r="E28631">
        <v>1</v>
      </c>
      <c r="F28631">
        <v>17260</v>
      </c>
    </row>
    <row r="28632" spans="1:6" x14ac:dyDescent="0.2">
      <c r="A28632">
        <v>2</v>
      </c>
      <c r="B28632">
        <v>155250</v>
      </c>
      <c r="C28632">
        <v>10030</v>
      </c>
      <c r="D28632" t="s">
        <v>30861</v>
      </c>
      <c r="E28632">
        <v>1</v>
      </c>
      <c r="F28632">
        <v>2501</v>
      </c>
    </row>
    <row r="28633" spans="1:6" x14ac:dyDescent="0.2">
      <c r="A28633">
        <v>4</v>
      </c>
      <c r="B28633">
        <v>2155950</v>
      </c>
      <c r="C28633">
        <v>10030</v>
      </c>
      <c r="D28633" t="s">
        <v>30862</v>
      </c>
      <c r="E28633">
        <v>0</v>
      </c>
      <c r="F28633">
        <v>2900</v>
      </c>
    </row>
    <row r="28634" spans="1:6" x14ac:dyDescent="0.2">
      <c r="A28634">
        <v>9</v>
      </c>
      <c r="B28634">
        <v>37800</v>
      </c>
      <c r="C28634">
        <v>10030</v>
      </c>
      <c r="D28634" t="s">
        <v>30863</v>
      </c>
      <c r="E28634">
        <v>1</v>
      </c>
      <c r="F28634">
        <v>7531</v>
      </c>
    </row>
    <row r="28635" spans="1:6" x14ac:dyDescent="0.2">
      <c r="A28635">
        <v>2</v>
      </c>
      <c r="B28635">
        <v>77249</v>
      </c>
      <c r="C28635">
        <v>10030</v>
      </c>
      <c r="D28635" t="s">
        <v>30864</v>
      </c>
      <c r="E28635">
        <v>1</v>
      </c>
      <c r="F28635">
        <v>7090</v>
      </c>
    </row>
    <row r="28636" spans="1:6" x14ac:dyDescent="0.2">
      <c r="A28636">
        <v>10</v>
      </c>
      <c r="B28636">
        <v>243450</v>
      </c>
      <c r="C28636">
        <v>10030</v>
      </c>
      <c r="D28636" t="s">
        <v>30865</v>
      </c>
      <c r="E28636">
        <v>1</v>
      </c>
      <c r="F28636">
        <v>7215</v>
      </c>
    </row>
    <row r="28637" spans="1:6" x14ac:dyDescent="0.2">
      <c r="A28637">
        <v>10</v>
      </c>
      <c r="B28637">
        <v>243450</v>
      </c>
      <c r="C28637">
        <v>10030</v>
      </c>
      <c r="D28637" t="s">
        <v>30866</v>
      </c>
      <c r="E28637">
        <v>0</v>
      </c>
      <c r="F28637">
        <v>0</v>
      </c>
    </row>
    <row r="28638" spans="1:6" x14ac:dyDescent="0.2">
      <c r="A28638">
        <v>10</v>
      </c>
      <c r="B28638">
        <v>243450</v>
      </c>
      <c r="C28638">
        <v>10030</v>
      </c>
      <c r="D28638" t="s">
        <v>30867</v>
      </c>
      <c r="E28638">
        <v>1</v>
      </c>
      <c r="F28638">
        <v>0</v>
      </c>
    </row>
    <row r="28639" spans="1:6" x14ac:dyDescent="0.2">
      <c r="A28639">
        <v>2</v>
      </c>
      <c r="B28639">
        <v>354535</v>
      </c>
      <c r="C28639">
        <v>10030</v>
      </c>
      <c r="D28639" t="s">
        <v>30868</v>
      </c>
      <c r="E28639">
        <v>1</v>
      </c>
      <c r="F28639">
        <v>9355</v>
      </c>
    </row>
    <row r="28640" spans="1:6" x14ac:dyDescent="0.2">
      <c r="A28640">
        <v>2</v>
      </c>
      <c r="B28640">
        <v>355838</v>
      </c>
      <c r="C28640">
        <v>10030</v>
      </c>
      <c r="D28640" t="s">
        <v>30869</v>
      </c>
      <c r="E28640">
        <v>0</v>
      </c>
      <c r="F28640">
        <v>0</v>
      </c>
    </row>
    <row r="28641" spans="1:6" x14ac:dyDescent="0.2">
      <c r="A28641">
        <v>11</v>
      </c>
      <c r="B28641">
        <v>260550</v>
      </c>
      <c r="C28641">
        <v>10030</v>
      </c>
      <c r="D28641" t="s">
        <v>30870</v>
      </c>
      <c r="E28641">
        <v>1</v>
      </c>
      <c r="F28641">
        <v>16392</v>
      </c>
    </row>
    <row r="28642" spans="1:6" x14ac:dyDescent="0.2">
      <c r="A28642">
        <v>2</v>
      </c>
      <c r="B28642">
        <v>361262</v>
      </c>
      <c r="C28642">
        <v>10030</v>
      </c>
      <c r="D28642" t="s">
        <v>30871</v>
      </c>
      <c r="E28642">
        <v>1</v>
      </c>
      <c r="F28642">
        <v>21349</v>
      </c>
    </row>
    <row r="28643" spans="1:6" x14ac:dyDescent="0.2">
      <c r="A28643">
        <v>11</v>
      </c>
      <c r="B28643">
        <v>260550</v>
      </c>
      <c r="C28643">
        <v>10030</v>
      </c>
      <c r="D28643" t="s">
        <v>30872</v>
      </c>
      <c r="E28643">
        <v>1</v>
      </c>
      <c r="F28643">
        <v>6032</v>
      </c>
    </row>
    <row r="28644" spans="1:6" x14ac:dyDescent="0.2">
      <c r="A28644">
        <v>2</v>
      </c>
      <c r="B28644">
        <v>429300</v>
      </c>
      <c r="C28644">
        <v>10030</v>
      </c>
      <c r="D28644" t="s">
        <v>30873</v>
      </c>
      <c r="E28644">
        <v>1</v>
      </c>
      <c r="F28644">
        <v>5832</v>
      </c>
    </row>
    <row r="28645" spans="1:6" x14ac:dyDescent="0.2">
      <c r="A28645">
        <v>2</v>
      </c>
      <c r="B28645">
        <v>559800</v>
      </c>
      <c r="C28645">
        <v>10030</v>
      </c>
      <c r="D28645" t="s">
        <v>30874</v>
      </c>
      <c r="E28645">
        <v>1</v>
      </c>
      <c r="F28645">
        <v>5000</v>
      </c>
    </row>
    <row r="28646" spans="1:6" x14ac:dyDescent="0.2">
      <c r="A28646">
        <v>11</v>
      </c>
      <c r="B28646">
        <v>250200</v>
      </c>
      <c r="C28646">
        <v>10030</v>
      </c>
      <c r="D28646" t="s">
        <v>30875</v>
      </c>
      <c r="E28646">
        <v>1</v>
      </c>
      <c r="F28646">
        <v>7275</v>
      </c>
    </row>
    <row r="28647" spans="1:6" x14ac:dyDescent="0.2">
      <c r="A28647">
        <v>2</v>
      </c>
      <c r="B28647">
        <v>294071</v>
      </c>
      <c r="C28647">
        <v>10030</v>
      </c>
      <c r="D28647" t="s">
        <v>30876</v>
      </c>
      <c r="E28647">
        <v>1</v>
      </c>
      <c r="F28647">
        <v>3964</v>
      </c>
    </row>
    <row r="28648" spans="1:6" x14ac:dyDescent="0.2">
      <c r="A28648">
        <v>2</v>
      </c>
      <c r="B28648">
        <v>2116800</v>
      </c>
      <c r="C28648">
        <v>10030</v>
      </c>
      <c r="D28648" t="s">
        <v>30877</v>
      </c>
      <c r="E28648">
        <v>0</v>
      </c>
      <c r="F28648">
        <v>0</v>
      </c>
    </row>
    <row r="28649" spans="1:6" x14ac:dyDescent="0.2">
      <c r="A28649">
        <v>2</v>
      </c>
      <c r="B28649">
        <v>733950</v>
      </c>
      <c r="C28649">
        <v>10030</v>
      </c>
      <c r="D28649" t="s">
        <v>30878</v>
      </c>
      <c r="E28649">
        <v>2</v>
      </c>
      <c r="F28649">
        <v>14805</v>
      </c>
    </row>
    <row r="28650" spans="1:6" x14ac:dyDescent="0.2">
      <c r="A28650">
        <v>2</v>
      </c>
      <c r="B28650">
        <v>562698</v>
      </c>
      <c r="C28650">
        <v>10030</v>
      </c>
      <c r="D28650" t="s">
        <v>30879</v>
      </c>
      <c r="E28650">
        <v>1</v>
      </c>
      <c r="F28650">
        <v>8000</v>
      </c>
    </row>
    <row r="28651" spans="1:6" x14ac:dyDescent="0.2">
      <c r="A28651">
        <v>2</v>
      </c>
      <c r="B28651">
        <v>450585</v>
      </c>
      <c r="C28651">
        <v>10030</v>
      </c>
      <c r="D28651" t="s">
        <v>30880</v>
      </c>
      <c r="E28651">
        <v>1</v>
      </c>
      <c r="F28651">
        <v>3648</v>
      </c>
    </row>
    <row r="28652" spans="1:6" x14ac:dyDescent="0.2">
      <c r="A28652">
        <v>9</v>
      </c>
      <c r="B28652">
        <v>26550</v>
      </c>
      <c r="C28652">
        <v>10030</v>
      </c>
      <c r="D28652" t="s">
        <v>30881</v>
      </c>
      <c r="E28652">
        <v>1</v>
      </c>
      <c r="F28652">
        <v>2664</v>
      </c>
    </row>
    <row r="28653" spans="1:6" x14ac:dyDescent="0.2">
      <c r="A28653">
        <v>2</v>
      </c>
      <c r="B28653">
        <v>455924</v>
      </c>
      <c r="C28653">
        <v>10030</v>
      </c>
      <c r="D28653" t="s">
        <v>30882</v>
      </c>
      <c r="E28653">
        <v>1</v>
      </c>
      <c r="F28653">
        <v>2400</v>
      </c>
    </row>
    <row r="28654" spans="1:6" x14ac:dyDescent="0.2">
      <c r="A28654">
        <v>2</v>
      </c>
      <c r="B28654">
        <v>23936</v>
      </c>
      <c r="C28654">
        <v>10030</v>
      </c>
      <c r="D28654" t="s">
        <v>30883</v>
      </c>
      <c r="E28654">
        <v>0</v>
      </c>
      <c r="F28654">
        <v>0</v>
      </c>
    </row>
    <row r="28655" spans="1:6" x14ac:dyDescent="0.2">
      <c r="A28655">
        <v>2</v>
      </c>
      <c r="B28655">
        <v>541800</v>
      </c>
      <c r="C28655">
        <v>10030</v>
      </c>
      <c r="D28655" t="s">
        <v>30884</v>
      </c>
      <c r="E28655">
        <v>1</v>
      </c>
      <c r="F28655">
        <v>6400</v>
      </c>
    </row>
    <row r="28656" spans="1:6" x14ac:dyDescent="0.2">
      <c r="A28656">
        <v>2</v>
      </c>
      <c r="B28656">
        <v>980550</v>
      </c>
      <c r="C28656">
        <v>10030</v>
      </c>
      <c r="D28656" t="s">
        <v>30885</v>
      </c>
      <c r="E28656">
        <v>0</v>
      </c>
      <c r="F28656">
        <v>0</v>
      </c>
    </row>
    <row r="28657" spans="1:6" x14ac:dyDescent="0.2">
      <c r="A28657">
        <v>2</v>
      </c>
      <c r="B28657">
        <v>658350</v>
      </c>
      <c r="C28657">
        <v>10030</v>
      </c>
      <c r="D28657" t="s">
        <v>30886</v>
      </c>
      <c r="E28657">
        <v>0</v>
      </c>
      <c r="F28657">
        <v>0</v>
      </c>
    </row>
    <row r="28658" spans="1:6" x14ac:dyDescent="0.2">
      <c r="A28658">
        <v>2</v>
      </c>
      <c r="B28658">
        <v>659700</v>
      </c>
      <c r="C28658">
        <v>10030</v>
      </c>
      <c r="D28658" t="s">
        <v>30887</v>
      </c>
      <c r="E28658">
        <v>1</v>
      </c>
      <c r="F28658">
        <v>4176</v>
      </c>
    </row>
    <row r="28659" spans="1:6" x14ac:dyDescent="0.2">
      <c r="A28659">
        <v>9</v>
      </c>
      <c r="B28659">
        <v>37800</v>
      </c>
      <c r="C28659">
        <v>10030</v>
      </c>
      <c r="D28659" t="s">
        <v>30888</v>
      </c>
      <c r="E28659">
        <v>1</v>
      </c>
      <c r="F28659">
        <v>6225</v>
      </c>
    </row>
    <row r="28660" spans="1:6" x14ac:dyDescent="0.2">
      <c r="A28660">
        <v>9</v>
      </c>
      <c r="B28660">
        <v>37800</v>
      </c>
      <c r="C28660">
        <v>10030</v>
      </c>
      <c r="D28660" t="s">
        <v>30889</v>
      </c>
      <c r="E28660">
        <v>1</v>
      </c>
      <c r="F28660">
        <v>5700</v>
      </c>
    </row>
    <row r="28661" spans="1:6" x14ac:dyDescent="0.2">
      <c r="A28661">
        <v>2</v>
      </c>
      <c r="B28661">
        <v>444805</v>
      </c>
      <c r="C28661">
        <v>10030</v>
      </c>
      <c r="D28661" t="s">
        <v>30890</v>
      </c>
      <c r="E28661">
        <v>1</v>
      </c>
      <c r="F28661">
        <v>5700</v>
      </c>
    </row>
    <row r="28662" spans="1:6" x14ac:dyDescent="0.2">
      <c r="A28662">
        <v>2</v>
      </c>
      <c r="B28662">
        <v>334923</v>
      </c>
      <c r="C28662">
        <v>10030</v>
      </c>
      <c r="D28662" t="s">
        <v>30891</v>
      </c>
      <c r="E28662">
        <v>1</v>
      </c>
      <c r="F28662">
        <v>6360</v>
      </c>
    </row>
    <row r="28663" spans="1:6" x14ac:dyDescent="0.2">
      <c r="A28663">
        <v>2</v>
      </c>
      <c r="B28663">
        <v>460710</v>
      </c>
      <c r="C28663">
        <v>10030</v>
      </c>
      <c r="D28663" t="s">
        <v>30892</v>
      </c>
      <c r="E28663">
        <v>0</v>
      </c>
      <c r="F28663">
        <v>0</v>
      </c>
    </row>
    <row r="28664" spans="1:6" x14ac:dyDescent="0.2">
      <c r="A28664">
        <v>2</v>
      </c>
      <c r="B28664">
        <v>460710</v>
      </c>
      <c r="C28664">
        <v>10030</v>
      </c>
      <c r="D28664" t="s">
        <v>30893</v>
      </c>
      <c r="E28664">
        <v>2</v>
      </c>
      <c r="F28664">
        <v>28236</v>
      </c>
    </row>
    <row r="28665" spans="1:6" x14ac:dyDescent="0.2">
      <c r="A28665">
        <v>2</v>
      </c>
      <c r="B28665">
        <v>255001</v>
      </c>
      <c r="C28665">
        <v>10030</v>
      </c>
      <c r="D28665" t="s">
        <v>30894</v>
      </c>
      <c r="E28665">
        <v>1</v>
      </c>
      <c r="F28665">
        <v>13116</v>
      </c>
    </row>
    <row r="28666" spans="1:6" x14ac:dyDescent="0.2">
      <c r="A28666">
        <v>2</v>
      </c>
      <c r="B28666">
        <v>621450</v>
      </c>
      <c r="C28666">
        <v>10030</v>
      </c>
      <c r="D28666" t="s">
        <v>30895</v>
      </c>
      <c r="E28666">
        <v>1</v>
      </c>
      <c r="F28666">
        <v>20658</v>
      </c>
    </row>
    <row r="28667" spans="1:6" x14ac:dyDescent="0.2">
      <c r="A28667">
        <v>4</v>
      </c>
      <c r="B28667">
        <v>667800</v>
      </c>
      <c r="C28667">
        <v>10030</v>
      </c>
      <c r="D28667" t="s">
        <v>30896</v>
      </c>
      <c r="E28667">
        <v>1</v>
      </c>
      <c r="F28667">
        <v>16800</v>
      </c>
    </row>
    <row r="28668" spans="1:6" x14ac:dyDescent="0.2">
      <c r="A28668">
        <v>4</v>
      </c>
      <c r="B28668">
        <v>1503901</v>
      </c>
      <c r="C28668">
        <v>10030</v>
      </c>
      <c r="D28668" t="s">
        <v>30897</v>
      </c>
      <c r="E28668">
        <v>5</v>
      </c>
      <c r="F28668">
        <v>334463</v>
      </c>
    </row>
    <row r="28669" spans="1:6" x14ac:dyDescent="0.2">
      <c r="A28669">
        <v>5</v>
      </c>
      <c r="B28669">
        <v>394200</v>
      </c>
      <c r="C28669">
        <v>10030</v>
      </c>
      <c r="D28669" t="s">
        <v>30898</v>
      </c>
      <c r="E28669">
        <v>1</v>
      </c>
      <c r="F28669">
        <v>4112</v>
      </c>
    </row>
    <row r="28670" spans="1:6" x14ac:dyDescent="0.2">
      <c r="A28670">
        <v>2</v>
      </c>
      <c r="B28670">
        <v>4473900</v>
      </c>
      <c r="C28670">
        <v>10030</v>
      </c>
      <c r="D28670" t="s">
        <v>30899</v>
      </c>
      <c r="E28670">
        <v>3</v>
      </c>
      <c r="F28670">
        <v>6590</v>
      </c>
    </row>
    <row r="28671" spans="1:6" x14ac:dyDescent="0.2">
      <c r="A28671">
        <v>3</v>
      </c>
      <c r="B28671">
        <v>6507450</v>
      </c>
      <c r="C28671">
        <v>10030</v>
      </c>
      <c r="D28671" t="s">
        <v>30900</v>
      </c>
      <c r="E28671">
        <v>1</v>
      </c>
      <c r="F28671">
        <v>3000</v>
      </c>
    </row>
    <row r="28672" spans="1:6" x14ac:dyDescent="0.2">
      <c r="A28672">
        <v>9</v>
      </c>
      <c r="B28672">
        <v>421200</v>
      </c>
      <c r="C28672">
        <v>10030</v>
      </c>
      <c r="D28672" t="s">
        <v>30901</v>
      </c>
      <c r="E28672">
        <v>1</v>
      </c>
      <c r="F28672">
        <v>3000</v>
      </c>
    </row>
    <row r="28673" spans="1:6" x14ac:dyDescent="0.2">
      <c r="A28673">
        <v>9</v>
      </c>
      <c r="B28673">
        <v>300600</v>
      </c>
      <c r="C28673">
        <v>10030</v>
      </c>
      <c r="D28673" t="s">
        <v>26679</v>
      </c>
      <c r="E28673">
        <v>1</v>
      </c>
      <c r="F28673">
        <v>8140</v>
      </c>
    </row>
    <row r="28674" spans="1:6" x14ac:dyDescent="0.2">
      <c r="A28674">
        <v>3</v>
      </c>
      <c r="B28674">
        <v>2355750</v>
      </c>
      <c r="C28674">
        <v>10030</v>
      </c>
      <c r="D28674" t="s">
        <v>30902</v>
      </c>
      <c r="E28674">
        <v>1</v>
      </c>
      <c r="F28674">
        <v>6750</v>
      </c>
    </row>
    <row r="28675" spans="1:6" x14ac:dyDescent="0.2">
      <c r="A28675">
        <v>8</v>
      </c>
      <c r="B28675">
        <v>1680750</v>
      </c>
      <c r="C28675">
        <v>10030</v>
      </c>
      <c r="D28675" t="s">
        <v>30903</v>
      </c>
      <c r="E28675">
        <v>1</v>
      </c>
      <c r="F28675">
        <v>6750</v>
      </c>
    </row>
    <row r="28676" spans="1:6" x14ac:dyDescent="0.2">
      <c r="A28676">
        <v>11</v>
      </c>
      <c r="B28676">
        <v>118800</v>
      </c>
      <c r="C28676">
        <v>10030</v>
      </c>
      <c r="D28676" t="s">
        <v>30904</v>
      </c>
      <c r="E28676">
        <v>1</v>
      </c>
      <c r="F28676">
        <v>6750</v>
      </c>
    </row>
    <row r="28677" spans="1:6" x14ac:dyDescent="0.2">
      <c r="A28677">
        <v>2</v>
      </c>
      <c r="B28677">
        <v>576450</v>
      </c>
      <c r="C28677">
        <v>10030</v>
      </c>
      <c r="D28677" t="s">
        <v>30905</v>
      </c>
      <c r="E28677">
        <v>1</v>
      </c>
      <c r="F28677">
        <v>18000</v>
      </c>
    </row>
    <row r="28678" spans="1:6" x14ac:dyDescent="0.2">
      <c r="A28678">
        <v>2</v>
      </c>
      <c r="B28678">
        <v>519040</v>
      </c>
      <c r="C28678">
        <v>10030</v>
      </c>
      <c r="D28678" t="s">
        <v>30906</v>
      </c>
      <c r="E28678">
        <v>1</v>
      </c>
      <c r="F28678">
        <v>3024</v>
      </c>
    </row>
    <row r="28679" spans="1:6" x14ac:dyDescent="0.2">
      <c r="A28679">
        <v>2</v>
      </c>
      <c r="B28679">
        <v>402717</v>
      </c>
      <c r="C28679">
        <v>10030</v>
      </c>
      <c r="D28679" t="s">
        <v>30907</v>
      </c>
      <c r="E28679">
        <v>1</v>
      </c>
      <c r="F28679">
        <v>14338</v>
      </c>
    </row>
    <row r="28680" spans="1:6" x14ac:dyDescent="0.2">
      <c r="A28680">
        <v>8</v>
      </c>
      <c r="B28680">
        <v>149850</v>
      </c>
      <c r="C28680">
        <v>10030</v>
      </c>
      <c r="D28680" t="s">
        <v>30908</v>
      </c>
      <c r="E28680">
        <v>1</v>
      </c>
      <c r="F28680">
        <v>13822</v>
      </c>
    </row>
    <row r="28681" spans="1:6" x14ac:dyDescent="0.2">
      <c r="A28681">
        <v>3</v>
      </c>
      <c r="B28681">
        <v>1453950</v>
      </c>
      <c r="C28681">
        <v>10030</v>
      </c>
      <c r="D28681" t="s">
        <v>30909</v>
      </c>
      <c r="E28681">
        <v>1</v>
      </c>
      <c r="F28681">
        <v>13822</v>
      </c>
    </row>
    <row r="28682" spans="1:6" x14ac:dyDescent="0.2">
      <c r="A28682">
        <v>3</v>
      </c>
      <c r="B28682">
        <v>733500</v>
      </c>
      <c r="C28682">
        <v>10030</v>
      </c>
      <c r="D28682" t="s">
        <v>30910</v>
      </c>
      <c r="E28682">
        <v>1</v>
      </c>
      <c r="F28682">
        <v>3312</v>
      </c>
    </row>
    <row r="28683" spans="1:6" x14ac:dyDescent="0.2">
      <c r="A28683">
        <v>3</v>
      </c>
      <c r="B28683">
        <v>728550</v>
      </c>
      <c r="C28683">
        <v>10030</v>
      </c>
      <c r="D28683" t="s">
        <v>30911</v>
      </c>
      <c r="E28683">
        <v>1</v>
      </c>
      <c r="F28683">
        <v>14991</v>
      </c>
    </row>
    <row r="28684" spans="1:6" x14ac:dyDescent="0.2">
      <c r="A28684">
        <v>3</v>
      </c>
      <c r="B28684">
        <v>2263500</v>
      </c>
      <c r="C28684">
        <v>10030</v>
      </c>
      <c r="D28684" t="s">
        <v>30912</v>
      </c>
      <c r="E28684">
        <v>1</v>
      </c>
      <c r="F28684">
        <v>3456</v>
      </c>
    </row>
    <row r="28685" spans="1:6" x14ac:dyDescent="0.2">
      <c r="A28685">
        <v>3</v>
      </c>
      <c r="B28685">
        <v>3358350</v>
      </c>
      <c r="C28685">
        <v>10030</v>
      </c>
      <c r="D28685" t="s">
        <v>30913</v>
      </c>
      <c r="E28685">
        <v>1</v>
      </c>
      <c r="F28685">
        <v>11290</v>
      </c>
    </row>
    <row r="28686" spans="1:6" x14ac:dyDescent="0.2">
      <c r="A28686">
        <v>2</v>
      </c>
      <c r="B28686">
        <v>555750</v>
      </c>
      <c r="C28686">
        <v>10030</v>
      </c>
      <c r="D28686" t="s">
        <v>30914</v>
      </c>
      <c r="E28686">
        <v>1</v>
      </c>
      <c r="F28686">
        <v>8760</v>
      </c>
    </row>
    <row r="28687" spans="1:6" x14ac:dyDescent="0.2">
      <c r="A28687">
        <v>2</v>
      </c>
      <c r="B28687">
        <v>1012950</v>
      </c>
      <c r="C28687">
        <v>10030</v>
      </c>
      <c r="D28687" t="s">
        <v>30915</v>
      </c>
      <c r="E28687">
        <v>1</v>
      </c>
      <c r="F28687">
        <v>8760</v>
      </c>
    </row>
    <row r="28688" spans="1:6" x14ac:dyDescent="0.2">
      <c r="A28688">
        <v>2</v>
      </c>
      <c r="B28688">
        <v>639000</v>
      </c>
      <c r="C28688">
        <v>10030</v>
      </c>
      <c r="D28688" t="s">
        <v>30916</v>
      </c>
      <c r="E28688">
        <v>1</v>
      </c>
      <c r="F28688">
        <v>10092</v>
      </c>
    </row>
    <row r="28689" spans="1:6" x14ac:dyDescent="0.2">
      <c r="A28689">
        <v>2</v>
      </c>
      <c r="B28689">
        <v>841500</v>
      </c>
      <c r="C28689">
        <v>10030</v>
      </c>
      <c r="D28689" t="s">
        <v>30917</v>
      </c>
      <c r="E28689">
        <v>1</v>
      </c>
      <c r="F28689">
        <v>4136</v>
      </c>
    </row>
    <row r="28690" spans="1:6" x14ac:dyDescent="0.2">
      <c r="A28690">
        <v>2</v>
      </c>
      <c r="B28690">
        <v>175435</v>
      </c>
      <c r="C28690">
        <v>10030</v>
      </c>
      <c r="D28690" t="s">
        <v>30918</v>
      </c>
      <c r="E28690">
        <v>0</v>
      </c>
      <c r="F28690">
        <v>0</v>
      </c>
    </row>
    <row r="28691" spans="1:6" x14ac:dyDescent="0.2">
      <c r="A28691">
        <v>2</v>
      </c>
      <c r="B28691">
        <v>518400</v>
      </c>
      <c r="C28691">
        <v>10030</v>
      </c>
      <c r="D28691" t="s">
        <v>30919</v>
      </c>
      <c r="E28691">
        <v>1</v>
      </c>
      <c r="F28691">
        <v>3000</v>
      </c>
    </row>
    <row r="28692" spans="1:6" x14ac:dyDescent="0.2">
      <c r="A28692">
        <v>3</v>
      </c>
      <c r="B28692">
        <v>1303200</v>
      </c>
      <c r="C28692">
        <v>10030</v>
      </c>
      <c r="D28692" t="s">
        <v>30920</v>
      </c>
      <c r="E28692">
        <v>1</v>
      </c>
      <c r="F28692">
        <v>3816</v>
      </c>
    </row>
    <row r="28693" spans="1:6" x14ac:dyDescent="0.2">
      <c r="A28693">
        <v>4</v>
      </c>
      <c r="B28693">
        <v>909000</v>
      </c>
      <c r="C28693">
        <v>10030</v>
      </c>
      <c r="D28693" t="s">
        <v>30921</v>
      </c>
      <c r="E28693">
        <v>1</v>
      </c>
      <c r="F28693">
        <v>3515</v>
      </c>
    </row>
    <row r="28694" spans="1:6" x14ac:dyDescent="0.2">
      <c r="A28694">
        <v>2</v>
      </c>
      <c r="B28694">
        <v>246238</v>
      </c>
      <c r="C28694">
        <v>10030</v>
      </c>
      <c r="D28694" t="s">
        <v>30922</v>
      </c>
      <c r="E28694">
        <v>1</v>
      </c>
      <c r="F28694">
        <v>11532</v>
      </c>
    </row>
    <row r="28695" spans="1:6" x14ac:dyDescent="0.2">
      <c r="A28695">
        <v>2</v>
      </c>
      <c r="B28695">
        <v>507176</v>
      </c>
      <c r="C28695">
        <v>10030</v>
      </c>
      <c r="D28695" t="s">
        <v>30923</v>
      </c>
      <c r="E28695">
        <v>1</v>
      </c>
      <c r="F28695">
        <v>3940</v>
      </c>
    </row>
    <row r="28696" spans="1:6" x14ac:dyDescent="0.2">
      <c r="A28696">
        <v>2</v>
      </c>
      <c r="B28696">
        <v>508166</v>
      </c>
      <c r="C28696">
        <v>10030</v>
      </c>
      <c r="D28696" t="s">
        <v>30924</v>
      </c>
      <c r="E28696">
        <v>1</v>
      </c>
      <c r="F28696">
        <v>3680</v>
      </c>
    </row>
    <row r="28697" spans="1:6" x14ac:dyDescent="0.2">
      <c r="A28697">
        <v>4</v>
      </c>
      <c r="B28697">
        <v>1449450</v>
      </c>
      <c r="C28697">
        <v>10030</v>
      </c>
      <c r="D28697" t="s">
        <v>30925</v>
      </c>
      <c r="E28697">
        <v>1</v>
      </c>
      <c r="F28697">
        <v>4400</v>
      </c>
    </row>
    <row r="28698" spans="1:6" x14ac:dyDescent="0.2">
      <c r="A28698">
        <v>3</v>
      </c>
      <c r="B28698">
        <v>985950</v>
      </c>
      <c r="C28698">
        <v>10030</v>
      </c>
      <c r="D28698" t="s">
        <v>30926</v>
      </c>
      <c r="E28698">
        <v>1</v>
      </c>
      <c r="F28698">
        <v>4692</v>
      </c>
    </row>
    <row r="28699" spans="1:6" x14ac:dyDescent="0.2">
      <c r="A28699">
        <v>3</v>
      </c>
      <c r="B28699">
        <v>1287900</v>
      </c>
      <c r="C28699">
        <v>10030</v>
      </c>
      <c r="D28699" t="s">
        <v>30927</v>
      </c>
      <c r="E28699">
        <v>1</v>
      </c>
      <c r="F28699">
        <v>3680</v>
      </c>
    </row>
    <row r="28700" spans="1:6" x14ac:dyDescent="0.2">
      <c r="A28700">
        <v>3</v>
      </c>
      <c r="B28700">
        <v>1069200</v>
      </c>
      <c r="C28700">
        <v>10030</v>
      </c>
      <c r="D28700" t="s">
        <v>30928</v>
      </c>
      <c r="E28700">
        <v>1</v>
      </c>
      <c r="F28700">
        <v>51003</v>
      </c>
    </row>
    <row r="28701" spans="1:6" x14ac:dyDescent="0.2">
      <c r="A28701">
        <v>3</v>
      </c>
      <c r="B28701">
        <v>1387350</v>
      </c>
      <c r="C28701">
        <v>10030</v>
      </c>
      <c r="D28701" t="s">
        <v>30929</v>
      </c>
      <c r="E28701">
        <v>1</v>
      </c>
      <c r="F28701">
        <v>2352</v>
      </c>
    </row>
    <row r="28702" spans="1:6" x14ac:dyDescent="0.2">
      <c r="A28702">
        <v>2</v>
      </c>
      <c r="B28702">
        <v>2128500</v>
      </c>
      <c r="C28702">
        <v>10030</v>
      </c>
      <c r="D28702" t="s">
        <v>30930</v>
      </c>
      <c r="E28702">
        <v>1</v>
      </c>
      <c r="F28702">
        <v>2660</v>
      </c>
    </row>
    <row r="28703" spans="1:6" x14ac:dyDescent="0.2">
      <c r="A28703">
        <v>3</v>
      </c>
      <c r="B28703">
        <v>1814400</v>
      </c>
      <c r="C28703">
        <v>10030</v>
      </c>
      <c r="D28703" t="s">
        <v>30931</v>
      </c>
      <c r="E28703">
        <v>1</v>
      </c>
      <c r="F28703">
        <v>25006</v>
      </c>
    </row>
    <row r="28704" spans="1:6" x14ac:dyDescent="0.2">
      <c r="A28704">
        <v>2</v>
      </c>
      <c r="B28704">
        <v>782100</v>
      </c>
      <c r="C28704">
        <v>10030</v>
      </c>
      <c r="D28704" t="s">
        <v>30932</v>
      </c>
      <c r="E28704">
        <v>2</v>
      </c>
      <c r="F28704">
        <v>18590</v>
      </c>
    </row>
    <row r="28705" spans="1:6" x14ac:dyDescent="0.2">
      <c r="A28705">
        <v>2</v>
      </c>
      <c r="B28705">
        <v>608850</v>
      </c>
      <c r="C28705">
        <v>10030</v>
      </c>
      <c r="D28705" t="s">
        <v>30933</v>
      </c>
      <c r="E28705">
        <v>1</v>
      </c>
      <c r="F28705">
        <v>16512</v>
      </c>
    </row>
    <row r="28706" spans="1:6" x14ac:dyDescent="0.2">
      <c r="A28706">
        <v>3</v>
      </c>
      <c r="B28706">
        <v>1206450</v>
      </c>
      <c r="C28706">
        <v>10030</v>
      </c>
      <c r="D28706" t="s">
        <v>30934</v>
      </c>
      <c r="E28706">
        <v>1</v>
      </c>
      <c r="F28706">
        <v>19494</v>
      </c>
    </row>
    <row r="28707" spans="1:6" x14ac:dyDescent="0.2">
      <c r="A28707">
        <v>3</v>
      </c>
      <c r="B28707">
        <v>2047500</v>
      </c>
      <c r="C28707">
        <v>10030</v>
      </c>
      <c r="D28707" t="s">
        <v>30935</v>
      </c>
      <c r="E28707">
        <v>1</v>
      </c>
      <c r="F28707">
        <v>4000</v>
      </c>
    </row>
    <row r="28708" spans="1:6" x14ac:dyDescent="0.2">
      <c r="A28708">
        <v>3</v>
      </c>
      <c r="B28708">
        <v>1354050</v>
      </c>
      <c r="C28708">
        <v>10030</v>
      </c>
      <c r="D28708" t="s">
        <v>30936</v>
      </c>
      <c r="E28708">
        <v>1</v>
      </c>
      <c r="F28708">
        <v>4636</v>
      </c>
    </row>
    <row r="28709" spans="1:6" x14ac:dyDescent="0.2">
      <c r="A28709">
        <v>4</v>
      </c>
      <c r="B28709">
        <v>570600</v>
      </c>
      <c r="C28709">
        <v>10030</v>
      </c>
      <c r="D28709" t="s">
        <v>30937</v>
      </c>
      <c r="E28709">
        <v>1</v>
      </c>
      <c r="F28709">
        <v>285012</v>
      </c>
    </row>
    <row r="28710" spans="1:6" x14ac:dyDescent="0.2">
      <c r="A28710">
        <v>4</v>
      </c>
      <c r="B28710">
        <v>900900</v>
      </c>
      <c r="C28710">
        <v>10030</v>
      </c>
      <c r="D28710" t="s">
        <v>30938</v>
      </c>
      <c r="E28710">
        <v>0</v>
      </c>
      <c r="F28710">
        <v>0</v>
      </c>
    </row>
    <row r="28711" spans="1:6" x14ac:dyDescent="0.2">
      <c r="A28711">
        <v>4</v>
      </c>
      <c r="B28711">
        <v>633600</v>
      </c>
      <c r="C28711">
        <v>10030</v>
      </c>
      <c r="D28711" t="s">
        <v>30939</v>
      </c>
      <c r="E28711">
        <v>1</v>
      </c>
      <c r="F28711">
        <v>9695</v>
      </c>
    </row>
    <row r="28712" spans="1:6" x14ac:dyDescent="0.2">
      <c r="A28712">
        <v>3</v>
      </c>
      <c r="B28712">
        <v>2454300</v>
      </c>
      <c r="C28712">
        <v>10030</v>
      </c>
      <c r="D28712" t="s">
        <v>30940</v>
      </c>
      <c r="E28712">
        <v>1</v>
      </c>
      <c r="F28712">
        <v>7875</v>
      </c>
    </row>
    <row r="28713" spans="1:6" x14ac:dyDescent="0.2">
      <c r="A28713">
        <v>9</v>
      </c>
      <c r="B28713">
        <v>30150</v>
      </c>
      <c r="C28713">
        <v>10030</v>
      </c>
      <c r="D28713" t="s">
        <v>30941</v>
      </c>
      <c r="E28713">
        <v>1</v>
      </c>
      <c r="F28713">
        <v>22727</v>
      </c>
    </row>
    <row r="28714" spans="1:6" x14ac:dyDescent="0.2">
      <c r="A28714">
        <v>9</v>
      </c>
      <c r="B28714">
        <v>30150</v>
      </c>
      <c r="C28714">
        <v>10030</v>
      </c>
      <c r="D28714" t="s">
        <v>30942</v>
      </c>
      <c r="E28714">
        <v>2</v>
      </c>
      <c r="F28714">
        <v>617062</v>
      </c>
    </row>
    <row r="28715" spans="1:6" x14ac:dyDescent="0.2">
      <c r="A28715">
        <v>2</v>
      </c>
      <c r="B28715">
        <v>633350</v>
      </c>
      <c r="C28715">
        <v>10030</v>
      </c>
      <c r="D28715" t="s">
        <v>30943</v>
      </c>
      <c r="E28715">
        <v>1</v>
      </c>
      <c r="F28715">
        <v>12861</v>
      </c>
    </row>
    <row r="28716" spans="1:6" x14ac:dyDescent="0.2">
      <c r="A28716">
        <v>2</v>
      </c>
      <c r="B28716">
        <v>552131</v>
      </c>
      <c r="C28716">
        <v>10030</v>
      </c>
      <c r="D28716" t="s">
        <v>30944</v>
      </c>
      <c r="E28716">
        <v>2</v>
      </c>
      <c r="F28716">
        <v>2700</v>
      </c>
    </row>
    <row r="28717" spans="1:6" x14ac:dyDescent="0.2">
      <c r="A28717">
        <v>2</v>
      </c>
      <c r="B28717">
        <v>552131</v>
      </c>
      <c r="C28717">
        <v>10030</v>
      </c>
      <c r="D28717" t="s">
        <v>30945</v>
      </c>
      <c r="E28717">
        <v>2</v>
      </c>
      <c r="F28717">
        <v>2700</v>
      </c>
    </row>
    <row r="28718" spans="1:6" x14ac:dyDescent="0.2">
      <c r="A28718">
        <v>2</v>
      </c>
      <c r="B28718">
        <v>552131</v>
      </c>
      <c r="C28718">
        <v>10030</v>
      </c>
      <c r="D28718" t="s">
        <v>30946</v>
      </c>
      <c r="E28718">
        <v>1</v>
      </c>
      <c r="F28718">
        <v>2700</v>
      </c>
    </row>
    <row r="28719" spans="1:6" x14ac:dyDescent="0.2">
      <c r="A28719">
        <v>2</v>
      </c>
      <c r="B28719">
        <v>552131</v>
      </c>
      <c r="C28719">
        <v>10030</v>
      </c>
      <c r="D28719" t="s">
        <v>30947</v>
      </c>
      <c r="E28719">
        <v>1</v>
      </c>
      <c r="F28719">
        <v>2700</v>
      </c>
    </row>
    <row r="28720" spans="1:6" x14ac:dyDescent="0.2">
      <c r="A28720">
        <v>2</v>
      </c>
      <c r="B28720">
        <v>676350</v>
      </c>
      <c r="C28720">
        <v>10030</v>
      </c>
      <c r="D28720" t="s">
        <v>30948</v>
      </c>
      <c r="E28720">
        <v>1</v>
      </c>
      <c r="F28720">
        <v>2496</v>
      </c>
    </row>
    <row r="28721" spans="1:6" x14ac:dyDescent="0.2">
      <c r="A28721">
        <v>2</v>
      </c>
      <c r="B28721">
        <v>926550</v>
      </c>
      <c r="C28721">
        <v>10030</v>
      </c>
      <c r="D28721" t="s">
        <v>30949</v>
      </c>
      <c r="E28721">
        <v>1</v>
      </c>
      <c r="F28721">
        <v>9075</v>
      </c>
    </row>
    <row r="28722" spans="1:6" x14ac:dyDescent="0.2">
      <c r="A28722">
        <v>2</v>
      </c>
      <c r="B28722">
        <v>544050</v>
      </c>
      <c r="C28722">
        <v>10030</v>
      </c>
      <c r="D28722" t="s">
        <v>30950</v>
      </c>
      <c r="E28722">
        <v>1</v>
      </c>
      <c r="F28722">
        <v>9075</v>
      </c>
    </row>
    <row r="28723" spans="1:6" x14ac:dyDescent="0.2">
      <c r="A28723">
        <v>2</v>
      </c>
      <c r="B28723">
        <v>598950</v>
      </c>
      <c r="C28723">
        <v>10030</v>
      </c>
      <c r="D28723" t="s">
        <v>30951</v>
      </c>
      <c r="E28723">
        <v>1</v>
      </c>
      <c r="F28723">
        <v>8075</v>
      </c>
    </row>
    <row r="28724" spans="1:6" x14ac:dyDescent="0.2">
      <c r="A28724">
        <v>2</v>
      </c>
      <c r="B28724">
        <v>270900</v>
      </c>
      <c r="C28724">
        <v>10030</v>
      </c>
      <c r="D28724" t="s">
        <v>30952</v>
      </c>
      <c r="E28724">
        <v>1</v>
      </c>
      <c r="F28724">
        <v>7784</v>
      </c>
    </row>
    <row r="28725" spans="1:6" x14ac:dyDescent="0.2">
      <c r="A28725">
        <v>2</v>
      </c>
      <c r="B28725">
        <v>319050</v>
      </c>
      <c r="C28725">
        <v>10030</v>
      </c>
      <c r="D28725" t="s">
        <v>30953</v>
      </c>
      <c r="E28725">
        <v>1</v>
      </c>
      <c r="F28725">
        <v>3892</v>
      </c>
    </row>
    <row r="28726" spans="1:6" x14ac:dyDescent="0.2">
      <c r="A28726">
        <v>2</v>
      </c>
      <c r="B28726">
        <v>946350</v>
      </c>
      <c r="C28726">
        <v>10030</v>
      </c>
      <c r="D28726" t="s">
        <v>30954</v>
      </c>
      <c r="E28726">
        <v>1</v>
      </c>
      <c r="F28726">
        <v>3892</v>
      </c>
    </row>
    <row r="28727" spans="1:6" x14ac:dyDescent="0.2">
      <c r="A28727">
        <v>3</v>
      </c>
      <c r="B28727">
        <v>3161700</v>
      </c>
      <c r="C28727">
        <v>10030</v>
      </c>
      <c r="D28727" t="s">
        <v>30955</v>
      </c>
      <c r="E28727">
        <v>1</v>
      </c>
      <c r="F28727">
        <v>4227</v>
      </c>
    </row>
    <row r="28728" spans="1:6" x14ac:dyDescent="0.2">
      <c r="A28728">
        <v>11</v>
      </c>
      <c r="B28728">
        <v>415800</v>
      </c>
      <c r="C28728">
        <v>10030</v>
      </c>
      <c r="D28728" t="s">
        <v>30956</v>
      </c>
      <c r="E28728">
        <v>1</v>
      </c>
      <c r="F28728">
        <v>4227</v>
      </c>
    </row>
    <row r="28729" spans="1:6" x14ac:dyDescent="0.2">
      <c r="A28729">
        <v>2</v>
      </c>
      <c r="B28729">
        <v>219150</v>
      </c>
      <c r="C28729">
        <v>10030</v>
      </c>
      <c r="D28729" t="s">
        <v>30957</v>
      </c>
      <c r="E28729">
        <v>1</v>
      </c>
      <c r="F28729">
        <v>1944</v>
      </c>
    </row>
    <row r="28730" spans="1:6" x14ac:dyDescent="0.2">
      <c r="A28730">
        <v>2</v>
      </c>
      <c r="B28730">
        <v>1680750</v>
      </c>
      <c r="C28730">
        <v>10030</v>
      </c>
      <c r="D28730" t="s">
        <v>30958</v>
      </c>
      <c r="E28730">
        <v>1</v>
      </c>
      <c r="F28730">
        <v>3332</v>
      </c>
    </row>
    <row r="28731" spans="1:6" x14ac:dyDescent="0.2">
      <c r="A28731">
        <v>2</v>
      </c>
      <c r="B28731">
        <v>1367550</v>
      </c>
      <c r="C28731">
        <v>10030</v>
      </c>
      <c r="D28731" t="s">
        <v>30959</v>
      </c>
      <c r="E28731">
        <v>1</v>
      </c>
      <c r="F28731">
        <v>2412</v>
      </c>
    </row>
    <row r="28732" spans="1:6" x14ac:dyDescent="0.2">
      <c r="A28732">
        <v>2</v>
      </c>
      <c r="B28732">
        <v>877950</v>
      </c>
      <c r="C28732">
        <v>10030</v>
      </c>
      <c r="D28732" t="s">
        <v>30960</v>
      </c>
      <c r="E28732">
        <v>1</v>
      </c>
      <c r="F28732">
        <v>2652</v>
      </c>
    </row>
    <row r="28733" spans="1:6" x14ac:dyDescent="0.2">
      <c r="A28733">
        <v>3</v>
      </c>
      <c r="B28733">
        <v>1974150</v>
      </c>
      <c r="C28733">
        <v>10030</v>
      </c>
      <c r="D28733" t="s">
        <v>30961</v>
      </c>
      <c r="E28733">
        <v>1</v>
      </c>
      <c r="F28733">
        <v>2403</v>
      </c>
    </row>
    <row r="28734" spans="1:6" x14ac:dyDescent="0.2">
      <c r="A28734">
        <v>4</v>
      </c>
      <c r="B28734">
        <v>1142550</v>
      </c>
      <c r="C28734">
        <v>10030</v>
      </c>
      <c r="D28734" t="s">
        <v>30962</v>
      </c>
      <c r="E28734">
        <v>1</v>
      </c>
      <c r="F28734">
        <v>4200</v>
      </c>
    </row>
    <row r="28735" spans="1:6" x14ac:dyDescent="0.2">
      <c r="A28735">
        <v>4</v>
      </c>
      <c r="B28735">
        <v>867600</v>
      </c>
      <c r="C28735">
        <v>10030</v>
      </c>
      <c r="D28735" t="s">
        <v>30963</v>
      </c>
      <c r="E28735">
        <v>1</v>
      </c>
      <c r="F28735">
        <v>3451</v>
      </c>
    </row>
    <row r="28736" spans="1:6" x14ac:dyDescent="0.2">
      <c r="A28736">
        <v>4</v>
      </c>
      <c r="B28736">
        <v>970650</v>
      </c>
      <c r="C28736">
        <v>10030</v>
      </c>
      <c r="D28736" t="s">
        <v>30964</v>
      </c>
      <c r="E28736">
        <v>1</v>
      </c>
      <c r="F28736">
        <v>4750</v>
      </c>
    </row>
    <row r="28737" spans="1:6" x14ac:dyDescent="0.2">
      <c r="A28737">
        <v>4</v>
      </c>
      <c r="B28737">
        <v>551700</v>
      </c>
      <c r="C28737">
        <v>10030</v>
      </c>
      <c r="D28737" t="s">
        <v>30965</v>
      </c>
      <c r="E28737">
        <v>1</v>
      </c>
      <c r="F28737">
        <v>1950</v>
      </c>
    </row>
    <row r="28738" spans="1:6" x14ac:dyDescent="0.2">
      <c r="A28738">
        <v>4</v>
      </c>
      <c r="B28738">
        <v>454950</v>
      </c>
      <c r="C28738">
        <v>10030</v>
      </c>
      <c r="D28738" t="s">
        <v>30966</v>
      </c>
      <c r="E28738">
        <v>1</v>
      </c>
      <c r="F28738">
        <v>1944</v>
      </c>
    </row>
    <row r="28739" spans="1:6" x14ac:dyDescent="0.2">
      <c r="A28739">
        <v>2</v>
      </c>
      <c r="B28739">
        <v>427950</v>
      </c>
      <c r="C28739">
        <v>10030</v>
      </c>
      <c r="D28739" t="s">
        <v>30967</v>
      </c>
      <c r="E28739">
        <v>1</v>
      </c>
      <c r="F28739">
        <v>2472</v>
      </c>
    </row>
    <row r="28740" spans="1:6" x14ac:dyDescent="0.2">
      <c r="A28740">
        <v>2</v>
      </c>
      <c r="B28740">
        <v>427950</v>
      </c>
      <c r="C28740">
        <v>10030</v>
      </c>
      <c r="D28740" t="s">
        <v>30968</v>
      </c>
      <c r="E28740">
        <v>1</v>
      </c>
      <c r="F28740">
        <v>2553</v>
      </c>
    </row>
    <row r="28741" spans="1:6" x14ac:dyDescent="0.2">
      <c r="A28741">
        <v>9</v>
      </c>
      <c r="B28741">
        <v>38700</v>
      </c>
      <c r="C28741">
        <v>10030</v>
      </c>
      <c r="D28741" t="s">
        <v>30969</v>
      </c>
      <c r="E28741">
        <v>1</v>
      </c>
      <c r="F28741">
        <v>2550</v>
      </c>
    </row>
    <row r="28742" spans="1:6" x14ac:dyDescent="0.2">
      <c r="A28742">
        <v>2</v>
      </c>
      <c r="B28742">
        <v>418950</v>
      </c>
      <c r="C28742">
        <v>10030</v>
      </c>
      <c r="D28742" t="s">
        <v>30970</v>
      </c>
      <c r="E28742">
        <v>1</v>
      </c>
      <c r="F28742">
        <v>8845</v>
      </c>
    </row>
    <row r="28743" spans="1:6" x14ac:dyDescent="0.2">
      <c r="A28743">
        <v>3</v>
      </c>
      <c r="B28743">
        <v>711000</v>
      </c>
      <c r="C28743">
        <v>10030</v>
      </c>
      <c r="D28743" t="s">
        <v>30971</v>
      </c>
      <c r="E28743">
        <v>1</v>
      </c>
      <c r="F28743">
        <v>7625</v>
      </c>
    </row>
    <row r="28744" spans="1:6" x14ac:dyDescent="0.2">
      <c r="A28744">
        <v>2</v>
      </c>
      <c r="B28744">
        <v>431100</v>
      </c>
      <c r="C28744">
        <v>10030</v>
      </c>
      <c r="D28744" t="s">
        <v>30972</v>
      </c>
      <c r="E28744">
        <v>0</v>
      </c>
      <c r="F28744">
        <v>0</v>
      </c>
    </row>
    <row r="28745" spans="1:6" x14ac:dyDescent="0.2">
      <c r="A28745">
        <v>2</v>
      </c>
      <c r="B28745">
        <v>396900</v>
      </c>
      <c r="C28745">
        <v>10030</v>
      </c>
      <c r="D28745" t="s">
        <v>30973</v>
      </c>
      <c r="E28745">
        <v>1</v>
      </c>
      <c r="F28745">
        <v>7625</v>
      </c>
    </row>
    <row r="28746" spans="1:6" x14ac:dyDescent="0.2">
      <c r="A28746">
        <v>2</v>
      </c>
      <c r="B28746">
        <v>200250</v>
      </c>
      <c r="C28746">
        <v>10030</v>
      </c>
      <c r="D28746" t="s">
        <v>30974</v>
      </c>
      <c r="E28746">
        <v>1</v>
      </c>
      <c r="F28746">
        <v>8675</v>
      </c>
    </row>
    <row r="28747" spans="1:6" x14ac:dyDescent="0.2">
      <c r="A28747">
        <v>2</v>
      </c>
      <c r="B28747">
        <v>438300</v>
      </c>
      <c r="C28747">
        <v>10030</v>
      </c>
      <c r="D28747" t="s">
        <v>30975</v>
      </c>
      <c r="E28747">
        <v>1</v>
      </c>
      <c r="F28747">
        <v>10385</v>
      </c>
    </row>
    <row r="28748" spans="1:6" x14ac:dyDescent="0.2">
      <c r="A28748">
        <v>2</v>
      </c>
      <c r="B28748">
        <v>765000</v>
      </c>
      <c r="C28748">
        <v>10030</v>
      </c>
      <c r="D28748" t="s">
        <v>30976</v>
      </c>
      <c r="E28748">
        <v>1</v>
      </c>
      <c r="F28748">
        <v>9790</v>
      </c>
    </row>
    <row r="28749" spans="1:6" x14ac:dyDescent="0.2">
      <c r="A28749">
        <v>2</v>
      </c>
      <c r="B28749">
        <v>307800</v>
      </c>
      <c r="C28749">
        <v>10030</v>
      </c>
      <c r="D28749" t="s">
        <v>30977</v>
      </c>
      <c r="E28749">
        <v>2</v>
      </c>
      <c r="F28749">
        <v>9430</v>
      </c>
    </row>
    <row r="28750" spans="1:6" x14ac:dyDescent="0.2">
      <c r="A28750">
        <v>10</v>
      </c>
      <c r="B28750">
        <v>149400</v>
      </c>
      <c r="C28750">
        <v>10030</v>
      </c>
      <c r="D28750" t="s">
        <v>30978</v>
      </c>
      <c r="E28750">
        <v>0</v>
      </c>
      <c r="F28750">
        <v>0</v>
      </c>
    </row>
    <row r="28751" spans="1:6" x14ac:dyDescent="0.2">
      <c r="A28751">
        <v>8</v>
      </c>
      <c r="B28751">
        <v>113850</v>
      </c>
      <c r="C28751">
        <v>10030</v>
      </c>
      <c r="D28751" t="s">
        <v>30979</v>
      </c>
      <c r="E28751">
        <v>1</v>
      </c>
      <c r="F28751">
        <v>8205</v>
      </c>
    </row>
    <row r="28752" spans="1:6" x14ac:dyDescent="0.2">
      <c r="A28752">
        <v>2</v>
      </c>
      <c r="B28752">
        <v>789300</v>
      </c>
      <c r="C28752">
        <v>10030</v>
      </c>
      <c r="D28752" t="s">
        <v>30980</v>
      </c>
      <c r="E28752">
        <v>1</v>
      </c>
      <c r="F28752">
        <v>8205</v>
      </c>
    </row>
    <row r="28753" spans="1:6" x14ac:dyDescent="0.2">
      <c r="A28753">
        <v>2</v>
      </c>
      <c r="B28753">
        <v>824850</v>
      </c>
      <c r="C28753">
        <v>10030</v>
      </c>
      <c r="D28753" t="s">
        <v>30981</v>
      </c>
      <c r="E28753">
        <v>0</v>
      </c>
      <c r="F28753">
        <v>0</v>
      </c>
    </row>
    <row r="28754" spans="1:6" x14ac:dyDescent="0.2">
      <c r="A28754">
        <v>2</v>
      </c>
      <c r="B28754">
        <v>824850</v>
      </c>
      <c r="C28754">
        <v>10030</v>
      </c>
      <c r="D28754" t="s">
        <v>30982</v>
      </c>
      <c r="E28754">
        <v>1</v>
      </c>
      <c r="F28754">
        <v>12230</v>
      </c>
    </row>
    <row r="28755" spans="1:6" x14ac:dyDescent="0.2">
      <c r="A28755">
        <v>2</v>
      </c>
      <c r="B28755">
        <v>824850</v>
      </c>
      <c r="C28755">
        <v>10030</v>
      </c>
      <c r="D28755" t="s">
        <v>30983</v>
      </c>
      <c r="E28755">
        <v>1</v>
      </c>
      <c r="F28755">
        <v>12230</v>
      </c>
    </row>
    <row r="28756" spans="1:6" x14ac:dyDescent="0.2">
      <c r="A28756">
        <v>3</v>
      </c>
      <c r="B28756">
        <v>1913400</v>
      </c>
      <c r="C28756">
        <v>10030</v>
      </c>
      <c r="D28756" t="s">
        <v>30984</v>
      </c>
      <c r="E28756">
        <v>2</v>
      </c>
      <c r="F28756">
        <v>20400</v>
      </c>
    </row>
    <row r="28757" spans="1:6" x14ac:dyDescent="0.2">
      <c r="A28757">
        <v>2</v>
      </c>
      <c r="B28757">
        <v>281700</v>
      </c>
      <c r="C28757">
        <v>10030</v>
      </c>
      <c r="D28757" t="s">
        <v>30985</v>
      </c>
      <c r="E28757">
        <v>1</v>
      </c>
      <c r="F28757">
        <v>10200</v>
      </c>
    </row>
    <row r="28758" spans="1:6" x14ac:dyDescent="0.2">
      <c r="A28758">
        <v>2</v>
      </c>
      <c r="B28758">
        <v>355950</v>
      </c>
      <c r="C28758">
        <v>10030</v>
      </c>
      <c r="D28758" t="s">
        <v>30986</v>
      </c>
      <c r="E28758">
        <v>1</v>
      </c>
      <c r="F28758">
        <v>10200</v>
      </c>
    </row>
    <row r="28759" spans="1:6" x14ac:dyDescent="0.2">
      <c r="A28759">
        <v>2</v>
      </c>
      <c r="B28759">
        <v>686700</v>
      </c>
      <c r="C28759">
        <v>10030</v>
      </c>
      <c r="D28759" t="s">
        <v>30987</v>
      </c>
      <c r="E28759">
        <v>1</v>
      </c>
      <c r="F28759">
        <v>7210</v>
      </c>
    </row>
    <row r="28760" spans="1:6" x14ac:dyDescent="0.2">
      <c r="A28760">
        <v>2</v>
      </c>
      <c r="B28760">
        <v>412200</v>
      </c>
      <c r="C28760">
        <v>10030</v>
      </c>
      <c r="D28760" t="s">
        <v>30988</v>
      </c>
      <c r="E28760">
        <v>1</v>
      </c>
      <c r="F28760">
        <v>8567</v>
      </c>
    </row>
    <row r="28761" spans="1:6" x14ac:dyDescent="0.2">
      <c r="A28761">
        <v>2</v>
      </c>
      <c r="B28761">
        <v>160650</v>
      </c>
      <c r="C28761">
        <v>10030</v>
      </c>
      <c r="D28761" t="s">
        <v>30989</v>
      </c>
      <c r="E28761">
        <v>0</v>
      </c>
      <c r="F28761">
        <v>0</v>
      </c>
    </row>
    <row r="28762" spans="1:6" x14ac:dyDescent="0.2">
      <c r="A28762">
        <v>2</v>
      </c>
      <c r="B28762">
        <v>438300</v>
      </c>
      <c r="C28762">
        <v>10030</v>
      </c>
      <c r="D28762" t="s">
        <v>30990</v>
      </c>
      <c r="E28762">
        <v>1</v>
      </c>
      <c r="F28762">
        <v>9460</v>
      </c>
    </row>
    <row r="28763" spans="1:6" x14ac:dyDescent="0.2">
      <c r="A28763">
        <v>4</v>
      </c>
      <c r="B28763">
        <v>544950</v>
      </c>
      <c r="C28763">
        <v>10030</v>
      </c>
      <c r="D28763" t="s">
        <v>30991</v>
      </c>
      <c r="E28763">
        <v>2</v>
      </c>
      <c r="F28763">
        <v>21650</v>
      </c>
    </row>
    <row r="28764" spans="1:6" x14ac:dyDescent="0.2">
      <c r="A28764">
        <v>4</v>
      </c>
      <c r="B28764">
        <v>590850</v>
      </c>
      <c r="C28764">
        <v>10030</v>
      </c>
      <c r="D28764" t="s">
        <v>30992</v>
      </c>
      <c r="E28764">
        <v>1</v>
      </c>
      <c r="F28764">
        <v>10600</v>
      </c>
    </row>
    <row r="28765" spans="1:6" x14ac:dyDescent="0.2">
      <c r="A28765">
        <v>4</v>
      </c>
      <c r="B28765">
        <v>504900</v>
      </c>
      <c r="C28765">
        <v>10030</v>
      </c>
      <c r="D28765" t="s">
        <v>30993</v>
      </c>
      <c r="E28765">
        <v>1</v>
      </c>
      <c r="F28765">
        <v>10020</v>
      </c>
    </row>
    <row r="28766" spans="1:6" x14ac:dyDescent="0.2">
      <c r="A28766">
        <v>5</v>
      </c>
      <c r="B28766">
        <v>921600</v>
      </c>
      <c r="C28766">
        <v>10030</v>
      </c>
      <c r="D28766" t="s">
        <v>30994</v>
      </c>
      <c r="E28766">
        <v>0</v>
      </c>
      <c r="F28766">
        <v>0</v>
      </c>
    </row>
    <row r="28767" spans="1:6" x14ac:dyDescent="0.2">
      <c r="A28767">
        <v>5</v>
      </c>
      <c r="B28767">
        <v>660150</v>
      </c>
      <c r="C28767">
        <v>10030</v>
      </c>
      <c r="D28767" t="s">
        <v>30995</v>
      </c>
      <c r="E28767">
        <v>1</v>
      </c>
      <c r="F28767">
        <v>15300</v>
      </c>
    </row>
    <row r="28768" spans="1:6" x14ac:dyDescent="0.2">
      <c r="A28768">
        <v>8</v>
      </c>
      <c r="B28768">
        <v>477900</v>
      </c>
      <c r="C28768">
        <v>10030</v>
      </c>
      <c r="D28768" t="s">
        <v>30996</v>
      </c>
      <c r="E28768">
        <v>0</v>
      </c>
      <c r="F28768">
        <v>0</v>
      </c>
    </row>
    <row r="28769" spans="1:6" x14ac:dyDescent="0.2">
      <c r="A28769">
        <v>8</v>
      </c>
      <c r="B28769">
        <v>4091400</v>
      </c>
      <c r="C28769">
        <v>10030</v>
      </c>
      <c r="D28769" t="s">
        <v>30997</v>
      </c>
      <c r="E28769">
        <v>1</v>
      </c>
      <c r="F28769">
        <v>15300</v>
      </c>
    </row>
    <row r="28770" spans="1:6" x14ac:dyDescent="0.2">
      <c r="A28770">
        <v>2</v>
      </c>
      <c r="B28770">
        <v>586350</v>
      </c>
      <c r="C28770">
        <v>10030</v>
      </c>
      <c r="D28770" t="s">
        <v>30998</v>
      </c>
      <c r="E28770">
        <v>0</v>
      </c>
      <c r="F28770">
        <v>0</v>
      </c>
    </row>
    <row r="28771" spans="1:6" x14ac:dyDescent="0.2">
      <c r="A28771">
        <v>2</v>
      </c>
      <c r="B28771">
        <v>471150</v>
      </c>
      <c r="C28771">
        <v>10030</v>
      </c>
      <c r="D28771" t="s">
        <v>30999</v>
      </c>
      <c r="E28771">
        <v>1</v>
      </c>
      <c r="F28771">
        <v>4592</v>
      </c>
    </row>
    <row r="28772" spans="1:6" x14ac:dyDescent="0.2">
      <c r="A28772">
        <v>2</v>
      </c>
      <c r="B28772">
        <v>471600</v>
      </c>
      <c r="C28772">
        <v>10030</v>
      </c>
      <c r="D28772" t="s">
        <v>31000</v>
      </c>
      <c r="E28772">
        <v>1</v>
      </c>
      <c r="F28772">
        <v>3128</v>
      </c>
    </row>
    <row r="28773" spans="1:6" x14ac:dyDescent="0.2">
      <c r="A28773">
        <v>2</v>
      </c>
      <c r="B28773">
        <v>471600</v>
      </c>
      <c r="C28773">
        <v>10030</v>
      </c>
      <c r="D28773" t="s">
        <v>31001</v>
      </c>
      <c r="E28773">
        <v>1</v>
      </c>
      <c r="F28773">
        <v>3320</v>
      </c>
    </row>
    <row r="28774" spans="1:6" x14ac:dyDescent="0.2">
      <c r="A28774">
        <v>2</v>
      </c>
      <c r="B28774">
        <v>638100</v>
      </c>
      <c r="C28774">
        <v>10030</v>
      </c>
      <c r="D28774" t="s">
        <v>31002</v>
      </c>
      <c r="E28774">
        <v>1</v>
      </c>
      <c r="F28774">
        <v>3320</v>
      </c>
    </row>
    <row r="28775" spans="1:6" x14ac:dyDescent="0.2">
      <c r="A28775">
        <v>2</v>
      </c>
      <c r="B28775">
        <v>454500</v>
      </c>
      <c r="C28775">
        <v>10030</v>
      </c>
      <c r="D28775" t="s">
        <v>31003</v>
      </c>
      <c r="E28775">
        <v>1</v>
      </c>
      <c r="F28775">
        <v>3320</v>
      </c>
    </row>
    <row r="28776" spans="1:6" x14ac:dyDescent="0.2">
      <c r="A28776">
        <v>2</v>
      </c>
      <c r="B28776">
        <v>472500</v>
      </c>
      <c r="C28776">
        <v>10030</v>
      </c>
      <c r="D28776" t="s">
        <v>31004</v>
      </c>
      <c r="E28776">
        <v>1</v>
      </c>
      <c r="F28776">
        <v>8581</v>
      </c>
    </row>
    <row r="28777" spans="1:6" x14ac:dyDescent="0.2">
      <c r="A28777">
        <v>2</v>
      </c>
      <c r="B28777">
        <v>472500</v>
      </c>
      <c r="C28777">
        <v>10030</v>
      </c>
      <c r="D28777" t="s">
        <v>31005</v>
      </c>
      <c r="E28777">
        <v>2</v>
      </c>
      <c r="F28777">
        <v>15000</v>
      </c>
    </row>
    <row r="28778" spans="1:6" x14ac:dyDescent="0.2">
      <c r="A28778">
        <v>4</v>
      </c>
      <c r="B28778">
        <v>1114650</v>
      </c>
      <c r="C28778">
        <v>10030</v>
      </c>
      <c r="D28778" t="s">
        <v>31006</v>
      </c>
      <c r="E28778">
        <v>1</v>
      </c>
      <c r="F28778">
        <v>7985</v>
      </c>
    </row>
    <row r="28779" spans="1:6" x14ac:dyDescent="0.2">
      <c r="A28779">
        <v>2</v>
      </c>
      <c r="B28779">
        <v>103146</v>
      </c>
      <c r="C28779">
        <v>10030</v>
      </c>
      <c r="D28779" t="s">
        <v>31007</v>
      </c>
      <c r="E28779">
        <v>0</v>
      </c>
      <c r="F28779">
        <v>0</v>
      </c>
    </row>
    <row r="28780" spans="1:6" x14ac:dyDescent="0.2">
      <c r="A28780">
        <v>1</v>
      </c>
      <c r="B28780">
        <v>58946</v>
      </c>
      <c r="C28780">
        <v>10030</v>
      </c>
      <c r="D28780" t="s">
        <v>31008</v>
      </c>
      <c r="E28780">
        <v>1</v>
      </c>
      <c r="F28780">
        <v>3320</v>
      </c>
    </row>
    <row r="28781" spans="1:6" x14ac:dyDescent="0.2">
      <c r="A28781">
        <v>2</v>
      </c>
      <c r="B28781">
        <v>233280</v>
      </c>
      <c r="C28781">
        <v>10030</v>
      </c>
      <c r="D28781" t="s">
        <v>31009</v>
      </c>
      <c r="E28781">
        <v>1</v>
      </c>
      <c r="F28781">
        <v>3320</v>
      </c>
    </row>
    <row r="28782" spans="1:6" x14ac:dyDescent="0.2">
      <c r="A28782">
        <v>2</v>
      </c>
      <c r="B28782">
        <v>39093</v>
      </c>
      <c r="C28782">
        <v>10030</v>
      </c>
      <c r="D28782" t="s">
        <v>31010</v>
      </c>
      <c r="E28782">
        <v>1</v>
      </c>
      <c r="F28782">
        <v>3320</v>
      </c>
    </row>
    <row r="28783" spans="1:6" x14ac:dyDescent="0.2">
      <c r="A28783">
        <v>2</v>
      </c>
      <c r="B28783">
        <v>68234</v>
      </c>
      <c r="C28783">
        <v>10030</v>
      </c>
      <c r="D28783" t="s">
        <v>31011</v>
      </c>
      <c r="E28783">
        <v>1</v>
      </c>
      <c r="F28783">
        <v>9652</v>
      </c>
    </row>
    <row r="28784" spans="1:6" x14ac:dyDescent="0.2">
      <c r="A28784">
        <v>2</v>
      </c>
      <c r="B28784">
        <v>159312</v>
      </c>
      <c r="C28784">
        <v>10030</v>
      </c>
      <c r="D28784" t="s">
        <v>31012</v>
      </c>
      <c r="E28784">
        <v>1</v>
      </c>
      <c r="F28784">
        <v>10900</v>
      </c>
    </row>
    <row r="28785" spans="1:6" x14ac:dyDescent="0.2">
      <c r="A28785">
        <v>2</v>
      </c>
      <c r="B28785">
        <v>113654</v>
      </c>
      <c r="C28785">
        <v>10030</v>
      </c>
      <c r="D28785" t="s">
        <v>31013</v>
      </c>
      <c r="E28785">
        <v>1</v>
      </c>
      <c r="F28785">
        <v>11260</v>
      </c>
    </row>
    <row r="28786" spans="1:6" x14ac:dyDescent="0.2">
      <c r="A28786">
        <v>2</v>
      </c>
      <c r="B28786">
        <v>426150</v>
      </c>
      <c r="C28786">
        <v>10030</v>
      </c>
      <c r="D28786" t="s">
        <v>31014</v>
      </c>
      <c r="E28786">
        <v>0</v>
      </c>
      <c r="F28786">
        <v>0</v>
      </c>
    </row>
    <row r="28787" spans="1:6" x14ac:dyDescent="0.2">
      <c r="A28787">
        <v>2</v>
      </c>
      <c r="B28787">
        <v>81196</v>
      </c>
      <c r="C28787">
        <v>10030</v>
      </c>
      <c r="D28787" t="s">
        <v>31015</v>
      </c>
      <c r="E28787">
        <v>1</v>
      </c>
      <c r="F28787">
        <v>219780</v>
      </c>
    </row>
    <row r="28788" spans="1:6" x14ac:dyDescent="0.2">
      <c r="A28788">
        <v>2</v>
      </c>
      <c r="B28788">
        <v>52326</v>
      </c>
      <c r="C28788">
        <v>10030</v>
      </c>
      <c r="D28788" t="s">
        <v>31016</v>
      </c>
      <c r="E28788">
        <v>0</v>
      </c>
      <c r="F28788">
        <v>0</v>
      </c>
    </row>
    <row r="28789" spans="1:6" x14ac:dyDescent="0.2">
      <c r="A28789">
        <v>1</v>
      </c>
      <c r="B28789">
        <v>55267</v>
      </c>
      <c r="C28789">
        <v>10030</v>
      </c>
      <c r="D28789" t="s">
        <v>31017</v>
      </c>
      <c r="E28789">
        <v>0</v>
      </c>
      <c r="F28789">
        <v>0</v>
      </c>
    </row>
    <row r="28790" spans="1:6" x14ac:dyDescent="0.2">
      <c r="A28790">
        <v>2</v>
      </c>
      <c r="B28790">
        <v>46910</v>
      </c>
      <c r="C28790">
        <v>10030</v>
      </c>
      <c r="D28790" t="s">
        <v>31018</v>
      </c>
      <c r="E28790">
        <v>1</v>
      </c>
      <c r="F28790">
        <v>26400</v>
      </c>
    </row>
    <row r="28791" spans="1:6" x14ac:dyDescent="0.2">
      <c r="A28791">
        <v>2</v>
      </c>
      <c r="B28791">
        <v>38971</v>
      </c>
      <c r="C28791">
        <v>10030</v>
      </c>
      <c r="D28791" t="s">
        <v>31019</v>
      </c>
      <c r="E28791">
        <v>1</v>
      </c>
      <c r="F28791">
        <v>19580</v>
      </c>
    </row>
    <row r="28792" spans="1:6" x14ac:dyDescent="0.2">
      <c r="A28792">
        <v>1</v>
      </c>
      <c r="B28792">
        <v>24073</v>
      </c>
      <c r="C28792">
        <v>10030</v>
      </c>
      <c r="D28792" t="s">
        <v>31020</v>
      </c>
      <c r="E28792">
        <v>1</v>
      </c>
      <c r="F28792">
        <v>8585</v>
      </c>
    </row>
    <row r="28793" spans="1:6" x14ac:dyDescent="0.2">
      <c r="A28793">
        <v>2</v>
      </c>
      <c r="B28793">
        <v>30231</v>
      </c>
      <c r="C28793">
        <v>10030</v>
      </c>
      <c r="D28793" t="s">
        <v>31021</v>
      </c>
      <c r="E28793">
        <v>1</v>
      </c>
      <c r="F28793">
        <v>3302</v>
      </c>
    </row>
    <row r="28794" spans="1:6" x14ac:dyDescent="0.2">
      <c r="A28794">
        <v>1</v>
      </c>
      <c r="B28794">
        <v>75268</v>
      </c>
      <c r="C28794">
        <v>10030</v>
      </c>
      <c r="D28794" t="s">
        <v>31022</v>
      </c>
      <c r="E28794">
        <v>1</v>
      </c>
      <c r="F28794">
        <v>2301</v>
      </c>
    </row>
    <row r="28795" spans="1:6" x14ac:dyDescent="0.2">
      <c r="A28795">
        <v>1</v>
      </c>
      <c r="B28795">
        <v>12816</v>
      </c>
      <c r="C28795">
        <v>10030</v>
      </c>
      <c r="D28795" t="s">
        <v>31023</v>
      </c>
      <c r="E28795">
        <v>1</v>
      </c>
      <c r="F28795">
        <v>2544</v>
      </c>
    </row>
    <row r="28796" spans="1:6" x14ac:dyDescent="0.2">
      <c r="A28796">
        <v>2</v>
      </c>
      <c r="B28796">
        <v>38971</v>
      </c>
      <c r="C28796">
        <v>10030</v>
      </c>
      <c r="D28796" t="s">
        <v>31024</v>
      </c>
      <c r="E28796">
        <v>1</v>
      </c>
      <c r="F28796">
        <v>2450</v>
      </c>
    </row>
    <row r="28797" spans="1:6" x14ac:dyDescent="0.2">
      <c r="A28797">
        <v>2</v>
      </c>
      <c r="B28797">
        <v>47633</v>
      </c>
      <c r="C28797">
        <v>10030</v>
      </c>
      <c r="D28797" t="s">
        <v>31025</v>
      </c>
      <c r="E28797">
        <v>1</v>
      </c>
      <c r="F28797">
        <v>3128</v>
      </c>
    </row>
    <row r="28798" spans="1:6" x14ac:dyDescent="0.2">
      <c r="A28798">
        <v>2</v>
      </c>
      <c r="B28798">
        <v>38971</v>
      </c>
      <c r="C28798">
        <v>10030</v>
      </c>
      <c r="D28798" t="s">
        <v>31026</v>
      </c>
      <c r="E28798">
        <v>1</v>
      </c>
      <c r="F28798">
        <v>7314</v>
      </c>
    </row>
    <row r="28799" spans="1:6" x14ac:dyDescent="0.2">
      <c r="A28799">
        <v>4</v>
      </c>
      <c r="B28799">
        <v>1412100</v>
      </c>
      <c r="C28799">
        <v>10030</v>
      </c>
      <c r="D28799" t="s">
        <v>31027</v>
      </c>
      <c r="E28799">
        <v>1</v>
      </c>
      <c r="F28799">
        <v>8006</v>
      </c>
    </row>
    <row r="28800" spans="1:6" x14ac:dyDescent="0.2">
      <c r="A28800">
        <v>11</v>
      </c>
      <c r="B28800">
        <v>22500</v>
      </c>
      <c r="C28800">
        <v>10030</v>
      </c>
      <c r="D28800" t="s">
        <v>5970</v>
      </c>
      <c r="E28800">
        <v>1</v>
      </c>
      <c r="F28800">
        <v>4400</v>
      </c>
    </row>
    <row r="28801" spans="1:6" x14ac:dyDescent="0.2">
      <c r="A28801">
        <v>5</v>
      </c>
      <c r="B28801">
        <v>739800</v>
      </c>
      <c r="C28801">
        <v>10030</v>
      </c>
      <c r="D28801" t="s">
        <v>31028</v>
      </c>
      <c r="E28801">
        <v>1</v>
      </c>
      <c r="F28801">
        <v>3772</v>
      </c>
    </row>
    <row r="28802" spans="1:6" x14ac:dyDescent="0.2">
      <c r="A28802">
        <v>4</v>
      </c>
      <c r="B28802">
        <v>72563</v>
      </c>
      <c r="C28802">
        <v>10030</v>
      </c>
      <c r="D28802" t="s">
        <v>31029</v>
      </c>
      <c r="E28802">
        <v>1</v>
      </c>
      <c r="F28802">
        <v>3000</v>
      </c>
    </row>
    <row r="28803" spans="1:6" x14ac:dyDescent="0.2">
      <c r="A28803">
        <v>4</v>
      </c>
      <c r="B28803">
        <v>146900</v>
      </c>
      <c r="C28803">
        <v>10030</v>
      </c>
      <c r="D28803" t="s">
        <v>31030</v>
      </c>
      <c r="E28803">
        <v>1</v>
      </c>
      <c r="F28803">
        <v>8530</v>
      </c>
    </row>
    <row r="28804" spans="1:6" x14ac:dyDescent="0.2">
      <c r="A28804">
        <v>4</v>
      </c>
      <c r="B28804">
        <v>116936</v>
      </c>
      <c r="C28804">
        <v>10030</v>
      </c>
      <c r="D28804" t="s">
        <v>31031</v>
      </c>
      <c r="E28804">
        <v>1</v>
      </c>
      <c r="F28804">
        <v>8530</v>
      </c>
    </row>
    <row r="28805" spans="1:6" x14ac:dyDescent="0.2">
      <c r="A28805">
        <v>2</v>
      </c>
      <c r="B28805">
        <v>130523</v>
      </c>
      <c r="C28805">
        <v>10030</v>
      </c>
      <c r="D28805" t="s">
        <v>31032</v>
      </c>
      <c r="E28805">
        <v>1</v>
      </c>
      <c r="F28805">
        <v>35124</v>
      </c>
    </row>
    <row r="28806" spans="1:6" x14ac:dyDescent="0.2">
      <c r="A28806">
        <v>4</v>
      </c>
      <c r="B28806">
        <v>56304</v>
      </c>
      <c r="C28806">
        <v>10030</v>
      </c>
      <c r="D28806" t="s">
        <v>31033</v>
      </c>
      <c r="E28806">
        <v>1</v>
      </c>
      <c r="F28806">
        <v>16446</v>
      </c>
    </row>
    <row r="28807" spans="1:6" x14ac:dyDescent="0.2">
      <c r="A28807">
        <v>2</v>
      </c>
      <c r="B28807">
        <v>34640</v>
      </c>
      <c r="C28807">
        <v>10030</v>
      </c>
      <c r="D28807" t="s">
        <v>31034</v>
      </c>
      <c r="E28807">
        <v>1</v>
      </c>
      <c r="F28807">
        <v>16446</v>
      </c>
    </row>
    <row r="28808" spans="1:6" x14ac:dyDescent="0.2">
      <c r="A28808">
        <v>2</v>
      </c>
      <c r="B28808">
        <v>172042</v>
      </c>
      <c r="C28808">
        <v>10030</v>
      </c>
      <c r="D28808" t="s">
        <v>31035</v>
      </c>
      <c r="E28808">
        <v>1</v>
      </c>
      <c r="F28808">
        <v>16446</v>
      </c>
    </row>
    <row r="28809" spans="1:6" x14ac:dyDescent="0.2">
      <c r="A28809">
        <v>1</v>
      </c>
      <c r="B28809">
        <v>30455</v>
      </c>
      <c r="C28809">
        <v>10030</v>
      </c>
      <c r="D28809" t="s">
        <v>31036</v>
      </c>
      <c r="E28809">
        <v>1</v>
      </c>
      <c r="F28809">
        <v>16446</v>
      </c>
    </row>
    <row r="28810" spans="1:6" x14ac:dyDescent="0.2">
      <c r="A28810">
        <v>2</v>
      </c>
      <c r="B28810">
        <v>108270</v>
      </c>
      <c r="C28810">
        <v>10030</v>
      </c>
      <c r="D28810" t="s">
        <v>31037</v>
      </c>
      <c r="E28810">
        <v>1</v>
      </c>
      <c r="F28810">
        <v>16446</v>
      </c>
    </row>
    <row r="28811" spans="1:6" x14ac:dyDescent="0.2">
      <c r="A28811">
        <v>11</v>
      </c>
      <c r="B28811">
        <v>20700</v>
      </c>
      <c r="C28811">
        <v>10030</v>
      </c>
      <c r="D28811" t="s">
        <v>25502</v>
      </c>
      <c r="E28811">
        <v>1</v>
      </c>
      <c r="F28811">
        <v>16446</v>
      </c>
    </row>
    <row r="28812" spans="1:6" x14ac:dyDescent="0.2">
      <c r="A28812">
        <v>1</v>
      </c>
      <c r="B28812">
        <v>122268</v>
      </c>
      <c r="C28812">
        <v>10030</v>
      </c>
      <c r="D28812" t="s">
        <v>31038</v>
      </c>
      <c r="E28812">
        <v>1</v>
      </c>
      <c r="F28812">
        <v>16446</v>
      </c>
    </row>
    <row r="28813" spans="1:6" x14ac:dyDescent="0.2">
      <c r="A28813">
        <v>2</v>
      </c>
      <c r="B28813">
        <v>29631</v>
      </c>
      <c r="C28813">
        <v>10030</v>
      </c>
      <c r="D28813" t="s">
        <v>31039</v>
      </c>
      <c r="E28813">
        <v>1</v>
      </c>
      <c r="F28813">
        <v>16446</v>
      </c>
    </row>
    <row r="28814" spans="1:6" x14ac:dyDescent="0.2">
      <c r="A28814">
        <v>2</v>
      </c>
      <c r="B28814">
        <v>28200</v>
      </c>
      <c r="C28814">
        <v>10030</v>
      </c>
      <c r="D28814" t="s">
        <v>31040</v>
      </c>
      <c r="E28814">
        <v>1</v>
      </c>
      <c r="F28814">
        <v>16446</v>
      </c>
    </row>
    <row r="28815" spans="1:6" x14ac:dyDescent="0.2">
      <c r="A28815">
        <v>2</v>
      </c>
      <c r="B28815">
        <v>72176</v>
      </c>
      <c r="C28815">
        <v>10030</v>
      </c>
      <c r="D28815" t="s">
        <v>31041</v>
      </c>
      <c r="E28815">
        <v>1</v>
      </c>
      <c r="F28815">
        <v>16446</v>
      </c>
    </row>
    <row r="28816" spans="1:6" x14ac:dyDescent="0.2">
      <c r="A28816">
        <v>2</v>
      </c>
      <c r="B28816">
        <v>63681</v>
      </c>
      <c r="C28816">
        <v>10030</v>
      </c>
      <c r="D28816" t="s">
        <v>31042</v>
      </c>
      <c r="E28816">
        <v>1</v>
      </c>
      <c r="F28816">
        <v>10162</v>
      </c>
    </row>
    <row r="28817" spans="1:6" x14ac:dyDescent="0.2">
      <c r="A28817">
        <v>2</v>
      </c>
      <c r="B28817">
        <v>201805</v>
      </c>
      <c r="C28817">
        <v>10030</v>
      </c>
      <c r="D28817" t="s">
        <v>31043</v>
      </c>
      <c r="E28817">
        <v>1</v>
      </c>
      <c r="F28817">
        <v>2550</v>
      </c>
    </row>
    <row r="28818" spans="1:6" x14ac:dyDescent="0.2">
      <c r="A28818">
        <v>1</v>
      </c>
      <c r="B28818">
        <v>63681</v>
      </c>
      <c r="C28818">
        <v>10030</v>
      </c>
      <c r="D28818" t="s">
        <v>31044</v>
      </c>
      <c r="E28818">
        <v>1</v>
      </c>
      <c r="F28818">
        <v>2550</v>
      </c>
    </row>
    <row r="28819" spans="1:6" x14ac:dyDescent="0.2">
      <c r="A28819">
        <v>1</v>
      </c>
      <c r="B28819">
        <v>43257</v>
      </c>
      <c r="C28819">
        <v>10030</v>
      </c>
      <c r="D28819" t="s">
        <v>31045</v>
      </c>
      <c r="E28819">
        <v>1</v>
      </c>
      <c r="F28819">
        <v>3000</v>
      </c>
    </row>
    <row r="28820" spans="1:6" x14ac:dyDescent="0.2">
      <c r="A28820">
        <v>1</v>
      </c>
      <c r="B28820">
        <v>37275</v>
      </c>
      <c r="C28820">
        <v>10030</v>
      </c>
      <c r="D28820" t="s">
        <v>31046</v>
      </c>
      <c r="E28820">
        <v>1</v>
      </c>
      <c r="F28820">
        <v>2175</v>
      </c>
    </row>
    <row r="28821" spans="1:6" x14ac:dyDescent="0.2">
      <c r="A28821">
        <v>1</v>
      </c>
      <c r="B28821">
        <v>88428</v>
      </c>
      <c r="C28821">
        <v>10030</v>
      </c>
      <c r="D28821" t="s">
        <v>31047</v>
      </c>
      <c r="E28821">
        <v>1</v>
      </c>
      <c r="F28821">
        <v>4500</v>
      </c>
    </row>
    <row r="28822" spans="1:6" x14ac:dyDescent="0.2">
      <c r="A28822">
        <v>2</v>
      </c>
      <c r="B28822">
        <v>220860</v>
      </c>
      <c r="C28822">
        <v>10030</v>
      </c>
      <c r="D28822" t="s">
        <v>31048</v>
      </c>
      <c r="E28822">
        <v>1</v>
      </c>
      <c r="F28822">
        <v>2250</v>
      </c>
    </row>
    <row r="28823" spans="1:6" x14ac:dyDescent="0.2">
      <c r="A28823">
        <v>11</v>
      </c>
      <c r="B28823">
        <v>20700</v>
      </c>
      <c r="C28823">
        <v>10030</v>
      </c>
      <c r="D28823" t="s">
        <v>25502</v>
      </c>
      <c r="E28823">
        <v>1</v>
      </c>
      <c r="F28823">
        <v>2799</v>
      </c>
    </row>
    <row r="28824" spans="1:6" x14ac:dyDescent="0.2">
      <c r="A28824">
        <v>2</v>
      </c>
      <c r="B28824">
        <v>81196</v>
      </c>
      <c r="C28824">
        <v>10030</v>
      </c>
      <c r="D28824" t="s">
        <v>31049</v>
      </c>
      <c r="E28824">
        <v>1</v>
      </c>
      <c r="F28824">
        <v>2800</v>
      </c>
    </row>
    <row r="28825" spans="1:6" x14ac:dyDescent="0.2">
      <c r="A28825">
        <v>1</v>
      </c>
      <c r="B28825">
        <v>49680</v>
      </c>
      <c r="C28825">
        <v>10030</v>
      </c>
      <c r="D28825" t="s">
        <v>31050</v>
      </c>
      <c r="E28825">
        <v>1</v>
      </c>
      <c r="F28825">
        <v>3708</v>
      </c>
    </row>
    <row r="28826" spans="1:6" x14ac:dyDescent="0.2">
      <c r="A28826">
        <v>2</v>
      </c>
      <c r="B28826">
        <v>58929</v>
      </c>
      <c r="C28826">
        <v>10030</v>
      </c>
      <c r="D28826" t="s">
        <v>31051</v>
      </c>
      <c r="E28826">
        <v>1</v>
      </c>
      <c r="F28826">
        <v>3620</v>
      </c>
    </row>
    <row r="28827" spans="1:6" x14ac:dyDescent="0.2">
      <c r="A28827">
        <v>1</v>
      </c>
      <c r="B28827">
        <v>50062</v>
      </c>
      <c r="C28827">
        <v>10030</v>
      </c>
      <c r="D28827" t="s">
        <v>31052</v>
      </c>
      <c r="E28827">
        <v>1</v>
      </c>
      <c r="F28827">
        <v>3600</v>
      </c>
    </row>
    <row r="28828" spans="1:6" x14ac:dyDescent="0.2">
      <c r="A28828">
        <v>2</v>
      </c>
      <c r="B28828">
        <v>293070</v>
      </c>
      <c r="C28828">
        <v>10030</v>
      </c>
      <c r="D28828" t="s">
        <v>31053</v>
      </c>
      <c r="E28828">
        <v>1</v>
      </c>
      <c r="F28828">
        <v>4590</v>
      </c>
    </row>
    <row r="28829" spans="1:6" x14ac:dyDescent="0.2">
      <c r="A28829">
        <v>2</v>
      </c>
      <c r="B28829">
        <v>130982</v>
      </c>
      <c r="C28829">
        <v>10030</v>
      </c>
      <c r="D28829" t="s">
        <v>31054</v>
      </c>
      <c r="E28829">
        <v>1</v>
      </c>
      <c r="F28829">
        <v>2667</v>
      </c>
    </row>
    <row r="28830" spans="1:6" x14ac:dyDescent="0.2">
      <c r="A28830">
        <v>2</v>
      </c>
      <c r="B28830">
        <v>388350</v>
      </c>
      <c r="C28830">
        <v>10030</v>
      </c>
      <c r="D28830" t="s">
        <v>31055</v>
      </c>
      <c r="E28830">
        <v>0</v>
      </c>
      <c r="F28830">
        <v>0</v>
      </c>
    </row>
    <row r="28831" spans="1:6" x14ac:dyDescent="0.2">
      <c r="A28831">
        <v>1</v>
      </c>
      <c r="B28831">
        <v>16123</v>
      </c>
      <c r="C28831">
        <v>10030</v>
      </c>
      <c r="D28831" t="s">
        <v>31057</v>
      </c>
      <c r="E28831">
        <v>1</v>
      </c>
      <c r="F28831">
        <v>2880</v>
      </c>
    </row>
    <row r="28832" spans="1:6" x14ac:dyDescent="0.2">
      <c r="A28832">
        <v>4</v>
      </c>
      <c r="B28832">
        <v>38971</v>
      </c>
      <c r="C28832">
        <v>10030</v>
      </c>
      <c r="D28832" t="s">
        <v>31058</v>
      </c>
      <c r="E28832">
        <v>1</v>
      </c>
      <c r="F28832">
        <v>2250</v>
      </c>
    </row>
    <row r="28833" spans="1:6" x14ac:dyDescent="0.2">
      <c r="A28833">
        <v>2</v>
      </c>
      <c r="B28833">
        <v>46910</v>
      </c>
      <c r="C28833">
        <v>10030</v>
      </c>
      <c r="D28833" t="s">
        <v>31059</v>
      </c>
      <c r="E28833">
        <v>1</v>
      </c>
      <c r="F28833">
        <v>2250</v>
      </c>
    </row>
    <row r="28834" spans="1:6" x14ac:dyDescent="0.2">
      <c r="A28834">
        <v>2</v>
      </c>
      <c r="B28834">
        <v>23453</v>
      </c>
      <c r="C28834">
        <v>10030</v>
      </c>
      <c r="D28834" t="s">
        <v>31060</v>
      </c>
      <c r="E28834">
        <v>1</v>
      </c>
      <c r="F28834">
        <v>3000</v>
      </c>
    </row>
    <row r="28835" spans="1:6" x14ac:dyDescent="0.2">
      <c r="A28835">
        <v>2</v>
      </c>
      <c r="B28835">
        <v>54131</v>
      </c>
      <c r="C28835">
        <v>10030</v>
      </c>
      <c r="D28835" t="s">
        <v>31061</v>
      </c>
      <c r="E28835">
        <v>1</v>
      </c>
      <c r="F28835">
        <v>2752</v>
      </c>
    </row>
    <row r="28836" spans="1:6" x14ac:dyDescent="0.2">
      <c r="A28836">
        <v>2</v>
      </c>
      <c r="B28836">
        <v>61920</v>
      </c>
      <c r="C28836">
        <v>10030</v>
      </c>
      <c r="D28836" t="s">
        <v>31062</v>
      </c>
      <c r="E28836">
        <v>1</v>
      </c>
      <c r="F28836">
        <v>20514</v>
      </c>
    </row>
    <row r="28837" spans="1:6" x14ac:dyDescent="0.2">
      <c r="A28837">
        <v>8</v>
      </c>
      <c r="B28837">
        <v>150750</v>
      </c>
      <c r="C28837">
        <v>10030</v>
      </c>
      <c r="D28837" t="s">
        <v>31063</v>
      </c>
      <c r="E28837">
        <v>1</v>
      </c>
      <c r="F28837">
        <v>16065</v>
      </c>
    </row>
    <row r="28838" spans="1:6" x14ac:dyDescent="0.2">
      <c r="A28838">
        <v>2</v>
      </c>
      <c r="B28838">
        <v>18215</v>
      </c>
      <c r="C28838">
        <v>10030</v>
      </c>
      <c r="D28838" t="s">
        <v>31064</v>
      </c>
      <c r="E28838">
        <v>1</v>
      </c>
      <c r="F28838">
        <v>4000</v>
      </c>
    </row>
    <row r="28839" spans="1:6" x14ac:dyDescent="0.2">
      <c r="A28839">
        <v>2</v>
      </c>
      <c r="B28839">
        <v>209209</v>
      </c>
      <c r="C28839">
        <v>10030</v>
      </c>
      <c r="D28839" t="s">
        <v>31065</v>
      </c>
      <c r="E28839">
        <v>1</v>
      </c>
      <c r="F28839">
        <v>3600</v>
      </c>
    </row>
    <row r="28840" spans="1:6" x14ac:dyDescent="0.2">
      <c r="A28840">
        <v>2</v>
      </c>
      <c r="B28840">
        <v>1352703</v>
      </c>
      <c r="C28840">
        <v>10030</v>
      </c>
      <c r="D28840" t="s">
        <v>31066</v>
      </c>
      <c r="E28840">
        <v>1</v>
      </c>
      <c r="F28840">
        <v>3332</v>
      </c>
    </row>
    <row r="28841" spans="1:6" x14ac:dyDescent="0.2">
      <c r="A28841">
        <v>2</v>
      </c>
      <c r="B28841">
        <v>19450</v>
      </c>
      <c r="C28841">
        <v>10030</v>
      </c>
      <c r="D28841" t="s">
        <v>31067</v>
      </c>
      <c r="E28841">
        <v>1</v>
      </c>
      <c r="F28841">
        <v>3600</v>
      </c>
    </row>
    <row r="28842" spans="1:6" x14ac:dyDescent="0.2">
      <c r="A28842">
        <v>2</v>
      </c>
      <c r="B28842">
        <v>109928</v>
      </c>
      <c r="C28842">
        <v>10030</v>
      </c>
      <c r="D28842" t="s">
        <v>31068</v>
      </c>
      <c r="E28842">
        <v>1</v>
      </c>
      <c r="F28842">
        <v>3400</v>
      </c>
    </row>
    <row r="28843" spans="1:6" x14ac:dyDescent="0.2">
      <c r="A28843">
        <v>4</v>
      </c>
      <c r="B28843">
        <v>116923</v>
      </c>
      <c r="C28843">
        <v>10030</v>
      </c>
      <c r="D28843" t="s">
        <v>31069</v>
      </c>
      <c r="E28843">
        <v>0</v>
      </c>
      <c r="F28843">
        <v>0</v>
      </c>
    </row>
    <row r="28844" spans="1:6" x14ac:dyDescent="0.2">
      <c r="A28844">
        <v>1</v>
      </c>
      <c r="B28844">
        <v>26722</v>
      </c>
      <c r="C28844">
        <v>10030</v>
      </c>
      <c r="D28844" t="s">
        <v>31070</v>
      </c>
      <c r="E28844">
        <v>1</v>
      </c>
      <c r="F28844">
        <v>2799</v>
      </c>
    </row>
    <row r="28845" spans="1:6" x14ac:dyDescent="0.2">
      <c r="A28845">
        <v>1</v>
      </c>
      <c r="B28845">
        <v>43627</v>
      </c>
      <c r="C28845">
        <v>10030</v>
      </c>
      <c r="D28845" t="s">
        <v>31071</v>
      </c>
      <c r="E28845">
        <v>1</v>
      </c>
      <c r="F28845">
        <v>2889</v>
      </c>
    </row>
    <row r="28846" spans="1:6" x14ac:dyDescent="0.2">
      <c r="A28846">
        <v>2</v>
      </c>
      <c r="B28846">
        <v>43304</v>
      </c>
      <c r="C28846">
        <v>10030</v>
      </c>
      <c r="D28846" t="s">
        <v>31072</v>
      </c>
      <c r="E28846">
        <v>1</v>
      </c>
      <c r="F28846">
        <v>3808</v>
      </c>
    </row>
    <row r="28847" spans="1:6" x14ac:dyDescent="0.2">
      <c r="A28847">
        <v>1</v>
      </c>
      <c r="B28847">
        <v>32347</v>
      </c>
      <c r="C28847">
        <v>10030</v>
      </c>
      <c r="D28847" t="s">
        <v>31073</v>
      </c>
      <c r="E28847">
        <v>1</v>
      </c>
      <c r="F28847">
        <v>2751</v>
      </c>
    </row>
    <row r="28848" spans="1:6" x14ac:dyDescent="0.2">
      <c r="A28848">
        <v>1</v>
      </c>
      <c r="B28848">
        <v>55892</v>
      </c>
      <c r="C28848">
        <v>10030</v>
      </c>
      <c r="D28848" t="s">
        <v>31074</v>
      </c>
      <c r="E28848">
        <v>1</v>
      </c>
      <c r="F28848">
        <v>2750</v>
      </c>
    </row>
    <row r="28849" spans="1:6" x14ac:dyDescent="0.2">
      <c r="A28849">
        <v>1</v>
      </c>
      <c r="B28849">
        <v>68933</v>
      </c>
      <c r="C28849">
        <v>10030</v>
      </c>
      <c r="D28849" t="s">
        <v>31075</v>
      </c>
      <c r="E28849">
        <v>1</v>
      </c>
      <c r="F28849">
        <v>3060</v>
      </c>
    </row>
    <row r="28850" spans="1:6" x14ac:dyDescent="0.2">
      <c r="A28850">
        <v>1</v>
      </c>
      <c r="B28850">
        <v>36102</v>
      </c>
      <c r="C28850">
        <v>10030</v>
      </c>
      <c r="D28850" t="s">
        <v>31076</v>
      </c>
      <c r="E28850">
        <v>1</v>
      </c>
      <c r="F28850">
        <v>2752</v>
      </c>
    </row>
    <row r="28851" spans="1:6" x14ac:dyDescent="0.2">
      <c r="A28851">
        <v>2</v>
      </c>
      <c r="B28851">
        <v>19621</v>
      </c>
      <c r="C28851">
        <v>10030</v>
      </c>
      <c r="D28851" t="s">
        <v>31077</v>
      </c>
      <c r="E28851">
        <v>1</v>
      </c>
      <c r="F28851">
        <v>94680</v>
      </c>
    </row>
    <row r="28852" spans="1:6" x14ac:dyDescent="0.2">
      <c r="A28852">
        <v>11</v>
      </c>
      <c r="B28852">
        <v>22050</v>
      </c>
      <c r="C28852">
        <v>10030</v>
      </c>
      <c r="D28852" t="s">
        <v>25502</v>
      </c>
      <c r="E28852">
        <v>2</v>
      </c>
      <c r="F28852">
        <v>20540</v>
      </c>
    </row>
    <row r="28853" spans="1:6" x14ac:dyDescent="0.2">
      <c r="A28853">
        <v>1</v>
      </c>
      <c r="B28853">
        <v>61196</v>
      </c>
      <c r="C28853">
        <v>10030</v>
      </c>
      <c r="D28853" t="s">
        <v>31078</v>
      </c>
      <c r="E28853">
        <v>1</v>
      </c>
      <c r="F28853">
        <v>3042</v>
      </c>
    </row>
    <row r="28854" spans="1:6" x14ac:dyDescent="0.2">
      <c r="A28854">
        <v>2</v>
      </c>
      <c r="B28854">
        <v>43304</v>
      </c>
      <c r="C28854">
        <v>10030</v>
      </c>
      <c r="D28854" t="s">
        <v>31079</v>
      </c>
      <c r="E28854">
        <v>3</v>
      </c>
      <c r="F28854">
        <v>18166</v>
      </c>
    </row>
    <row r="28855" spans="1:6" x14ac:dyDescent="0.2">
      <c r="A28855">
        <v>1</v>
      </c>
      <c r="B28855">
        <v>26340</v>
      </c>
      <c r="C28855">
        <v>10030</v>
      </c>
      <c r="D28855" t="s">
        <v>31080</v>
      </c>
      <c r="E28855">
        <v>1</v>
      </c>
      <c r="F28855">
        <v>3920</v>
      </c>
    </row>
    <row r="28856" spans="1:6" x14ac:dyDescent="0.2">
      <c r="A28856">
        <v>4</v>
      </c>
      <c r="B28856">
        <v>34287</v>
      </c>
      <c r="C28856">
        <v>10030</v>
      </c>
      <c r="D28856" t="s">
        <v>31081</v>
      </c>
      <c r="E28856">
        <v>1</v>
      </c>
      <c r="F28856">
        <v>3468</v>
      </c>
    </row>
    <row r="28857" spans="1:6" x14ac:dyDescent="0.2">
      <c r="A28857">
        <v>2</v>
      </c>
      <c r="B28857">
        <v>31648</v>
      </c>
      <c r="C28857">
        <v>10030</v>
      </c>
      <c r="D28857" t="s">
        <v>31082</v>
      </c>
      <c r="E28857">
        <v>1</v>
      </c>
      <c r="F28857">
        <v>3750</v>
      </c>
    </row>
    <row r="28858" spans="1:6" x14ac:dyDescent="0.2">
      <c r="A28858">
        <v>2</v>
      </c>
      <c r="B28858">
        <v>39694</v>
      </c>
      <c r="C28858">
        <v>10030</v>
      </c>
      <c r="D28858" t="s">
        <v>31083</v>
      </c>
      <c r="E28858">
        <v>1</v>
      </c>
      <c r="F28858">
        <v>3274</v>
      </c>
    </row>
    <row r="28859" spans="1:6" x14ac:dyDescent="0.2">
      <c r="A28859">
        <v>1</v>
      </c>
      <c r="B28859">
        <v>49389</v>
      </c>
      <c r="C28859">
        <v>10030</v>
      </c>
      <c r="D28859" t="s">
        <v>31084</v>
      </c>
      <c r="E28859">
        <v>1</v>
      </c>
      <c r="F28859">
        <v>3706</v>
      </c>
    </row>
    <row r="28860" spans="1:6" x14ac:dyDescent="0.2">
      <c r="A28860">
        <v>2</v>
      </c>
      <c r="B28860">
        <v>39694</v>
      </c>
      <c r="C28860">
        <v>10030</v>
      </c>
      <c r="D28860" t="s">
        <v>31085</v>
      </c>
      <c r="E28860">
        <v>1</v>
      </c>
      <c r="F28860">
        <v>3438</v>
      </c>
    </row>
    <row r="28861" spans="1:6" x14ac:dyDescent="0.2">
      <c r="A28861">
        <v>1</v>
      </c>
      <c r="B28861">
        <v>63100</v>
      </c>
      <c r="C28861">
        <v>10030</v>
      </c>
      <c r="D28861" t="s">
        <v>31086</v>
      </c>
      <c r="E28861">
        <v>1</v>
      </c>
      <c r="F28861">
        <v>3374</v>
      </c>
    </row>
    <row r="28862" spans="1:6" x14ac:dyDescent="0.2">
      <c r="A28862">
        <v>2</v>
      </c>
      <c r="B28862">
        <v>55294</v>
      </c>
      <c r="C28862">
        <v>10030</v>
      </c>
      <c r="D28862" t="s">
        <v>31087</v>
      </c>
      <c r="E28862">
        <v>1</v>
      </c>
      <c r="F28862">
        <v>3374</v>
      </c>
    </row>
    <row r="28863" spans="1:6" x14ac:dyDescent="0.2">
      <c r="A28863">
        <v>4</v>
      </c>
      <c r="B28863">
        <v>52098</v>
      </c>
      <c r="C28863">
        <v>10030</v>
      </c>
      <c r="D28863" t="s">
        <v>31088</v>
      </c>
      <c r="E28863">
        <v>1</v>
      </c>
      <c r="F28863">
        <v>2599</v>
      </c>
    </row>
    <row r="28864" spans="1:6" x14ac:dyDescent="0.2">
      <c r="A28864">
        <v>2</v>
      </c>
      <c r="B28864">
        <v>28782</v>
      </c>
      <c r="C28864">
        <v>10030</v>
      </c>
      <c r="D28864" t="s">
        <v>31089</v>
      </c>
      <c r="E28864">
        <v>1</v>
      </c>
      <c r="F28864">
        <v>3374</v>
      </c>
    </row>
    <row r="28865" spans="1:6" x14ac:dyDescent="0.2">
      <c r="A28865">
        <v>1</v>
      </c>
      <c r="B28865">
        <v>85752</v>
      </c>
      <c r="C28865">
        <v>10030</v>
      </c>
      <c r="D28865" t="s">
        <v>31090</v>
      </c>
      <c r="E28865">
        <v>1</v>
      </c>
      <c r="F28865">
        <v>3208</v>
      </c>
    </row>
    <row r="28866" spans="1:6" x14ac:dyDescent="0.2">
      <c r="A28866">
        <v>1</v>
      </c>
      <c r="B28866">
        <v>29859</v>
      </c>
      <c r="C28866">
        <v>10030</v>
      </c>
      <c r="D28866" t="s">
        <v>31091</v>
      </c>
      <c r="E28866">
        <v>1</v>
      </c>
      <c r="F28866">
        <v>3000</v>
      </c>
    </row>
    <row r="28867" spans="1:6" x14ac:dyDescent="0.2">
      <c r="A28867">
        <v>2</v>
      </c>
      <c r="B28867">
        <v>39694</v>
      </c>
      <c r="C28867">
        <v>10030</v>
      </c>
      <c r="D28867" t="s">
        <v>31092</v>
      </c>
      <c r="E28867">
        <v>1</v>
      </c>
      <c r="F28867">
        <v>2789</v>
      </c>
    </row>
    <row r="28868" spans="1:6" x14ac:dyDescent="0.2">
      <c r="A28868">
        <v>2</v>
      </c>
      <c r="B28868">
        <v>34287</v>
      </c>
      <c r="C28868">
        <v>10030</v>
      </c>
      <c r="D28868" t="s">
        <v>31093</v>
      </c>
      <c r="E28868">
        <v>1</v>
      </c>
      <c r="F28868">
        <v>3360</v>
      </c>
    </row>
    <row r="28869" spans="1:6" x14ac:dyDescent="0.2">
      <c r="A28869">
        <v>1</v>
      </c>
      <c r="B28869">
        <v>38242</v>
      </c>
      <c r="C28869">
        <v>10030</v>
      </c>
      <c r="D28869" t="s">
        <v>31094</v>
      </c>
      <c r="E28869">
        <v>1</v>
      </c>
      <c r="F28869">
        <v>3767</v>
      </c>
    </row>
    <row r="28870" spans="1:6" x14ac:dyDescent="0.2">
      <c r="A28870">
        <v>4</v>
      </c>
      <c r="B28870">
        <v>78813</v>
      </c>
      <c r="C28870">
        <v>10030</v>
      </c>
      <c r="D28870" t="s">
        <v>31095</v>
      </c>
      <c r="E28870">
        <v>1</v>
      </c>
      <c r="F28870">
        <v>2789</v>
      </c>
    </row>
    <row r="28871" spans="1:6" x14ac:dyDescent="0.2">
      <c r="A28871">
        <v>4</v>
      </c>
      <c r="B28871">
        <v>31570</v>
      </c>
      <c r="C28871">
        <v>10030</v>
      </c>
      <c r="D28871" t="s">
        <v>31096</v>
      </c>
      <c r="E28871">
        <v>1</v>
      </c>
      <c r="F28871">
        <v>10008</v>
      </c>
    </row>
    <row r="28872" spans="1:6" x14ac:dyDescent="0.2">
      <c r="A28872">
        <v>4</v>
      </c>
      <c r="B28872">
        <v>150020</v>
      </c>
      <c r="C28872">
        <v>10030</v>
      </c>
      <c r="D28872" t="s">
        <v>31097</v>
      </c>
      <c r="E28872">
        <v>1</v>
      </c>
      <c r="F28872">
        <v>18350</v>
      </c>
    </row>
    <row r="28873" spans="1:6" x14ac:dyDescent="0.2">
      <c r="A28873">
        <v>11</v>
      </c>
      <c r="B28873">
        <v>17100</v>
      </c>
      <c r="C28873">
        <v>10030</v>
      </c>
      <c r="D28873" t="s">
        <v>5970</v>
      </c>
      <c r="E28873">
        <v>1</v>
      </c>
      <c r="F28873">
        <v>18294</v>
      </c>
    </row>
    <row r="28874" spans="1:6" x14ac:dyDescent="0.2">
      <c r="A28874">
        <v>4</v>
      </c>
      <c r="B28874">
        <v>76684</v>
      </c>
      <c r="C28874">
        <v>10030</v>
      </c>
      <c r="D28874" t="s">
        <v>31098</v>
      </c>
      <c r="E28874">
        <v>1</v>
      </c>
      <c r="F28874">
        <v>15895</v>
      </c>
    </row>
    <row r="28875" spans="1:6" x14ac:dyDescent="0.2">
      <c r="A28875">
        <v>4</v>
      </c>
      <c r="B28875">
        <v>74800</v>
      </c>
      <c r="C28875">
        <v>10030</v>
      </c>
      <c r="D28875" t="s">
        <v>31099</v>
      </c>
      <c r="E28875">
        <v>2</v>
      </c>
      <c r="F28875">
        <v>15895</v>
      </c>
    </row>
    <row r="28876" spans="1:6" x14ac:dyDescent="0.2">
      <c r="A28876">
        <v>4</v>
      </c>
      <c r="B28876">
        <v>59542</v>
      </c>
      <c r="C28876">
        <v>10030</v>
      </c>
      <c r="D28876" t="s">
        <v>31100</v>
      </c>
      <c r="E28876">
        <v>1</v>
      </c>
      <c r="F28876">
        <v>9145</v>
      </c>
    </row>
    <row r="28877" spans="1:6" x14ac:dyDescent="0.2">
      <c r="A28877">
        <v>4</v>
      </c>
      <c r="B28877">
        <v>92536</v>
      </c>
      <c r="C28877">
        <v>10030</v>
      </c>
      <c r="D28877" t="s">
        <v>31101</v>
      </c>
      <c r="E28877">
        <v>1</v>
      </c>
      <c r="F28877">
        <v>27435</v>
      </c>
    </row>
    <row r="28878" spans="1:6" x14ac:dyDescent="0.2">
      <c r="A28878">
        <v>1</v>
      </c>
      <c r="B28878">
        <v>24661</v>
      </c>
      <c r="C28878">
        <v>10030</v>
      </c>
      <c r="D28878" t="s">
        <v>31102</v>
      </c>
      <c r="E28878">
        <v>0</v>
      </c>
      <c r="F28878">
        <v>0</v>
      </c>
    </row>
    <row r="28879" spans="1:6" x14ac:dyDescent="0.2">
      <c r="A28879">
        <v>2</v>
      </c>
      <c r="B28879">
        <v>59504</v>
      </c>
      <c r="C28879">
        <v>10030</v>
      </c>
      <c r="D28879" t="s">
        <v>31103</v>
      </c>
      <c r="E28879">
        <v>1</v>
      </c>
      <c r="F28879">
        <v>11810</v>
      </c>
    </row>
    <row r="28880" spans="1:6" x14ac:dyDescent="0.2">
      <c r="A28880">
        <v>1</v>
      </c>
      <c r="B28880">
        <v>38830</v>
      </c>
      <c r="C28880">
        <v>10030</v>
      </c>
      <c r="D28880" t="s">
        <v>31104</v>
      </c>
      <c r="E28880">
        <v>1</v>
      </c>
      <c r="F28880">
        <v>10427</v>
      </c>
    </row>
    <row r="28881" spans="1:6" x14ac:dyDescent="0.2">
      <c r="A28881">
        <v>1</v>
      </c>
      <c r="B28881">
        <v>27786</v>
      </c>
      <c r="C28881">
        <v>10030</v>
      </c>
      <c r="D28881" t="s">
        <v>31105</v>
      </c>
      <c r="E28881">
        <v>1</v>
      </c>
      <c r="F28881">
        <v>17550</v>
      </c>
    </row>
    <row r="28882" spans="1:6" x14ac:dyDescent="0.2">
      <c r="A28882">
        <v>1</v>
      </c>
      <c r="B28882">
        <v>38830</v>
      </c>
      <c r="C28882">
        <v>10030</v>
      </c>
      <c r="D28882" t="s">
        <v>31106</v>
      </c>
      <c r="E28882">
        <v>1</v>
      </c>
      <c r="F28882">
        <v>18540</v>
      </c>
    </row>
    <row r="28883" spans="1:6" x14ac:dyDescent="0.2">
      <c r="A28883">
        <v>1</v>
      </c>
      <c r="B28883">
        <v>50323</v>
      </c>
      <c r="C28883">
        <v>10030</v>
      </c>
      <c r="D28883" t="s">
        <v>31107</v>
      </c>
      <c r="E28883">
        <v>1</v>
      </c>
      <c r="F28883">
        <v>3717</v>
      </c>
    </row>
    <row r="28884" spans="1:6" x14ac:dyDescent="0.2">
      <c r="A28884">
        <v>11</v>
      </c>
      <c r="B28884">
        <v>22050</v>
      </c>
      <c r="C28884">
        <v>10030</v>
      </c>
      <c r="D28884" t="s">
        <v>30901</v>
      </c>
      <c r="E28884">
        <v>1</v>
      </c>
      <c r="F28884">
        <v>3374</v>
      </c>
    </row>
    <row r="28885" spans="1:6" x14ac:dyDescent="0.2">
      <c r="A28885">
        <v>1</v>
      </c>
      <c r="B28885">
        <v>57921</v>
      </c>
      <c r="C28885">
        <v>10030</v>
      </c>
      <c r="D28885" t="s">
        <v>31108</v>
      </c>
      <c r="E28885">
        <v>1</v>
      </c>
      <c r="F28885">
        <v>4456</v>
      </c>
    </row>
    <row r="28886" spans="1:6" x14ac:dyDescent="0.2">
      <c r="A28886">
        <v>1</v>
      </c>
      <c r="B28886">
        <v>24661</v>
      </c>
      <c r="C28886">
        <v>10030</v>
      </c>
      <c r="D28886" t="s">
        <v>31109</v>
      </c>
      <c r="E28886">
        <v>1</v>
      </c>
      <c r="F28886">
        <v>3552</v>
      </c>
    </row>
    <row r="28887" spans="1:6" x14ac:dyDescent="0.2">
      <c r="A28887">
        <v>1</v>
      </c>
      <c r="B28887">
        <v>49644</v>
      </c>
      <c r="C28887">
        <v>10030</v>
      </c>
      <c r="D28887" t="s">
        <v>31110</v>
      </c>
      <c r="E28887">
        <v>1</v>
      </c>
      <c r="F28887">
        <v>2578</v>
      </c>
    </row>
    <row r="28888" spans="1:6" x14ac:dyDescent="0.2">
      <c r="A28888">
        <v>1</v>
      </c>
      <c r="B28888">
        <v>27297</v>
      </c>
      <c r="C28888">
        <v>10030</v>
      </c>
      <c r="D28888" t="s">
        <v>31111</v>
      </c>
      <c r="E28888">
        <v>1</v>
      </c>
      <c r="F28888">
        <v>4745</v>
      </c>
    </row>
    <row r="28889" spans="1:6" x14ac:dyDescent="0.2">
      <c r="A28889">
        <v>2</v>
      </c>
      <c r="B28889">
        <v>41499</v>
      </c>
      <c r="C28889">
        <v>10030</v>
      </c>
      <c r="D28889" t="s">
        <v>31112</v>
      </c>
      <c r="E28889">
        <v>0</v>
      </c>
      <c r="F28889">
        <v>0</v>
      </c>
    </row>
    <row r="28890" spans="1:6" x14ac:dyDescent="0.2">
      <c r="A28890">
        <v>1</v>
      </c>
      <c r="B28890">
        <v>37782</v>
      </c>
      <c r="C28890">
        <v>10030</v>
      </c>
      <c r="D28890" t="s">
        <v>31113</v>
      </c>
      <c r="E28890">
        <v>1</v>
      </c>
      <c r="F28890">
        <v>2789</v>
      </c>
    </row>
    <row r="28891" spans="1:6" x14ac:dyDescent="0.2">
      <c r="A28891">
        <v>1</v>
      </c>
      <c r="B28891">
        <v>41066</v>
      </c>
      <c r="C28891">
        <v>10030</v>
      </c>
      <c r="D28891" t="s">
        <v>31114</v>
      </c>
      <c r="E28891">
        <v>1</v>
      </c>
      <c r="F28891">
        <v>3021</v>
      </c>
    </row>
    <row r="28892" spans="1:6" x14ac:dyDescent="0.2">
      <c r="A28892">
        <v>1</v>
      </c>
      <c r="B28892">
        <v>24661</v>
      </c>
      <c r="C28892">
        <v>10030</v>
      </c>
      <c r="D28892" t="s">
        <v>31115</v>
      </c>
      <c r="E28892">
        <v>1</v>
      </c>
      <c r="F28892">
        <v>7668</v>
      </c>
    </row>
    <row r="28893" spans="1:6" x14ac:dyDescent="0.2">
      <c r="A28893">
        <v>2</v>
      </c>
      <c r="B28893">
        <v>24685</v>
      </c>
      <c r="C28893">
        <v>10030</v>
      </c>
      <c r="D28893" t="s">
        <v>31116</v>
      </c>
      <c r="E28893">
        <v>1</v>
      </c>
      <c r="F28893">
        <v>3845</v>
      </c>
    </row>
    <row r="28894" spans="1:6" x14ac:dyDescent="0.2">
      <c r="A28894">
        <v>1</v>
      </c>
      <c r="B28894">
        <v>25850</v>
      </c>
      <c r="C28894">
        <v>10030</v>
      </c>
      <c r="D28894" t="s">
        <v>31117</v>
      </c>
      <c r="E28894">
        <v>1</v>
      </c>
      <c r="F28894">
        <v>14175</v>
      </c>
    </row>
    <row r="28895" spans="1:6" x14ac:dyDescent="0.2">
      <c r="A28895">
        <v>2</v>
      </c>
      <c r="B28895">
        <v>221850</v>
      </c>
      <c r="C28895">
        <v>10030</v>
      </c>
      <c r="D28895" t="s">
        <v>31118</v>
      </c>
      <c r="E28895">
        <v>1</v>
      </c>
      <c r="F28895">
        <v>14175</v>
      </c>
    </row>
    <row r="28896" spans="1:6" x14ac:dyDescent="0.2">
      <c r="A28896">
        <v>11</v>
      </c>
      <c r="B28896">
        <v>22050</v>
      </c>
      <c r="C28896">
        <v>10030</v>
      </c>
      <c r="D28896" t="s">
        <v>30901</v>
      </c>
      <c r="E28896">
        <v>1</v>
      </c>
      <c r="F28896">
        <v>14175</v>
      </c>
    </row>
    <row r="28897" spans="1:6" x14ac:dyDescent="0.2">
      <c r="A28897">
        <v>1</v>
      </c>
      <c r="B28897">
        <v>43627</v>
      </c>
      <c r="C28897">
        <v>10030</v>
      </c>
      <c r="D28897" t="s">
        <v>31120</v>
      </c>
      <c r="E28897">
        <v>1</v>
      </c>
      <c r="F28897">
        <v>14175</v>
      </c>
    </row>
    <row r="28898" spans="1:6" x14ac:dyDescent="0.2">
      <c r="A28898">
        <v>2</v>
      </c>
      <c r="B28898">
        <v>43304</v>
      </c>
      <c r="C28898">
        <v>10030</v>
      </c>
      <c r="D28898" t="s">
        <v>31121</v>
      </c>
      <c r="E28898">
        <v>1</v>
      </c>
      <c r="F28898">
        <v>12800</v>
      </c>
    </row>
    <row r="28899" spans="1:6" x14ac:dyDescent="0.2">
      <c r="A28899">
        <v>2</v>
      </c>
      <c r="B28899">
        <v>36494</v>
      </c>
      <c r="C28899">
        <v>10030</v>
      </c>
      <c r="D28899" t="s">
        <v>31122</v>
      </c>
      <c r="E28899">
        <v>4</v>
      </c>
      <c r="F28899">
        <v>41380</v>
      </c>
    </row>
    <row r="28900" spans="1:6" x14ac:dyDescent="0.2">
      <c r="A28900">
        <v>2</v>
      </c>
      <c r="B28900">
        <v>50496</v>
      </c>
      <c r="C28900">
        <v>10030</v>
      </c>
      <c r="D28900" t="s">
        <v>31123</v>
      </c>
      <c r="E28900">
        <v>1</v>
      </c>
      <c r="F28900">
        <v>174040</v>
      </c>
    </row>
    <row r="28901" spans="1:6" x14ac:dyDescent="0.2">
      <c r="A28901">
        <v>2</v>
      </c>
      <c r="B28901">
        <v>45072</v>
      </c>
      <c r="C28901">
        <v>10030</v>
      </c>
      <c r="D28901" t="s">
        <v>31124</v>
      </c>
      <c r="E28901">
        <v>1</v>
      </c>
      <c r="F28901">
        <v>11393</v>
      </c>
    </row>
    <row r="28902" spans="1:6" x14ac:dyDescent="0.2">
      <c r="A28902">
        <v>1</v>
      </c>
      <c r="B28902">
        <v>70044</v>
      </c>
      <c r="C28902">
        <v>10030</v>
      </c>
      <c r="D28902" t="s">
        <v>31125</v>
      </c>
      <c r="E28902">
        <v>1</v>
      </c>
      <c r="F28902">
        <v>9475</v>
      </c>
    </row>
    <row r="28903" spans="1:6" x14ac:dyDescent="0.2">
      <c r="A28903">
        <v>2</v>
      </c>
      <c r="B28903">
        <v>70471</v>
      </c>
      <c r="C28903">
        <v>10030</v>
      </c>
      <c r="D28903" t="s">
        <v>31126</v>
      </c>
      <c r="E28903">
        <v>1</v>
      </c>
      <c r="F28903">
        <v>9370</v>
      </c>
    </row>
    <row r="28904" spans="1:6" x14ac:dyDescent="0.2">
      <c r="A28904">
        <v>4</v>
      </c>
      <c r="B28904">
        <v>737550</v>
      </c>
      <c r="C28904">
        <v>10030</v>
      </c>
      <c r="D28904" t="s">
        <v>31127</v>
      </c>
      <c r="E28904">
        <v>2</v>
      </c>
      <c r="F28904">
        <v>18680</v>
      </c>
    </row>
    <row r="28905" spans="1:6" x14ac:dyDescent="0.2">
      <c r="A28905">
        <v>1</v>
      </c>
      <c r="B28905">
        <v>24661</v>
      </c>
      <c r="C28905">
        <v>10030</v>
      </c>
      <c r="D28905" t="s">
        <v>31128</v>
      </c>
      <c r="E28905">
        <v>0</v>
      </c>
      <c r="F28905">
        <v>0</v>
      </c>
    </row>
    <row r="28906" spans="1:6" x14ac:dyDescent="0.2">
      <c r="A28906">
        <v>2</v>
      </c>
      <c r="B28906">
        <v>45107</v>
      </c>
      <c r="C28906">
        <v>10030</v>
      </c>
      <c r="D28906" t="s">
        <v>31129</v>
      </c>
      <c r="E28906">
        <v>1</v>
      </c>
      <c r="F28906">
        <v>131307</v>
      </c>
    </row>
    <row r="28907" spans="1:6" x14ac:dyDescent="0.2">
      <c r="A28907">
        <v>11</v>
      </c>
      <c r="B28907">
        <v>22050</v>
      </c>
      <c r="C28907">
        <v>10030</v>
      </c>
      <c r="D28907" t="s">
        <v>25502</v>
      </c>
      <c r="E28907">
        <v>1</v>
      </c>
      <c r="F28907">
        <v>17888</v>
      </c>
    </row>
    <row r="28908" spans="1:6" x14ac:dyDescent="0.2">
      <c r="A28908">
        <v>1</v>
      </c>
      <c r="B28908">
        <v>43268</v>
      </c>
      <c r="C28908">
        <v>10030</v>
      </c>
      <c r="D28908" t="s">
        <v>31130</v>
      </c>
      <c r="E28908">
        <v>1</v>
      </c>
      <c r="F28908">
        <v>7790</v>
      </c>
    </row>
    <row r="28909" spans="1:6" x14ac:dyDescent="0.2">
      <c r="A28909">
        <v>1</v>
      </c>
      <c r="B28909">
        <v>28753</v>
      </c>
      <c r="C28909">
        <v>10030</v>
      </c>
      <c r="D28909" t="s">
        <v>31131</v>
      </c>
      <c r="E28909">
        <v>2</v>
      </c>
      <c r="F28909">
        <v>19000</v>
      </c>
    </row>
    <row r="28910" spans="1:6" x14ac:dyDescent="0.2">
      <c r="A28910">
        <v>1</v>
      </c>
      <c r="B28910">
        <v>64471</v>
      </c>
      <c r="C28910">
        <v>10030</v>
      </c>
      <c r="D28910" t="s">
        <v>31132</v>
      </c>
      <c r="E28910">
        <v>2</v>
      </c>
      <c r="F28910">
        <v>6355</v>
      </c>
    </row>
    <row r="28911" spans="1:6" x14ac:dyDescent="0.2">
      <c r="A28911">
        <v>2</v>
      </c>
      <c r="B28911">
        <v>188767</v>
      </c>
      <c r="C28911">
        <v>10030</v>
      </c>
      <c r="D28911" t="s">
        <v>31133</v>
      </c>
      <c r="E28911">
        <v>1</v>
      </c>
      <c r="F28911">
        <v>6355</v>
      </c>
    </row>
    <row r="28912" spans="1:6" x14ac:dyDescent="0.2">
      <c r="A28912">
        <v>1</v>
      </c>
      <c r="B28912">
        <v>16020</v>
      </c>
      <c r="C28912">
        <v>10030</v>
      </c>
      <c r="D28912" t="s">
        <v>31134</v>
      </c>
      <c r="E28912">
        <v>1</v>
      </c>
      <c r="F28912">
        <v>6355</v>
      </c>
    </row>
    <row r="28913" spans="1:6" x14ac:dyDescent="0.2">
      <c r="A28913">
        <v>11</v>
      </c>
      <c r="B28913">
        <v>22050</v>
      </c>
      <c r="C28913">
        <v>10030</v>
      </c>
      <c r="D28913" t="s">
        <v>25502</v>
      </c>
      <c r="E28913">
        <v>1</v>
      </c>
      <c r="F28913">
        <v>6355</v>
      </c>
    </row>
    <row r="28914" spans="1:6" x14ac:dyDescent="0.2">
      <c r="A28914">
        <v>1</v>
      </c>
      <c r="B28914">
        <v>24661</v>
      </c>
      <c r="C28914">
        <v>10030</v>
      </c>
      <c r="D28914" t="s">
        <v>31135</v>
      </c>
      <c r="E28914">
        <v>1</v>
      </c>
      <c r="F28914">
        <v>7790</v>
      </c>
    </row>
    <row r="28915" spans="1:6" x14ac:dyDescent="0.2">
      <c r="A28915">
        <v>1</v>
      </c>
      <c r="B28915">
        <v>34598</v>
      </c>
      <c r="C28915">
        <v>10030</v>
      </c>
      <c r="D28915" t="s">
        <v>31136</v>
      </c>
      <c r="E28915">
        <v>1</v>
      </c>
      <c r="F28915">
        <v>9486</v>
      </c>
    </row>
    <row r="28916" spans="1:6" x14ac:dyDescent="0.2">
      <c r="A28916">
        <v>1</v>
      </c>
      <c r="B28916">
        <v>34287</v>
      </c>
      <c r="C28916">
        <v>10030</v>
      </c>
      <c r="D28916" t="s">
        <v>31137</v>
      </c>
      <c r="E28916">
        <v>1</v>
      </c>
      <c r="F28916">
        <v>11422</v>
      </c>
    </row>
    <row r="28917" spans="1:6" x14ac:dyDescent="0.2">
      <c r="A28917">
        <v>1</v>
      </c>
      <c r="B28917">
        <v>24661</v>
      </c>
      <c r="C28917">
        <v>10030</v>
      </c>
      <c r="D28917" t="s">
        <v>31138</v>
      </c>
      <c r="E28917">
        <v>1</v>
      </c>
      <c r="F28917">
        <v>9370</v>
      </c>
    </row>
    <row r="28918" spans="1:6" x14ac:dyDescent="0.2">
      <c r="A28918">
        <v>4</v>
      </c>
      <c r="B28918">
        <v>61349</v>
      </c>
      <c r="C28918">
        <v>10030</v>
      </c>
      <c r="D28918" t="s">
        <v>31139</v>
      </c>
      <c r="E28918">
        <v>1</v>
      </c>
      <c r="F28918">
        <v>9475</v>
      </c>
    </row>
    <row r="28919" spans="1:6" x14ac:dyDescent="0.2">
      <c r="A28919">
        <v>11</v>
      </c>
      <c r="B28919">
        <v>17100</v>
      </c>
      <c r="C28919">
        <v>10030</v>
      </c>
      <c r="D28919" t="s">
        <v>5970</v>
      </c>
      <c r="E28919">
        <v>1</v>
      </c>
      <c r="F28919">
        <v>6355</v>
      </c>
    </row>
    <row r="28920" spans="1:6" x14ac:dyDescent="0.2">
      <c r="A28920">
        <v>4</v>
      </c>
      <c r="B28920">
        <v>50523</v>
      </c>
      <c r="C28920">
        <v>10030</v>
      </c>
      <c r="D28920" t="s">
        <v>31140</v>
      </c>
      <c r="E28920">
        <v>0</v>
      </c>
      <c r="F28920">
        <v>0</v>
      </c>
    </row>
    <row r="28921" spans="1:6" x14ac:dyDescent="0.2">
      <c r="A28921">
        <v>1</v>
      </c>
      <c r="B28921">
        <v>36342</v>
      </c>
      <c r="C28921">
        <v>10030</v>
      </c>
      <c r="D28921" t="s">
        <v>31141</v>
      </c>
      <c r="E28921">
        <v>2</v>
      </c>
      <c r="F28921">
        <v>21879</v>
      </c>
    </row>
    <row r="28922" spans="1:6" x14ac:dyDescent="0.2">
      <c r="A28922">
        <v>4</v>
      </c>
      <c r="B28922">
        <v>38517</v>
      </c>
      <c r="C28922">
        <v>10030</v>
      </c>
      <c r="D28922" t="s">
        <v>31142</v>
      </c>
      <c r="E28922">
        <v>0</v>
      </c>
      <c r="F28922">
        <v>0</v>
      </c>
    </row>
    <row r="28923" spans="1:6" x14ac:dyDescent="0.2">
      <c r="A28923">
        <v>2</v>
      </c>
      <c r="B28923">
        <v>34836</v>
      </c>
      <c r="C28923">
        <v>10030</v>
      </c>
      <c r="D28923" t="s">
        <v>31143</v>
      </c>
      <c r="E28923">
        <v>1</v>
      </c>
      <c r="F28923">
        <v>3308</v>
      </c>
    </row>
    <row r="28924" spans="1:6" x14ac:dyDescent="0.2">
      <c r="A28924">
        <v>2</v>
      </c>
      <c r="B28924">
        <v>31656</v>
      </c>
      <c r="C28924">
        <v>10030</v>
      </c>
      <c r="D28924" t="s">
        <v>31144</v>
      </c>
      <c r="E28924">
        <v>0</v>
      </c>
      <c r="F28924">
        <v>0</v>
      </c>
    </row>
    <row r="28925" spans="1:6" x14ac:dyDescent="0.2">
      <c r="A28925">
        <v>1</v>
      </c>
      <c r="B28925">
        <v>34144</v>
      </c>
      <c r="C28925">
        <v>10030</v>
      </c>
      <c r="D28925" t="s">
        <v>31145</v>
      </c>
      <c r="E28925">
        <v>1</v>
      </c>
      <c r="F28925">
        <v>2700</v>
      </c>
    </row>
    <row r="28926" spans="1:6" x14ac:dyDescent="0.2">
      <c r="A28926">
        <v>1</v>
      </c>
      <c r="B28926">
        <v>76044</v>
      </c>
      <c r="C28926">
        <v>10030</v>
      </c>
      <c r="D28926" t="s">
        <v>31146</v>
      </c>
      <c r="E28926">
        <v>2</v>
      </c>
      <c r="F28926">
        <v>2025</v>
      </c>
    </row>
    <row r="28927" spans="1:6" x14ac:dyDescent="0.2">
      <c r="A28927">
        <v>1</v>
      </c>
      <c r="B28927">
        <v>24661</v>
      </c>
      <c r="C28927">
        <v>10030</v>
      </c>
      <c r="D28927" t="s">
        <v>31147</v>
      </c>
      <c r="E28927">
        <v>1</v>
      </c>
      <c r="F28927">
        <v>2025</v>
      </c>
    </row>
    <row r="28928" spans="1:6" x14ac:dyDescent="0.2">
      <c r="A28928">
        <v>1</v>
      </c>
      <c r="B28928">
        <v>77850</v>
      </c>
      <c r="C28928">
        <v>10030</v>
      </c>
      <c r="D28928" t="s">
        <v>31148</v>
      </c>
      <c r="E28928">
        <v>0</v>
      </c>
      <c r="F28928">
        <v>0</v>
      </c>
    </row>
    <row r="28929" spans="1:6" x14ac:dyDescent="0.2">
      <c r="A28929">
        <v>11</v>
      </c>
      <c r="B28929">
        <v>22050</v>
      </c>
      <c r="C28929">
        <v>10030</v>
      </c>
      <c r="D28929" t="s">
        <v>30901</v>
      </c>
      <c r="E28929">
        <v>1</v>
      </c>
      <c r="F28929">
        <v>5700</v>
      </c>
    </row>
    <row r="28930" spans="1:6" x14ac:dyDescent="0.2">
      <c r="A28930">
        <v>1</v>
      </c>
      <c r="B28930">
        <v>40042</v>
      </c>
      <c r="C28930">
        <v>10030</v>
      </c>
      <c r="D28930" t="s">
        <v>31149</v>
      </c>
      <c r="E28930">
        <v>1</v>
      </c>
      <c r="F28930">
        <v>2496</v>
      </c>
    </row>
    <row r="28931" spans="1:6" x14ac:dyDescent="0.2">
      <c r="A28931">
        <v>1</v>
      </c>
      <c r="B28931">
        <v>31322</v>
      </c>
      <c r="C28931">
        <v>10030</v>
      </c>
      <c r="D28931" t="s">
        <v>31150</v>
      </c>
      <c r="E28931">
        <v>1</v>
      </c>
      <c r="F28931">
        <v>3200</v>
      </c>
    </row>
    <row r="28932" spans="1:6" x14ac:dyDescent="0.2">
      <c r="A28932">
        <v>2</v>
      </c>
      <c r="B28932">
        <v>46888</v>
      </c>
      <c r="C28932">
        <v>10030</v>
      </c>
      <c r="D28932" t="s">
        <v>31151</v>
      </c>
      <c r="E28932">
        <v>1</v>
      </c>
      <c r="F28932">
        <v>3200</v>
      </c>
    </row>
    <row r="28933" spans="1:6" x14ac:dyDescent="0.2">
      <c r="A28933">
        <v>4</v>
      </c>
      <c r="B28933">
        <v>186809</v>
      </c>
      <c r="C28933">
        <v>10030</v>
      </c>
      <c r="D28933" t="s">
        <v>31152</v>
      </c>
      <c r="E28933">
        <v>1</v>
      </c>
      <c r="F28933">
        <v>2400</v>
      </c>
    </row>
    <row r="28934" spans="1:6" x14ac:dyDescent="0.2">
      <c r="A28934">
        <v>1</v>
      </c>
      <c r="B28934">
        <v>25466</v>
      </c>
      <c r="C28934">
        <v>10030</v>
      </c>
      <c r="D28934" t="s">
        <v>31153</v>
      </c>
      <c r="E28934">
        <v>1</v>
      </c>
      <c r="F28934">
        <v>2400</v>
      </c>
    </row>
    <row r="28935" spans="1:6" x14ac:dyDescent="0.2">
      <c r="A28935">
        <v>1</v>
      </c>
      <c r="B28935">
        <v>81746</v>
      </c>
      <c r="C28935">
        <v>10030</v>
      </c>
      <c r="D28935" t="s">
        <v>31154</v>
      </c>
      <c r="E28935">
        <v>1</v>
      </c>
      <c r="F28935">
        <v>5272</v>
      </c>
    </row>
    <row r="28936" spans="1:6" x14ac:dyDescent="0.2">
      <c r="A28936">
        <v>1</v>
      </c>
      <c r="B28936">
        <v>79020</v>
      </c>
      <c r="C28936">
        <v>10030</v>
      </c>
      <c r="D28936" t="s">
        <v>31155</v>
      </c>
      <c r="E28936">
        <v>1</v>
      </c>
      <c r="F28936">
        <v>2397</v>
      </c>
    </row>
    <row r="28937" spans="1:6" x14ac:dyDescent="0.2">
      <c r="A28937">
        <v>2</v>
      </c>
      <c r="B28937">
        <v>63152</v>
      </c>
      <c r="C28937">
        <v>10030</v>
      </c>
      <c r="D28937" t="s">
        <v>31156</v>
      </c>
      <c r="E28937">
        <v>1</v>
      </c>
      <c r="F28937">
        <v>85310</v>
      </c>
    </row>
    <row r="28938" spans="1:6" x14ac:dyDescent="0.2">
      <c r="A28938">
        <v>2</v>
      </c>
      <c r="B28938">
        <v>102423</v>
      </c>
      <c r="C28938">
        <v>10030</v>
      </c>
      <c r="D28938" t="s">
        <v>31157</v>
      </c>
      <c r="E28938">
        <v>2</v>
      </c>
      <c r="F28938">
        <v>6831</v>
      </c>
    </row>
    <row r="28939" spans="1:6" x14ac:dyDescent="0.2">
      <c r="A28939">
        <v>2</v>
      </c>
      <c r="B28939">
        <v>66761</v>
      </c>
      <c r="C28939">
        <v>10030</v>
      </c>
      <c r="D28939" t="s">
        <v>31158</v>
      </c>
      <c r="E28939">
        <v>1</v>
      </c>
      <c r="F28939">
        <v>3926</v>
      </c>
    </row>
    <row r="28940" spans="1:6" x14ac:dyDescent="0.2">
      <c r="A28940">
        <v>2</v>
      </c>
      <c r="B28940">
        <v>143524</v>
      </c>
      <c r="C28940">
        <v>10030</v>
      </c>
      <c r="D28940" t="s">
        <v>31159</v>
      </c>
      <c r="E28940">
        <v>1</v>
      </c>
      <c r="F28940">
        <v>3800</v>
      </c>
    </row>
    <row r="28941" spans="1:6" x14ac:dyDescent="0.2">
      <c r="A28941">
        <v>1</v>
      </c>
      <c r="B28941">
        <v>49389</v>
      </c>
      <c r="C28941">
        <v>10030</v>
      </c>
      <c r="D28941" t="s">
        <v>31160</v>
      </c>
      <c r="E28941">
        <v>1</v>
      </c>
      <c r="F28941">
        <v>2913</v>
      </c>
    </row>
    <row r="28942" spans="1:6" x14ac:dyDescent="0.2">
      <c r="A28942">
        <v>2</v>
      </c>
      <c r="B28942">
        <v>77949</v>
      </c>
      <c r="C28942">
        <v>10030</v>
      </c>
      <c r="D28942" t="s">
        <v>31161</v>
      </c>
      <c r="E28942">
        <v>1</v>
      </c>
      <c r="F28942">
        <v>24160</v>
      </c>
    </row>
    <row r="28943" spans="1:6" x14ac:dyDescent="0.2">
      <c r="A28943">
        <v>1</v>
      </c>
      <c r="B28943">
        <v>24556</v>
      </c>
      <c r="C28943">
        <v>10030</v>
      </c>
      <c r="D28943" t="s">
        <v>31162</v>
      </c>
      <c r="E28943">
        <v>2</v>
      </c>
      <c r="F28943">
        <v>26255</v>
      </c>
    </row>
    <row r="28944" spans="1:6" x14ac:dyDescent="0.2">
      <c r="A28944">
        <v>2</v>
      </c>
      <c r="B28944">
        <v>73616</v>
      </c>
      <c r="C28944">
        <v>10030</v>
      </c>
      <c r="D28944" t="s">
        <v>31163</v>
      </c>
      <c r="E28944">
        <v>1</v>
      </c>
      <c r="F28944">
        <v>5250</v>
      </c>
    </row>
    <row r="28945" spans="1:6" x14ac:dyDescent="0.2">
      <c r="A28945">
        <v>1</v>
      </c>
      <c r="B28945">
        <v>36356</v>
      </c>
      <c r="C28945">
        <v>10030</v>
      </c>
      <c r="D28945" t="s">
        <v>31164</v>
      </c>
      <c r="E28945">
        <v>1</v>
      </c>
      <c r="F28945">
        <v>5250</v>
      </c>
    </row>
    <row r="28946" spans="1:6" x14ac:dyDescent="0.2">
      <c r="A28946">
        <v>1</v>
      </c>
      <c r="B28946">
        <v>39398</v>
      </c>
      <c r="C28946">
        <v>10030</v>
      </c>
      <c r="D28946" t="s">
        <v>31165</v>
      </c>
      <c r="E28946">
        <v>1</v>
      </c>
      <c r="F28946">
        <v>5872</v>
      </c>
    </row>
    <row r="28947" spans="1:6" x14ac:dyDescent="0.2">
      <c r="A28947">
        <v>1</v>
      </c>
      <c r="B28947">
        <v>42804</v>
      </c>
      <c r="C28947">
        <v>10030</v>
      </c>
      <c r="D28947" t="s">
        <v>31166</v>
      </c>
      <c r="E28947">
        <v>1</v>
      </c>
      <c r="F28947">
        <v>1596</v>
      </c>
    </row>
    <row r="28948" spans="1:6" x14ac:dyDescent="0.2">
      <c r="A28948">
        <v>2</v>
      </c>
      <c r="B28948">
        <v>59542</v>
      </c>
      <c r="C28948">
        <v>10030</v>
      </c>
      <c r="D28948" t="s">
        <v>31167</v>
      </c>
      <c r="E28948">
        <v>1</v>
      </c>
      <c r="F28948">
        <v>9992</v>
      </c>
    </row>
    <row r="28949" spans="1:6" x14ac:dyDescent="0.2">
      <c r="A28949">
        <v>1</v>
      </c>
      <c r="B28949">
        <v>39812</v>
      </c>
      <c r="C28949">
        <v>10030</v>
      </c>
      <c r="D28949" t="s">
        <v>31168</v>
      </c>
      <c r="E28949">
        <v>4</v>
      </c>
      <c r="F28949">
        <v>30146</v>
      </c>
    </row>
    <row r="28950" spans="1:6" x14ac:dyDescent="0.2">
      <c r="A28950">
        <v>2</v>
      </c>
      <c r="B28950">
        <v>66355</v>
      </c>
      <c r="C28950">
        <v>10030</v>
      </c>
      <c r="D28950" t="s">
        <v>31169</v>
      </c>
      <c r="E28950">
        <v>1</v>
      </c>
      <c r="F28950">
        <v>3720</v>
      </c>
    </row>
    <row r="28951" spans="1:6" x14ac:dyDescent="0.2">
      <c r="A28951">
        <v>2</v>
      </c>
      <c r="B28951">
        <v>59542</v>
      </c>
      <c r="C28951">
        <v>10030</v>
      </c>
      <c r="D28951" t="s">
        <v>31170</v>
      </c>
      <c r="E28951">
        <v>1</v>
      </c>
      <c r="F28951">
        <v>3308</v>
      </c>
    </row>
    <row r="28952" spans="1:6" x14ac:dyDescent="0.2">
      <c r="A28952">
        <v>2</v>
      </c>
      <c r="B28952">
        <v>72176</v>
      </c>
      <c r="C28952">
        <v>10030</v>
      </c>
      <c r="D28952" t="s">
        <v>31171</v>
      </c>
      <c r="E28952">
        <v>1</v>
      </c>
      <c r="F28952">
        <v>2025</v>
      </c>
    </row>
    <row r="28953" spans="1:6" x14ac:dyDescent="0.2">
      <c r="A28953">
        <v>2</v>
      </c>
      <c r="B28953">
        <v>66761</v>
      </c>
      <c r="C28953">
        <v>10030</v>
      </c>
      <c r="D28953" t="s">
        <v>31172</v>
      </c>
      <c r="E28953">
        <v>1</v>
      </c>
      <c r="F28953">
        <v>1935</v>
      </c>
    </row>
    <row r="28954" spans="1:6" x14ac:dyDescent="0.2">
      <c r="A28954">
        <v>2</v>
      </c>
      <c r="B28954">
        <v>60624</v>
      </c>
      <c r="C28954">
        <v>10030</v>
      </c>
      <c r="D28954" t="s">
        <v>31173</v>
      </c>
      <c r="E28954">
        <v>1</v>
      </c>
      <c r="F28954">
        <v>3296</v>
      </c>
    </row>
    <row r="28955" spans="1:6" x14ac:dyDescent="0.2">
      <c r="A28955">
        <v>1</v>
      </c>
      <c r="B28955">
        <v>29631</v>
      </c>
      <c r="C28955">
        <v>10030</v>
      </c>
      <c r="D28955" t="s">
        <v>31174</v>
      </c>
      <c r="E28955">
        <v>1</v>
      </c>
      <c r="F28955">
        <v>2496</v>
      </c>
    </row>
    <row r="28956" spans="1:6" x14ac:dyDescent="0.2">
      <c r="A28956">
        <v>1</v>
      </c>
      <c r="B28956">
        <v>32926</v>
      </c>
      <c r="C28956">
        <v>10030</v>
      </c>
      <c r="D28956" t="s">
        <v>31175</v>
      </c>
      <c r="E28956">
        <v>1</v>
      </c>
      <c r="F28956">
        <v>2550</v>
      </c>
    </row>
    <row r="28957" spans="1:6" x14ac:dyDescent="0.2">
      <c r="A28957">
        <v>1</v>
      </c>
      <c r="B28957">
        <v>55659</v>
      </c>
      <c r="C28957">
        <v>10030</v>
      </c>
      <c r="D28957" t="s">
        <v>31176</v>
      </c>
      <c r="E28957">
        <v>0</v>
      </c>
      <c r="F28957">
        <v>0</v>
      </c>
    </row>
    <row r="28958" spans="1:6" x14ac:dyDescent="0.2">
      <c r="A28958">
        <v>2</v>
      </c>
      <c r="B28958">
        <v>63152</v>
      </c>
      <c r="C28958">
        <v>10030</v>
      </c>
      <c r="D28958" t="s">
        <v>31177</v>
      </c>
      <c r="E28958">
        <v>2</v>
      </c>
      <c r="F28958">
        <v>6000</v>
      </c>
    </row>
    <row r="28959" spans="1:6" x14ac:dyDescent="0.2">
      <c r="A28959">
        <v>4</v>
      </c>
      <c r="B28959">
        <v>666000</v>
      </c>
      <c r="C28959">
        <v>10030</v>
      </c>
      <c r="D28959" t="s">
        <v>31178</v>
      </c>
      <c r="E28959">
        <v>1</v>
      </c>
      <c r="F28959">
        <v>5344</v>
      </c>
    </row>
    <row r="28960" spans="1:6" x14ac:dyDescent="0.2">
      <c r="A28960">
        <v>4</v>
      </c>
      <c r="B28960">
        <v>1075950</v>
      </c>
      <c r="C28960">
        <v>10030</v>
      </c>
      <c r="D28960" t="s">
        <v>31179</v>
      </c>
      <c r="E28960">
        <v>1</v>
      </c>
      <c r="F28960">
        <v>2847</v>
      </c>
    </row>
    <row r="28961" spans="1:6" x14ac:dyDescent="0.2">
      <c r="A28961">
        <v>2</v>
      </c>
      <c r="B28961">
        <v>337050</v>
      </c>
      <c r="C28961">
        <v>10030</v>
      </c>
      <c r="D28961" t="s">
        <v>31180</v>
      </c>
      <c r="E28961">
        <v>1</v>
      </c>
      <c r="F28961">
        <v>2847</v>
      </c>
    </row>
    <row r="28962" spans="1:6" x14ac:dyDescent="0.2">
      <c r="A28962">
        <v>2</v>
      </c>
      <c r="B28962">
        <v>878850</v>
      </c>
      <c r="C28962">
        <v>10030</v>
      </c>
      <c r="D28962" t="s">
        <v>31181</v>
      </c>
      <c r="E28962">
        <v>1</v>
      </c>
      <c r="F28962">
        <v>4840</v>
      </c>
    </row>
    <row r="28963" spans="1:6" x14ac:dyDescent="0.2">
      <c r="A28963">
        <v>2</v>
      </c>
      <c r="B28963">
        <v>215100</v>
      </c>
      <c r="C28963">
        <v>10030</v>
      </c>
      <c r="D28963" t="s">
        <v>31182</v>
      </c>
      <c r="E28963">
        <v>1</v>
      </c>
      <c r="F28963">
        <v>2867</v>
      </c>
    </row>
    <row r="28964" spans="1:6" x14ac:dyDescent="0.2">
      <c r="A28964">
        <v>2</v>
      </c>
      <c r="B28964">
        <v>215100</v>
      </c>
      <c r="C28964">
        <v>10030</v>
      </c>
      <c r="D28964" t="s">
        <v>31183</v>
      </c>
      <c r="E28964">
        <v>3</v>
      </c>
      <c r="F28964">
        <v>7395</v>
      </c>
    </row>
    <row r="28965" spans="1:6" x14ac:dyDescent="0.2">
      <c r="A28965">
        <v>2</v>
      </c>
      <c r="B28965">
        <v>215100</v>
      </c>
      <c r="C28965">
        <v>10030</v>
      </c>
      <c r="D28965" t="s">
        <v>31184</v>
      </c>
      <c r="E28965">
        <v>1</v>
      </c>
      <c r="F28965">
        <v>9077</v>
      </c>
    </row>
    <row r="28966" spans="1:6" x14ac:dyDescent="0.2">
      <c r="A28966">
        <v>2</v>
      </c>
      <c r="B28966">
        <v>215100</v>
      </c>
      <c r="C28966">
        <v>10030</v>
      </c>
      <c r="D28966" t="s">
        <v>31185</v>
      </c>
      <c r="E28966">
        <v>1</v>
      </c>
      <c r="F28966">
        <v>11168</v>
      </c>
    </row>
    <row r="28967" spans="1:6" x14ac:dyDescent="0.2">
      <c r="A28967">
        <v>2</v>
      </c>
      <c r="B28967">
        <v>322200</v>
      </c>
      <c r="C28967">
        <v>10030</v>
      </c>
      <c r="D28967" t="s">
        <v>31186</v>
      </c>
      <c r="E28967">
        <v>1</v>
      </c>
      <c r="F28967">
        <v>9144</v>
      </c>
    </row>
    <row r="28968" spans="1:6" x14ac:dyDescent="0.2">
      <c r="A28968">
        <v>2</v>
      </c>
      <c r="B28968">
        <v>338400</v>
      </c>
      <c r="C28968">
        <v>10030</v>
      </c>
      <c r="D28968" t="s">
        <v>31187</v>
      </c>
      <c r="E28968">
        <v>4</v>
      </c>
      <c r="F28968">
        <v>30922</v>
      </c>
    </row>
    <row r="28969" spans="1:6" x14ac:dyDescent="0.2">
      <c r="A28969">
        <v>2</v>
      </c>
      <c r="B28969">
        <v>322650</v>
      </c>
      <c r="C28969">
        <v>10030</v>
      </c>
      <c r="D28969" t="s">
        <v>31188</v>
      </c>
      <c r="E28969">
        <v>2</v>
      </c>
      <c r="F28969">
        <v>14975</v>
      </c>
    </row>
    <row r="28970" spans="1:6" x14ac:dyDescent="0.2">
      <c r="A28970">
        <v>2</v>
      </c>
      <c r="B28970">
        <v>350100</v>
      </c>
      <c r="C28970">
        <v>10030</v>
      </c>
      <c r="D28970" t="s">
        <v>31189</v>
      </c>
      <c r="E28970">
        <v>1</v>
      </c>
      <c r="F28970">
        <v>9410</v>
      </c>
    </row>
    <row r="28971" spans="1:6" x14ac:dyDescent="0.2">
      <c r="A28971">
        <v>2</v>
      </c>
      <c r="B28971">
        <v>304200</v>
      </c>
      <c r="C28971">
        <v>10030</v>
      </c>
      <c r="D28971" t="s">
        <v>31190</v>
      </c>
      <c r="E28971">
        <v>1</v>
      </c>
      <c r="F28971">
        <v>9695</v>
      </c>
    </row>
    <row r="28972" spans="1:6" x14ac:dyDescent="0.2">
      <c r="A28972">
        <v>2</v>
      </c>
      <c r="B28972">
        <v>298350</v>
      </c>
      <c r="C28972">
        <v>10030</v>
      </c>
      <c r="D28972" t="s">
        <v>31191</v>
      </c>
      <c r="E28972">
        <v>1</v>
      </c>
      <c r="F28972">
        <v>8105</v>
      </c>
    </row>
    <row r="28973" spans="1:6" x14ac:dyDescent="0.2">
      <c r="A28973">
        <v>2</v>
      </c>
      <c r="B28973">
        <v>989100</v>
      </c>
      <c r="C28973">
        <v>10030</v>
      </c>
      <c r="D28973" t="s">
        <v>31192</v>
      </c>
      <c r="E28973">
        <v>1</v>
      </c>
      <c r="F28973">
        <v>9695</v>
      </c>
    </row>
    <row r="28974" spans="1:6" x14ac:dyDescent="0.2">
      <c r="A28974">
        <v>4</v>
      </c>
      <c r="B28974">
        <v>1476900</v>
      </c>
      <c r="C28974">
        <v>10030</v>
      </c>
      <c r="D28974" t="s">
        <v>31193</v>
      </c>
      <c r="E28974">
        <v>1</v>
      </c>
      <c r="F28974">
        <v>9410</v>
      </c>
    </row>
    <row r="28975" spans="1:6" x14ac:dyDescent="0.2">
      <c r="A28975">
        <v>2</v>
      </c>
      <c r="B28975">
        <v>63152</v>
      </c>
      <c r="C28975">
        <v>10030</v>
      </c>
      <c r="D28975" t="s">
        <v>31194</v>
      </c>
      <c r="E28975">
        <v>1</v>
      </c>
      <c r="F28975">
        <v>8105</v>
      </c>
    </row>
    <row r="28976" spans="1:6" x14ac:dyDescent="0.2">
      <c r="A28976">
        <v>1</v>
      </c>
      <c r="B28976">
        <v>22947</v>
      </c>
      <c r="C28976">
        <v>10030</v>
      </c>
      <c r="D28976" t="s">
        <v>31195</v>
      </c>
      <c r="E28976">
        <v>1</v>
      </c>
      <c r="F28976">
        <v>8105</v>
      </c>
    </row>
    <row r="28977" spans="1:6" x14ac:dyDescent="0.2">
      <c r="A28977">
        <v>8</v>
      </c>
      <c r="B28977">
        <v>187200</v>
      </c>
      <c r="C28977">
        <v>10030</v>
      </c>
      <c r="D28977" t="s">
        <v>31196</v>
      </c>
      <c r="E28977">
        <v>1</v>
      </c>
      <c r="F28977">
        <v>9410</v>
      </c>
    </row>
    <row r="28978" spans="1:6" x14ac:dyDescent="0.2">
      <c r="A28978">
        <v>1</v>
      </c>
      <c r="B28978">
        <v>14791</v>
      </c>
      <c r="C28978">
        <v>10030</v>
      </c>
      <c r="D28978" t="s">
        <v>31197</v>
      </c>
      <c r="E28978">
        <v>0</v>
      </c>
      <c r="F28978">
        <v>0</v>
      </c>
    </row>
    <row r="28979" spans="1:6" x14ac:dyDescent="0.2">
      <c r="A28979">
        <v>2</v>
      </c>
      <c r="B28979">
        <v>23500</v>
      </c>
      <c r="C28979">
        <v>10030</v>
      </c>
      <c r="D28979" t="s">
        <v>31198</v>
      </c>
      <c r="E28979">
        <v>0</v>
      </c>
      <c r="F28979">
        <v>0</v>
      </c>
    </row>
    <row r="28980" spans="1:6" x14ac:dyDescent="0.2">
      <c r="A28980">
        <v>2</v>
      </c>
      <c r="B28980">
        <v>85198</v>
      </c>
      <c r="C28980">
        <v>10030</v>
      </c>
      <c r="D28980" t="s">
        <v>31199</v>
      </c>
      <c r="E28980">
        <v>1</v>
      </c>
      <c r="F28980">
        <v>9410</v>
      </c>
    </row>
    <row r="28981" spans="1:6" x14ac:dyDescent="0.2">
      <c r="A28981">
        <v>2</v>
      </c>
      <c r="B28981">
        <v>60624</v>
      </c>
      <c r="C28981">
        <v>10030</v>
      </c>
      <c r="D28981" t="s">
        <v>31200</v>
      </c>
      <c r="E28981">
        <v>3</v>
      </c>
      <c r="F28981">
        <v>25620</v>
      </c>
    </row>
    <row r="28982" spans="1:6" x14ac:dyDescent="0.2">
      <c r="A28982">
        <v>2</v>
      </c>
      <c r="B28982">
        <v>2315250</v>
      </c>
      <c r="C28982">
        <v>10030</v>
      </c>
      <c r="D28982" t="s">
        <v>31201</v>
      </c>
      <c r="E28982">
        <v>1</v>
      </c>
      <c r="F28982">
        <v>9410</v>
      </c>
    </row>
    <row r="28983" spans="1:6" x14ac:dyDescent="0.2">
      <c r="A28983">
        <v>3</v>
      </c>
      <c r="B28983">
        <v>3101400</v>
      </c>
      <c r="C28983">
        <v>10030</v>
      </c>
      <c r="D28983" t="s">
        <v>31202</v>
      </c>
      <c r="E28983">
        <v>1</v>
      </c>
      <c r="F28983">
        <v>9410</v>
      </c>
    </row>
    <row r="28984" spans="1:6" x14ac:dyDescent="0.2">
      <c r="A28984">
        <v>2</v>
      </c>
      <c r="B28984">
        <v>405600</v>
      </c>
      <c r="C28984">
        <v>10030</v>
      </c>
      <c r="D28984" t="s">
        <v>31203</v>
      </c>
      <c r="E28984">
        <v>1</v>
      </c>
      <c r="F28984">
        <v>8105</v>
      </c>
    </row>
    <row r="28985" spans="1:6" x14ac:dyDescent="0.2">
      <c r="A28985">
        <v>2</v>
      </c>
      <c r="B28985">
        <v>349200</v>
      </c>
      <c r="C28985">
        <v>10030</v>
      </c>
      <c r="D28985" t="s">
        <v>31204</v>
      </c>
      <c r="E28985">
        <v>1</v>
      </c>
      <c r="F28985">
        <v>8105</v>
      </c>
    </row>
    <row r="28986" spans="1:6" x14ac:dyDescent="0.2">
      <c r="A28986">
        <v>2</v>
      </c>
      <c r="B28986">
        <v>261000</v>
      </c>
      <c r="C28986">
        <v>10030</v>
      </c>
      <c r="D28986" t="s">
        <v>31205</v>
      </c>
      <c r="E28986">
        <v>1</v>
      </c>
      <c r="F28986">
        <v>9410</v>
      </c>
    </row>
    <row r="28987" spans="1:6" x14ac:dyDescent="0.2">
      <c r="A28987">
        <v>3</v>
      </c>
      <c r="B28987">
        <v>369900</v>
      </c>
      <c r="C28987">
        <v>10030</v>
      </c>
      <c r="D28987" t="s">
        <v>31206</v>
      </c>
      <c r="E28987">
        <v>0</v>
      </c>
      <c r="F28987">
        <v>0</v>
      </c>
    </row>
    <row r="28988" spans="1:6" x14ac:dyDescent="0.2">
      <c r="A28988">
        <v>2</v>
      </c>
      <c r="B28988">
        <v>569704</v>
      </c>
      <c r="C28988">
        <v>10030</v>
      </c>
      <c r="D28988" t="s">
        <v>31207</v>
      </c>
      <c r="E28988">
        <v>1</v>
      </c>
      <c r="F28988">
        <v>11045</v>
      </c>
    </row>
    <row r="28989" spans="1:6" x14ac:dyDescent="0.2">
      <c r="A28989">
        <v>11</v>
      </c>
      <c r="B28989">
        <v>554400</v>
      </c>
      <c r="C28989">
        <v>10030</v>
      </c>
      <c r="D28989" t="s">
        <v>31208</v>
      </c>
      <c r="E28989">
        <v>1</v>
      </c>
      <c r="F28989">
        <v>9145</v>
      </c>
    </row>
    <row r="28990" spans="1:6" x14ac:dyDescent="0.2">
      <c r="A28990">
        <v>8</v>
      </c>
      <c r="B28990">
        <v>906300</v>
      </c>
      <c r="C28990">
        <v>10030</v>
      </c>
      <c r="D28990" t="s">
        <v>31209</v>
      </c>
      <c r="E28990">
        <v>1</v>
      </c>
      <c r="F28990">
        <v>9145</v>
      </c>
    </row>
    <row r="28991" spans="1:6" x14ac:dyDescent="0.2">
      <c r="A28991">
        <v>2</v>
      </c>
      <c r="B28991">
        <v>355050</v>
      </c>
      <c r="C28991">
        <v>10030</v>
      </c>
      <c r="D28991" t="s">
        <v>31210</v>
      </c>
      <c r="E28991">
        <v>1</v>
      </c>
      <c r="F28991">
        <v>9220</v>
      </c>
    </row>
    <row r="28992" spans="1:6" x14ac:dyDescent="0.2">
      <c r="A28992">
        <v>2</v>
      </c>
      <c r="B28992">
        <v>331650</v>
      </c>
      <c r="C28992">
        <v>10030</v>
      </c>
      <c r="D28992" t="s">
        <v>31211</v>
      </c>
      <c r="E28992">
        <v>1</v>
      </c>
      <c r="F28992">
        <v>12870</v>
      </c>
    </row>
    <row r="28993" spans="1:6" x14ac:dyDescent="0.2">
      <c r="A28993">
        <v>2</v>
      </c>
      <c r="B28993">
        <v>489321</v>
      </c>
      <c r="C28993">
        <v>10030</v>
      </c>
      <c r="D28993" t="s">
        <v>31212</v>
      </c>
      <c r="E28993">
        <v>1</v>
      </c>
      <c r="F28993">
        <v>12870</v>
      </c>
    </row>
    <row r="28994" spans="1:6" x14ac:dyDescent="0.2">
      <c r="A28994">
        <v>11</v>
      </c>
      <c r="B28994">
        <v>280350</v>
      </c>
      <c r="C28994">
        <v>10030</v>
      </c>
      <c r="D28994" t="s">
        <v>31213</v>
      </c>
      <c r="E28994">
        <v>1</v>
      </c>
      <c r="F28994">
        <v>10610</v>
      </c>
    </row>
    <row r="28995" spans="1:6" x14ac:dyDescent="0.2">
      <c r="A28995">
        <v>11</v>
      </c>
      <c r="B28995">
        <v>280350</v>
      </c>
      <c r="C28995">
        <v>10030</v>
      </c>
      <c r="D28995" t="s">
        <v>31214</v>
      </c>
      <c r="E28995">
        <v>2</v>
      </c>
      <c r="F28995">
        <v>10917</v>
      </c>
    </row>
    <row r="28996" spans="1:6" x14ac:dyDescent="0.2">
      <c r="A28996">
        <v>2</v>
      </c>
      <c r="B28996">
        <v>478986</v>
      </c>
      <c r="C28996">
        <v>10030</v>
      </c>
      <c r="D28996" t="s">
        <v>31215</v>
      </c>
      <c r="E28996">
        <v>1</v>
      </c>
      <c r="F28996">
        <v>3332</v>
      </c>
    </row>
    <row r="28997" spans="1:6" x14ac:dyDescent="0.2">
      <c r="A28997">
        <v>2</v>
      </c>
      <c r="B28997">
        <v>359550</v>
      </c>
      <c r="C28997">
        <v>10030</v>
      </c>
      <c r="D28997" t="s">
        <v>31216</v>
      </c>
      <c r="E28997">
        <v>1</v>
      </c>
      <c r="F28997">
        <v>3332</v>
      </c>
    </row>
    <row r="28998" spans="1:6" x14ac:dyDescent="0.2">
      <c r="A28998">
        <v>4</v>
      </c>
      <c r="B28998">
        <v>994500</v>
      </c>
      <c r="C28998">
        <v>10030</v>
      </c>
      <c r="D28998" t="s">
        <v>31217</v>
      </c>
      <c r="E28998">
        <v>1</v>
      </c>
      <c r="F28998">
        <v>3332</v>
      </c>
    </row>
    <row r="28999" spans="1:6" x14ac:dyDescent="0.2">
      <c r="A28999">
        <v>3</v>
      </c>
      <c r="B28999">
        <v>3627900</v>
      </c>
      <c r="C28999">
        <v>10030</v>
      </c>
      <c r="D28999" t="s">
        <v>31218</v>
      </c>
      <c r="E28999">
        <v>1</v>
      </c>
      <c r="F28999">
        <v>3332</v>
      </c>
    </row>
    <row r="29000" spans="1:6" x14ac:dyDescent="0.2">
      <c r="A29000">
        <v>3</v>
      </c>
      <c r="B29000">
        <v>271800</v>
      </c>
      <c r="C29000">
        <v>10030</v>
      </c>
      <c r="D29000" t="s">
        <v>31219</v>
      </c>
      <c r="E29000">
        <v>1</v>
      </c>
      <c r="F29000">
        <v>2499</v>
      </c>
    </row>
    <row r="29001" spans="1:6" x14ac:dyDescent="0.2">
      <c r="A29001">
        <v>3</v>
      </c>
      <c r="B29001">
        <v>218700</v>
      </c>
      <c r="C29001">
        <v>10030</v>
      </c>
      <c r="D29001" t="s">
        <v>31220</v>
      </c>
      <c r="E29001">
        <v>1</v>
      </c>
      <c r="F29001">
        <v>3264</v>
      </c>
    </row>
    <row r="29002" spans="1:6" x14ac:dyDescent="0.2">
      <c r="A29002">
        <v>2</v>
      </c>
      <c r="B29002">
        <v>288450</v>
      </c>
      <c r="C29002">
        <v>10030</v>
      </c>
      <c r="D29002" t="s">
        <v>31221</v>
      </c>
      <c r="E29002">
        <v>1</v>
      </c>
      <c r="F29002">
        <v>3500</v>
      </c>
    </row>
    <row r="29003" spans="1:6" x14ac:dyDescent="0.2">
      <c r="A29003">
        <v>2</v>
      </c>
      <c r="B29003">
        <v>594000</v>
      </c>
      <c r="C29003">
        <v>10030</v>
      </c>
      <c r="D29003" t="s">
        <v>31222</v>
      </c>
      <c r="E29003">
        <v>1</v>
      </c>
      <c r="F29003">
        <v>3330</v>
      </c>
    </row>
    <row r="29004" spans="1:6" x14ac:dyDescent="0.2">
      <c r="A29004">
        <v>2</v>
      </c>
      <c r="B29004">
        <v>335250</v>
      </c>
      <c r="C29004">
        <v>10030</v>
      </c>
      <c r="D29004" t="s">
        <v>31223</v>
      </c>
      <c r="E29004">
        <v>1</v>
      </c>
      <c r="F29004">
        <v>3332</v>
      </c>
    </row>
    <row r="29005" spans="1:6" x14ac:dyDescent="0.2">
      <c r="A29005">
        <v>2</v>
      </c>
      <c r="B29005">
        <v>170550</v>
      </c>
      <c r="C29005">
        <v>10030</v>
      </c>
      <c r="D29005" t="s">
        <v>31224</v>
      </c>
      <c r="E29005">
        <v>1</v>
      </c>
      <c r="F29005">
        <v>3400</v>
      </c>
    </row>
    <row r="29006" spans="1:6" x14ac:dyDescent="0.2">
      <c r="A29006">
        <v>2</v>
      </c>
      <c r="B29006">
        <v>160650</v>
      </c>
      <c r="C29006">
        <v>10030</v>
      </c>
      <c r="D29006" t="s">
        <v>31225</v>
      </c>
      <c r="E29006">
        <v>1</v>
      </c>
      <c r="F29006">
        <v>2625</v>
      </c>
    </row>
    <row r="29007" spans="1:6" x14ac:dyDescent="0.2">
      <c r="A29007">
        <v>2</v>
      </c>
      <c r="B29007">
        <v>158850</v>
      </c>
      <c r="C29007">
        <v>10030</v>
      </c>
      <c r="D29007" t="s">
        <v>31226</v>
      </c>
      <c r="E29007">
        <v>1</v>
      </c>
      <c r="F29007">
        <v>3400</v>
      </c>
    </row>
    <row r="29008" spans="1:6" x14ac:dyDescent="0.2">
      <c r="A29008">
        <v>4</v>
      </c>
      <c r="B29008">
        <v>4403245</v>
      </c>
      <c r="C29008">
        <v>10030</v>
      </c>
      <c r="D29008" t="s">
        <v>31227</v>
      </c>
      <c r="E29008">
        <v>1</v>
      </c>
      <c r="F29008">
        <v>2499</v>
      </c>
    </row>
    <row r="29009" spans="1:6" x14ac:dyDescent="0.2">
      <c r="A29009">
        <v>3</v>
      </c>
      <c r="B29009">
        <v>8698950</v>
      </c>
      <c r="C29009">
        <v>10030</v>
      </c>
      <c r="D29009" t="s">
        <v>31228</v>
      </c>
      <c r="E29009">
        <v>1</v>
      </c>
      <c r="F29009">
        <v>2499</v>
      </c>
    </row>
    <row r="29010" spans="1:6" x14ac:dyDescent="0.2">
      <c r="A29010">
        <v>8</v>
      </c>
      <c r="B29010">
        <v>262800</v>
      </c>
      <c r="C29010">
        <v>10030</v>
      </c>
      <c r="D29010" t="s">
        <v>31229</v>
      </c>
      <c r="E29010">
        <v>1</v>
      </c>
      <c r="F29010">
        <v>3332</v>
      </c>
    </row>
    <row r="29011" spans="1:6" x14ac:dyDescent="0.2">
      <c r="A29011">
        <v>3</v>
      </c>
      <c r="B29011">
        <v>9119250</v>
      </c>
      <c r="C29011">
        <v>10030</v>
      </c>
      <c r="D29011" t="s">
        <v>31230</v>
      </c>
      <c r="E29011">
        <v>1</v>
      </c>
      <c r="F29011">
        <v>2625</v>
      </c>
    </row>
    <row r="29012" spans="1:6" x14ac:dyDescent="0.2">
      <c r="A29012">
        <v>8</v>
      </c>
      <c r="B29012">
        <v>2962800</v>
      </c>
      <c r="C29012">
        <v>10030</v>
      </c>
      <c r="D29012" t="s">
        <v>31231</v>
      </c>
      <c r="E29012">
        <v>1</v>
      </c>
      <c r="F29012">
        <v>2499</v>
      </c>
    </row>
    <row r="29013" spans="1:6" x14ac:dyDescent="0.2">
      <c r="A29013">
        <v>3</v>
      </c>
      <c r="B29013">
        <v>7069500</v>
      </c>
      <c r="C29013">
        <v>10030</v>
      </c>
      <c r="D29013" t="s">
        <v>31232</v>
      </c>
      <c r="E29013">
        <v>1</v>
      </c>
      <c r="F29013">
        <v>2499</v>
      </c>
    </row>
    <row r="29014" spans="1:6" x14ac:dyDescent="0.2">
      <c r="A29014">
        <v>8</v>
      </c>
      <c r="B29014">
        <v>470250</v>
      </c>
      <c r="C29014">
        <v>10030</v>
      </c>
      <c r="D29014" t="s">
        <v>31233</v>
      </c>
      <c r="E29014">
        <v>1</v>
      </c>
      <c r="F29014">
        <v>2763</v>
      </c>
    </row>
    <row r="29015" spans="1:6" x14ac:dyDescent="0.2">
      <c r="A29015">
        <v>8</v>
      </c>
      <c r="B29015">
        <v>162900</v>
      </c>
      <c r="C29015">
        <v>10030</v>
      </c>
      <c r="D29015" t="s">
        <v>31234</v>
      </c>
      <c r="E29015">
        <v>1</v>
      </c>
      <c r="F29015">
        <v>3500</v>
      </c>
    </row>
    <row r="29016" spans="1:6" x14ac:dyDescent="0.2">
      <c r="A29016">
        <v>4</v>
      </c>
      <c r="B29016">
        <v>7393050</v>
      </c>
      <c r="C29016">
        <v>10030</v>
      </c>
      <c r="D29016" t="s">
        <v>31235</v>
      </c>
      <c r="E29016">
        <v>1</v>
      </c>
      <c r="F29016">
        <v>5084</v>
      </c>
    </row>
    <row r="29017" spans="1:6" x14ac:dyDescent="0.2">
      <c r="A29017">
        <v>8</v>
      </c>
      <c r="B29017">
        <v>395100</v>
      </c>
      <c r="C29017">
        <v>10030</v>
      </c>
      <c r="D29017" t="s">
        <v>31236</v>
      </c>
      <c r="E29017">
        <v>1</v>
      </c>
      <c r="F29017">
        <v>11743</v>
      </c>
    </row>
    <row r="29018" spans="1:6" x14ac:dyDescent="0.2">
      <c r="A29018">
        <v>4</v>
      </c>
      <c r="B29018">
        <v>7997850</v>
      </c>
      <c r="C29018">
        <v>10030</v>
      </c>
      <c r="D29018" t="s">
        <v>31237</v>
      </c>
      <c r="E29018">
        <v>3</v>
      </c>
      <c r="F29018">
        <v>22174</v>
      </c>
    </row>
    <row r="29019" spans="1:6" x14ac:dyDescent="0.2">
      <c r="A29019">
        <v>9</v>
      </c>
      <c r="B29019">
        <v>360450</v>
      </c>
      <c r="C29019">
        <v>10030</v>
      </c>
      <c r="D29019" t="s">
        <v>31238</v>
      </c>
      <c r="E29019">
        <v>1</v>
      </c>
      <c r="F29019">
        <v>2625</v>
      </c>
    </row>
    <row r="29020" spans="1:6" x14ac:dyDescent="0.2">
      <c r="A29020">
        <v>8</v>
      </c>
      <c r="B29020">
        <v>4334850</v>
      </c>
      <c r="C29020">
        <v>10030</v>
      </c>
      <c r="D29020" t="s">
        <v>31239</v>
      </c>
      <c r="E29020">
        <v>1</v>
      </c>
      <c r="F29020">
        <v>2499</v>
      </c>
    </row>
    <row r="29021" spans="1:6" x14ac:dyDescent="0.2">
      <c r="A29021">
        <v>11</v>
      </c>
      <c r="B29021">
        <v>250200</v>
      </c>
      <c r="C29021">
        <v>10030</v>
      </c>
      <c r="D29021" t="s">
        <v>31240</v>
      </c>
      <c r="E29021">
        <v>1</v>
      </c>
      <c r="F29021">
        <v>2625</v>
      </c>
    </row>
    <row r="29022" spans="1:6" x14ac:dyDescent="0.2">
      <c r="A29022">
        <v>3</v>
      </c>
      <c r="B29022">
        <v>2910150</v>
      </c>
      <c r="C29022">
        <v>10030</v>
      </c>
      <c r="D29022" t="s">
        <v>31241</v>
      </c>
      <c r="E29022">
        <v>1</v>
      </c>
      <c r="F29022">
        <v>2499</v>
      </c>
    </row>
    <row r="29023" spans="1:6" x14ac:dyDescent="0.2">
      <c r="A29023">
        <v>4</v>
      </c>
      <c r="B29023">
        <v>645300</v>
      </c>
      <c r="C29023">
        <v>10030</v>
      </c>
      <c r="D29023" t="s">
        <v>31242</v>
      </c>
      <c r="E29023">
        <v>1</v>
      </c>
      <c r="F29023">
        <v>2499</v>
      </c>
    </row>
    <row r="29024" spans="1:6" x14ac:dyDescent="0.2">
      <c r="A29024">
        <v>4</v>
      </c>
      <c r="B29024">
        <v>122410</v>
      </c>
      <c r="C29024">
        <v>10030</v>
      </c>
      <c r="D29024" t="s">
        <v>31243</v>
      </c>
      <c r="E29024">
        <v>1</v>
      </c>
      <c r="F29024">
        <v>3332</v>
      </c>
    </row>
    <row r="29025" spans="1:6" x14ac:dyDescent="0.2">
      <c r="A29025">
        <v>4</v>
      </c>
      <c r="B29025">
        <v>85027</v>
      </c>
      <c r="C29025">
        <v>10030</v>
      </c>
      <c r="D29025" t="s">
        <v>31244</v>
      </c>
      <c r="E29025">
        <v>1</v>
      </c>
      <c r="F29025">
        <v>3500</v>
      </c>
    </row>
    <row r="29026" spans="1:6" x14ac:dyDescent="0.2">
      <c r="A29026">
        <v>3</v>
      </c>
      <c r="B29026">
        <v>728100</v>
      </c>
      <c r="C29026">
        <v>10030</v>
      </c>
      <c r="D29026" t="s">
        <v>31245</v>
      </c>
      <c r="E29026">
        <v>1</v>
      </c>
      <c r="F29026">
        <v>3332</v>
      </c>
    </row>
    <row r="29027" spans="1:6" x14ac:dyDescent="0.2">
      <c r="A29027">
        <v>4</v>
      </c>
      <c r="B29027">
        <v>1068750</v>
      </c>
      <c r="C29027">
        <v>10030</v>
      </c>
      <c r="D29027" t="s">
        <v>31246</v>
      </c>
      <c r="E29027">
        <v>1</v>
      </c>
      <c r="F29027">
        <v>2499</v>
      </c>
    </row>
    <row r="29028" spans="1:6" x14ac:dyDescent="0.2">
      <c r="A29028">
        <v>4</v>
      </c>
      <c r="B29028">
        <v>502650</v>
      </c>
      <c r="C29028">
        <v>10030</v>
      </c>
      <c r="D29028" t="s">
        <v>31247</v>
      </c>
      <c r="E29028">
        <v>1</v>
      </c>
      <c r="F29028">
        <v>4290</v>
      </c>
    </row>
    <row r="29029" spans="1:6" x14ac:dyDescent="0.2">
      <c r="A29029">
        <v>4</v>
      </c>
      <c r="B29029">
        <v>475650</v>
      </c>
      <c r="C29029">
        <v>10030</v>
      </c>
      <c r="D29029" t="s">
        <v>31248</v>
      </c>
      <c r="E29029">
        <v>1</v>
      </c>
      <c r="F29029">
        <v>9519</v>
      </c>
    </row>
    <row r="29030" spans="1:6" x14ac:dyDescent="0.2">
      <c r="A29030">
        <v>4</v>
      </c>
      <c r="B29030">
        <v>1156500</v>
      </c>
      <c r="C29030">
        <v>10030</v>
      </c>
      <c r="D29030" t="s">
        <v>31249</v>
      </c>
      <c r="E29030">
        <v>1</v>
      </c>
      <c r="F29030">
        <v>8148</v>
      </c>
    </row>
    <row r="29031" spans="1:6" x14ac:dyDescent="0.2">
      <c r="A29031">
        <v>5</v>
      </c>
      <c r="B29031">
        <v>887400</v>
      </c>
      <c r="C29031">
        <v>10030</v>
      </c>
      <c r="D29031" t="s">
        <v>31250</v>
      </c>
      <c r="E29031">
        <v>1</v>
      </c>
      <c r="F29031">
        <v>2400</v>
      </c>
    </row>
    <row r="29032" spans="1:6" x14ac:dyDescent="0.2">
      <c r="A29032">
        <v>4</v>
      </c>
      <c r="B29032">
        <v>639450</v>
      </c>
      <c r="C29032">
        <v>10030</v>
      </c>
      <c r="D29032" t="s">
        <v>31251</v>
      </c>
      <c r="E29032">
        <v>1</v>
      </c>
      <c r="F29032">
        <v>2400</v>
      </c>
    </row>
    <row r="29033" spans="1:6" x14ac:dyDescent="0.2">
      <c r="A29033">
        <v>2</v>
      </c>
      <c r="B29033">
        <v>568800</v>
      </c>
      <c r="C29033">
        <v>10030</v>
      </c>
      <c r="D29033" t="s">
        <v>31252</v>
      </c>
      <c r="E29033">
        <v>1</v>
      </c>
      <c r="F29033">
        <v>3200</v>
      </c>
    </row>
    <row r="29034" spans="1:6" x14ac:dyDescent="0.2">
      <c r="A29034">
        <v>4</v>
      </c>
      <c r="B29034">
        <v>2725650</v>
      </c>
      <c r="C29034">
        <v>10030</v>
      </c>
      <c r="D29034" t="s">
        <v>31253</v>
      </c>
      <c r="E29034">
        <v>1</v>
      </c>
      <c r="F29034">
        <v>2550</v>
      </c>
    </row>
    <row r="29035" spans="1:6" x14ac:dyDescent="0.2">
      <c r="A29035">
        <v>2</v>
      </c>
      <c r="B29035">
        <v>1103400</v>
      </c>
      <c r="C29035">
        <v>10030</v>
      </c>
      <c r="D29035" t="s">
        <v>31254</v>
      </c>
      <c r="E29035">
        <v>1</v>
      </c>
      <c r="F29035">
        <v>2400</v>
      </c>
    </row>
    <row r="29036" spans="1:6" x14ac:dyDescent="0.2">
      <c r="A29036">
        <v>2</v>
      </c>
      <c r="B29036">
        <v>1100700</v>
      </c>
      <c r="C29036">
        <v>10030</v>
      </c>
      <c r="D29036" t="s">
        <v>31255</v>
      </c>
      <c r="E29036">
        <v>1</v>
      </c>
      <c r="F29036">
        <v>2550</v>
      </c>
    </row>
    <row r="29037" spans="1:6" x14ac:dyDescent="0.2">
      <c r="A29037">
        <v>2</v>
      </c>
      <c r="B29037">
        <v>428850</v>
      </c>
      <c r="C29037">
        <v>10030</v>
      </c>
      <c r="D29037" t="s">
        <v>31256</v>
      </c>
      <c r="E29037">
        <v>1</v>
      </c>
      <c r="F29037">
        <v>3400</v>
      </c>
    </row>
    <row r="29038" spans="1:6" x14ac:dyDescent="0.2">
      <c r="A29038">
        <v>2</v>
      </c>
      <c r="B29038">
        <v>414000</v>
      </c>
      <c r="C29038">
        <v>10030</v>
      </c>
      <c r="D29038" t="s">
        <v>31257</v>
      </c>
      <c r="E29038">
        <v>1</v>
      </c>
      <c r="F29038">
        <v>2550</v>
      </c>
    </row>
    <row r="29039" spans="1:6" x14ac:dyDescent="0.2">
      <c r="A29039">
        <v>4</v>
      </c>
      <c r="B29039">
        <v>1255050</v>
      </c>
      <c r="C29039">
        <v>10030</v>
      </c>
      <c r="D29039" t="s">
        <v>31258</v>
      </c>
      <c r="E29039">
        <v>1</v>
      </c>
      <c r="F29039">
        <v>2550</v>
      </c>
    </row>
    <row r="29040" spans="1:6" x14ac:dyDescent="0.2">
      <c r="A29040">
        <v>4</v>
      </c>
      <c r="B29040">
        <v>556650</v>
      </c>
      <c r="C29040">
        <v>10030</v>
      </c>
      <c r="D29040" t="s">
        <v>31259</v>
      </c>
      <c r="E29040">
        <v>1</v>
      </c>
      <c r="F29040">
        <v>2550</v>
      </c>
    </row>
    <row r="29041" spans="1:6" x14ac:dyDescent="0.2">
      <c r="A29041">
        <v>4</v>
      </c>
      <c r="B29041">
        <v>843750</v>
      </c>
      <c r="C29041">
        <v>10030</v>
      </c>
      <c r="D29041" t="s">
        <v>31260</v>
      </c>
      <c r="E29041">
        <v>1</v>
      </c>
      <c r="F29041">
        <v>3200</v>
      </c>
    </row>
    <row r="29042" spans="1:6" x14ac:dyDescent="0.2">
      <c r="A29042">
        <v>4</v>
      </c>
      <c r="B29042">
        <v>976050</v>
      </c>
      <c r="C29042">
        <v>10030</v>
      </c>
      <c r="D29042" t="s">
        <v>31261</v>
      </c>
      <c r="E29042">
        <v>1</v>
      </c>
      <c r="F29042">
        <v>2400</v>
      </c>
    </row>
    <row r="29043" spans="1:6" x14ac:dyDescent="0.2">
      <c r="A29043">
        <v>4</v>
      </c>
      <c r="B29043">
        <v>1023300</v>
      </c>
      <c r="C29043">
        <v>10030</v>
      </c>
      <c r="D29043" t="s">
        <v>31262</v>
      </c>
      <c r="E29043">
        <v>1</v>
      </c>
      <c r="F29043">
        <v>3176</v>
      </c>
    </row>
    <row r="29044" spans="1:6" x14ac:dyDescent="0.2">
      <c r="A29044">
        <v>4</v>
      </c>
      <c r="B29044">
        <v>1152900</v>
      </c>
      <c r="C29044">
        <v>10030</v>
      </c>
      <c r="D29044" t="s">
        <v>31263</v>
      </c>
      <c r="E29044">
        <v>1</v>
      </c>
      <c r="F29044">
        <v>2550</v>
      </c>
    </row>
    <row r="29045" spans="1:6" x14ac:dyDescent="0.2">
      <c r="A29045">
        <v>1</v>
      </c>
      <c r="B29045">
        <v>29509</v>
      </c>
      <c r="C29045">
        <v>10030</v>
      </c>
      <c r="D29045" t="s">
        <v>31265</v>
      </c>
      <c r="E29045">
        <v>1</v>
      </c>
      <c r="F29045">
        <v>3400</v>
      </c>
    </row>
    <row r="29046" spans="1:6" x14ac:dyDescent="0.2">
      <c r="A29046">
        <v>1</v>
      </c>
      <c r="B29046">
        <v>27180</v>
      </c>
      <c r="C29046">
        <v>10030</v>
      </c>
      <c r="D29046" t="s">
        <v>31266</v>
      </c>
      <c r="E29046">
        <v>1</v>
      </c>
      <c r="F29046">
        <v>7048</v>
      </c>
    </row>
    <row r="29047" spans="1:6" x14ac:dyDescent="0.2">
      <c r="A29047">
        <v>1</v>
      </c>
      <c r="B29047">
        <v>28732</v>
      </c>
      <c r="C29047">
        <v>10030</v>
      </c>
      <c r="D29047" t="s">
        <v>31267</v>
      </c>
      <c r="E29047">
        <v>1</v>
      </c>
      <c r="F29047">
        <v>3400</v>
      </c>
    </row>
    <row r="29048" spans="1:6" x14ac:dyDescent="0.2">
      <c r="A29048">
        <v>1</v>
      </c>
      <c r="B29048">
        <v>24661</v>
      </c>
      <c r="C29048">
        <v>10030</v>
      </c>
      <c r="D29048" t="s">
        <v>31268</v>
      </c>
      <c r="E29048">
        <v>1</v>
      </c>
      <c r="F29048">
        <v>2550</v>
      </c>
    </row>
    <row r="29049" spans="1:6" x14ac:dyDescent="0.2">
      <c r="A29049">
        <v>2</v>
      </c>
      <c r="B29049">
        <v>52660</v>
      </c>
      <c r="C29049">
        <v>10030</v>
      </c>
      <c r="D29049" t="s">
        <v>31269</v>
      </c>
      <c r="E29049">
        <v>1</v>
      </c>
      <c r="F29049">
        <v>3936</v>
      </c>
    </row>
    <row r="29050" spans="1:6" x14ac:dyDescent="0.2">
      <c r="A29050">
        <v>1</v>
      </c>
      <c r="B29050">
        <v>22519</v>
      </c>
      <c r="C29050">
        <v>10030</v>
      </c>
      <c r="D29050" t="s">
        <v>31270</v>
      </c>
      <c r="E29050">
        <v>1</v>
      </c>
      <c r="F29050">
        <v>4260</v>
      </c>
    </row>
    <row r="29051" spans="1:6" x14ac:dyDescent="0.2">
      <c r="A29051">
        <v>2</v>
      </c>
      <c r="B29051">
        <v>74720</v>
      </c>
      <c r="C29051">
        <v>10030</v>
      </c>
      <c r="D29051" t="s">
        <v>31271</v>
      </c>
      <c r="E29051">
        <v>1</v>
      </c>
      <c r="F29051">
        <v>3400</v>
      </c>
    </row>
    <row r="29052" spans="1:6" x14ac:dyDescent="0.2">
      <c r="A29052">
        <v>1</v>
      </c>
      <c r="B29052">
        <v>21744</v>
      </c>
      <c r="C29052">
        <v>10030</v>
      </c>
      <c r="D29052" t="s">
        <v>31272</v>
      </c>
      <c r="E29052">
        <v>1</v>
      </c>
      <c r="F29052">
        <v>14355</v>
      </c>
    </row>
    <row r="29053" spans="1:6" x14ac:dyDescent="0.2">
      <c r="A29053">
        <v>1</v>
      </c>
      <c r="B29053">
        <v>22572</v>
      </c>
      <c r="C29053">
        <v>10030</v>
      </c>
      <c r="D29053" t="s">
        <v>31273</v>
      </c>
      <c r="E29053">
        <v>1</v>
      </c>
      <c r="F29053">
        <v>10140</v>
      </c>
    </row>
    <row r="29054" spans="1:6" x14ac:dyDescent="0.2">
      <c r="A29054">
        <v>1</v>
      </c>
      <c r="B29054">
        <v>36432</v>
      </c>
      <c r="C29054">
        <v>10030</v>
      </c>
      <c r="D29054" t="s">
        <v>31274</v>
      </c>
      <c r="E29054">
        <v>1</v>
      </c>
      <c r="F29054">
        <v>15150</v>
      </c>
    </row>
    <row r="29055" spans="1:6" x14ac:dyDescent="0.2">
      <c r="A29055">
        <v>1</v>
      </c>
      <c r="B29055">
        <v>41184</v>
      </c>
      <c r="C29055">
        <v>10030</v>
      </c>
      <c r="D29055" t="s">
        <v>31275</v>
      </c>
      <c r="E29055">
        <v>1</v>
      </c>
      <c r="F29055">
        <v>4128</v>
      </c>
    </row>
    <row r="29056" spans="1:6" x14ac:dyDescent="0.2">
      <c r="A29056">
        <v>2</v>
      </c>
      <c r="B29056">
        <v>61221</v>
      </c>
      <c r="C29056">
        <v>10030</v>
      </c>
      <c r="D29056" t="s">
        <v>31276</v>
      </c>
      <c r="E29056">
        <v>1</v>
      </c>
      <c r="F29056">
        <v>4150</v>
      </c>
    </row>
    <row r="29057" spans="1:6" x14ac:dyDescent="0.2">
      <c r="A29057">
        <v>2</v>
      </c>
      <c r="B29057">
        <v>56288</v>
      </c>
      <c r="C29057">
        <v>10030</v>
      </c>
      <c r="D29057" t="s">
        <v>31277</v>
      </c>
      <c r="E29057">
        <v>1</v>
      </c>
      <c r="F29057">
        <v>4128</v>
      </c>
    </row>
    <row r="29058" spans="1:6" x14ac:dyDescent="0.2">
      <c r="A29058">
        <v>2</v>
      </c>
      <c r="B29058">
        <v>40527</v>
      </c>
      <c r="C29058">
        <v>10030</v>
      </c>
      <c r="D29058" t="s">
        <v>31278</v>
      </c>
      <c r="E29058">
        <v>1</v>
      </c>
      <c r="F29058">
        <v>3080</v>
      </c>
    </row>
    <row r="29059" spans="1:6" x14ac:dyDescent="0.2">
      <c r="A29059">
        <v>1</v>
      </c>
      <c r="B29059">
        <v>20826</v>
      </c>
      <c r="C29059">
        <v>10030</v>
      </c>
      <c r="D29059" t="s">
        <v>31279</v>
      </c>
      <c r="E29059">
        <v>1</v>
      </c>
      <c r="F29059">
        <v>3057</v>
      </c>
    </row>
    <row r="29060" spans="1:6" x14ac:dyDescent="0.2">
      <c r="A29060">
        <v>1</v>
      </c>
      <c r="B29060">
        <v>73368</v>
      </c>
      <c r="C29060">
        <v>10030</v>
      </c>
      <c r="D29060" t="s">
        <v>31280</v>
      </c>
      <c r="E29060">
        <v>1</v>
      </c>
      <c r="F29060">
        <v>2901</v>
      </c>
    </row>
    <row r="29061" spans="1:6" x14ac:dyDescent="0.2">
      <c r="A29061">
        <v>1</v>
      </c>
      <c r="B29061">
        <v>21099</v>
      </c>
      <c r="C29061">
        <v>10030</v>
      </c>
      <c r="D29061" t="s">
        <v>31281</v>
      </c>
      <c r="E29061">
        <v>1</v>
      </c>
      <c r="F29061">
        <v>2844</v>
      </c>
    </row>
    <row r="29062" spans="1:6" x14ac:dyDescent="0.2">
      <c r="A29062">
        <v>1</v>
      </c>
      <c r="B29062">
        <v>28732</v>
      </c>
      <c r="C29062">
        <v>10030</v>
      </c>
      <c r="D29062" t="s">
        <v>31282</v>
      </c>
      <c r="E29062">
        <v>1</v>
      </c>
      <c r="F29062">
        <v>3057</v>
      </c>
    </row>
    <row r="29063" spans="1:6" x14ac:dyDescent="0.2">
      <c r="A29063">
        <v>2</v>
      </c>
      <c r="B29063">
        <v>45087</v>
      </c>
      <c r="C29063">
        <v>10030</v>
      </c>
      <c r="D29063" t="s">
        <v>31283</v>
      </c>
      <c r="E29063">
        <v>1</v>
      </c>
      <c r="F29063">
        <v>4051</v>
      </c>
    </row>
    <row r="29064" spans="1:6" x14ac:dyDescent="0.2">
      <c r="A29064">
        <v>2</v>
      </c>
      <c r="B29064">
        <v>57341</v>
      </c>
      <c r="C29064">
        <v>10030</v>
      </c>
      <c r="D29064" t="s">
        <v>31284</v>
      </c>
      <c r="E29064">
        <v>1</v>
      </c>
      <c r="F29064">
        <v>3078</v>
      </c>
    </row>
    <row r="29065" spans="1:6" x14ac:dyDescent="0.2">
      <c r="A29065">
        <v>2</v>
      </c>
      <c r="B29065">
        <v>1248300</v>
      </c>
      <c r="C29065">
        <v>10030</v>
      </c>
      <c r="D29065" t="s">
        <v>31285</v>
      </c>
      <c r="E29065">
        <v>1</v>
      </c>
      <c r="F29065">
        <v>3369</v>
      </c>
    </row>
    <row r="29066" spans="1:6" x14ac:dyDescent="0.2">
      <c r="A29066">
        <v>2</v>
      </c>
      <c r="B29066">
        <v>20797</v>
      </c>
      <c r="C29066">
        <v>10030</v>
      </c>
      <c r="D29066" t="s">
        <v>31286</v>
      </c>
      <c r="E29066">
        <v>1</v>
      </c>
      <c r="F29066">
        <v>4158</v>
      </c>
    </row>
    <row r="29067" spans="1:6" x14ac:dyDescent="0.2">
      <c r="A29067">
        <v>2</v>
      </c>
      <c r="B29067">
        <v>193857</v>
      </c>
      <c r="C29067">
        <v>10030</v>
      </c>
      <c r="D29067" t="s">
        <v>31287</v>
      </c>
      <c r="E29067">
        <v>1</v>
      </c>
      <c r="F29067">
        <v>3078</v>
      </c>
    </row>
    <row r="29068" spans="1:6" x14ac:dyDescent="0.2">
      <c r="A29068">
        <v>2</v>
      </c>
      <c r="B29068">
        <v>22572</v>
      </c>
      <c r="C29068">
        <v>10030</v>
      </c>
      <c r="D29068" t="s">
        <v>31288</v>
      </c>
      <c r="E29068">
        <v>1</v>
      </c>
      <c r="F29068">
        <v>3078</v>
      </c>
    </row>
    <row r="29069" spans="1:6" x14ac:dyDescent="0.2">
      <c r="A29069">
        <v>1</v>
      </c>
      <c r="B29069">
        <v>22572</v>
      </c>
      <c r="C29069">
        <v>10030</v>
      </c>
      <c r="D29069" t="s">
        <v>31289</v>
      </c>
      <c r="E29069">
        <v>1</v>
      </c>
      <c r="F29069">
        <v>3213</v>
      </c>
    </row>
    <row r="29070" spans="1:6" x14ac:dyDescent="0.2">
      <c r="A29070">
        <v>2</v>
      </c>
      <c r="B29070">
        <v>75069</v>
      </c>
      <c r="C29070">
        <v>10030</v>
      </c>
      <c r="D29070" t="s">
        <v>31290</v>
      </c>
      <c r="E29070">
        <v>1</v>
      </c>
      <c r="F29070">
        <v>4213</v>
      </c>
    </row>
    <row r="29071" spans="1:6" x14ac:dyDescent="0.2">
      <c r="A29071">
        <v>2</v>
      </c>
      <c r="B29071">
        <v>73223</v>
      </c>
      <c r="C29071">
        <v>10030</v>
      </c>
      <c r="D29071" t="s">
        <v>31291</v>
      </c>
      <c r="E29071">
        <v>1</v>
      </c>
      <c r="F29071">
        <v>3078</v>
      </c>
    </row>
    <row r="29072" spans="1:6" x14ac:dyDescent="0.2">
      <c r="A29072">
        <v>1</v>
      </c>
      <c r="B29072">
        <v>25627</v>
      </c>
      <c r="C29072">
        <v>10030</v>
      </c>
      <c r="D29072" t="s">
        <v>31292</v>
      </c>
      <c r="E29072">
        <v>1</v>
      </c>
      <c r="F29072">
        <v>3213</v>
      </c>
    </row>
    <row r="29073" spans="1:6" x14ac:dyDescent="0.2">
      <c r="A29073">
        <v>2</v>
      </c>
      <c r="B29073">
        <v>37209</v>
      </c>
      <c r="C29073">
        <v>10030</v>
      </c>
      <c r="D29073" t="s">
        <v>31293</v>
      </c>
      <c r="E29073">
        <v>1</v>
      </c>
      <c r="F29073">
        <v>3120</v>
      </c>
    </row>
    <row r="29074" spans="1:6" x14ac:dyDescent="0.2">
      <c r="A29074">
        <v>1</v>
      </c>
      <c r="B29074">
        <v>22572</v>
      </c>
      <c r="C29074">
        <v>10030</v>
      </c>
      <c r="D29074" t="s">
        <v>31294</v>
      </c>
      <c r="E29074">
        <v>1</v>
      </c>
      <c r="F29074">
        <v>3796</v>
      </c>
    </row>
    <row r="29075" spans="1:6" x14ac:dyDescent="0.2">
      <c r="A29075">
        <v>2</v>
      </c>
      <c r="B29075">
        <v>106002</v>
      </c>
      <c r="C29075">
        <v>10030</v>
      </c>
      <c r="D29075" t="s">
        <v>31295</v>
      </c>
      <c r="E29075">
        <v>1</v>
      </c>
      <c r="F29075">
        <v>3036</v>
      </c>
    </row>
    <row r="29076" spans="1:6" x14ac:dyDescent="0.2">
      <c r="A29076">
        <v>1</v>
      </c>
      <c r="B29076">
        <v>28500</v>
      </c>
      <c r="C29076">
        <v>10030</v>
      </c>
      <c r="D29076" t="s">
        <v>31296</v>
      </c>
      <c r="E29076">
        <v>1</v>
      </c>
      <c r="F29076">
        <v>3740</v>
      </c>
    </row>
    <row r="29077" spans="1:6" x14ac:dyDescent="0.2">
      <c r="A29077">
        <v>4</v>
      </c>
      <c r="B29077">
        <v>57341</v>
      </c>
      <c r="C29077">
        <v>10030</v>
      </c>
      <c r="D29077" t="s">
        <v>31297</v>
      </c>
      <c r="E29077">
        <v>1</v>
      </c>
      <c r="F29077">
        <v>3320</v>
      </c>
    </row>
    <row r="29078" spans="1:6" x14ac:dyDescent="0.2">
      <c r="A29078">
        <v>4</v>
      </c>
      <c r="B29078">
        <v>822600</v>
      </c>
      <c r="C29078">
        <v>10030</v>
      </c>
      <c r="D29078" t="s">
        <v>31298</v>
      </c>
      <c r="E29078">
        <v>1</v>
      </c>
      <c r="F29078">
        <v>3400</v>
      </c>
    </row>
    <row r="29079" spans="1:6" x14ac:dyDescent="0.2">
      <c r="A29079">
        <v>1</v>
      </c>
      <c r="B29079">
        <v>22572</v>
      </c>
      <c r="C29079">
        <v>10030</v>
      </c>
      <c r="D29079" t="s">
        <v>31299</v>
      </c>
      <c r="E29079">
        <v>1</v>
      </c>
      <c r="F29079">
        <v>2400</v>
      </c>
    </row>
    <row r="29080" spans="1:6" x14ac:dyDescent="0.2">
      <c r="A29080">
        <v>1</v>
      </c>
      <c r="B29080">
        <v>22572</v>
      </c>
      <c r="C29080">
        <v>10030</v>
      </c>
      <c r="D29080" t="s">
        <v>31300</v>
      </c>
      <c r="E29080">
        <v>1</v>
      </c>
      <c r="F29080">
        <v>3400</v>
      </c>
    </row>
    <row r="29081" spans="1:6" x14ac:dyDescent="0.2">
      <c r="A29081">
        <v>4</v>
      </c>
      <c r="B29081">
        <v>172895</v>
      </c>
      <c r="C29081">
        <v>10030</v>
      </c>
      <c r="D29081" t="s">
        <v>31301</v>
      </c>
      <c r="E29081">
        <v>1</v>
      </c>
      <c r="F29081">
        <v>2550</v>
      </c>
    </row>
    <row r="29082" spans="1:6" x14ac:dyDescent="0.2">
      <c r="A29082">
        <v>8</v>
      </c>
      <c r="B29082">
        <v>210150</v>
      </c>
      <c r="C29082">
        <v>10030</v>
      </c>
      <c r="D29082" t="s">
        <v>31302</v>
      </c>
      <c r="E29082">
        <v>1</v>
      </c>
      <c r="F29082">
        <v>2400</v>
      </c>
    </row>
    <row r="29083" spans="1:6" x14ac:dyDescent="0.2">
      <c r="A29083">
        <v>2</v>
      </c>
      <c r="B29083">
        <v>47152</v>
      </c>
      <c r="C29083">
        <v>10030</v>
      </c>
      <c r="D29083" t="s">
        <v>31303</v>
      </c>
      <c r="E29083">
        <v>1</v>
      </c>
      <c r="F29083">
        <v>2550</v>
      </c>
    </row>
    <row r="29084" spans="1:6" x14ac:dyDescent="0.2">
      <c r="A29084">
        <v>2</v>
      </c>
      <c r="B29084">
        <v>68084</v>
      </c>
      <c r="C29084">
        <v>10030</v>
      </c>
      <c r="D29084" t="s">
        <v>31304</v>
      </c>
      <c r="E29084">
        <v>1</v>
      </c>
      <c r="F29084">
        <v>4622</v>
      </c>
    </row>
    <row r="29085" spans="1:6" x14ac:dyDescent="0.2">
      <c r="A29085">
        <v>1</v>
      </c>
      <c r="B29085">
        <v>23886</v>
      </c>
      <c r="C29085">
        <v>10030</v>
      </c>
      <c r="D29085" t="s">
        <v>31305</v>
      </c>
      <c r="E29085">
        <v>1</v>
      </c>
      <c r="F29085">
        <v>2550</v>
      </c>
    </row>
    <row r="29086" spans="1:6" x14ac:dyDescent="0.2">
      <c r="A29086">
        <v>1</v>
      </c>
      <c r="B29086">
        <v>19166</v>
      </c>
      <c r="C29086">
        <v>10030</v>
      </c>
      <c r="D29086" t="s">
        <v>31306</v>
      </c>
      <c r="E29086">
        <v>1</v>
      </c>
      <c r="F29086">
        <v>2550</v>
      </c>
    </row>
    <row r="29087" spans="1:6" x14ac:dyDescent="0.2">
      <c r="A29087">
        <v>1</v>
      </c>
      <c r="B29087">
        <v>26722</v>
      </c>
      <c r="C29087">
        <v>10030</v>
      </c>
      <c r="D29087" t="s">
        <v>31307</v>
      </c>
      <c r="E29087">
        <v>1</v>
      </c>
      <c r="F29087">
        <v>4050</v>
      </c>
    </row>
    <row r="29088" spans="1:6" x14ac:dyDescent="0.2">
      <c r="A29088">
        <v>2</v>
      </c>
      <c r="B29088">
        <v>1273050</v>
      </c>
      <c r="C29088">
        <v>10030</v>
      </c>
      <c r="D29088" t="s">
        <v>31308</v>
      </c>
      <c r="E29088">
        <v>1</v>
      </c>
      <c r="F29088">
        <v>3212</v>
      </c>
    </row>
    <row r="29089" spans="1:6" x14ac:dyDescent="0.2">
      <c r="A29089">
        <v>2</v>
      </c>
      <c r="B29089">
        <v>131522</v>
      </c>
      <c r="C29089">
        <v>10030</v>
      </c>
      <c r="D29089" t="s">
        <v>31309</v>
      </c>
      <c r="E29089">
        <v>1</v>
      </c>
      <c r="F29089">
        <v>3914</v>
      </c>
    </row>
    <row r="29090" spans="1:6" x14ac:dyDescent="0.2">
      <c r="A29090">
        <v>1</v>
      </c>
      <c r="B29090">
        <v>27955</v>
      </c>
      <c r="C29090">
        <v>10030</v>
      </c>
      <c r="D29090" t="s">
        <v>31310</v>
      </c>
      <c r="E29090">
        <v>1</v>
      </c>
      <c r="F29090">
        <v>2979</v>
      </c>
    </row>
    <row r="29091" spans="1:6" x14ac:dyDescent="0.2">
      <c r="A29091">
        <v>1</v>
      </c>
      <c r="B29091">
        <v>29509</v>
      </c>
      <c r="C29091">
        <v>10030</v>
      </c>
      <c r="D29091" t="s">
        <v>31311</v>
      </c>
      <c r="E29091">
        <v>1</v>
      </c>
      <c r="F29091">
        <v>4326</v>
      </c>
    </row>
    <row r="29092" spans="1:6" x14ac:dyDescent="0.2">
      <c r="A29092">
        <v>1</v>
      </c>
      <c r="B29092">
        <v>29509</v>
      </c>
      <c r="C29092">
        <v>10030</v>
      </c>
      <c r="D29092" t="s">
        <v>31312</v>
      </c>
      <c r="E29092">
        <v>1</v>
      </c>
      <c r="F29092">
        <v>2952</v>
      </c>
    </row>
    <row r="29093" spans="1:6" x14ac:dyDescent="0.2">
      <c r="A29093">
        <v>1</v>
      </c>
      <c r="B29093">
        <v>24661</v>
      </c>
      <c r="C29093">
        <v>10030</v>
      </c>
      <c r="D29093" t="s">
        <v>31313</v>
      </c>
      <c r="E29093">
        <v>1</v>
      </c>
      <c r="F29093">
        <v>3078</v>
      </c>
    </row>
    <row r="29094" spans="1:6" x14ac:dyDescent="0.2">
      <c r="A29094">
        <v>1</v>
      </c>
      <c r="B29094">
        <v>36058</v>
      </c>
      <c r="C29094">
        <v>10030</v>
      </c>
      <c r="D29094" t="s">
        <v>31314</v>
      </c>
      <c r="E29094">
        <v>1</v>
      </c>
      <c r="F29094">
        <v>4402</v>
      </c>
    </row>
    <row r="29095" spans="1:6" x14ac:dyDescent="0.2">
      <c r="A29095">
        <v>2</v>
      </c>
      <c r="B29095">
        <v>41700</v>
      </c>
      <c r="C29095">
        <v>10030</v>
      </c>
      <c r="D29095" t="s">
        <v>31315</v>
      </c>
      <c r="E29095">
        <v>1</v>
      </c>
      <c r="F29095">
        <v>3924</v>
      </c>
    </row>
    <row r="29096" spans="1:6" x14ac:dyDescent="0.2">
      <c r="A29096">
        <v>1</v>
      </c>
      <c r="B29096">
        <v>24661</v>
      </c>
      <c r="C29096">
        <v>10030</v>
      </c>
      <c r="D29096" t="s">
        <v>31316</v>
      </c>
      <c r="E29096">
        <v>1</v>
      </c>
      <c r="F29096">
        <v>3796</v>
      </c>
    </row>
    <row r="29097" spans="1:6" x14ac:dyDescent="0.2">
      <c r="A29097">
        <v>2</v>
      </c>
      <c r="B29097">
        <v>65005</v>
      </c>
      <c r="C29097">
        <v>10030</v>
      </c>
      <c r="D29097" t="s">
        <v>31317</v>
      </c>
      <c r="E29097">
        <v>8</v>
      </c>
      <c r="F29097">
        <v>35977</v>
      </c>
    </row>
    <row r="29098" spans="1:6" x14ac:dyDescent="0.2">
      <c r="A29098">
        <v>2</v>
      </c>
      <c r="B29098">
        <v>170722</v>
      </c>
      <c r="C29098">
        <v>10030</v>
      </c>
      <c r="D29098" t="s">
        <v>31318</v>
      </c>
      <c r="E29098">
        <v>4</v>
      </c>
      <c r="F29098">
        <v>38386</v>
      </c>
    </row>
    <row r="29099" spans="1:6" x14ac:dyDescent="0.2">
      <c r="A29099">
        <v>1</v>
      </c>
      <c r="B29099">
        <v>32940</v>
      </c>
      <c r="C29099">
        <v>10030</v>
      </c>
      <c r="D29099" t="s">
        <v>31319</v>
      </c>
      <c r="E29099">
        <v>1</v>
      </c>
      <c r="F29099">
        <v>1634</v>
      </c>
    </row>
    <row r="29100" spans="1:6" x14ac:dyDescent="0.2">
      <c r="A29100">
        <v>1</v>
      </c>
      <c r="B29100">
        <v>26900</v>
      </c>
      <c r="C29100">
        <v>10030</v>
      </c>
      <c r="D29100" t="s">
        <v>31320</v>
      </c>
      <c r="E29100">
        <v>2</v>
      </c>
      <c r="F29100">
        <v>11982</v>
      </c>
    </row>
    <row r="29101" spans="1:6" x14ac:dyDescent="0.2">
      <c r="A29101">
        <v>2</v>
      </c>
      <c r="B29101">
        <v>36670</v>
      </c>
      <c r="C29101">
        <v>10030</v>
      </c>
      <c r="D29101" t="s">
        <v>31321</v>
      </c>
      <c r="E29101">
        <v>1</v>
      </c>
      <c r="F29101">
        <v>3812</v>
      </c>
    </row>
    <row r="29102" spans="1:6" x14ac:dyDescent="0.2">
      <c r="A29102">
        <v>2</v>
      </c>
      <c r="B29102">
        <v>77209</v>
      </c>
      <c r="C29102">
        <v>10030</v>
      </c>
      <c r="D29102" t="s">
        <v>31322</v>
      </c>
      <c r="E29102">
        <v>1</v>
      </c>
      <c r="F29102">
        <v>7370</v>
      </c>
    </row>
    <row r="29103" spans="1:6" x14ac:dyDescent="0.2">
      <c r="A29103">
        <v>2</v>
      </c>
      <c r="B29103">
        <v>41689</v>
      </c>
      <c r="C29103">
        <v>10030</v>
      </c>
      <c r="D29103" t="s">
        <v>31323</v>
      </c>
      <c r="E29103">
        <v>1</v>
      </c>
      <c r="F29103">
        <v>331448</v>
      </c>
    </row>
    <row r="29104" spans="1:6" x14ac:dyDescent="0.2">
      <c r="A29104">
        <v>2</v>
      </c>
      <c r="B29104">
        <v>1724863</v>
      </c>
      <c r="C29104">
        <v>10030</v>
      </c>
      <c r="D29104" t="s">
        <v>31324</v>
      </c>
      <c r="E29104">
        <v>1</v>
      </c>
      <c r="F29104">
        <v>0</v>
      </c>
    </row>
    <row r="29105" spans="1:6" x14ac:dyDescent="0.2">
      <c r="A29105">
        <v>4</v>
      </c>
      <c r="B29105">
        <v>1552501</v>
      </c>
      <c r="C29105">
        <v>10030</v>
      </c>
      <c r="D29105" t="s">
        <v>31325</v>
      </c>
      <c r="E29105">
        <v>1</v>
      </c>
      <c r="F29105">
        <v>13150</v>
      </c>
    </row>
    <row r="29106" spans="1:6" x14ac:dyDescent="0.2">
      <c r="A29106">
        <v>4</v>
      </c>
      <c r="B29106">
        <v>2136150</v>
      </c>
      <c r="C29106">
        <v>10030</v>
      </c>
      <c r="D29106" t="s">
        <v>31326</v>
      </c>
      <c r="E29106">
        <v>1</v>
      </c>
      <c r="F29106">
        <v>8900</v>
      </c>
    </row>
    <row r="29107" spans="1:6" x14ac:dyDescent="0.2">
      <c r="A29107">
        <v>2</v>
      </c>
      <c r="B29107">
        <v>31211</v>
      </c>
      <c r="C29107">
        <v>10030</v>
      </c>
      <c r="D29107" t="s">
        <v>31327</v>
      </c>
      <c r="E29107">
        <v>1</v>
      </c>
      <c r="F29107">
        <v>2492</v>
      </c>
    </row>
    <row r="29108" spans="1:6" x14ac:dyDescent="0.2">
      <c r="A29108">
        <v>2</v>
      </c>
      <c r="B29108">
        <v>67371</v>
      </c>
      <c r="C29108">
        <v>10030</v>
      </c>
      <c r="D29108" t="s">
        <v>31328</v>
      </c>
      <c r="E29108">
        <v>0</v>
      </c>
      <c r="F29108">
        <v>0</v>
      </c>
    </row>
    <row r="29109" spans="1:6" x14ac:dyDescent="0.2">
      <c r="A29109">
        <v>2</v>
      </c>
      <c r="B29109">
        <v>41499</v>
      </c>
      <c r="C29109">
        <v>10030</v>
      </c>
      <c r="D29109" t="s">
        <v>31329</v>
      </c>
      <c r="E29109">
        <v>1</v>
      </c>
      <c r="F29109">
        <v>14330</v>
      </c>
    </row>
    <row r="29110" spans="1:6" x14ac:dyDescent="0.2">
      <c r="A29110">
        <v>2</v>
      </c>
      <c r="B29110">
        <v>76341</v>
      </c>
      <c r="C29110">
        <v>10030</v>
      </c>
      <c r="D29110" t="s">
        <v>31330</v>
      </c>
      <c r="E29110">
        <v>1</v>
      </c>
      <c r="F29110">
        <v>14650</v>
      </c>
    </row>
    <row r="29111" spans="1:6" x14ac:dyDescent="0.2">
      <c r="A29111">
        <v>1</v>
      </c>
      <c r="B29111">
        <v>18810</v>
      </c>
      <c r="C29111">
        <v>10030</v>
      </c>
      <c r="D29111" t="s">
        <v>31331</v>
      </c>
      <c r="E29111">
        <v>1</v>
      </c>
      <c r="F29111">
        <v>232076</v>
      </c>
    </row>
    <row r="29112" spans="1:6" x14ac:dyDescent="0.2">
      <c r="A29112">
        <v>1</v>
      </c>
      <c r="B29112">
        <v>18810</v>
      </c>
      <c r="C29112">
        <v>10030</v>
      </c>
      <c r="D29112" t="s">
        <v>31332</v>
      </c>
      <c r="E29112">
        <v>1</v>
      </c>
      <c r="F29112">
        <v>119370</v>
      </c>
    </row>
    <row r="29113" spans="1:6" x14ac:dyDescent="0.2">
      <c r="A29113">
        <v>2</v>
      </c>
      <c r="B29113">
        <v>39694</v>
      </c>
      <c r="C29113">
        <v>10030</v>
      </c>
      <c r="D29113" t="s">
        <v>31333</v>
      </c>
      <c r="E29113">
        <v>1</v>
      </c>
      <c r="F29113">
        <v>2390</v>
      </c>
    </row>
    <row r="29114" spans="1:6" x14ac:dyDescent="0.2">
      <c r="A29114">
        <v>2</v>
      </c>
      <c r="B29114">
        <v>18810</v>
      </c>
      <c r="C29114">
        <v>10030</v>
      </c>
      <c r="D29114" t="s">
        <v>31334</v>
      </c>
      <c r="E29114">
        <v>1</v>
      </c>
      <c r="F29114">
        <v>1600</v>
      </c>
    </row>
    <row r="29115" spans="1:6" x14ac:dyDescent="0.2">
      <c r="A29115">
        <v>1</v>
      </c>
      <c r="B29115">
        <v>18810</v>
      </c>
      <c r="C29115">
        <v>10030</v>
      </c>
      <c r="D29115" t="s">
        <v>31335</v>
      </c>
      <c r="E29115">
        <v>1</v>
      </c>
      <c r="F29115">
        <v>1600</v>
      </c>
    </row>
    <row r="29116" spans="1:6" x14ac:dyDescent="0.2">
      <c r="A29116">
        <v>2</v>
      </c>
      <c r="B29116">
        <v>56483</v>
      </c>
      <c r="C29116">
        <v>10030</v>
      </c>
      <c r="D29116" t="s">
        <v>31336</v>
      </c>
      <c r="E29116">
        <v>1</v>
      </c>
      <c r="F29116">
        <v>2000</v>
      </c>
    </row>
    <row r="29117" spans="1:6" x14ac:dyDescent="0.2">
      <c r="A29117">
        <v>1</v>
      </c>
      <c r="B29117">
        <v>20580</v>
      </c>
      <c r="C29117">
        <v>10030</v>
      </c>
      <c r="D29117" t="s">
        <v>31337</v>
      </c>
      <c r="E29117">
        <v>1</v>
      </c>
      <c r="F29117">
        <v>9962</v>
      </c>
    </row>
    <row r="29118" spans="1:6" x14ac:dyDescent="0.2">
      <c r="A29118">
        <v>1</v>
      </c>
      <c r="B29118">
        <v>19401</v>
      </c>
      <c r="C29118">
        <v>10030</v>
      </c>
      <c r="D29118" t="s">
        <v>31338</v>
      </c>
      <c r="E29118">
        <v>2</v>
      </c>
      <c r="F29118">
        <v>6198</v>
      </c>
    </row>
    <row r="29119" spans="1:6" x14ac:dyDescent="0.2">
      <c r="A29119">
        <v>2</v>
      </c>
      <c r="B29119">
        <v>34281</v>
      </c>
      <c r="C29119">
        <v>10030</v>
      </c>
      <c r="D29119" t="s">
        <v>31339</v>
      </c>
      <c r="E29119">
        <v>1</v>
      </c>
      <c r="F29119">
        <v>3400</v>
      </c>
    </row>
    <row r="29120" spans="1:6" x14ac:dyDescent="0.2">
      <c r="A29120">
        <v>2</v>
      </c>
      <c r="B29120">
        <v>32091</v>
      </c>
      <c r="C29120">
        <v>10030</v>
      </c>
      <c r="D29120" t="s">
        <v>31340</v>
      </c>
      <c r="E29120">
        <v>1</v>
      </c>
      <c r="F29120">
        <v>3852</v>
      </c>
    </row>
    <row r="29121" spans="1:6" x14ac:dyDescent="0.2">
      <c r="A29121">
        <v>1</v>
      </c>
      <c r="B29121">
        <v>17076</v>
      </c>
      <c r="C29121">
        <v>10030</v>
      </c>
      <c r="D29121" t="s">
        <v>31341</v>
      </c>
      <c r="E29121">
        <v>1</v>
      </c>
      <c r="F29121">
        <v>3960</v>
      </c>
    </row>
    <row r="29122" spans="1:6" x14ac:dyDescent="0.2">
      <c r="A29122">
        <v>1</v>
      </c>
      <c r="B29122">
        <v>17076</v>
      </c>
      <c r="C29122">
        <v>10030</v>
      </c>
      <c r="D29122" t="s">
        <v>31342</v>
      </c>
      <c r="E29122">
        <v>1</v>
      </c>
      <c r="F29122">
        <v>3740</v>
      </c>
    </row>
    <row r="29123" spans="1:6" x14ac:dyDescent="0.2">
      <c r="A29123">
        <v>1</v>
      </c>
      <c r="B29123">
        <v>25716</v>
      </c>
      <c r="C29123">
        <v>10030</v>
      </c>
      <c r="D29123" t="s">
        <v>31343</v>
      </c>
      <c r="E29123">
        <v>2</v>
      </c>
      <c r="F29123">
        <v>1553</v>
      </c>
    </row>
    <row r="29124" spans="1:6" x14ac:dyDescent="0.2">
      <c r="A29124">
        <v>1</v>
      </c>
      <c r="B29124">
        <v>20124</v>
      </c>
      <c r="C29124">
        <v>10030</v>
      </c>
      <c r="D29124" t="s">
        <v>31344</v>
      </c>
      <c r="E29124">
        <v>1</v>
      </c>
      <c r="F29124">
        <v>3200</v>
      </c>
    </row>
    <row r="29125" spans="1:6" x14ac:dyDescent="0.2">
      <c r="A29125">
        <v>8</v>
      </c>
      <c r="B29125">
        <v>468450</v>
      </c>
      <c r="C29125">
        <v>10030</v>
      </c>
      <c r="D29125" t="s">
        <v>31345</v>
      </c>
      <c r="E29125">
        <v>1</v>
      </c>
      <c r="F29125">
        <v>3200</v>
      </c>
    </row>
    <row r="29126" spans="1:6" x14ac:dyDescent="0.2">
      <c r="A29126">
        <v>1</v>
      </c>
      <c r="B29126">
        <v>28200</v>
      </c>
      <c r="C29126">
        <v>10030</v>
      </c>
      <c r="D29126" t="s">
        <v>31346</v>
      </c>
      <c r="E29126">
        <v>1</v>
      </c>
      <c r="F29126">
        <v>3380</v>
      </c>
    </row>
    <row r="29127" spans="1:6" x14ac:dyDescent="0.2">
      <c r="A29127">
        <v>1</v>
      </c>
      <c r="B29127">
        <v>24661</v>
      </c>
      <c r="C29127">
        <v>10030</v>
      </c>
      <c r="D29127" t="s">
        <v>31347</v>
      </c>
      <c r="E29127">
        <v>1</v>
      </c>
      <c r="F29127">
        <v>3200</v>
      </c>
    </row>
    <row r="29128" spans="1:6" x14ac:dyDescent="0.2">
      <c r="A29128">
        <v>9</v>
      </c>
      <c r="B29128">
        <v>429300</v>
      </c>
      <c r="C29128">
        <v>10030</v>
      </c>
      <c r="D29128" t="s">
        <v>30322</v>
      </c>
      <c r="E29128">
        <v>1</v>
      </c>
      <c r="F29128">
        <v>3400</v>
      </c>
    </row>
    <row r="29129" spans="1:6" x14ac:dyDescent="0.2">
      <c r="A29129">
        <v>8</v>
      </c>
      <c r="B29129">
        <v>10079100</v>
      </c>
      <c r="C29129">
        <v>10030</v>
      </c>
      <c r="D29129" t="s">
        <v>31348</v>
      </c>
      <c r="E29129">
        <v>1</v>
      </c>
      <c r="F29129">
        <v>3200</v>
      </c>
    </row>
    <row r="29130" spans="1:6" x14ac:dyDescent="0.2">
      <c r="A29130">
        <v>1</v>
      </c>
      <c r="B29130">
        <v>26339</v>
      </c>
      <c r="C29130">
        <v>10030</v>
      </c>
      <c r="D29130" t="s">
        <v>31349</v>
      </c>
      <c r="E29130">
        <v>1</v>
      </c>
      <c r="F29130">
        <v>3200</v>
      </c>
    </row>
    <row r="29131" spans="1:6" x14ac:dyDescent="0.2">
      <c r="A29131">
        <v>2</v>
      </c>
      <c r="B29131">
        <v>73546</v>
      </c>
      <c r="C29131">
        <v>10030</v>
      </c>
      <c r="D29131" t="s">
        <v>31350</v>
      </c>
      <c r="E29131">
        <v>1</v>
      </c>
      <c r="F29131">
        <v>3200</v>
      </c>
    </row>
    <row r="29132" spans="1:6" x14ac:dyDescent="0.2">
      <c r="A29132">
        <v>2</v>
      </c>
      <c r="B29132">
        <v>30981</v>
      </c>
      <c r="C29132">
        <v>10030</v>
      </c>
      <c r="D29132" t="s">
        <v>31351</v>
      </c>
      <c r="E29132">
        <v>1</v>
      </c>
      <c r="F29132">
        <v>4104</v>
      </c>
    </row>
    <row r="29133" spans="1:6" x14ac:dyDescent="0.2">
      <c r="A29133">
        <v>2</v>
      </c>
      <c r="B29133">
        <v>183665</v>
      </c>
      <c r="C29133">
        <v>10030</v>
      </c>
      <c r="D29133" t="s">
        <v>31352</v>
      </c>
      <c r="E29133">
        <v>1</v>
      </c>
      <c r="F29133">
        <v>3300</v>
      </c>
    </row>
    <row r="29134" spans="1:6" x14ac:dyDescent="0.2">
      <c r="A29134">
        <v>1</v>
      </c>
      <c r="B29134">
        <v>18810</v>
      </c>
      <c r="C29134">
        <v>10030</v>
      </c>
      <c r="D29134" t="s">
        <v>31353</v>
      </c>
      <c r="E29134">
        <v>1</v>
      </c>
      <c r="F29134">
        <v>3338</v>
      </c>
    </row>
    <row r="29135" spans="1:6" x14ac:dyDescent="0.2">
      <c r="A29135">
        <v>2</v>
      </c>
      <c r="B29135">
        <v>35185</v>
      </c>
      <c r="C29135">
        <v>10030</v>
      </c>
      <c r="D29135" t="s">
        <v>31354</v>
      </c>
      <c r="E29135">
        <v>1</v>
      </c>
      <c r="F29135">
        <v>3328</v>
      </c>
    </row>
    <row r="29136" spans="1:6" x14ac:dyDescent="0.2">
      <c r="A29136">
        <v>1</v>
      </c>
      <c r="B29136">
        <v>17076</v>
      </c>
      <c r="C29136">
        <v>10030</v>
      </c>
      <c r="D29136" t="s">
        <v>31355</v>
      </c>
      <c r="E29136">
        <v>1</v>
      </c>
      <c r="F29136">
        <v>3315</v>
      </c>
    </row>
    <row r="29137" spans="1:6" x14ac:dyDescent="0.2">
      <c r="A29137">
        <v>1</v>
      </c>
      <c r="B29137">
        <v>17076</v>
      </c>
      <c r="C29137">
        <v>10030</v>
      </c>
      <c r="D29137" t="s">
        <v>31356</v>
      </c>
      <c r="E29137">
        <v>1</v>
      </c>
      <c r="F29137">
        <v>3328</v>
      </c>
    </row>
    <row r="29138" spans="1:6" x14ac:dyDescent="0.2">
      <c r="A29138">
        <v>2</v>
      </c>
      <c r="B29138">
        <v>67754</v>
      </c>
      <c r="C29138">
        <v>10030</v>
      </c>
      <c r="D29138" t="s">
        <v>31357</v>
      </c>
      <c r="E29138">
        <v>1</v>
      </c>
      <c r="F29138">
        <v>3488</v>
      </c>
    </row>
    <row r="29139" spans="1:6" x14ac:dyDescent="0.2">
      <c r="A29139">
        <v>2</v>
      </c>
      <c r="B29139">
        <v>3975300</v>
      </c>
      <c r="C29139">
        <v>10030</v>
      </c>
      <c r="D29139" t="s">
        <v>31358</v>
      </c>
      <c r="E29139">
        <v>1</v>
      </c>
      <c r="F29139">
        <v>3488</v>
      </c>
    </row>
    <row r="29140" spans="1:6" x14ac:dyDescent="0.2">
      <c r="A29140">
        <v>2</v>
      </c>
      <c r="B29140">
        <v>51642</v>
      </c>
      <c r="C29140">
        <v>10030</v>
      </c>
      <c r="D29140" t="s">
        <v>31359</v>
      </c>
      <c r="E29140">
        <v>1</v>
      </c>
      <c r="F29140">
        <v>3418</v>
      </c>
    </row>
    <row r="29141" spans="1:6" x14ac:dyDescent="0.2">
      <c r="A29141">
        <v>4</v>
      </c>
      <c r="B29141">
        <v>333865</v>
      </c>
      <c r="C29141">
        <v>10030</v>
      </c>
      <c r="D29141" t="s">
        <v>31360</v>
      </c>
      <c r="E29141">
        <v>1</v>
      </c>
      <c r="F29141">
        <v>3328</v>
      </c>
    </row>
    <row r="29142" spans="1:6" x14ac:dyDescent="0.2">
      <c r="A29142">
        <v>4</v>
      </c>
      <c r="B29142">
        <v>254361</v>
      </c>
      <c r="C29142">
        <v>10030</v>
      </c>
      <c r="D29142" t="s">
        <v>31361</v>
      </c>
      <c r="E29142">
        <v>2</v>
      </c>
      <c r="F29142">
        <v>3972</v>
      </c>
    </row>
    <row r="29143" spans="1:6" x14ac:dyDescent="0.2">
      <c r="A29143">
        <v>4</v>
      </c>
      <c r="B29143">
        <v>245853</v>
      </c>
      <c r="C29143">
        <v>10030</v>
      </c>
      <c r="D29143" t="s">
        <v>31362</v>
      </c>
      <c r="E29143">
        <v>1</v>
      </c>
      <c r="F29143">
        <v>3740</v>
      </c>
    </row>
    <row r="29144" spans="1:6" x14ac:dyDescent="0.2">
      <c r="A29144">
        <v>4</v>
      </c>
      <c r="B29144">
        <v>282802</v>
      </c>
      <c r="C29144">
        <v>10030</v>
      </c>
      <c r="D29144" t="s">
        <v>31363</v>
      </c>
      <c r="E29144">
        <v>1</v>
      </c>
      <c r="F29144">
        <v>3740</v>
      </c>
    </row>
    <row r="29145" spans="1:6" x14ac:dyDescent="0.2">
      <c r="A29145">
        <v>8</v>
      </c>
      <c r="B29145">
        <v>168300</v>
      </c>
      <c r="C29145">
        <v>10030</v>
      </c>
      <c r="D29145" t="s">
        <v>31364</v>
      </c>
      <c r="E29145">
        <v>1</v>
      </c>
      <c r="F29145">
        <v>3812</v>
      </c>
    </row>
    <row r="29146" spans="1:6" x14ac:dyDescent="0.2">
      <c r="A29146">
        <v>3</v>
      </c>
      <c r="B29146">
        <v>1034100</v>
      </c>
      <c r="C29146">
        <v>10030</v>
      </c>
      <c r="D29146" t="s">
        <v>31365</v>
      </c>
      <c r="E29146">
        <v>1</v>
      </c>
      <c r="F29146">
        <v>2931</v>
      </c>
    </row>
    <row r="29147" spans="1:6" x14ac:dyDescent="0.2">
      <c r="A29147">
        <v>2</v>
      </c>
      <c r="B29147">
        <v>78105</v>
      </c>
      <c r="C29147">
        <v>10030</v>
      </c>
      <c r="D29147" t="s">
        <v>31366</v>
      </c>
      <c r="E29147">
        <v>1</v>
      </c>
      <c r="F29147">
        <v>3603</v>
      </c>
    </row>
    <row r="29148" spans="1:6" x14ac:dyDescent="0.2">
      <c r="A29148">
        <v>8</v>
      </c>
      <c r="B29148">
        <v>250200</v>
      </c>
      <c r="C29148">
        <v>10030</v>
      </c>
      <c r="D29148" t="s">
        <v>31367</v>
      </c>
      <c r="E29148">
        <v>0</v>
      </c>
      <c r="F29148">
        <v>0</v>
      </c>
    </row>
    <row r="29149" spans="1:6" x14ac:dyDescent="0.2">
      <c r="A29149">
        <v>4</v>
      </c>
      <c r="B29149">
        <v>718200</v>
      </c>
      <c r="C29149">
        <v>10030</v>
      </c>
      <c r="D29149" t="s">
        <v>31368</v>
      </c>
      <c r="E29149">
        <v>1</v>
      </c>
      <c r="F29149">
        <v>1600</v>
      </c>
    </row>
    <row r="29150" spans="1:6" x14ac:dyDescent="0.2">
      <c r="A29150">
        <v>4</v>
      </c>
      <c r="B29150">
        <v>331901</v>
      </c>
      <c r="C29150">
        <v>10030</v>
      </c>
      <c r="D29150" t="s">
        <v>31369</v>
      </c>
      <c r="E29150">
        <v>1</v>
      </c>
      <c r="F29150">
        <v>2545</v>
      </c>
    </row>
    <row r="29151" spans="1:6" x14ac:dyDescent="0.2">
      <c r="A29151">
        <v>4</v>
      </c>
      <c r="B29151">
        <v>617850</v>
      </c>
      <c r="C29151">
        <v>10030</v>
      </c>
      <c r="D29151" t="s">
        <v>31370</v>
      </c>
      <c r="E29151">
        <v>7</v>
      </c>
      <c r="F29151">
        <v>36188</v>
      </c>
    </row>
    <row r="29152" spans="1:6" x14ac:dyDescent="0.2">
      <c r="A29152">
        <v>4</v>
      </c>
      <c r="B29152">
        <v>749250</v>
      </c>
      <c r="C29152">
        <v>10030</v>
      </c>
      <c r="D29152" t="s">
        <v>31371</v>
      </c>
      <c r="E29152">
        <v>1</v>
      </c>
      <c r="F29152">
        <v>26250</v>
      </c>
    </row>
    <row r="29153" spans="1:6" x14ac:dyDescent="0.2">
      <c r="A29153">
        <v>4</v>
      </c>
      <c r="B29153">
        <v>276111</v>
      </c>
      <c r="C29153">
        <v>10030</v>
      </c>
      <c r="D29153" t="s">
        <v>31372</v>
      </c>
      <c r="E29153">
        <v>1</v>
      </c>
      <c r="F29153">
        <v>30876</v>
      </c>
    </row>
    <row r="29154" spans="1:6" x14ac:dyDescent="0.2">
      <c r="A29154">
        <v>4</v>
      </c>
      <c r="B29154">
        <v>268304</v>
      </c>
      <c r="C29154">
        <v>10030</v>
      </c>
      <c r="D29154" t="s">
        <v>31373</v>
      </c>
      <c r="E29154">
        <v>1</v>
      </c>
      <c r="F29154">
        <v>9775</v>
      </c>
    </row>
    <row r="29155" spans="1:6" x14ac:dyDescent="0.2">
      <c r="A29155">
        <v>4</v>
      </c>
      <c r="B29155">
        <v>585900</v>
      </c>
      <c r="C29155">
        <v>10030</v>
      </c>
      <c r="D29155" t="s">
        <v>31374</v>
      </c>
      <c r="E29155">
        <v>1</v>
      </c>
      <c r="F29155">
        <v>9500</v>
      </c>
    </row>
    <row r="29156" spans="1:6" x14ac:dyDescent="0.2">
      <c r="A29156">
        <v>4</v>
      </c>
      <c r="B29156">
        <v>531900</v>
      </c>
      <c r="C29156">
        <v>10030</v>
      </c>
      <c r="D29156" t="s">
        <v>31375</v>
      </c>
      <c r="E29156">
        <v>1</v>
      </c>
      <c r="F29156">
        <v>9500</v>
      </c>
    </row>
    <row r="29157" spans="1:6" x14ac:dyDescent="0.2">
      <c r="A29157">
        <v>4</v>
      </c>
      <c r="B29157">
        <v>384517</v>
      </c>
      <c r="C29157">
        <v>10030</v>
      </c>
      <c r="D29157" t="s">
        <v>31376</v>
      </c>
      <c r="E29157">
        <v>1</v>
      </c>
      <c r="F29157">
        <v>9500</v>
      </c>
    </row>
    <row r="29158" spans="1:6" x14ac:dyDescent="0.2">
      <c r="A29158">
        <v>4</v>
      </c>
      <c r="B29158">
        <v>392450</v>
      </c>
      <c r="C29158">
        <v>10030</v>
      </c>
      <c r="D29158" t="s">
        <v>31377</v>
      </c>
      <c r="E29158">
        <v>0</v>
      </c>
      <c r="F29158">
        <v>0</v>
      </c>
    </row>
    <row r="29159" spans="1:6" x14ac:dyDescent="0.2">
      <c r="A29159">
        <v>4</v>
      </c>
      <c r="B29159">
        <v>392357</v>
      </c>
      <c r="C29159">
        <v>10030</v>
      </c>
      <c r="D29159" t="s">
        <v>31378</v>
      </c>
      <c r="E29159">
        <v>0</v>
      </c>
      <c r="F29159">
        <v>0</v>
      </c>
    </row>
    <row r="29160" spans="1:6" x14ac:dyDescent="0.2">
      <c r="A29160">
        <v>2</v>
      </c>
      <c r="B29160">
        <v>534150</v>
      </c>
      <c r="C29160">
        <v>10030</v>
      </c>
      <c r="D29160" t="s">
        <v>31379</v>
      </c>
      <c r="E29160">
        <v>1</v>
      </c>
      <c r="F29160">
        <v>9500</v>
      </c>
    </row>
    <row r="29161" spans="1:6" x14ac:dyDescent="0.2">
      <c r="A29161">
        <v>2</v>
      </c>
      <c r="B29161">
        <v>127026</v>
      </c>
      <c r="C29161">
        <v>10030</v>
      </c>
      <c r="D29161" t="s">
        <v>31380</v>
      </c>
      <c r="E29161">
        <v>1</v>
      </c>
      <c r="F29161">
        <v>15090</v>
      </c>
    </row>
    <row r="29162" spans="1:6" x14ac:dyDescent="0.2">
      <c r="A29162">
        <v>2</v>
      </c>
      <c r="B29162">
        <v>279817</v>
      </c>
      <c r="C29162">
        <v>10030</v>
      </c>
      <c r="D29162" t="s">
        <v>31381</v>
      </c>
      <c r="E29162">
        <v>1</v>
      </c>
      <c r="F29162">
        <v>15090</v>
      </c>
    </row>
    <row r="29163" spans="1:6" x14ac:dyDescent="0.2">
      <c r="A29163">
        <v>2</v>
      </c>
      <c r="B29163">
        <v>221606</v>
      </c>
      <c r="C29163">
        <v>10030</v>
      </c>
      <c r="D29163" t="s">
        <v>31382</v>
      </c>
      <c r="E29163">
        <v>1</v>
      </c>
      <c r="F29163">
        <v>15090</v>
      </c>
    </row>
    <row r="29164" spans="1:6" x14ac:dyDescent="0.2">
      <c r="A29164">
        <v>3</v>
      </c>
      <c r="B29164">
        <v>9604350</v>
      </c>
      <c r="C29164">
        <v>10030</v>
      </c>
      <c r="D29164" t="s">
        <v>31383</v>
      </c>
      <c r="E29164">
        <v>1</v>
      </c>
      <c r="F29164">
        <v>10395</v>
      </c>
    </row>
    <row r="29165" spans="1:6" x14ac:dyDescent="0.2">
      <c r="A29165">
        <v>2</v>
      </c>
      <c r="B29165">
        <v>46030</v>
      </c>
      <c r="C29165">
        <v>10030</v>
      </c>
      <c r="D29165" t="s">
        <v>31384</v>
      </c>
      <c r="E29165">
        <v>1</v>
      </c>
      <c r="F29165">
        <v>9275</v>
      </c>
    </row>
    <row r="29166" spans="1:6" x14ac:dyDescent="0.2">
      <c r="A29166">
        <v>2</v>
      </c>
      <c r="B29166">
        <v>144437</v>
      </c>
      <c r="C29166">
        <v>10030</v>
      </c>
      <c r="D29166" t="s">
        <v>31385</v>
      </c>
      <c r="E29166">
        <v>1</v>
      </c>
      <c r="F29166">
        <v>9265</v>
      </c>
    </row>
    <row r="29167" spans="1:6" x14ac:dyDescent="0.2">
      <c r="A29167">
        <v>4</v>
      </c>
      <c r="B29167">
        <v>153097</v>
      </c>
      <c r="C29167">
        <v>10030</v>
      </c>
      <c r="D29167" t="s">
        <v>31386</v>
      </c>
      <c r="E29167">
        <v>1</v>
      </c>
      <c r="F29167">
        <v>17910</v>
      </c>
    </row>
    <row r="29168" spans="1:6" x14ac:dyDescent="0.2">
      <c r="A29168">
        <v>4</v>
      </c>
      <c r="B29168">
        <v>506700</v>
      </c>
      <c r="C29168">
        <v>10030</v>
      </c>
      <c r="D29168" t="s">
        <v>31387</v>
      </c>
      <c r="E29168">
        <v>1</v>
      </c>
      <c r="F29168">
        <v>38904</v>
      </c>
    </row>
    <row r="29169" spans="1:6" x14ac:dyDescent="0.2">
      <c r="A29169">
        <v>11</v>
      </c>
      <c r="B29169">
        <v>157500</v>
      </c>
      <c r="C29169">
        <v>10030</v>
      </c>
      <c r="D29169" t="s">
        <v>31388</v>
      </c>
      <c r="E29169">
        <v>1</v>
      </c>
      <c r="F29169">
        <v>29412</v>
      </c>
    </row>
    <row r="29170" spans="1:6" x14ac:dyDescent="0.2">
      <c r="A29170">
        <v>2</v>
      </c>
      <c r="B29170">
        <v>206550</v>
      </c>
      <c r="C29170">
        <v>10030</v>
      </c>
      <c r="D29170" t="s">
        <v>31389</v>
      </c>
      <c r="E29170">
        <v>1</v>
      </c>
      <c r="F29170">
        <v>36252</v>
      </c>
    </row>
    <row r="29171" spans="1:6" x14ac:dyDescent="0.2">
      <c r="A29171">
        <v>4</v>
      </c>
      <c r="B29171">
        <v>270484</v>
      </c>
      <c r="C29171">
        <v>10030</v>
      </c>
      <c r="D29171" t="s">
        <v>31390</v>
      </c>
      <c r="E29171">
        <v>1</v>
      </c>
      <c r="F29171">
        <v>19745</v>
      </c>
    </row>
    <row r="29172" spans="1:6" x14ac:dyDescent="0.2">
      <c r="A29172">
        <v>4</v>
      </c>
      <c r="B29172">
        <v>312109</v>
      </c>
      <c r="C29172">
        <v>10030</v>
      </c>
      <c r="D29172" t="s">
        <v>31391</v>
      </c>
      <c r="E29172">
        <v>4</v>
      </c>
      <c r="F29172">
        <v>155355</v>
      </c>
    </row>
    <row r="29173" spans="1:6" x14ac:dyDescent="0.2">
      <c r="A29173">
        <v>5</v>
      </c>
      <c r="B29173">
        <v>173700</v>
      </c>
      <c r="C29173">
        <v>10030</v>
      </c>
      <c r="D29173" t="s">
        <v>31392</v>
      </c>
      <c r="E29173">
        <v>1</v>
      </c>
      <c r="F29173">
        <v>15222</v>
      </c>
    </row>
    <row r="29174" spans="1:6" x14ac:dyDescent="0.2">
      <c r="A29174">
        <v>5</v>
      </c>
      <c r="B29174">
        <v>173700</v>
      </c>
      <c r="C29174">
        <v>10030</v>
      </c>
      <c r="D29174" t="s">
        <v>31393</v>
      </c>
      <c r="E29174">
        <v>1</v>
      </c>
      <c r="F29174">
        <v>11382</v>
      </c>
    </row>
    <row r="29175" spans="1:6" x14ac:dyDescent="0.2">
      <c r="A29175">
        <v>4</v>
      </c>
      <c r="B29175">
        <v>135915</v>
      </c>
      <c r="C29175">
        <v>10030</v>
      </c>
      <c r="D29175" t="s">
        <v>31394</v>
      </c>
      <c r="E29175">
        <v>1</v>
      </c>
      <c r="F29175">
        <v>38011</v>
      </c>
    </row>
    <row r="29176" spans="1:6" x14ac:dyDescent="0.2">
      <c r="A29176">
        <v>4</v>
      </c>
      <c r="B29176">
        <v>73223</v>
      </c>
      <c r="C29176">
        <v>10030</v>
      </c>
      <c r="D29176" t="s">
        <v>31395</v>
      </c>
      <c r="E29176">
        <v>1</v>
      </c>
      <c r="F29176">
        <v>28950</v>
      </c>
    </row>
    <row r="29177" spans="1:6" x14ac:dyDescent="0.2">
      <c r="A29177">
        <v>4</v>
      </c>
      <c r="B29177">
        <v>377100</v>
      </c>
      <c r="C29177">
        <v>10030</v>
      </c>
      <c r="D29177" t="s">
        <v>31396</v>
      </c>
      <c r="E29177">
        <v>1</v>
      </c>
      <c r="F29177">
        <v>8130</v>
      </c>
    </row>
    <row r="29178" spans="1:6" x14ac:dyDescent="0.2">
      <c r="A29178">
        <v>4</v>
      </c>
      <c r="B29178">
        <v>218700</v>
      </c>
      <c r="C29178">
        <v>10030</v>
      </c>
      <c r="D29178" t="s">
        <v>31397</v>
      </c>
      <c r="E29178">
        <v>3</v>
      </c>
      <c r="F29178">
        <v>29520</v>
      </c>
    </row>
    <row r="29179" spans="1:6" x14ac:dyDescent="0.2">
      <c r="A29179">
        <v>2</v>
      </c>
      <c r="B29179">
        <v>1115100</v>
      </c>
      <c r="C29179">
        <v>10030</v>
      </c>
      <c r="D29179" t="s">
        <v>31398</v>
      </c>
      <c r="E29179">
        <v>0</v>
      </c>
      <c r="F29179">
        <v>0</v>
      </c>
    </row>
    <row r="29180" spans="1:6" x14ac:dyDescent="0.2">
      <c r="A29180">
        <v>10</v>
      </c>
      <c r="B29180">
        <v>743400</v>
      </c>
      <c r="C29180">
        <v>10030</v>
      </c>
      <c r="D29180" t="s">
        <v>31399</v>
      </c>
      <c r="E29180">
        <v>1</v>
      </c>
      <c r="F29180">
        <v>9800</v>
      </c>
    </row>
    <row r="29181" spans="1:6" x14ac:dyDescent="0.2">
      <c r="A29181">
        <v>2</v>
      </c>
      <c r="B29181">
        <v>1206000</v>
      </c>
      <c r="C29181">
        <v>10030</v>
      </c>
      <c r="D29181" t="s">
        <v>31400</v>
      </c>
      <c r="E29181">
        <v>0</v>
      </c>
      <c r="F29181">
        <v>0</v>
      </c>
    </row>
    <row r="29182" spans="1:6" x14ac:dyDescent="0.2">
      <c r="A29182">
        <v>4</v>
      </c>
      <c r="B29182">
        <v>20969100</v>
      </c>
      <c r="C29182">
        <v>10030</v>
      </c>
      <c r="D29182" t="s">
        <v>31401</v>
      </c>
      <c r="E29182">
        <v>0</v>
      </c>
      <c r="F29182">
        <v>0</v>
      </c>
    </row>
    <row r="29183" spans="1:6" x14ac:dyDescent="0.2">
      <c r="A29183">
        <v>3</v>
      </c>
      <c r="B29183">
        <v>1604705</v>
      </c>
      <c r="C29183">
        <v>10030</v>
      </c>
      <c r="D29183" t="s">
        <v>31402</v>
      </c>
      <c r="E29183">
        <v>0</v>
      </c>
      <c r="F29183">
        <v>0</v>
      </c>
    </row>
    <row r="29184" spans="1:6" x14ac:dyDescent="0.2">
      <c r="A29184">
        <v>8</v>
      </c>
      <c r="B29184">
        <v>1273050</v>
      </c>
      <c r="C29184">
        <v>10030</v>
      </c>
      <c r="D29184" t="s">
        <v>31403</v>
      </c>
      <c r="E29184">
        <v>1</v>
      </c>
      <c r="F29184">
        <v>9290</v>
      </c>
    </row>
    <row r="29185" spans="1:6" x14ac:dyDescent="0.2">
      <c r="A29185">
        <v>3</v>
      </c>
      <c r="B29185">
        <v>1168200</v>
      </c>
      <c r="C29185">
        <v>10030</v>
      </c>
      <c r="D29185" t="s">
        <v>31404</v>
      </c>
      <c r="E29185">
        <v>1</v>
      </c>
      <c r="F29185">
        <v>9290</v>
      </c>
    </row>
    <row r="29186" spans="1:6" x14ac:dyDescent="0.2">
      <c r="A29186">
        <v>4</v>
      </c>
      <c r="B29186">
        <v>1471050</v>
      </c>
      <c r="C29186">
        <v>10030</v>
      </c>
      <c r="D29186" t="s">
        <v>31405</v>
      </c>
      <c r="E29186">
        <v>0</v>
      </c>
      <c r="F29186">
        <v>0</v>
      </c>
    </row>
    <row r="29187" spans="1:6" x14ac:dyDescent="0.2">
      <c r="A29187">
        <v>4</v>
      </c>
      <c r="B29187">
        <v>2543400</v>
      </c>
      <c r="C29187">
        <v>10030</v>
      </c>
      <c r="D29187" t="s">
        <v>31406</v>
      </c>
      <c r="E29187">
        <v>1</v>
      </c>
      <c r="F29187">
        <v>11920</v>
      </c>
    </row>
    <row r="29188" spans="1:6" x14ac:dyDescent="0.2">
      <c r="A29188">
        <v>3</v>
      </c>
      <c r="B29188">
        <v>2301750</v>
      </c>
      <c r="C29188">
        <v>10030</v>
      </c>
      <c r="D29188" t="s">
        <v>31407</v>
      </c>
      <c r="E29188">
        <v>0</v>
      </c>
      <c r="F29188">
        <v>0</v>
      </c>
    </row>
    <row r="29189" spans="1:6" x14ac:dyDescent="0.2">
      <c r="A29189">
        <v>4</v>
      </c>
      <c r="B29189">
        <v>129150</v>
      </c>
      <c r="C29189">
        <v>10030</v>
      </c>
      <c r="D29189" t="s">
        <v>31408</v>
      </c>
      <c r="E29189">
        <v>1</v>
      </c>
      <c r="F29189">
        <v>9800</v>
      </c>
    </row>
    <row r="29190" spans="1:6" x14ac:dyDescent="0.2">
      <c r="A29190">
        <v>11</v>
      </c>
      <c r="B29190">
        <v>214650</v>
      </c>
      <c r="C29190">
        <v>10030</v>
      </c>
      <c r="D29190" t="s">
        <v>31409</v>
      </c>
      <c r="E29190">
        <v>1</v>
      </c>
      <c r="F29190">
        <v>9800</v>
      </c>
    </row>
    <row r="29191" spans="1:6" x14ac:dyDescent="0.2">
      <c r="A29191">
        <v>2</v>
      </c>
      <c r="B29191">
        <v>280321</v>
      </c>
      <c r="C29191">
        <v>10030</v>
      </c>
      <c r="D29191" t="s">
        <v>31410</v>
      </c>
      <c r="E29191">
        <v>0</v>
      </c>
      <c r="F29191">
        <v>0</v>
      </c>
    </row>
    <row r="29192" spans="1:6" x14ac:dyDescent="0.2">
      <c r="A29192">
        <v>2</v>
      </c>
      <c r="B29192">
        <v>290569</v>
      </c>
      <c r="C29192">
        <v>10030</v>
      </c>
      <c r="D29192" t="s">
        <v>31411</v>
      </c>
      <c r="E29192">
        <v>1</v>
      </c>
      <c r="F29192">
        <v>8785</v>
      </c>
    </row>
    <row r="29193" spans="1:6" x14ac:dyDescent="0.2">
      <c r="A29193">
        <v>2</v>
      </c>
      <c r="B29193">
        <v>285218</v>
      </c>
      <c r="C29193">
        <v>10030</v>
      </c>
      <c r="D29193" t="s">
        <v>31412</v>
      </c>
      <c r="E29193">
        <v>2</v>
      </c>
      <c r="F29193">
        <v>29270</v>
      </c>
    </row>
    <row r="29194" spans="1:6" x14ac:dyDescent="0.2">
      <c r="A29194">
        <v>2</v>
      </c>
      <c r="B29194">
        <v>367393</v>
      </c>
      <c r="C29194">
        <v>10030</v>
      </c>
      <c r="D29194" t="s">
        <v>31413</v>
      </c>
      <c r="E29194">
        <v>1</v>
      </c>
      <c r="F29194">
        <v>11980</v>
      </c>
    </row>
    <row r="29195" spans="1:6" x14ac:dyDescent="0.2">
      <c r="A29195">
        <v>4</v>
      </c>
      <c r="B29195">
        <v>577800</v>
      </c>
      <c r="C29195">
        <v>10030</v>
      </c>
      <c r="D29195" t="s">
        <v>31414</v>
      </c>
      <c r="E29195">
        <v>1</v>
      </c>
      <c r="F29195">
        <v>11980</v>
      </c>
    </row>
    <row r="29196" spans="1:6" x14ac:dyDescent="0.2">
      <c r="A29196">
        <v>2</v>
      </c>
      <c r="B29196">
        <v>295507</v>
      </c>
      <c r="C29196">
        <v>10030</v>
      </c>
      <c r="D29196" t="s">
        <v>31415</v>
      </c>
      <c r="E29196">
        <v>1</v>
      </c>
      <c r="F29196">
        <v>9700</v>
      </c>
    </row>
    <row r="29197" spans="1:6" x14ac:dyDescent="0.2">
      <c r="A29197">
        <v>2</v>
      </c>
      <c r="B29197">
        <v>579600</v>
      </c>
      <c r="C29197">
        <v>10030</v>
      </c>
      <c r="D29197" t="s">
        <v>31416</v>
      </c>
      <c r="E29197">
        <v>0</v>
      </c>
      <c r="F29197">
        <v>0</v>
      </c>
    </row>
    <row r="29198" spans="1:6" x14ac:dyDescent="0.2">
      <c r="A29198">
        <v>2</v>
      </c>
      <c r="B29198">
        <v>684900</v>
      </c>
      <c r="C29198">
        <v>10030</v>
      </c>
      <c r="D29198" t="s">
        <v>31417</v>
      </c>
      <c r="E29198">
        <v>1</v>
      </c>
      <c r="F29198">
        <v>9850</v>
      </c>
    </row>
    <row r="29199" spans="1:6" x14ac:dyDescent="0.2">
      <c r="A29199">
        <v>2</v>
      </c>
      <c r="B29199">
        <v>19600</v>
      </c>
      <c r="C29199">
        <v>10030</v>
      </c>
      <c r="D29199" t="s">
        <v>31418</v>
      </c>
      <c r="E29199">
        <v>1</v>
      </c>
      <c r="F29199">
        <v>9700</v>
      </c>
    </row>
    <row r="29200" spans="1:6" x14ac:dyDescent="0.2">
      <c r="A29200">
        <v>2</v>
      </c>
      <c r="B29200">
        <v>288121</v>
      </c>
      <c r="C29200">
        <v>10030</v>
      </c>
      <c r="D29200" t="s">
        <v>31419</v>
      </c>
      <c r="E29200">
        <v>1</v>
      </c>
      <c r="F29200">
        <v>9700</v>
      </c>
    </row>
    <row r="29201" spans="1:6" x14ac:dyDescent="0.2">
      <c r="A29201">
        <v>2</v>
      </c>
      <c r="B29201">
        <v>214650</v>
      </c>
      <c r="C29201">
        <v>10030</v>
      </c>
      <c r="D29201" t="s">
        <v>31420</v>
      </c>
      <c r="E29201">
        <v>1</v>
      </c>
      <c r="F29201">
        <v>9860</v>
      </c>
    </row>
    <row r="29202" spans="1:6" x14ac:dyDescent="0.2">
      <c r="A29202">
        <v>2</v>
      </c>
      <c r="B29202">
        <v>383760</v>
      </c>
      <c r="C29202">
        <v>10030</v>
      </c>
      <c r="D29202" t="s">
        <v>31421</v>
      </c>
      <c r="E29202">
        <v>1</v>
      </c>
      <c r="F29202">
        <v>9700</v>
      </c>
    </row>
    <row r="29203" spans="1:6" x14ac:dyDescent="0.2">
      <c r="A29203">
        <v>2</v>
      </c>
      <c r="B29203">
        <v>531716</v>
      </c>
      <c r="C29203">
        <v>10030</v>
      </c>
      <c r="D29203" t="s">
        <v>31422</v>
      </c>
      <c r="E29203">
        <v>1</v>
      </c>
      <c r="F29203">
        <v>9700</v>
      </c>
    </row>
    <row r="29204" spans="1:6" x14ac:dyDescent="0.2">
      <c r="A29204">
        <v>2</v>
      </c>
      <c r="B29204">
        <v>531713</v>
      </c>
      <c r="C29204">
        <v>10030</v>
      </c>
      <c r="D29204" t="s">
        <v>31423</v>
      </c>
      <c r="E29204">
        <v>0</v>
      </c>
      <c r="F29204">
        <v>0</v>
      </c>
    </row>
    <row r="29205" spans="1:6" x14ac:dyDescent="0.2">
      <c r="A29205">
        <v>4</v>
      </c>
      <c r="B29205">
        <v>2293200</v>
      </c>
      <c r="C29205">
        <v>10030</v>
      </c>
      <c r="D29205" t="s">
        <v>31501</v>
      </c>
      <c r="E29205">
        <v>0</v>
      </c>
      <c r="F29205">
        <v>0</v>
      </c>
    </row>
    <row r="29206" spans="1:6" x14ac:dyDescent="0.2">
      <c r="A29206">
        <v>11</v>
      </c>
      <c r="B29206">
        <v>206100</v>
      </c>
      <c r="C29206">
        <v>10030</v>
      </c>
      <c r="D29206" t="s">
        <v>31502</v>
      </c>
      <c r="E29206">
        <v>1</v>
      </c>
      <c r="F29206">
        <v>9840</v>
      </c>
    </row>
    <row r="29207" spans="1:6" x14ac:dyDescent="0.2">
      <c r="A29207">
        <v>10</v>
      </c>
      <c r="B29207">
        <v>1624950</v>
      </c>
      <c r="C29207">
        <v>10030</v>
      </c>
      <c r="D29207" t="s">
        <v>31503</v>
      </c>
      <c r="E29207">
        <v>1</v>
      </c>
      <c r="F29207">
        <v>9840</v>
      </c>
    </row>
    <row r="29208" spans="1:6" x14ac:dyDescent="0.2">
      <c r="A29208">
        <v>11</v>
      </c>
      <c r="B29208">
        <v>475632</v>
      </c>
      <c r="C29208">
        <v>10030</v>
      </c>
      <c r="D29208" t="s">
        <v>31506</v>
      </c>
      <c r="E29208">
        <v>1</v>
      </c>
      <c r="F29208">
        <v>9860</v>
      </c>
    </row>
    <row r="29209" spans="1:6" x14ac:dyDescent="0.2">
      <c r="A29209">
        <v>8</v>
      </c>
      <c r="B29209">
        <v>459450</v>
      </c>
      <c r="C29209">
        <v>10030</v>
      </c>
      <c r="D29209" t="s">
        <v>31512</v>
      </c>
      <c r="E29209">
        <v>1</v>
      </c>
      <c r="F29209">
        <v>9860</v>
      </c>
    </row>
    <row r="29210" spans="1:6" x14ac:dyDescent="0.2">
      <c r="A29210">
        <v>11</v>
      </c>
      <c r="B29210">
        <v>4500</v>
      </c>
      <c r="C29210">
        <v>10030</v>
      </c>
      <c r="D29210" t="s">
        <v>30176</v>
      </c>
      <c r="E29210">
        <v>1</v>
      </c>
      <c r="F29210">
        <v>9840</v>
      </c>
    </row>
    <row r="29211" spans="1:6" x14ac:dyDescent="0.2">
      <c r="A29211">
        <v>8</v>
      </c>
      <c r="B29211">
        <v>1591650</v>
      </c>
      <c r="C29211">
        <v>10030</v>
      </c>
      <c r="D29211" t="s">
        <v>31513</v>
      </c>
      <c r="E29211">
        <v>1</v>
      </c>
      <c r="F29211">
        <v>9750</v>
      </c>
    </row>
    <row r="29212" spans="1:6" x14ac:dyDescent="0.2">
      <c r="A29212">
        <v>4</v>
      </c>
      <c r="B29212">
        <v>1322100</v>
      </c>
      <c r="C29212">
        <v>10030</v>
      </c>
      <c r="D29212" t="s">
        <v>31539</v>
      </c>
      <c r="E29212">
        <v>1</v>
      </c>
      <c r="F29212">
        <v>11387</v>
      </c>
    </row>
    <row r="29213" spans="1:6" x14ac:dyDescent="0.2">
      <c r="A29213">
        <v>2</v>
      </c>
      <c r="B29213">
        <v>315900</v>
      </c>
      <c r="C29213">
        <v>10030</v>
      </c>
      <c r="D29213" t="s">
        <v>31540</v>
      </c>
      <c r="E29213">
        <v>1</v>
      </c>
      <c r="F29213">
        <v>17507</v>
      </c>
    </row>
    <row r="29214" spans="1:6" x14ac:dyDescent="0.2">
      <c r="A29214">
        <v>10</v>
      </c>
      <c r="B29214">
        <v>125100</v>
      </c>
      <c r="C29214">
        <v>10030</v>
      </c>
      <c r="D29214" t="s">
        <v>31541</v>
      </c>
      <c r="E29214">
        <v>1</v>
      </c>
      <c r="F29214">
        <v>2609</v>
      </c>
    </row>
    <row r="29215" spans="1:6" x14ac:dyDescent="0.2">
      <c r="A29215">
        <v>2</v>
      </c>
      <c r="B29215">
        <v>114750</v>
      </c>
      <c r="C29215">
        <v>10030</v>
      </c>
      <c r="D29215" t="s">
        <v>31542</v>
      </c>
      <c r="E29215">
        <v>1</v>
      </c>
      <c r="F29215">
        <v>64885</v>
      </c>
    </row>
    <row r="29216" spans="1:6" x14ac:dyDescent="0.2">
      <c r="A29216">
        <v>2</v>
      </c>
      <c r="B29216">
        <v>1057500</v>
      </c>
      <c r="C29216">
        <v>10030</v>
      </c>
      <c r="D29216" t="s">
        <v>31543</v>
      </c>
      <c r="E29216">
        <v>2</v>
      </c>
      <c r="F29216">
        <v>111659</v>
      </c>
    </row>
    <row r="29217" spans="1:6" x14ac:dyDescent="0.2">
      <c r="A29217">
        <v>2</v>
      </c>
      <c r="B29217">
        <v>463568</v>
      </c>
      <c r="C29217">
        <v>10030</v>
      </c>
      <c r="D29217" t="s">
        <v>31544</v>
      </c>
      <c r="E29217">
        <v>0</v>
      </c>
      <c r="F29217">
        <v>0</v>
      </c>
    </row>
    <row r="29218" spans="1:6" x14ac:dyDescent="0.2">
      <c r="A29218">
        <v>2</v>
      </c>
      <c r="B29218">
        <v>463568</v>
      </c>
      <c r="C29218">
        <v>10030</v>
      </c>
      <c r="D29218" t="s">
        <v>31545</v>
      </c>
      <c r="E29218">
        <v>1</v>
      </c>
      <c r="F29218">
        <v>0</v>
      </c>
    </row>
    <row r="29219" spans="1:6" x14ac:dyDescent="0.2">
      <c r="A29219">
        <v>2</v>
      </c>
      <c r="B29219">
        <v>479480</v>
      </c>
      <c r="C29219">
        <v>10030</v>
      </c>
      <c r="D29219" t="s">
        <v>31546</v>
      </c>
      <c r="E29219">
        <v>1</v>
      </c>
      <c r="F29219">
        <v>49500</v>
      </c>
    </row>
    <row r="29220" spans="1:6" x14ac:dyDescent="0.2">
      <c r="A29220">
        <v>2</v>
      </c>
      <c r="B29220">
        <v>381923</v>
      </c>
      <c r="C29220">
        <v>10030</v>
      </c>
      <c r="D29220" t="s">
        <v>31547</v>
      </c>
      <c r="E29220">
        <v>1</v>
      </c>
      <c r="F29220">
        <v>28963</v>
      </c>
    </row>
    <row r="29221" spans="1:6" x14ac:dyDescent="0.2">
      <c r="A29221">
        <v>2</v>
      </c>
      <c r="B29221">
        <v>491400</v>
      </c>
      <c r="C29221">
        <v>10030</v>
      </c>
      <c r="D29221" t="s">
        <v>31548</v>
      </c>
      <c r="E29221">
        <v>0</v>
      </c>
      <c r="F29221">
        <v>0</v>
      </c>
    </row>
    <row r="29222" spans="1:6" x14ac:dyDescent="0.2">
      <c r="A29222">
        <v>4</v>
      </c>
      <c r="B29222">
        <v>2292300</v>
      </c>
      <c r="C29222">
        <v>10030</v>
      </c>
      <c r="D29222" t="s">
        <v>31549</v>
      </c>
      <c r="E29222">
        <v>1</v>
      </c>
      <c r="F29222">
        <v>14815</v>
      </c>
    </row>
    <row r="29223" spans="1:6" x14ac:dyDescent="0.2">
      <c r="A29223">
        <v>3</v>
      </c>
      <c r="B29223">
        <v>1998900</v>
      </c>
      <c r="C29223">
        <v>10030</v>
      </c>
      <c r="D29223" t="s">
        <v>31550</v>
      </c>
      <c r="E29223">
        <v>1</v>
      </c>
      <c r="F29223">
        <v>10470</v>
      </c>
    </row>
    <row r="29224" spans="1:6" x14ac:dyDescent="0.2">
      <c r="A29224">
        <v>2</v>
      </c>
      <c r="B29224">
        <v>792450</v>
      </c>
      <c r="C29224">
        <v>10030</v>
      </c>
      <c r="D29224" t="s">
        <v>31551</v>
      </c>
      <c r="E29224">
        <v>1</v>
      </c>
      <c r="F29224">
        <v>10470</v>
      </c>
    </row>
    <row r="29225" spans="1:6" x14ac:dyDescent="0.2">
      <c r="A29225">
        <v>3</v>
      </c>
      <c r="B29225">
        <v>1290600</v>
      </c>
      <c r="C29225">
        <v>10030</v>
      </c>
      <c r="D29225" t="s">
        <v>31552</v>
      </c>
      <c r="E29225">
        <v>1</v>
      </c>
      <c r="F29225">
        <v>3420</v>
      </c>
    </row>
    <row r="29226" spans="1:6" x14ac:dyDescent="0.2">
      <c r="A29226">
        <v>2</v>
      </c>
      <c r="B29226">
        <v>965250</v>
      </c>
      <c r="C29226">
        <v>10030</v>
      </c>
      <c r="D29226" t="s">
        <v>31553</v>
      </c>
      <c r="E29226">
        <v>1</v>
      </c>
      <c r="F29226">
        <v>56700</v>
      </c>
    </row>
    <row r="29227" spans="1:6" x14ac:dyDescent="0.2">
      <c r="A29227">
        <v>3</v>
      </c>
      <c r="B29227">
        <v>1911600</v>
      </c>
      <c r="C29227">
        <v>10030</v>
      </c>
      <c r="D29227" t="s">
        <v>31554</v>
      </c>
      <c r="E29227">
        <v>1</v>
      </c>
      <c r="F29227">
        <v>70509</v>
      </c>
    </row>
    <row r="29228" spans="1:6" x14ac:dyDescent="0.2">
      <c r="A29228">
        <v>3</v>
      </c>
      <c r="B29228">
        <v>2461050</v>
      </c>
      <c r="C29228">
        <v>10030</v>
      </c>
      <c r="D29228" t="s">
        <v>31555</v>
      </c>
      <c r="E29228">
        <v>1</v>
      </c>
      <c r="F29228">
        <v>67474</v>
      </c>
    </row>
    <row r="29229" spans="1:6" x14ac:dyDescent="0.2">
      <c r="A29229">
        <v>2</v>
      </c>
      <c r="B29229">
        <v>534150</v>
      </c>
      <c r="C29229">
        <v>10030</v>
      </c>
      <c r="D29229" t="s">
        <v>31556</v>
      </c>
      <c r="E29229">
        <v>1</v>
      </c>
      <c r="F29229">
        <v>60347</v>
      </c>
    </row>
    <row r="29230" spans="1:6" x14ac:dyDescent="0.2">
      <c r="A29230">
        <v>2</v>
      </c>
      <c r="B29230">
        <v>569700</v>
      </c>
      <c r="C29230">
        <v>10030</v>
      </c>
      <c r="D29230" t="s">
        <v>31557</v>
      </c>
      <c r="E29230">
        <v>1</v>
      </c>
      <c r="F29230">
        <v>60218</v>
      </c>
    </row>
    <row r="29231" spans="1:6" x14ac:dyDescent="0.2">
      <c r="A29231">
        <v>4</v>
      </c>
      <c r="B29231">
        <v>5310000</v>
      </c>
      <c r="C29231">
        <v>10030</v>
      </c>
      <c r="D29231" t="s">
        <v>31558</v>
      </c>
      <c r="E29231">
        <v>1</v>
      </c>
      <c r="F29231">
        <v>19146</v>
      </c>
    </row>
    <row r="29232" spans="1:6" x14ac:dyDescent="0.2">
      <c r="A29232">
        <v>4</v>
      </c>
      <c r="B29232">
        <v>295639</v>
      </c>
      <c r="C29232">
        <v>10030</v>
      </c>
      <c r="D29232" t="s">
        <v>31559</v>
      </c>
      <c r="E29232">
        <v>1</v>
      </c>
      <c r="F29232">
        <v>10770</v>
      </c>
    </row>
    <row r="29233" spans="1:6" x14ac:dyDescent="0.2">
      <c r="A29233">
        <v>2</v>
      </c>
      <c r="B29233">
        <v>44028</v>
      </c>
      <c r="C29233">
        <v>10030</v>
      </c>
      <c r="D29233" t="s">
        <v>31560</v>
      </c>
      <c r="E29233">
        <v>1</v>
      </c>
      <c r="F29233">
        <v>10770</v>
      </c>
    </row>
    <row r="29234" spans="1:6" x14ac:dyDescent="0.2">
      <c r="A29234">
        <v>1</v>
      </c>
      <c r="B29234">
        <v>19629</v>
      </c>
      <c r="C29234">
        <v>10030</v>
      </c>
      <c r="D29234" t="s">
        <v>31561</v>
      </c>
      <c r="E29234">
        <v>2</v>
      </c>
      <c r="F29234">
        <v>42700</v>
      </c>
    </row>
    <row r="29235" spans="1:6" x14ac:dyDescent="0.2">
      <c r="A29235">
        <v>2</v>
      </c>
      <c r="B29235">
        <v>15530</v>
      </c>
      <c r="C29235">
        <v>10030</v>
      </c>
      <c r="D29235" t="s">
        <v>31562</v>
      </c>
      <c r="E29235">
        <v>1</v>
      </c>
      <c r="F29235">
        <v>10705</v>
      </c>
    </row>
    <row r="29236" spans="1:6" x14ac:dyDescent="0.2">
      <c r="A29236">
        <v>2</v>
      </c>
      <c r="B29236">
        <v>527850</v>
      </c>
      <c r="C29236">
        <v>10030</v>
      </c>
      <c r="D29236" t="s">
        <v>31563</v>
      </c>
      <c r="E29236">
        <v>1</v>
      </c>
      <c r="F29236">
        <v>10705</v>
      </c>
    </row>
    <row r="29237" spans="1:6" x14ac:dyDescent="0.2">
      <c r="A29237">
        <v>2</v>
      </c>
      <c r="B29237">
        <v>613800</v>
      </c>
      <c r="C29237">
        <v>10030</v>
      </c>
      <c r="D29237" t="s">
        <v>31564</v>
      </c>
      <c r="E29237">
        <v>1</v>
      </c>
      <c r="F29237">
        <v>53525</v>
      </c>
    </row>
    <row r="29238" spans="1:6" x14ac:dyDescent="0.2">
      <c r="A29238">
        <v>2</v>
      </c>
      <c r="B29238">
        <v>13976</v>
      </c>
      <c r="C29238">
        <v>10030</v>
      </c>
      <c r="D29238" t="s">
        <v>31565</v>
      </c>
      <c r="E29238">
        <v>1</v>
      </c>
      <c r="F29238">
        <v>14170</v>
      </c>
    </row>
    <row r="29239" spans="1:6" x14ac:dyDescent="0.2">
      <c r="A29239">
        <v>1</v>
      </c>
      <c r="B29239">
        <v>50835</v>
      </c>
      <c r="C29239">
        <v>10030</v>
      </c>
      <c r="D29239" t="s">
        <v>31566</v>
      </c>
      <c r="E29239">
        <v>1</v>
      </c>
      <c r="F29239">
        <v>10470</v>
      </c>
    </row>
    <row r="29240" spans="1:6" x14ac:dyDescent="0.2">
      <c r="A29240">
        <v>2</v>
      </c>
      <c r="B29240">
        <v>39164</v>
      </c>
      <c r="C29240">
        <v>10030</v>
      </c>
      <c r="D29240" t="s">
        <v>31567</v>
      </c>
      <c r="E29240">
        <v>1</v>
      </c>
      <c r="F29240">
        <v>10470</v>
      </c>
    </row>
    <row r="29241" spans="1:6" x14ac:dyDescent="0.2">
      <c r="A29241">
        <v>1</v>
      </c>
      <c r="B29241">
        <v>16588</v>
      </c>
      <c r="C29241">
        <v>10030</v>
      </c>
      <c r="D29241" t="s">
        <v>31568</v>
      </c>
      <c r="E29241">
        <v>1</v>
      </c>
      <c r="F29241">
        <v>10470</v>
      </c>
    </row>
    <row r="29242" spans="1:6" x14ac:dyDescent="0.2">
      <c r="A29242">
        <v>2</v>
      </c>
      <c r="B29242">
        <v>30308</v>
      </c>
      <c r="C29242">
        <v>10030</v>
      </c>
      <c r="D29242" t="s">
        <v>31569</v>
      </c>
      <c r="E29242">
        <v>1</v>
      </c>
      <c r="F29242">
        <v>19296</v>
      </c>
    </row>
    <row r="29243" spans="1:6" x14ac:dyDescent="0.2">
      <c r="A29243">
        <v>8</v>
      </c>
      <c r="B29243">
        <v>181800</v>
      </c>
      <c r="C29243">
        <v>10030</v>
      </c>
      <c r="D29243" t="s">
        <v>31570</v>
      </c>
      <c r="E29243">
        <v>1</v>
      </c>
      <c r="F29243">
        <v>16998</v>
      </c>
    </row>
    <row r="29244" spans="1:6" x14ac:dyDescent="0.2">
      <c r="A29244">
        <v>2</v>
      </c>
      <c r="B29244">
        <v>30394</v>
      </c>
      <c r="C29244">
        <v>10030</v>
      </c>
      <c r="D29244" t="s">
        <v>31571</v>
      </c>
      <c r="E29244">
        <v>1</v>
      </c>
      <c r="F29244">
        <v>52290</v>
      </c>
    </row>
    <row r="29245" spans="1:6" x14ac:dyDescent="0.2">
      <c r="A29245">
        <v>2</v>
      </c>
      <c r="B29245">
        <v>30394</v>
      </c>
      <c r="C29245">
        <v>10030</v>
      </c>
      <c r="D29245" t="s">
        <v>31572</v>
      </c>
      <c r="E29245">
        <v>1</v>
      </c>
      <c r="F29245">
        <v>52290</v>
      </c>
    </row>
    <row r="29246" spans="1:6" x14ac:dyDescent="0.2">
      <c r="A29246">
        <v>2</v>
      </c>
      <c r="B29246">
        <v>16588</v>
      </c>
      <c r="C29246">
        <v>10030</v>
      </c>
      <c r="D29246" t="s">
        <v>31573</v>
      </c>
      <c r="E29246">
        <v>1</v>
      </c>
      <c r="F29246">
        <v>52290</v>
      </c>
    </row>
    <row r="29247" spans="1:6" x14ac:dyDescent="0.2">
      <c r="A29247">
        <v>2</v>
      </c>
      <c r="B29247">
        <v>28143</v>
      </c>
      <c r="C29247">
        <v>10030</v>
      </c>
      <c r="D29247" t="s">
        <v>31574</v>
      </c>
      <c r="E29247">
        <v>1</v>
      </c>
      <c r="F29247">
        <v>26165</v>
      </c>
    </row>
    <row r="29248" spans="1:6" x14ac:dyDescent="0.2">
      <c r="A29248">
        <v>2</v>
      </c>
      <c r="B29248">
        <v>30914</v>
      </c>
      <c r="C29248">
        <v>10030</v>
      </c>
      <c r="D29248" t="s">
        <v>31575</v>
      </c>
      <c r="E29248">
        <v>1</v>
      </c>
      <c r="F29248">
        <v>43178</v>
      </c>
    </row>
    <row r="29249" spans="1:6" x14ac:dyDescent="0.2">
      <c r="A29249">
        <v>1</v>
      </c>
      <c r="B29249">
        <v>52222</v>
      </c>
      <c r="C29249">
        <v>10030</v>
      </c>
      <c r="D29249" t="s">
        <v>31576</v>
      </c>
      <c r="E29249">
        <v>1</v>
      </c>
      <c r="F29249">
        <v>21016</v>
      </c>
    </row>
    <row r="29250" spans="1:6" x14ac:dyDescent="0.2">
      <c r="A29250">
        <v>2</v>
      </c>
      <c r="B29250">
        <v>673650</v>
      </c>
      <c r="C29250">
        <v>10030</v>
      </c>
      <c r="D29250" t="s">
        <v>31577</v>
      </c>
      <c r="E29250">
        <v>1</v>
      </c>
      <c r="F29250">
        <v>21016</v>
      </c>
    </row>
    <row r="29251" spans="1:6" x14ac:dyDescent="0.2">
      <c r="A29251">
        <v>2</v>
      </c>
      <c r="B29251">
        <v>641700</v>
      </c>
      <c r="C29251">
        <v>10030</v>
      </c>
      <c r="D29251" t="s">
        <v>31578</v>
      </c>
      <c r="E29251">
        <v>1</v>
      </c>
      <c r="F29251">
        <v>55143</v>
      </c>
    </row>
    <row r="29252" spans="1:6" x14ac:dyDescent="0.2">
      <c r="A29252">
        <v>2</v>
      </c>
      <c r="B29252">
        <v>274500</v>
      </c>
      <c r="C29252">
        <v>10030</v>
      </c>
      <c r="D29252" t="s">
        <v>31579</v>
      </c>
      <c r="E29252">
        <v>1</v>
      </c>
      <c r="F29252">
        <v>47506</v>
      </c>
    </row>
    <row r="29253" spans="1:6" x14ac:dyDescent="0.2">
      <c r="A29253">
        <v>4</v>
      </c>
      <c r="B29253">
        <v>564300</v>
      </c>
      <c r="C29253">
        <v>10030</v>
      </c>
      <c r="D29253" t="s">
        <v>31580</v>
      </c>
      <c r="E29253">
        <v>1</v>
      </c>
      <c r="F29253">
        <v>57112</v>
      </c>
    </row>
    <row r="29254" spans="1:6" x14ac:dyDescent="0.2">
      <c r="A29254">
        <v>2</v>
      </c>
      <c r="B29254">
        <v>555750</v>
      </c>
      <c r="C29254">
        <v>10030</v>
      </c>
      <c r="D29254" t="s">
        <v>31581</v>
      </c>
      <c r="E29254">
        <v>1</v>
      </c>
      <c r="F29254">
        <v>22602</v>
      </c>
    </row>
    <row r="29255" spans="1:6" x14ac:dyDescent="0.2">
      <c r="A29255">
        <v>2</v>
      </c>
      <c r="B29255">
        <v>499950</v>
      </c>
      <c r="C29255">
        <v>10030</v>
      </c>
      <c r="D29255" t="s">
        <v>31582</v>
      </c>
      <c r="E29255">
        <v>1</v>
      </c>
      <c r="F29255">
        <v>17000</v>
      </c>
    </row>
    <row r="29256" spans="1:6" x14ac:dyDescent="0.2">
      <c r="A29256">
        <v>2</v>
      </c>
      <c r="B29256">
        <v>541350</v>
      </c>
      <c r="C29256">
        <v>10030</v>
      </c>
      <c r="D29256" t="s">
        <v>31583</v>
      </c>
      <c r="E29256">
        <v>1</v>
      </c>
      <c r="F29256">
        <v>16998</v>
      </c>
    </row>
    <row r="29257" spans="1:6" x14ac:dyDescent="0.2">
      <c r="A29257">
        <v>3</v>
      </c>
      <c r="B29257">
        <v>410850</v>
      </c>
      <c r="C29257">
        <v>10030</v>
      </c>
      <c r="D29257" t="s">
        <v>31584</v>
      </c>
      <c r="E29257">
        <v>1</v>
      </c>
      <c r="F29257">
        <v>61976</v>
      </c>
    </row>
    <row r="29258" spans="1:6" x14ac:dyDescent="0.2">
      <c r="A29258">
        <v>2</v>
      </c>
      <c r="B29258">
        <v>41501</v>
      </c>
      <c r="C29258">
        <v>10030</v>
      </c>
      <c r="D29258" t="s">
        <v>31585</v>
      </c>
      <c r="E29258">
        <v>0</v>
      </c>
      <c r="F29258">
        <v>0</v>
      </c>
    </row>
    <row r="29259" spans="1:6" x14ac:dyDescent="0.2">
      <c r="A29259">
        <v>2</v>
      </c>
      <c r="B29259">
        <v>42962</v>
      </c>
      <c r="C29259">
        <v>10030</v>
      </c>
      <c r="D29259" t="s">
        <v>31586</v>
      </c>
      <c r="E29259">
        <v>0</v>
      </c>
      <c r="F29259">
        <v>0</v>
      </c>
    </row>
    <row r="29260" spans="1:6" x14ac:dyDescent="0.2">
      <c r="A29260">
        <v>1</v>
      </c>
      <c r="B29260">
        <v>17256</v>
      </c>
      <c r="C29260">
        <v>10030</v>
      </c>
      <c r="D29260" t="s">
        <v>31587</v>
      </c>
      <c r="E29260">
        <v>1</v>
      </c>
      <c r="F29260">
        <v>20420</v>
      </c>
    </row>
    <row r="29261" spans="1:6" x14ac:dyDescent="0.2">
      <c r="A29261">
        <v>2</v>
      </c>
      <c r="B29261">
        <v>65907</v>
      </c>
      <c r="C29261">
        <v>10030</v>
      </c>
      <c r="D29261" t="s">
        <v>31588</v>
      </c>
      <c r="E29261">
        <v>1</v>
      </c>
      <c r="F29261">
        <v>10210</v>
      </c>
    </row>
    <row r="29262" spans="1:6" x14ac:dyDescent="0.2">
      <c r="A29262">
        <v>1</v>
      </c>
      <c r="B29262">
        <v>17256</v>
      </c>
      <c r="C29262">
        <v>10030</v>
      </c>
      <c r="D29262" t="s">
        <v>31589</v>
      </c>
      <c r="E29262">
        <v>1</v>
      </c>
      <c r="F29262">
        <v>10210</v>
      </c>
    </row>
    <row r="29263" spans="1:6" x14ac:dyDescent="0.2">
      <c r="A29263">
        <v>1</v>
      </c>
      <c r="B29263">
        <v>9045</v>
      </c>
      <c r="C29263">
        <v>10030</v>
      </c>
      <c r="D29263" t="s">
        <v>31590</v>
      </c>
      <c r="E29263">
        <v>1</v>
      </c>
      <c r="F29263">
        <v>10210</v>
      </c>
    </row>
    <row r="29264" spans="1:6" x14ac:dyDescent="0.2">
      <c r="A29264">
        <v>1</v>
      </c>
      <c r="B29264">
        <v>10870</v>
      </c>
      <c r="C29264">
        <v>10030</v>
      </c>
      <c r="D29264" t="s">
        <v>31591</v>
      </c>
      <c r="E29264">
        <v>1</v>
      </c>
      <c r="F29264">
        <v>10210</v>
      </c>
    </row>
    <row r="29265" spans="1:6" x14ac:dyDescent="0.2">
      <c r="A29265">
        <v>2</v>
      </c>
      <c r="B29265">
        <v>431100</v>
      </c>
      <c r="C29265">
        <v>10030</v>
      </c>
      <c r="D29265" t="s">
        <v>31592</v>
      </c>
      <c r="E29265">
        <v>1</v>
      </c>
      <c r="F29265">
        <v>17470</v>
      </c>
    </row>
    <row r="29266" spans="1:6" x14ac:dyDescent="0.2">
      <c r="A29266">
        <v>1</v>
      </c>
      <c r="B29266">
        <v>26956</v>
      </c>
      <c r="C29266">
        <v>10030</v>
      </c>
      <c r="D29266" t="s">
        <v>31593</v>
      </c>
      <c r="E29266">
        <v>1</v>
      </c>
      <c r="F29266">
        <v>15846</v>
      </c>
    </row>
    <row r="29267" spans="1:6" x14ac:dyDescent="0.2">
      <c r="A29267">
        <v>2</v>
      </c>
      <c r="B29267">
        <v>29311</v>
      </c>
      <c r="C29267">
        <v>10030</v>
      </c>
      <c r="D29267" t="s">
        <v>31594</v>
      </c>
      <c r="E29267">
        <v>1</v>
      </c>
      <c r="F29267">
        <v>15846</v>
      </c>
    </row>
    <row r="29268" spans="1:6" x14ac:dyDescent="0.2">
      <c r="A29268">
        <v>1</v>
      </c>
      <c r="B29268">
        <v>26817</v>
      </c>
      <c r="C29268">
        <v>10030</v>
      </c>
      <c r="D29268" t="s">
        <v>31595</v>
      </c>
      <c r="E29268">
        <v>1</v>
      </c>
      <c r="F29268">
        <v>15846</v>
      </c>
    </row>
    <row r="29269" spans="1:6" x14ac:dyDescent="0.2">
      <c r="A29269">
        <v>1</v>
      </c>
      <c r="B29269">
        <v>14389</v>
      </c>
      <c r="C29269">
        <v>10030</v>
      </c>
      <c r="D29269" t="s">
        <v>31596</v>
      </c>
      <c r="E29269">
        <v>1</v>
      </c>
      <c r="F29269">
        <v>15846</v>
      </c>
    </row>
    <row r="29270" spans="1:6" x14ac:dyDescent="0.2">
      <c r="A29270">
        <v>2</v>
      </c>
      <c r="B29270">
        <v>29600</v>
      </c>
      <c r="C29270">
        <v>10030</v>
      </c>
      <c r="D29270" t="s">
        <v>31597</v>
      </c>
      <c r="E29270">
        <v>1</v>
      </c>
      <c r="F29270">
        <v>15846</v>
      </c>
    </row>
    <row r="29271" spans="1:6" x14ac:dyDescent="0.2">
      <c r="A29271">
        <v>1</v>
      </c>
      <c r="B29271">
        <v>55145</v>
      </c>
      <c r="C29271">
        <v>10030</v>
      </c>
      <c r="D29271" t="s">
        <v>31598</v>
      </c>
      <c r="E29271">
        <v>1</v>
      </c>
      <c r="F29271">
        <v>19668</v>
      </c>
    </row>
    <row r="29272" spans="1:6" x14ac:dyDescent="0.2">
      <c r="A29272">
        <v>1</v>
      </c>
      <c r="B29272">
        <v>26956</v>
      </c>
      <c r="C29272">
        <v>10030</v>
      </c>
      <c r="D29272" t="s">
        <v>31599</v>
      </c>
      <c r="E29272">
        <v>5</v>
      </c>
      <c r="F29272">
        <v>103248</v>
      </c>
    </row>
    <row r="29273" spans="1:6" x14ac:dyDescent="0.2">
      <c r="A29273">
        <v>2</v>
      </c>
      <c r="B29273">
        <v>23636</v>
      </c>
      <c r="C29273">
        <v>10030</v>
      </c>
      <c r="D29273" t="s">
        <v>31600</v>
      </c>
      <c r="E29273">
        <v>0</v>
      </c>
      <c r="F29273">
        <v>0</v>
      </c>
    </row>
    <row r="29274" spans="1:6" x14ac:dyDescent="0.2">
      <c r="A29274">
        <v>2</v>
      </c>
      <c r="B29274">
        <v>23636</v>
      </c>
      <c r="C29274">
        <v>10030</v>
      </c>
      <c r="D29274" t="s">
        <v>31601</v>
      </c>
      <c r="E29274">
        <v>1</v>
      </c>
      <c r="F29274">
        <v>16704</v>
      </c>
    </row>
    <row r="29275" spans="1:6" x14ac:dyDescent="0.2">
      <c r="A29275">
        <v>2</v>
      </c>
      <c r="B29275">
        <v>23636</v>
      </c>
      <c r="C29275">
        <v>10030</v>
      </c>
      <c r="D29275" t="s">
        <v>31602</v>
      </c>
      <c r="E29275">
        <v>1</v>
      </c>
      <c r="F29275">
        <v>38017</v>
      </c>
    </row>
    <row r="29276" spans="1:6" x14ac:dyDescent="0.2">
      <c r="A29276">
        <v>1</v>
      </c>
      <c r="B29276">
        <v>27232</v>
      </c>
      <c r="C29276">
        <v>10030</v>
      </c>
      <c r="D29276" t="s">
        <v>31603</v>
      </c>
      <c r="E29276">
        <v>1</v>
      </c>
      <c r="F29276">
        <v>24829</v>
      </c>
    </row>
    <row r="29277" spans="1:6" x14ac:dyDescent="0.2">
      <c r="A29277">
        <v>1</v>
      </c>
      <c r="B29277">
        <v>26817</v>
      </c>
      <c r="C29277">
        <v>10030</v>
      </c>
      <c r="D29277" t="s">
        <v>31604</v>
      </c>
      <c r="E29277">
        <v>1</v>
      </c>
      <c r="F29277">
        <v>24857</v>
      </c>
    </row>
    <row r="29278" spans="1:6" x14ac:dyDescent="0.2">
      <c r="A29278">
        <v>1</v>
      </c>
      <c r="B29278">
        <v>40565</v>
      </c>
      <c r="C29278">
        <v>10030</v>
      </c>
      <c r="D29278" t="s">
        <v>31605</v>
      </c>
      <c r="E29278">
        <v>1</v>
      </c>
      <c r="F29278">
        <v>31158</v>
      </c>
    </row>
    <row r="29279" spans="1:6" x14ac:dyDescent="0.2">
      <c r="A29279">
        <v>1</v>
      </c>
      <c r="B29279">
        <v>31063</v>
      </c>
      <c r="C29279">
        <v>10030</v>
      </c>
      <c r="D29279" t="s">
        <v>31606</v>
      </c>
      <c r="E29279">
        <v>1</v>
      </c>
      <c r="F29279">
        <v>24678</v>
      </c>
    </row>
    <row r="29280" spans="1:6" x14ac:dyDescent="0.2">
      <c r="A29280">
        <v>1</v>
      </c>
      <c r="B29280">
        <v>36339</v>
      </c>
      <c r="C29280">
        <v>10030</v>
      </c>
      <c r="D29280" t="s">
        <v>31607</v>
      </c>
      <c r="E29280">
        <v>1</v>
      </c>
      <c r="F29280">
        <v>21102</v>
      </c>
    </row>
    <row r="29281" spans="1:6" x14ac:dyDescent="0.2">
      <c r="A29281">
        <v>1</v>
      </c>
      <c r="B29281">
        <v>43200</v>
      </c>
      <c r="C29281">
        <v>10030</v>
      </c>
      <c r="D29281" t="s">
        <v>31608</v>
      </c>
      <c r="E29281">
        <v>1</v>
      </c>
      <c r="F29281">
        <v>9732</v>
      </c>
    </row>
    <row r="29282" spans="1:6" x14ac:dyDescent="0.2">
      <c r="A29282">
        <v>1</v>
      </c>
      <c r="B29282">
        <v>11024</v>
      </c>
      <c r="C29282">
        <v>10030</v>
      </c>
      <c r="D29282" t="s">
        <v>31609</v>
      </c>
      <c r="E29282">
        <v>1</v>
      </c>
      <c r="F29282">
        <v>17161</v>
      </c>
    </row>
    <row r="29283" spans="1:6" x14ac:dyDescent="0.2">
      <c r="A29283">
        <v>1</v>
      </c>
      <c r="B29283">
        <v>27094</v>
      </c>
      <c r="C29283">
        <v>10030</v>
      </c>
      <c r="D29283" t="s">
        <v>31610</v>
      </c>
      <c r="E29283">
        <v>1</v>
      </c>
      <c r="F29283">
        <v>13168</v>
      </c>
    </row>
    <row r="29284" spans="1:6" x14ac:dyDescent="0.2">
      <c r="A29284">
        <v>1</v>
      </c>
      <c r="B29284">
        <v>27094</v>
      </c>
      <c r="C29284">
        <v>10030</v>
      </c>
      <c r="D29284" t="s">
        <v>31611</v>
      </c>
      <c r="E29284">
        <v>1</v>
      </c>
      <c r="F29284">
        <v>13580</v>
      </c>
    </row>
    <row r="29285" spans="1:6" x14ac:dyDescent="0.2">
      <c r="A29285">
        <v>1</v>
      </c>
      <c r="B29285">
        <v>27094</v>
      </c>
      <c r="C29285">
        <v>10030</v>
      </c>
      <c r="D29285" t="s">
        <v>31612</v>
      </c>
      <c r="E29285">
        <v>1</v>
      </c>
      <c r="F29285">
        <v>13580</v>
      </c>
    </row>
    <row r="29286" spans="1:6" x14ac:dyDescent="0.2">
      <c r="A29286">
        <v>1</v>
      </c>
      <c r="B29286">
        <v>31104</v>
      </c>
      <c r="C29286">
        <v>10030</v>
      </c>
      <c r="D29286" t="s">
        <v>31613</v>
      </c>
      <c r="E29286">
        <v>0</v>
      </c>
      <c r="F29286">
        <v>0</v>
      </c>
    </row>
    <row r="29287" spans="1:6" x14ac:dyDescent="0.2">
      <c r="A29287">
        <v>2</v>
      </c>
      <c r="B29287">
        <v>18222</v>
      </c>
      <c r="C29287">
        <v>10030</v>
      </c>
      <c r="D29287" t="s">
        <v>31614</v>
      </c>
      <c r="E29287">
        <v>1</v>
      </c>
      <c r="F29287">
        <v>13580</v>
      </c>
    </row>
    <row r="29288" spans="1:6" x14ac:dyDescent="0.2">
      <c r="A29288">
        <v>1</v>
      </c>
      <c r="B29288">
        <v>8831</v>
      </c>
      <c r="C29288">
        <v>10030</v>
      </c>
      <c r="D29288" t="s">
        <v>31615</v>
      </c>
      <c r="E29288">
        <v>1</v>
      </c>
      <c r="F29288">
        <v>15075</v>
      </c>
    </row>
    <row r="29289" spans="1:6" x14ac:dyDescent="0.2">
      <c r="A29289">
        <v>1</v>
      </c>
      <c r="B29289">
        <v>31104</v>
      </c>
      <c r="C29289">
        <v>10030</v>
      </c>
      <c r="D29289" t="s">
        <v>31616</v>
      </c>
      <c r="E29289">
        <v>1</v>
      </c>
      <c r="F29289">
        <v>14652</v>
      </c>
    </row>
    <row r="29290" spans="1:6" x14ac:dyDescent="0.2">
      <c r="A29290">
        <v>1</v>
      </c>
      <c r="B29290">
        <v>30550</v>
      </c>
      <c r="C29290">
        <v>10030</v>
      </c>
      <c r="D29290" t="s">
        <v>31617</v>
      </c>
      <c r="E29290">
        <v>1</v>
      </c>
      <c r="F29290">
        <v>14652</v>
      </c>
    </row>
    <row r="29291" spans="1:6" x14ac:dyDescent="0.2">
      <c r="A29291">
        <v>2</v>
      </c>
      <c r="B29291">
        <v>37846</v>
      </c>
      <c r="C29291">
        <v>10030</v>
      </c>
      <c r="D29291" t="s">
        <v>31618</v>
      </c>
      <c r="E29291">
        <v>1</v>
      </c>
      <c r="F29291">
        <v>14810</v>
      </c>
    </row>
    <row r="29292" spans="1:6" x14ac:dyDescent="0.2">
      <c r="A29292">
        <v>4</v>
      </c>
      <c r="B29292">
        <v>7372350</v>
      </c>
      <c r="C29292">
        <v>10030</v>
      </c>
      <c r="D29292" t="s">
        <v>31619</v>
      </c>
      <c r="E29292">
        <v>1</v>
      </c>
      <c r="F29292">
        <v>16716</v>
      </c>
    </row>
    <row r="29293" spans="1:6" x14ac:dyDescent="0.2">
      <c r="A29293">
        <v>8</v>
      </c>
      <c r="B29293">
        <v>347766750</v>
      </c>
      <c r="C29293">
        <v>10031</v>
      </c>
      <c r="D29293" t="s">
        <v>30234</v>
      </c>
      <c r="E29293">
        <v>1</v>
      </c>
      <c r="F29293">
        <v>16716</v>
      </c>
    </row>
    <row r="29294" spans="1:6" x14ac:dyDescent="0.2">
      <c r="A29294">
        <v>8</v>
      </c>
      <c r="B29294">
        <v>9144900</v>
      </c>
      <c r="C29294">
        <v>10031</v>
      </c>
      <c r="D29294" t="s">
        <v>28893</v>
      </c>
      <c r="E29294">
        <v>1</v>
      </c>
      <c r="F29294">
        <v>16716</v>
      </c>
    </row>
    <row r="29295" spans="1:6" x14ac:dyDescent="0.2">
      <c r="A29295">
        <v>8</v>
      </c>
      <c r="B29295">
        <v>8135550</v>
      </c>
      <c r="C29295">
        <v>10031</v>
      </c>
      <c r="D29295" t="s">
        <v>30237</v>
      </c>
      <c r="E29295">
        <v>0</v>
      </c>
      <c r="F29295">
        <v>0</v>
      </c>
    </row>
    <row r="29296" spans="1:6" x14ac:dyDescent="0.2">
      <c r="A29296">
        <v>8</v>
      </c>
      <c r="B29296">
        <v>61668450</v>
      </c>
      <c r="C29296">
        <v>10031</v>
      </c>
      <c r="D29296" t="s">
        <v>30238</v>
      </c>
      <c r="E29296">
        <v>1</v>
      </c>
      <c r="F29296">
        <v>4071</v>
      </c>
    </row>
    <row r="29297" spans="1:6" x14ac:dyDescent="0.2">
      <c r="A29297">
        <v>8</v>
      </c>
      <c r="B29297">
        <v>34972200</v>
      </c>
      <c r="C29297">
        <v>10031</v>
      </c>
      <c r="D29297" t="s">
        <v>30239</v>
      </c>
      <c r="E29297">
        <v>1</v>
      </c>
      <c r="F29297">
        <v>12890</v>
      </c>
    </row>
    <row r="29298" spans="1:6" x14ac:dyDescent="0.2">
      <c r="A29298">
        <v>8</v>
      </c>
      <c r="B29298">
        <v>1808550</v>
      </c>
      <c r="C29298">
        <v>10031</v>
      </c>
      <c r="D29298" t="s">
        <v>30240</v>
      </c>
      <c r="E29298">
        <v>1</v>
      </c>
      <c r="F29298">
        <v>12890</v>
      </c>
    </row>
    <row r="29299" spans="1:6" x14ac:dyDescent="0.2">
      <c r="A29299">
        <v>8</v>
      </c>
      <c r="B29299">
        <v>23436450</v>
      </c>
      <c r="C29299">
        <v>10031</v>
      </c>
      <c r="D29299" t="s">
        <v>30241</v>
      </c>
      <c r="E29299">
        <v>1</v>
      </c>
      <c r="F29299">
        <v>12890</v>
      </c>
    </row>
    <row r="29300" spans="1:6" x14ac:dyDescent="0.2">
      <c r="A29300">
        <v>9</v>
      </c>
      <c r="B29300">
        <v>26186400</v>
      </c>
      <c r="C29300">
        <v>10031</v>
      </c>
      <c r="D29300" t="s">
        <v>30242</v>
      </c>
      <c r="E29300">
        <v>1</v>
      </c>
      <c r="F29300">
        <v>12890</v>
      </c>
    </row>
    <row r="29301" spans="1:6" x14ac:dyDescent="0.2">
      <c r="A29301">
        <v>8</v>
      </c>
      <c r="B29301">
        <v>120057300</v>
      </c>
      <c r="C29301">
        <v>10031</v>
      </c>
      <c r="D29301" t="s">
        <v>30243</v>
      </c>
      <c r="E29301">
        <v>1</v>
      </c>
      <c r="F29301">
        <v>45540</v>
      </c>
    </row>
    <row r="29302" spans="1:6" x14ac:dyDescent="0.2">
      <c r="A29302">
        <v>8</v>
      </c>
      <c r="B29302">
        <v>7528950</v>
      </c>
      <c r="C29302">
        <v>10031</v>
      </c>
      <c r="D29302" t="s">
        <v>30486</v>
      </c>
      <c r="E29302">
        <v>1</v>
      </c>
      <c r="F29302">
        <v>19349</v>
      </c>
    </row>
    <row r="29303" spans="1:6" x14ac:dyDescent="0.2">
      <c r="A29303">
        <v>9</v>
      </c>
      <c r="B29303">
        <v>2922300</v>
      </c>
      <c r="C29303">
        <v>10031</v>
      </c>
      <c r="D29303" t="s">
        <v>30487</v>
      </c>
      <c r="E29303">
        <v>1</v>
      </c>
      <c r="F29303">
        <v>15996</v>
      </c>
    </row>
    <row r="29304" spans="1:6" x14ac:dyDescent="0.2">
      <c r="A29304">
        <v>6</v>
      </c>
      <c r="B29304">
        <v>2766600</v>
      </c>
      <c r="C29304">
        <v>10031</v>
      </c>
      <c r="D29304" t="s">
        <v>30581</v>
      </c>
      <c r="E29304">
        <v>1</v>
      </c>
      <c r="F29304">
        <v>15996</v>
      </c>
    </row>
    <row r="29305" spans="1:6" x14ac:dyDescent="0.2">
      <c r="A29305">
        <v>4</v>
      </c>
      <c r="B29305">
        <v>1248300</v>
      </c>
      <c r="C29305">
        <v>10031</v>
      </c>
      <c r="D29305" t="s">
        <v>30589</v>
      </c>
      <c r="E29305">
        <v>1</v>
      </c>
      <c r="F29305">
        <v>15996</v>
      </c>
    </row>
    <row r="29306" spans="1:6" x14ac:dyDescent="0.2">
      <c r="A29306">
        <v>4</v>
      </c>
      <c r="B29306">
        <v>816300</v>
      </c>
      <c r="C29306">
        <v>10031</v>
      </c>
      <c r="D29306" t="s">
        <v>30590</v>
      </c>
      <c r="E29306">
        <v>1</v>
      </c>
      <c r="F29306">
        <v>12820</v>
      </c>
    </row>
    <row r="29307" spans="1:6" x14ac:dyDescent="0.2">
      <c r="A29307">
        <v>2</v>
      </c>
      <c r="B29307">
        <v>190350</v>
      </c>
      <c r="C29307">
        <v>10031</v>
      </c>
      <c r="D29307" t="s">
        <v>30591</v>
      </c>
      <c r="E29307">
        <v>1</v>
      </c>
      <c r="F29307">
        <v>12820</v>
      </c>
    </row>
    <row r="29308" spans="1:6" x14ac:dyDescent="0.2">
      <c r="A29308">
        <v>2</v>
      </c>
      <c r="B29308">
        <v>433800</v>
      </c>
      <c r="C29308">
        <v>10031</v>
      </c>
      <c r="D29308" t="s">
        <v>30592</v>
      </c>
      <c r="E29308">
        <v>1</v>
      </c>
      <c r="F29308">
        <v>17161</v>
      </c>
    </row>
    <row r="29309" spans="1:6" x14ac:dyDescent="0.2">
      <c r="A29309">
        <v>2</v>
      </c>
      <c r="B29309">
        <v>489150</v>
      </c>
      <c r="C29309">
        <v>10031</v>
      </c>
      <c r="D29309" t="s">
        <v>30593</v>
      </c>
      <c r="E29309">
        <v>1</v>
      </c>
      <c r="F29309">
        <v>13168</v>
      </c>
    </row>
    <row r="29310" spans="1:6" x14ac:dyDescent="0.2">
      <c r="A29310">
        <v>3</v>
      </c>
      <c r="B29310">
        <v>466650</v>
      </c>
      <c r="C29310">
        <v>10031</v>
      </c>
      <c r="D29310" t="s">
        <v>30594</v>
      </c>
      <c r="E29310">
        <v>1</v>
      </c>
      <c r="F29310">
        <v>13168</v>
      </c>
    </row>
    <row r="29311" spans="1:6" x14ac:dyDescent="0.2">
      <c r="A29311">
        <v>2</v>
      </c>
      <c r="B29311">
        <v>513900</v>
      </c>
      <c r="C29311">
        <v>10031</v>
      </c>
      <c r="D29311" t="s">
        <v>30595</v>
      </c>
      <c r="E29311">
        <v>1</v>
      </c>
      <c r="F29311">
        <v>7492</v>
      </c>
    </row>
    <row r="29312" spans="1:6" x14ac:dyDescent="0.2">
      <c r="A29312">
        <v>2</v>
      </c>
      <c r="B29312">
        <v>1830150</v>
      </c>
      <c r="C29312">
        <v>10031</v>
      </c>
      <c r="D29312" t="s">
        <v>30596</v>
      </c>
      <c r="E29312">
        <v>1</v>
      </c>
      <c r="F29312">
        <v>7884</v>
      </c>
    </row>
    <row r="29313" spans="1:6" x14ac:dyDescent="0.2">
      <c r="A29313">
        <v>2</v>
      </c>
      <c r="B29313">
        <v>402750</v>
      </c>
      <c r="C29313">
        <v>10031</v>
      </c>
      <c r="D29313" t="s">
        <v>30597</v>
      </c>
      <c r="E29313">
        <v>1</v>
      </c>
      <c r="F29313">
        <v>5925</v>
      </c>
    </row>
    <row r="29314" spans="1:6" x14ac:dyDescent="0.2">
      <c r="A29314">
        <v>2</v>
      </c>
      <c r="B29314">
        <v>390600</v>
      </c>
      <c r="C29314">
        <v>10031</v>
      </c>
      <c r="D29314" t="s">
        <v>30598</v>
      </c>
      <c r="E29314">
        <v>1</v>
      </c>
      <c r="F29314">
        <v>26574</v>
      </c>
    </row>
    <row r="29315" spans="1:6" x14ac:dyDescent="0.2">
      <c r="A29315">
        <v>2</v>
      </c>
      <c r="B29315">
        <v>442350</v>
      </c>
      <c r="C29315">
        <v>10031</v>
      </c>
      <c r="D29315" t="s">
        <v>30599</v>
      </c>
      <c r="E29315">
        <v>1</v>
      </c>
      <c r="F29315">
        <v>18005</v>
      </c>
    </row>
    <row r="29316" spans="1:6" x14ac:dyDescent="0.2">
      <c r="A29316">
        <v>2</v>
      </c>
      <c r="B29316">
        <v>583200</v>
      </c>
      <c r="C29316">
        <v>10031</v>
      </c>
      <c r="D29316" t="s">
        <v>30600</v>
      </c>
      <c r="E29316">
        <v>1</v>
      </c>
      <c r="F29316">
        <v>18230</v>
      </c>
    </row>
    <row r="29317" spans="1:6" x14ac:dyDescent="0.2">
      <c r="A29317">
        <v>2</v>
      </c>
      <c r="B29317">
        <v>420750</v>
      </c>
      <c r="C29317">
        <v>10031</v>
      </c>
      <c r="D29317" t="s">
        <v>30601</v>
      </c>
      <c r="E29317">
        <v>1</v>
      </c>
      <c r="F29317">
        <v>18230</v>
      </c>
    </row>
    <row r="29318" spans="1:6" x14ac:dyDescent="0.2">
      <c r="A29318">
        <v>6</v>
      </c>
      <c r="B29318">
        <v>2643300</v>
      </c>
      <c r="C29318">
        <v>10031</v>
      </c>
      <c r="D29318" t="s">
        <v>30603</v>
      </c>
      <c r="E29318">
        <v>1</v>
      </c>
      <c r="F29318">
        <v>18230</v>
      </c>
    </row>
    <row r="29319" spans="1:6" x14ac:dyDescent="0.2">
      <c r="A29319">
        <v>2</v>
      </c>
      <c r="B29319">
        <v>652950</v>
      </c>
      <c r="C29319">
        <v>10031</v>
      </c>
      <c r="D29319" t="s">
        <v>30604</v>
      </c>
      <c r="E29319">
        <v>1</v>
      </c>
      <c r="F29319">
        <v>18230</v>
      </c>
    </row>
    <row r="29320" spans="1:6" x14ac:dyDescent="0.2">
      <c r="A29320">
        <v>2</v>
      </c>
      <c r="B29320">
        <v>750600</v>
      </c>
      <c r="C29320">
        <v>10031</v>
      </c>
      <c r="D29320" t="s">
        <v>30605</v>
      </c>
      <c r="E29320">
        <v>1</v>
      </c>
      <c r="F29320">
        <v>18230</v>
      </c>
    </row>
    <row r="29321" spans="1:6" x14ac:dyDescent="0.2">
      <c r="A29321">
        <v>2</v>
      </c>
      <c r="B29321">
        <v>652950</v>
      </c>
      <c r="C29321">
        <v>10031</v>
      </c>
      <c r="D29321" t="s">
        <v>30606</v>
      </c>
      <c r="E29321">
        <v>1</v>
      </c>
      <c r="F29321">
        <v>18230</v>
      </c>
    </row>
    <row r="29322" spans="1:6" x14ac:dyDescent="0.2">
      <c r="A29322">
        <v>11</v>
      </c>
      <c r="B29322">
        <v>482850</v>
      </c>
      <c r="C29322">
        <v>10031</v>
      </c>
      <c r="D29322" t="s">
        <v>30607</v>
      </c>
      <c r="E29322">
        <v>1</v>
      </c>
      <c r="F29322">
        <v>18230</v>
      </c>
    </row>
    <row r="29323" spans="1:6" x14ac:dyDescent="0.2">
      <c r="A29323">
        <v>2</v>
      </c>
      <c r="B29323">
        <v>751050</v>
      </c>
      <c r="C29323">
        <v>10031</v>
      </c>
      <c r="D29323" t="s">
        <v>30608</v>
      </c>
      <c r="E29323">
        <v>1</v>
      </c>
      <c r="F29323">
        <v>17250</v>
      </c>
    </row>
    <row r="29324" spans="1:6" x14ac:dyDescent="0.2">
      <c r="A29324">
        <v>4</v>
      </c>
      <c r="B29324">
        <v>867600</v>
      </c>
      <c r="C29324">
        <v>10031</v>
      </c>
      <c r="D29324" t="s">
        <v>30609</v>
      </c>
      <c r="E29324">
        <v>1</v>
      </c>
      <c r="F29324">
        <v>4364</v>
      </c>
    </row>
    <row r="29325" spans="1:6" x14ac:dyDescent="0.2">
      <c r="A29325">
        <v>2</v>
      </c>
      <c r="B29325">
        <v>597600</v>
      </c>
      <c r="C29325">
        <v>10031</v>
      </c>
      <c r="D29325" t="s">
        <v>30610</v>
      </c>
      <c r="E29325">
        <v>1</v>
      </c>
      <c r="F29325">
        <v>8641</v>
      </c>
    </row>
    <row r="29326" spans="1:6" x14ac:dyDescent="0.2">
      <c r="A29326">
        <v>2</v>
      </c>
      <c r="B29326">
        <v>400050</v>
      </c>
      <c r="C29326">
        <v>10031</v>
      </c>
      <c r="D29326" t="s">
        <v>30611</v>
      </c>
      <c r="E29326">
        <v>1</v>
      </c>
      <c r="F29326">
        <v>5150</v>
      </c>
    </row>
    <row r="29327" spans="1:6" x14ac:dyDescent="0.2">
      <c r="A29327">
        <v>2</v>
      </c>
      <c r="B29327">
        <v>597600</v>
      </c>
      <c r="C29327">
        <v>10031</v>
      </c>
      <c r="D29327" t="s">
        <v>30612</v>
      </c>
      <c r="E29327">
        <v>1</v>
      </c>
      <c r="F29327">
        <v>5228</v>
      </c>
    </row>
    <row r="29328" spans="1:6" x14ac:dyDescent="0.2">
      <c r="A29328">
        <v>2</v>
      </c>
      <c r="B29328">
        <v>408150</v>
      </c>
      <c r="C29328">
        <v>10031</v>
      </c>
      <c r="D29328" t="s">
        <v>30613</v>
      </c>
      <c r="E29328">
        <v>1</v>
      </c>
      <c r="F29328">
        <v>5095</v>
      </c>
    </row>
    <row r="29329" spans="1:6" x14ac:dyDescent="0.2">
      <c r="A29329">
        <v>2</v>
      </c>
      <c r="B29329">
        <v>408600</v>
      </c>
      <c r="C29329">
        <v>10031</v>
      </c>
      <c r="D29329" t="s">
        <v>30614</v>
      </c>
      <c r="E29329">
        <v>1</v>
      </c>
      <c r="F29329">
        <v>5095</v>
      </c>
    </row>
    <row r="29330" spans="1:6" x14ac:dyDescent="0.2">
      <c r="A29330">
        <v>2</v>
      </c>
      <c r="B29330">
        <v>464400</v>
      </c>
      <c r="C29330">
        <v>10031</v>
      </c>
      <c r="D29330" t="s">
        <v>30615</v>
      </c>
      <c r="E29330">
        <v>1</v>
      </c>
      <c r="F29330">
        <v>5340</v>
      </c>
    </row>
    <row r="29331" spans="1:6" x14ac:dyDescent="0.2">
      <c r="A29331">
        <v>4</v>
      </c>
      <c r="B29331">
        <v>783000</v>
      </c>
      <c r="C29331">
        <v>10031</v>
      </c>
      <c r="D29331" t="s">
        <v>30616</v>
      </c>
      <c r="E29331">
        <v>1</v>
      </c>
      <c r="F29331">
        <v>5340</v>
      </c>
    </row>
    <row r="29332" spans="1:6" x14ac:dyDescent="0.2">
      <c r="A29332">
        <v>4</v>
      </c>
      <c r="B29332">
        <v>751050</v>
      </c>
      <c r="C29332">
        <v>10031</v>
      </c>
      <c r="D29332" t="s">
        <v>30617</v>
      </c>
      <c r="E29332">
        <v>1</v>
      </c>
      <c r="F29332">
        <v>5340</v>
      </c>
    </row>
    <row r="29333" spans="1:6" x14ac:dyDescent="0.2">
      <c r="A29333">
        <v>4</v>
      </c>
      <c r="B29333">
        <v>678600</v>
      </c>
      <c r="C29333">
        <v>10031</v>
      </c>
      <c r="D29333" t="s">
        <v>30618</v>
      </c>
      <c r="E29333">
        <v>1</v>
      </c>
      <c r="F29333">
        <v>3327</v>
      </c>
    </row>
    <row r="29334" spans="1:6" x14ac:dyDescent="0.2">
      <c r="A29334">
        <v>4</v>
      </c>
      <c r="B29334">
        <v>1206000</v>
      </c>
      <c r="C29334">
        <v>10031</v>
      </c>
      <c r="D29334" t="s">
        <v>30619</v>
      </c>
      <c r="E29334">
        <v>1</v>
      </c>
      <c r="F29334">
        <v>3600</v>
      </c>
    </row>
    <row r="29335" spans="1:6" x14ac:dyDescent="0.2">
      <c r="A29335">
        <v>4</v>
      </c>
      <c r="B29335">
        <v>444150</v>
      </c>
      <c r="C29335">
        <v>10031</v>
      </c>
      <c r="D29335" t="s">
        <v>30620</v>
      </c>
      <c r="E29335">
        <v>1</v>
      </c>
      <c r="F29335">
        <v>3057</v>
      </c>
    </row>
    <row r="29336" spans="1:6" x14ac:dyDescent="0.2">
      <c r="A29336">
        <v>2</v>
      </c>
      <c r="B29336">
        <v>295200</v>
      </c>
      <c r="C29336">
        <v>10031</v>
      </c>
      <c r="D29336" t="s">
        <v>30621</v>
      </c>
      <c r="E29336">
        <v>1</v>
      </c>
      <c r="F29336">
        <v>3057</v>
      </c>
    </row>
    <row r="29337" spans="1:6" x14ac:dyDescent="0.2">
      <c r="A29337">
        <v>2</v>
      </c>
      <c r="B29337">
        <v>418950</v>
      </c>
      <c r="C29337">
        <v>10031</v>
      </c>
      <c r="D29337" t="s">
        <v>30622</v>
      </c>
      <c r="E29337">
        <v>1</v>
      </c>
      <c r="F29337">
        <v>4080</v>
      </c>
    </row>
    <row r="29338" spans="1:6" x14ac:dyDescent="0.2">
      <c r="A29338">
        <v>2</v>
      </c>
      <c r="B29338">
        <v>936450</v>
      </c>
      <c r="C29338">
        <v>10031</v>
      </c>
      <c r="D29338" t="s">
        <v>30623</v>
      </c>
      <c r="E29338">
        <v>1</v>
      </c>
      <c r="F29338">
        <v>3600</v>
      </c>
    </row>
    <row r="29339" spans="1:6" x14ac:dyDescent="0.2">
      <c r="A29339">
        <v>2</v>
      </c>
      <c r="B29339">
        <v>840150</v>
      </c>
      <c r="C29339">
        <v>10031</v>
      </c>
      <c r="D29339" t="s">
        <v>30624</v>
      </c>
      <c r="E29339">
        <v>2</v>
      </c>
      <c r="F29339">
        <v>4000</v>
      </c>
    </row>
    <row r="29340" spans="1:6" x14ac:dyDescent="0.2">
      <c r="A29340">
        <v>2</v>
      </c>
      <c r="B29340">
        <v>621000</v>
      </c>
      <c r="C29340">
        <v>10031</v>
      </c>
      <c r="D29340" t="s">
        <v>30625</v>
      </c>
      <c r="E29340">
        <v>1</v>
      </c>
      <c r="F29340">
        <v>3202</v>
      </c>
    </row>
    <row r="29341" spans="1:6" x14ac:dyDescent="0.2">
      <c r="A29341">
        <v>2</v>
      </c>
      <c r="B29341">
        <v>872550</v>
      </c>
      <c r="C29341">
        <v>10031</v>
      </c>
      <c r="D29341" t="s">
        <v>30626</v>
      </c>
      <c r="E29341">
        <v>1</v>
      </c>
      <c r="F29341">
        <v>3057</v>
      </c>
    </row>
    <row r="29342" spans="1:6" x14ac:dyDescent="0.2">
      <c r="A29342">
        <v>2</v>
      </c>
      <c r="B29342">
        <v>801450</v>
      </c>
      <c r="C29342">
        <v>10031</v>
      </c>
      <c r="D29342" t="s">
        <v>30627</v>
      </c>
      <c r="E29342">
        <v>1</v>
      </c>
      <c r="F29342">
        <v>3204</v>
      </c>
    </row>
    <row r="29343" spans="1:6" x14ac:dyDescent="0.2">
      <c r="A29343">
        <v>2</v>
      </c>
      <c r="B29343">
        <v>748350</v>
      </c>
      <c r="C29343">
        <v>10031</v>
      </c>
      <c r="D29343" t="s">
        <v>30628</v>
      </c>
      <c r="E29343">
        <v>1</v>
      </c>
      <c r="F29343">
        <v>3336</v>
      </c>
    </row>
    <row r="29344" spans="1:6" x14ac:dyDescent="0.2">
      <c r="A29344">
        <v>2</v>
      </c>
      <c r="B29344">
        <v>689850</v>
      </c>
      <c r="C29344">
        <v>10031</v>
      </c>
      <c r="D29344" t="s">
        <v>30629</v>
      </c>
      <c r="E29344">
        <v>1</v>
      </c>
      <c r="F29344">
        <v>57834</v>
      </c>
    </row>
    <row r="29345" spans="1:6" x14ac:dyDescent="0.2">
      <c r="A29345">
        <v>5</v>
      </c>
      <c r="B29345">
        <v>3650400</v>
      </c>
      <c r="C29345">
        <v>10031</v>
      </c>
      <c r="D29345" t="s">
        <v>30630</v>
      </c>
      <c r="E29345">
        <v>0</v>
      </c>
      <c r="F29345">
        <v>0</v>
      </c>
    </row>
    <row r="29346" spans="1:6" x14ac:dyDescent="0.2">
      <c r="A29346">
        <v>8</v>
      </c>
      <c r="B29346">
        <v>951300</v>
      </c>
      <c r="C29346">
        <v>10031</v>
      </c>
      <c r="D29346" t="s">
        <v>30631</v>
      </c>
      <c r="E29346">
        <v>1</v>
      </c>
      <c r="F29346">
        <v>11450</v>
      </c>
    </row>
    <row r="29347" spans="1:6" x14ac:dyDescent="0.2">
      <c r="A29347">
        <v>4</v>
      </c>
      <c r="B29347">
        <v>2179800</v>
      </c>
      <c r="C29347">
        <v>10031</v>
      </c>
      <c r="D29347" t="s">
        <v>30632</v>
      </c>
      <c r="E29347">
        <v>1</v>
      </c>
      <c r="F29347">
        <v>3421</v>
      </c>
    </row>
    <row r="29348" spans="1:6" x14ac:dyDescent="0.2">
      <c r="A29348">
        <v>2</v>
      </c>
      <c r="B29348">
        <v>347850</v>
      </c>
      <c r="C29348">
        <v>10031</v>
      </c>
      <c r="D29348" t="s">
        <v>30633</v>
      </c>
      <c r="E29348">
        <v>1</v>
      </c>
      <c r="F29348">
        <v>3546</v>
      </c>
    </row>
    <row r="29349" spans="1:6" x14ac:dyDescent="0.2">
      <c r="A29349">
        <v>2</v>
      </c>
      <c r="B29349">
        <v>215100</v>
      </c>
      <c r="C29349">
        <v>10031</v>
      </c>
      <c r="D29349" t="s">
        <v>30634</v>
      </c>
      <c r="E29349">
        <v>1</v>
      </c>
      <c r="F29349">
        <v>6268</v>
      </c>
    </row>
    <row r="29350" spans="1:6" x14ac:dyDescent="0.2">
      <c r="A29350">
        <v>2</v>
      </c>
      <c r="B29350">
        <v>654750</v>
      </c>
      <c r="C29350">
        <v>10031</v>
      </c>
      <c r="D29350" t="s">
        <v>30635</v>
      </c>
      <c r="E29350">
        <v>2</v>
      </c>
      <c r="F29350">
        <v>5420</v>
      </c>
    </row>
    <row r="29351" spans="1:6" x14ac:dyDescent="0.2">
      <c r="A29351">
        <v>2</v>
      </c>
      <c r="B29351">
        <v>668250</v>
      </c>
      <c r="C29351">
        <v>10031</v>
      </c>
      <c r="D29351" t="s">
        <v>30636</v>
      </c>
      <c r="E29351">
        <v>1</v>
      </c>
      <c r="F29351">
        <v>5534</v>
      </c>
    </row>
    <row r="29352" spans="1:6" x14ac:dyDescent="0.2">
      <c r="A29352">
        <v>2</v>
      </c>
      <c r="B29352">
        <v>673650</v>
      </c>
      <c r="C29352">
        <v>10031</v>
      </c>
      <c r="D29352" t="s">
        <v>30637</v>
      </c>
      <c r="E29352">
        <v>1</v>
      </c>
      <c r="F29352">
        <v>3891</v>
      </c>
    </row>
    <row r="29353" spans="1:6" x14ac:dyDescent="0.2">
      <c r="A29353">
        <v>2</v>
      </c>
      <c r="B29353">
        <v>373500</v>
      </c>
      <c r="C29353">
        <v>10031</v>
      </c>
      <c r="D29353" t="s">
        <v>30638</v>
      </c>
      <c r="E29353">
        <v>1</v>
      </c>
      <c r="F29353">
        <v>3956</v>
      </c>
    </row>
    <row r="29354" spans="1:6" x14ac:dyDescent="0.2">
      <c r="A29354">
        <v>2</v>
      </c>
      <c r="B29354">
        <v>466650</v>
      </c>
      <c r="C29354">
        <v>10031</v>
      </c>
      <c r="D29354" t="s">
        <v>30639</v>
      </c>
      <c r="E29354">
        <v>1</v>
      </c>
      <c r="F29354">
        <v>4992</v>
      </c>
    </row>
    <row r="29355" spans="1:6" x14ac:dyDescent="0.2">
      <c r="A29355">
        <v>2</v>
      </c>
      <c r="B29355">
        <v>459900</v>
      </c>
      <c r="C29355">
        <v>10031</v>
      </c>
      <c r="D29355" t="s">
        <v>30640</v>
      </c>
      <c r="E29355">
        <v>1</v>
      </c>
      <c r="F29355">
        <v>4050</v>
      </c>
    </row>
    <row r="29356" spans="1:6" x14ac:dyDescent="0.2">
      <c r="A29356">
        <v>2</v>
      </c>
      <c r="B29356">
        <v>457200</v>
      </c>
      <c r="C29356">
        <v>10031</v>
      </c>
      <c r="D29356" t="s">
        <v>30641</v>
      </c>
      <c r="E29356">
        <v>0</v>
      </c>
      <c r="F29356">
        <v>0</v>
      </c>
    </row>
    <row r="29357" spans="1:6" x14ac:dyDescent="0.2">
      <c r="A29357">
        <v>2</v>
      </c>
      <c r="B29357">
        <v>634050</v>
      </c>
      <c r="C29357">
        <v>10031</v>
      </c>
      <c r="D29357" t="s">
        <v>30642</v>
      </c>
      <c r="E29357">
        <v>1</v>
      </c>
      <c r="F29357">
        <v>5336</v>
      </c>
    </row>
    <row r="29358" spans="1:6" x14ac:dyDescent="0.2">
      <c r="A29358">
        <v>2</v>
      </c>
      <c r="B29358">
        <v>217800</v>
      </c>
      <c r="C29358">
        <v>10031</v>
      </c>
      <c r="D29358" t="s">
        <v>30643</v>
      </c>
      <c r="E29358">
        <v>1</v>
      </c>
      <c r="F29358">
        <v>3705</v>
      </c>
    </row>
    <row r="29359" spans="1:6" x14ac:dyDescent="0.2">
      <c r="A29359">
        <v>2</v>
      </c>
      <c r="B29359">
        <v>468000</v>
      </c>
      <c r="C29359">
        <v>10031</v>
      </c>
      <c r="D29359" t="s">
        <v>30644</v>
      </c>
      <c r="E29359">
        <v>1</v>
      </c>
      <c r="F29359">
        <v>3705</v>
      </c>
    </row>
    <row r="29360" spans="1:6" x14ac:dyDescent="0.2">
      <c r="A29360">
        <v>2</v>
      </c>
      <c r="B29360">
        <v>400950</v>
      </c>
      <c r="C29360">
        <v>10031</v>
      </c>
      <c r="D29360" t="s">
        <v>30645</v>
      </c>
      <c r="E29360">
        <v>1</v>
      </c>
      <c r="F29360">
        <v>4804</v>
      </c>
    </row>
    <row r="29361" spans="1:6" x14ac:dyDescent="0.2">
      <c r="A29361">
        <v>4</v>
      </c>
      <c r="B29361">
        <v>1121850</v>
      </c>
      <c r="C29361">
        <v>10031</v>
      </c>
      <c r="D29361" t="s">
        <v>30646</v>
      </c>
      <c r="E29361">
        <v>1</v>
      </c>
      <c r="F29361">
        <v>3732</v>
      </c>
    </row>
    <row r="29362" spans="1:6" x14ac:dyDescent="0.2">
      <c r="A29362">
        <v>4</v>
      </c>
      <c r="B29362">
        <v>439200</v>
      </c>
      <c r="C29362">
        <v>10031</v>
      </c>
      <c r="D29362" t="s">
        <v>30647</v>
      </c>
      <c r="E29362">
        <v>2</v>
      </c>
      <c r="F29362">
        <v>3729</v>
      </c>
    </row>
    <row r="29363" spans="1:6" x14ac:dyDescent="0.2">
      <c r="A29363">
        <v>4</v>
      </c>
      <c r="B29363">
        <v>710550</v>
      </c>
      <c r="C29363">
        <v>10031</v>
      </c>
      <c r="D29363" t="s">
        <v>30648</v>
      </c>
      <c r="E29363">
        <v>2</v>
      </c>
      <c r="F29363">
        <v>3729</v>
      </c>
    </row>
    <row r="29364" spans="1:6" x14ac:dyDescent="0.2">
      <c r="A29364">
        <v>4</v>
      </c>
      <c r="B29364">
        <v>146700</v>
      </c>
      <c r="C29364">
        <v>10031</v>
      </c>
      <c r="D29364" t="s">
        <v>30649</v>
      </c>
      <c r="E29364">
        <v>2</v>
      </c>
      <c r="F29364">
        <v>4972</v>
      </c>
    </row>
    <row r="29365" spans="1:6" x14ac:dyDescent="0.2">
      <c r="A29365">
        <v>4</v>
      </c>
      <c r="B29365">
        <v>747450</v>
      </c>
      <c r="C29365">
        <v>10031</v>
      </c>
      <c r="D29365" t="s">
        <v>30650</v>
      </c>
      <c r="E29365">
        <v>1</v>
      </c>
      <c r="F29365">
        <v>4704</v>
      </c>
    </row>
    <row r="29366" spans="1:6" x14ac:dyDescent="0.2">
      <c r="A29366">
        <v>2</v>
      </c>
      <c r="B29366">
        <v>1302300</v>
      </c>
      <c r="C29366">
        <v>10031</v>
      </c>
      <c r="D29366" t="s">
        <v>30651</v>
      </c>
      <c r="E29366">
        <v>1</v>
      </c>
      <c r="F29366">
        <v>6090</v>
      </c>
    </row>
    <row r="29367" spans="1:6" x14ac:dyDescent="0.2">
      <c r="A29367">
        <v>2</v>
      </c>
      <c r="B29367">
        <v>338850</v>
      </c>
      <c r="C29367">
        <v>10031</v>
      </c>
      <c r="D29367" t="s">
        <v>30652</v>
      </c>
      <c r="E29367">
        <v>1</v>
      </c>
      <c r="F29367">
        <v>4592</v>
      </c>
    </row>
    <row r="29368" spans="1:6" x14ac:dyDescent="0.2">
      <c r="A29368">
        <v>2</v>
      </c>
      <c r="B29368">
        <v>663300</v>
      </c>
      <c r="C29368">
        <v>10031</v>
      </c>
      <c r="D29368" t="s">
        <v>30653</v>
      </c>
      <c r="E29368">
        <v>0</v>
      </c>
      <c r="F29368">
        <v>0</v>
      </c>
    </row>
    <row r="29369" spans="1:6" x14ac:dyDescent="0.2">
      <c r="A29369">
        <v>2</v>
      </c>
      <c r="B29369">
        <v>485550</v>
      </c>
      <c r="C29369">
        <v>10031</v>
      </c>
      <c r="D29369" t="s">
        <v>30654</v>
      </c>
      <c r="E29369">
        <v>1</v>
      </c>
      <c r="F29369">
        <v>5420</v>
      </c>
    </row>
    <row r="29370" spans="1:6" x14ac:dyDescent="0.2">
      <c r="A29370">
        <v>2</v>
      </c>
      <c r="B29370">
        <v>782100</v>
      </c>
      <c r="C29370">
        <v>10031</v>
      </c>
      <c r="D29370" t="s">
        <v>30655</v>
      </c>
      <c r="E29370">
        <v>1</v>
      </c>
      <c r="F29370">
        <v>5188</v>
      </c>
    </row>
    <row r="29371" spans="1:6" x14ac:dyDescent="0.2">
      <c r="A29371">
        <v>2</v>
      </c>
      <c r="B29371">
        <v>675900</v>
      </c>
      <c r="C29371">
        <v>10031</v>
      </c>
      <c r="D29371" t="s">
        <v>30656</v>
      </c>
      <c r="E29371">
        <v>1</v>
      </c>
      <c r="F29371">
        <v>3762</v>
      </c>
    </row>
    <row r="29372" spans="1:6" x14ac:dyDescent="0.2">
      <c r="A29372">
        <v>4</v>
      </c>
      <c r="B29372">
        <v>1427400</v>
      </c>
      <c r="C29372">
        <v>10031</v>
      </c>
      <c r="D29372" t="s">
        <v>30657</v>
      </c>
      <c r="E29372">
        <v>2</v>
      </c>
      <c r="F29372">
        <v>4575</v>
      </c>
    </row>
    <row r="29373" spans="1:6" x14ac:dyDescent="0.2">
      <c r="A29373">
        <v>4</v>
      </c>
      <c r="B29373">
        <v>724950</v>
      </c>
      <c r="C29373">
        <v>10031</v>
      </c>
      <c r="D29373" t="s">
        <v>30658</v>
      </c>
      <c r="E29373">
        <v>2</v>
      </c>
      <c r="F29373">
        <v>5420</v>
      </c>
    </row>
    <row r="29374" spans="1:6" x14ac:dyDescent="0.2">
      <c r="A29374">
        <v>3</v>
      </c>
      <c r="B29374">
        <v>772650</v>
      </c>
      <c r="C29374">
        <v>10031</v>
      </c>
      <c r="D29374" t="s">
        <v>30659</v>
      </c>
      <c r="E29374">
        <v>1</v>
      </c>
      <c r="F29374">
        <v>5419</v>
      </c>
    </row>
    <row r="29375" spans="1:6" x14ac:dyDescent="0.2">
      <c r="A29375">
        <v>4</v>
      </c>
      <c r="B29375">
        <v>2728800</v>
      </c>
      <c r="C29375">
        <v>10031</v>
      </c>
      <c r="D29375" t="s">
        <v>30660</v>
      </c>
      <c r="E29375">
        <v>1</v>
      </c>
      <c r="F29375">
        <v>5095</v>
      </c>
    </row>
    <row r="29376" spans="1:6" x14ac:dyDescent="0.2">
      <c r="A29376">
        <v>5</v>
      </c>
      <c r="B29376">
        <v>231750</v>
      </c>
      <c r="C29376">
        <v>10031</v>
      </c>
      <c r="D29376" t="s">
        <v>30661</v>
      </c>
      <c r="E29376">
        <v>1</v>
      </c>
      <c r="F29376">
        <v>3880</v>
      </c>
    </row>
    <row r="29377" spans="1:6" x14ac:dyDescent="0.2">
      <c r="A29377">
        <v>5</v>
      </c>
      <c r="B29377">
        <v>792000</v>
      </c>
      <c r="C29377">
        <v>10031</v>
      </c>
      <c r="D29377" t="s">
        <v>30662</v>
      </c>
      <c r="E29377">
        <v>1</v>
      </c>
      <c r="F29377">
        <v>3057</v>
      </c>
    </row>
    <row r="29378" spans="1:6" x14ac:dyDescent="0.2">
      <c r="A29378">
        <v>5</v>
      </c>
      <c r="B29378">
        <v>539100</v>
      </c>
      <c r="C29378">
        <v>10031</v>
      </c>
      <c r="D29378" t="s">
        <v>30663</v>
      </c>
      <c r="E29378">
        <v>1</v>
      </c>
      <c r="F29378">
        <v>3204</v>
      </c>
    </row>
    <row r="29379" spans="1:6" x14ac:dyDescent="0.2">
      <c r="A29379">
        <v>5</v>
      </c>
      <c r="B29379">
        <v>310500</v>
      </c>
      <c r="C29379">
        <v>10031</v>
      </c>
      <c r="D29379" t="s">
        <v>30664</v>
      </c>
      <c r="E29379">
        <v>1</v>
      </c>
      <c r="F29379">
        <v>3756</v>
      </c>
    </row>
    <row r="29380" spans="1:6" x14ac:dyDescent="0.2">
      <c r="A29380">
        <v>9</v>
      </c>
      <c r="B29380">
        <v>533250</v>
      </c>
      <c r="C29380">
        <v>10031</v>
      </c>
      <c r="D29380" t="s">
        <v>2781</v>
      </c>
      <c r="E29380">
        <v>1</v>
      </c>
      <c r="F29380">
        <v>3729</v>
      </c>
    </row>
    <row r="29381" spans="1:6" x14ac:dyDescent="0.2">
      <c r="A29381">
        <v>8</v>
      </c>
      <c r="B29381">
        <v>14086350</v>
      </c>
      <c r="C29381">
        <v>10031</v>
      </c>
      <c r="D29381" t="s">
        <v>30665</v>
      </c>
      <c r="E29381">
        <v>1</v>
      </c>
      <c r="F29381">
        <v>4540</v>
      </c>
    </row>
    <row r="29382" spans="1:6" x14ac:dyDescent="0.2">
      <c r="A29382">
        <v>9</v>
      </c>
      <c r="B29382">
        <v>5494950</v>
      </c>
      <c r="C29382">
        <v>10031</v>
      </c>
      <c r="D29382" t="s">
        <v>30666</v>
      </c>
      <c r="E29382">
        <v>1</v>
      </c>
      <c r="F29382">
        <v>4428</v>
      </c>
    </row>
    <row r="29383" spans="1:6" x14ac:dyDescent="0.2">
      <c r="A29383">
        <v>3</v>
      </c>
      <c r="B29383">
        <v>1279800</v>
      </c>
      <c r="C29383">
        <v>10031</v>
      </c>
      <c r="D29383" t="s">
        <v>30667</v>
      </c>
      <c r="E29383">
        <v>1</v>
      </c>
      <c r="F29383">
        <v>4175</v>
      </c>
    </row>
    <row r="29384" spans="1:6" x14ac:dyDescent="0.2">
      <c r="A29384">
        <v>3</v>
      </c>
      <c r="B29384">
        <v>1691552</v>
      </c>
      <c r="C29384">
        <v>10031</v>
      </c>
      <c r="D29384" t="s">
        <v>30668</v>
      </c>
      <c r="E29384">
        <v>1</v>
      </c>
      <c r="F29384">
        <v>4175</v>
      </c>
    </row>
    <row r="29385" spans="1:6" x14ac:dyDescent="0.2">
      <c r="A29385">
        <v>6</v>
      </c>
      <c r="B29385">
        <v>4481550</v>
      </c>
      <c r="C29385">
        <v>10031</v>
      </c>
      <c r="D29385" t="s">
        <v>30779</v>
      </c>
      <c r="E29385">
        <v>28</v>
      </c>
      <c r="F29385">
        <v>30976</v>
      </c>
    </row>
    <row r="29386" spans="1:6" x14ac:dyDescent="0.2">
      <c r="A29386">
        <v>11</v>
      </c>
      <c r="B29386">
        <v>75150</v>
      </c>
      <c r="C29386">
        <v>10031</v>
      </c>
      <c r="D29386" t="s">
        <v>16799</v>
      </c>
      <c r="E29386">
        <v>1</v>
      </c>
      <c r="F29386">
        <v>4773</v>
      </c>
    </row>
    <row r="29387" spans="1:6" x14ac:dyDescent="0.2">
      <c r="A29387">
        <v>2</v>
      </c>
      <c r="B29387">
        <v>3741300</v>
      </c>
      <c r="C29387">
        <v>10031</v>
      </c>
      <c r="D29387" t="s">
        <v>30781</v>
      </c>
      <c r="E29387">
        <v>1</v>
      </c>
      <c r="F29387">
        <v>4790</v>
      </c>
    </row>
    <row r="29388" spans="1:6" x14ac:dyDescent="0.2">
      <c r="A29388">
        <v>2</v>
      </c>
      <c r="B29388">
        <v>1787850</v>
      </c>
      <c r="C29388">
        <v>10031</v>
      </c>
      <c r="D29388" t="s">
        <v>30782</v>
      </c>
      <c r="E29388">
        <v>1</v>
      </c>
      <c r="F29388">
        <v>15588</v>
      </c>
    </row>
    <row r="29389" spans="1:6" x14ac:dyDescent="0.2">
      <c r="A29389">
        <v>3</v>
      </c>
      <c r="B29389">
        <v>723600</v>
      </c>
      <c r="C29389">
        <v>10031</v>
      </c>
      <c r="D29389" t="s">
        <v>30783</v>
      </c>
      <c r="E29389">
        <v>1</v>
      </c>
      <c r="F29389">
        <v>3608</v>
      </c>
    </row>
    <row r="29390" spans="1:6" x14ac:dyDescent="0.2">
      <c r="A29390">
        <v>3</v>
      </c>
      <c r="B29390">
        <v>1042200</v>
      </c>
      <c r="C29390">
        <v>10031</v>
      </c>
      <c r="D29390" t="s">
        <v>30784</v>
      </c>
      <c r="E29390">
        <v>2</v>
      </c>
      <c r="F29390">
        <v>2913</v>
      </c>
    </row>
    <row r="29391" spans="1:6" x14ac:dyDescent="0.2">
      <c r="A29391">
        <v>3</v>
      </c>
      <c r="B29391">
        <v>1295550</v>
      </c>
      <c r="C29391">
        <v>10031</v>
      </c>
      <c r="D29391" t="s">
        <v>30785</v>
      </c>
      <c r="E29391">
        <v>1</v>
      </c>
      <c r="F29391">
        <v>2913</v>
      </c>
    </row>
    <row r="29392" spans="1:6" x14ac:dyDescent="0.2">
      <c r="A29392">
        <v>3</v>
      </c>
      <c r="B29392">
        <v>63025200</v>
      </c>
      <c r="C29392">
        <v>10031</v>
      </c>
      <c r="D29392" t="s">
        <v>30789</v>
      </c>
      <c r="E29392">
        <v>2</v>
      </c>
      <c r="F29392">
        <v>2733</v>
      </c>
    </row>
    <row r="29393" spans="1:6" x14ac:dyDescent="0.2">
      <c r="A29393">
        <v>3</v>
      </c>
      <c r="B29393">
        <v>1746000</v>
      </c>
      <c r="C29393">
        <v>10031</v>
      </c>
      <c r="D29393" t="s">
        <v>30790</v>
      </c>
      <c r="E29393">
        <v>2</v>
      </c>
      <c r="F29393">
        <v>3644</v>
      </c>
    </row>
    <row r="29394" spans="1:6" x14ac:dyDescent="0.2">
      <c r="A29394">
        <v>3</v>
      </c>
      <c r="B29394">
        <v>598950</v>
      </c>
      <c r="C29394">
        <v>10031</v>
      </c>
      <c r="D29394" t="s">
        <v>30791</v>
      </c>
      <c r="E29394">
        <v>2</v>
      </c>
      <c r="F29394">
        <v>3575</v>
      </c>
    </row>
    <row r="29395" spans="1:6" x14ac:dyDescent="0.2">
      <c r="A29395">
        <v>2</v>
      </c>
      <c r="B29395">
        <v>239400</v>
      </c>
      <c r="C29395">
        <v>10031</v>
      </c>
      <c r="D29395" t="s">
        <v>30792</v>
      </c>
      <c r="E29395">
        <v>2</v>
      </c>
      <c r="F29395">
        <v>2721</v>
      </c>
    </row>
    <row r="29396" spans="1:6" x14ac:dyDescent="0.2">
      <c r="A29396">
        <v>2</v>
      </c>
      <c r="B29396">
        <v>739800</v>
      </c>
      <c r="C29396">
        <v>10031</v>
      </c>
      <c r="D29396" t="s">
        <v>30793</v>
      </c>
      <c r="E29396">
        <v>1</v>
      </c>
      <c r="F29396">
        <v>4480</v>
      </c>
    </row>
    <row r="29397" spans="1:6" x14ac:dyDescent="0.2">
      <c r="A29397">
        <v>2</v>
      </c>
      <c r="B29397">
        <v>515250</v>
      </c>
      <c r="C29397">
        <v>10031</v>
      </c>
      <c r="D29397" t="s">
        <v>30794</v>
      </c>
      <c r="E29397">
        <v>0</v>
      </c>
      <c r="F29397">
        <v>0</v>
      </c>
    </row>
    <row r="29398" spans="1:6" x14ac:dyDescent="0.2">
      <c r="A29398">
        <v>2</v>
      </c>
      <c r="B29398">
        <v>486000</v>
      </c>
      <c r="C29398">
        <v>10031</v>
      </c>
      <c r="D29398" t="s">
        <v>30795</v>
      </c>
      <c r="E29398">
        <v>2</v>
      </c>
      <c r="F29398">
        <v>3700</v>
      </c>
    </row>
    <row r="29399" spans="1:6" x14ac:dyDescent="0.2">
      <c r="A29399">
        <v>2</v>
      </c>
      <c r="B29399">
        <v>502200</v>
      </c>
      <c r="C29399">
        <v>10031</v>
      </c>
      <c r="D29399" t="s">
        <v>30796</v>
      </c>
      <c r="E29399">
        <v>1</v>
      </c>
      <c r="F29399">
        <v>2928</v>
      </c>
    </row>
    <row r="29400" spans="1:6" x14ac:dyDescent="0.2">
      <c r="A29400">
        <v>2</v>
      </c>
      <c r="B29400">
        <v>479700</v>
      </c>
      <c r="C29400">
        <v>10031</v>
      </c>
      <c r="D29400" t="s">
        <v>30797</v>
      </c>
      <c r="E29400">
        <v>1</v>
      </c>
      <c r="F29400">
        <v>3968</v>
      </c>
    </row>
    <row r="29401" spans="1:6" x14ac:dyDescent="0.2">
      <c r="A29401">
        <v>2</v>
      </c>
      <c r="B29401">
        <v>510300</v>
      </c>
      <c r="C29401">
        <v>10031</v>
      </c>
      <c r="D29401" t="s">
        <v>30798</v>
      </c>
      <c r="E29401">
        <v>2</v>
      </c>
      <c r="F29401">
        <v>3556</v>
      </c>
    </row>
    <row r="29402" spans="1:6" x14ac:dyDescent="0.2">
      <c r="A29402">
        <v>4</v>
      </c>
      <c r="B29402">
        <v>1923750</v>
      </c>
      <c r="C29402">
        <v>10031</v>
      </c>
      <c r="D29402" t="s">
        <v>30799</v>
      </c>
      <c r="E29402">
        <v>1</v>
      </c>
      <c r="F29402">
        <v>3468</v>
      </c>
    </row>
    <row r="29403" spans="1:6" x14ac:dyDescent="0.2">
      <c r="A29403">
        <v>4</v>
      </c>
      <c r="B29403">
        <v>2054250</v>
      </c>
      <c r="C29403">
        <v>10031</v>
      </c>
      <c r="D29403" t="s">
        <v>30800</v>
      </c>
      <c r="E29403">
        <v>1</v>
      </c>
      <c r="F29403">
        <v>2724</v>
      </c>
    </row>
    <row r="29404" spans="1:6" x14ac:dyDescent="0.2">
      <c r="A29404">
        <v>2</v>
      </c>
      <c r="B29404">
        <v>624150</v>
      </c>
      <c r="C29404">
        <v>10031</v>
      </c>
      <c r="D29404" t="s">
        <v>30801</v>
      </c>
      <c r="E29404">
        <v>1</v>
      </c>
      <c r="F29404">
        <v>4480</v>
      </c>
    </row>
    <row r="29405" spans="1:6" x14ac:dyDescent="0.2">
      <c r="A29405">
        <v>2</v>
      </c>
      <c r="B29405">
        <v>681300</v>
      </c>
      <c r="C29405">
        <v>10031</v>
      </c>
      <c r="D29405" t="s">
        <v>30802</v>
      </c>
      <c r="E29405">
        <v>2</v>
      </c>
      <c r="F29405">
        <v>2724</v>
      </c>
    </row>
    <row r="29406" spans="1:6" x14ac:dyDescent="0.2">
      <c r="A29406">
        <v>2</v>
      </c>
      <c r="B29406">
        <v>686250</v>
      </c>
      <c r="C29406">
        <v>10031</v>
      </c>
      <c r="D29406" t="s">
        <v>30803</v>
      </c>
      <c r="E29406">
        <v>2</v>
      </c>
      <c r="F29406">
        <v>3608</v>
      </c>
    </row>
    <row r="29407" spans="1:6" x14ac:dyDescent="0.2">
      <c r="A29407">
        <v>3</v>
      </c>
      <c r="B29407">
        <v>1054800</v>
      </c>
      <c r="C29407">
        <v>10031</v>
      </c>
      <c r="D29407" t="s">
        <v>30804</v>
      </c>
      <c r="E29407">
        <v>2</v>
      </c>
      <c r="F29407">
        <v>3732</v>
      </c>
    </row>
    <row r="29408" spans="1:6" x14ac:dyDescent="0.2">
      <c r="A29408">
        <v>4</v>
      </c>
      <c r="B29408">
        <v>2544300</v>
      </c>
      <c r="C29408">
        <v>10031</v>
      </c>
      <c r="D29408" t="s">
        <v>30805</v>
      </c>
      <c r="E29408">
        <v>2</v>
      </c>
      <c r="F29408">
        <v>4480</v>
      </c>
    </row>
    <row r="29409" spans="1:6" x14ac:dyDescent="0.2">
      <c r="A29409">
        <v>3</v>
      </c>
      <c r="B29409">
        <v>326700</v>
      </c>
      <c r="C29409">
        <v>10031</v>
      </c>
      <c r="D29409" t="s">
        <v>30806</v>
      </c>
      <c r="E29409">
        <v>1</v>
      </c>
      <c r="F29409">
        <v>5972</v>
      </c>
    </row>
    <row r="29410" spans="1:6" x14ac:dyDescent="0.2">
      <c r="A29410">
        <v>3</v>
      </c>
      <c r="B29410">
        <v>1449450</v>
      </c>
      <c r="C29410">
        <v>10031</v>
      </c>
      <c r="D29410" t="s">
        <v>30807</v>
      </c>
      <c r="E29410">
        <v>2</v>
      </c>
      <c r="F29410">
        <v>4400</v>
      </c>
    </row>
    <row r="29411" spans="1:6" x14ac:dyDescent="0.2">
      <c r="A29411">
        <v>3</v>
      </c>
      <c r="B29411">
        <v>785700</v>
      </c>
      <c r="C29411">
        <v>10031</v>
      </c>
      <c r="D29411" t="s">
        <v>30808</v>
      </c>
      <c r="E29411">
        <v>1</v>
      </c>
      <c r="F29411">
        <v>3632</v>
      </c>
    </row>
    <row r="29412" spans="1:6" x14ac:dyDescent="0.2">
      <c r="A29412">
        <v>3</v>
      </c>
      <c r="B29412">
        <v>452250</v>
      </c>
      <c r="C29412">
        <v>10031</v>
      </c>
      <c r="D29412" t="s">
        <v>30809</v>
      </c>
      <c r="E29412">
        <v>1</v>
      </c>
      <c r="F29412">
        <v>2724</v>
      </c>
    </row>
    <row r="29413" spans="1:6" x14ac:dyDescent="0.2">
      <c r="A29413">
        <v>3</v>
      </c>
      <c r="B29413">
        <v>3699450</v>
      </c>
      <c r="C29413">
        <v>10031</v>
      </c>
      <c r="D29413" t="s">
        <v>30810</v>
      </c>
      <c r="E29413">
        <v>1</v>
      </c>
      <c r="F29413">
        <v>3632</v>
      </c>
    </row>
    <row r="29414" spans="1:6" x14ac:dyDescent="0.2">
      <c r="A29414">
        <v>3</v>
      </c>
      <c r="B29414">
        <v>1133550</v>
      </c>
      <c r="C29414">
        <v>10031</v>
      </c>
      <c r="D29414" t="s">
        <v>30811</v>
      </c>
      <c r="E29414">
        <v>1</v>
      </c>
      <c r="F29414">
        <v>3751</v>
      </c>
    </row>
    <row r="29415" spans="1:6" x14ac:dyDescent="0.2">
      <c r="A29415">
        <v>2</v>
      </c>
      <c r="B29415">
        <v>600750</v>
      </c>
      <c r="C29415">
        <v>10031</v>
      </c>
      <c r="D29415" t="s">
        <v>30812</v>
      </c>
      <c r="E29415">
        <v>1</v>
      </c>
      <c r="F29415">
        <v>5460</v>
      </c>
    </row>
    <row r="29416" spans="1:6" x14ac:dyDescent="0.2">
      <c r="A29416">
        <v>2</v>
      </c>
      <c r="B29416">
        <v>456750</v>
      </c>
      <c r="C29416">
        <v>10031</v>
      </c>
      <c r="D29416" t="s">
        <v>30813</v>
      </c>
      <c r="E29416">
        <v>1</v>
      </c>
      <c r="F29416">
        <v>4856</v>
      </c>
    </row>
    <row r="29417" spans="1:6" x14ac:dyDescent="0.2">
      <c r="A29417">
        <v>2</v>
      </c>
      <c r="B29417">
        <v>235350</v>
      </c>
      <c r="C29417">
        <v>10031</v>
      </c>
      <c r="D29417" t="s">
        <v>30814</v>
      </c>
      <c r="E29417">
        <v>1</v>
      </c>
      <c r="F29417">
        <v>4256</v>
      </c>
    </row>
    <row r="29418" spans="1:6" x14ac:dyDescent="0.2">
      <c r="A29418">
        <v>2</v>
      </c>
      <c r="B29418">
        <v>882000</v>
      </c>
      <c r="C29418">
        <v>10031</v>
      </c>
      <c r="D29418" t="s">
        <v>30815</v>
      </c>
      <c r="E29418">
        <v>0</v>
      </c>
      <c r="F29418">
        <v>0</v>
      </c>
    </row>
    <row r="29419" spans="1:6" x14ac:dyDescent="0.2">
      <c r="A29419">
        <v>2</v>
      </c>
      <c r="B29419">
        <v>718200</v>
      </c>
      <c r="C29419">
        <v>10031</v>
      </c>
      <c r="D29419" t="s">
        <v>30816</v>
      </c>
      <c r="E29419">
        <v>1</v>
      </c>
      <c r="F29419">
        <v>5320</v>
      </c>
    </row>
    <row r="29420" spans="1:6" x14ac:dyDescent="0.2">
      <c r="A29420">
        <v>2</v>
      </c>
      <c r="B29420">
        <v>746100</v>
      </c>
      <c r="C29420">
        <v>10031</v>
      </c>
      <c r="D29420" t="s">
        <v>30817</v>
      </c>
      <c r="E29420">
        <v>1</v>
      </c>
      <c r="F29420">
        <v>4720</v>
      </c>
    </row>
    <row r="29421" spans="1:6" x14ac:dyDescent="0.2">
      <c r="A29421">
        <v>2</v>
      </c>
      <c r="B29421">
        <v>352350</v>
      </c>
      <c r="C29421">
        <v>10031</v>
      </c>
      <c r="D29421" t="s">
        <v>30818</v>
      </c>
      <c r="E29421">
        <v>1</v>
      </c>
      <c r="F29421">
        <v>3712</v>
      </c>
    </row>
    <row r="29422" spans="1:6" x14ac:dyDescent="0.2">
      <c r="A29422">
        <v>2</v>
      </c>
      <c r="B29422">
        <v>564300</v>
      </c>
      <c r="C29422">
        <v>10031</v>
      </c>
      <c r="D29422" t="s">
        <v>30819</v>
      </c>
      <c r="E29422">
        <v>1</v>
      </c>
      <c r="F29422">
        <v>7064</v>
      </c>
    </row>
    <row r="29423" spans="1:6" x14ac:dyDescent="0.2">
      <c r="A29423">
        <v>2</v>
      </c>
      <c r="B29423">
        <v>932400</v>
      </c>
      <c r="C29423">
        <v>10031</v>
      </c>
      <c r="D29423" t="s">
        <v>30820</v>
      </c>
      <c r="E29423">
        <v>1</v>
      </c>
      <c r="F29423">
        <v>3592</v>
      </c>
    </row>
    <row r="29424" spans="1:6" x14ac:dyDescent="0.2">
      <c r="A29424">
        <v>3</v>
      </c>
      <c r="B29424">
        <v>1254150</v>
      </c>
      <c r="C29424">
        <v>10031</v>
      </c>
      <c r="D29424" t="s">
        <v>30821</v>
      </c>
      <c r="E29424">
        <v>2</v>
      </c>
      <c r="F29424">
        <v>2702</v>
      </c>
    </row>
    <row r="29425" spans="1:6" x14ac:dyDescent="0.2">
      <c r="A29425">
        <v>8</v>
      </c>
      <c r="B29425">
        <v>856800</v>
      </c>
      <c r="C29425">
        <v>10031</v>
      </c>
      <c r="D29425" t="s">
        <v>31424</v>
      </c>
      <c r="E29425">
        <v>2</v>
      </c>
      <c r="F29425">
        <v>3620</v>
      </c>
    </row>
    <row r="29426" spans="1:6" x14ac:dyDescent="0.2">
      <c r="A29426">
        <v>11</v>
      </c>
      <c r="B29426">
        <v>175950</v>
      </c>
      <c r="C29426">
        <v>10031</v>
      </c>
      <c r="D29426" t="s">
        <v>31425</v>
      </c>
      <c r="E29426">
        <v>1</v>
      </c>
      <c r="F29426">
        <v>3620</v>
      </c>
    </row>
    <row r="29427" spans="1:6" x14ac:dyDescent="0.2">
      <c r="A29427">
        <v>3</v>
      </c>
      <c r="B29427">
        <v>1617300</v>
      </c>
      <c r="C29427">
        <v>10031</v>
      </c>
      <c r="D29427" t="s">
        <v>31426</v>
      </c>
      <c r="E29427">
        <v>2</v>
      </c>
      <c r="F29427">
        <v>2777</v>
      </c>
    </row>
    <row r="29428" spans="1:6" x14ac:dyDescent="0.2">
      <c r="A29428">
        <v>3</v>
      </c>
      <c r="B29428">
        <v>1914300</v>
      </c>
      <c r="C29428">
        <v>10031</v>
      </c>
      <c r="D29428" t="s">
        <v>31427</v>
      </c>
      <c r="E29428">
        <v>1</v>
      </c>
      <c r="F29428">
        <v>3852</v>
      </c>
    </row>
    <row r="29429" spans="1:6" x14ac:dyDescent="0.2">
      <c r="A29429">
        <v>3</v>
      </c>
      <c r="B29429">
        <v>2127150</v>
      </c>
      <c r="C29429">
        <v>10031</v>
      </c>
      <c r="D29429" t="s">
        <v>31428</v>
      </c>
      <c r="E29429">
        <v>0</v>
      </c>
      <c r="F29429">
        <v>0</v>
      </c>
    </row>
    <row r="29430" spans="1:6" x14ac:dyDescent="0.2">
      <c r="A29430">
        <v>1</v>
      </c>
      <c r="B29430">
        <v>41472</v>
      </c>
      <c r="C29430">
        <v>10031</v>
      </c>
      <c r="D29430" t="s">
        <v>31429</v>
      </c>
      <c r="E29430">
        <v>1</v>
      </c>
      <c r="F29430">
        <v>5960</v>
      </c>
    </row>
    <row r="29431" spans="1:6" x14ac:dyDescent="0.2">
      <c r="A29431">
        <v>2</v>
      </c>
      <c r="B29431">
        <v>54131</v>
      </c>
      <c r="C29431">
        <v>10031</v>
      </c>
      <c r="D29431" t="s">
        <v>31430</v>
      </c>
      <c r="E29431">
        <v>2</v>
      </c>
      <c r="F29431">
        <v>3680</v>
      </c>
    </row>
    <row r="29432" spans="1:6" x14ac:dyDescent="0.2">
      <c r="A29432">
        <v>1</v>
      </c>
      <c r="B29432">
        <v>45235</v>
      </c>
      <c r="C29432">
        <v>10031</v>
      </c>
      <c r="D29432" t="s">
        <v>31431</v>
      </c>
      <c r="E29432">
        <v>2</v>
      </c>
      <c r="F29432">
        <v>3544</v>
      </c>
    </row>
    <row r="29433" spans="1:6" x14ac:dyDescent="0.2">
      <c r="A29433">
        <v>1</v>
      </c>
      <c r="B29433">
        <v>41472</v>
      </c>
      <c r="C29433">
        <v>10031</v>
      </c>
      <c r="D29433" t="s">
        <v>31432</v>
      </c>
      <c r="E29433">
        <v>1</v>
      </c>
      <c r="F29433">
        <v>3400</v>
      </c>
    </row>
    <row r="29434" spans="1:6" x14ac:dyDescent="0.2">
      <c r="A29434">
        <v>1</v>
      </c>
      <c r="B29434">
        <v>41472</v>
      </c>
      <c r="C29434">
        <v>10031</v>
      </c>
      <c r="D29434" t="s">
        <v>31433</v>
      </c>
      <c r="E29434">
        <v>2</v>
      </c>
      <c r="F29434">
        <v>3566</v>
      </c>
    </row>
    <row r="29435" spans="1:6" x14ac:dyDescent="0.2">
      <c r="A29435">
        <v>8</v>
      </c>
      <c r="B29435">
        <v>225000</v>
      </c>
      <c r="C29435">
        <v>10031</v>
      </c>
      <c r="D29435" t="s">
        <v>31434</v>
      </c>
      <c r="E29435">
        <v>2</v>
      </c>
      <c r="F29435">
        <v>3620</v>
      </c>
    </row>
    <row r="29436" spans="1:6" x14ac:dyDescent="0.2">
      <c r="A29436">
        <v>1</v>
      </c>
      <c r="B29436">
        <v>41472</v>
      </c>
      <c r="C29436">
        <v>10031</v>
      </c>
      <c r="D29436" t="s">
        <v>31435</v>
      </c>
      <c r="E29436">
        <v>2</v>
      </c>
      <c r="F29436">
        <v>3620</v>
      </c>
    </row>
    <row r="29437" spans="1:6" x14ac:dyDescent="0.2">
      <c r="A29437">
        <v>1</v>
      </c>
      <c r="B29437">
        <v>55170</v>
      </c>
      <c r="C29437">
        <v>10031</v>
      </c>
      <c r="D29437" t="s">
        <v>31436</v>
      </c>
      <c r="E29437">
        <v>1</v>
      </c>
      <c r="F29437">
        <v>3592</v>
      </c>
    </row>
    <row r="29438" spans="1:6" x14ac:dyDescent="0.2">
      <c r="A29438">
        <v>1</v>
      </c>
      <c r="B29438">
        <v>41472</v>
      </c>
      <c r="C29438">
        <v>10031</v>
      </c>
      <c r="D29438" t="s">
        <v>31437</v>
      </c>
      <c r="E29438">
        <v>2</v>
      </c>
      <c r="F29438">
        <v>3592</v>
      </c>
    </row>
    <row r="29439" spans="1:6" x14ac:dyDescent="0.2">
      <c r="A29439">
        <v>1</v>
      </c>
      <c r="B29439">
        <v>41472</v>
      </c>
      <c r="C29439">
        <v>10031</v>
      </c>
      <c r="D29439" t="s">
        <v>31438</v>
      </c>
      <c r="E29439">
        <v>2</v>
      </c>
      <c r="F29439">
        <v>2715</v>
      </c>
    </row>
    <row r="29440" spans="1:6" x14ac:dyDescent="0.2">
      <c r="A29440">
        <v>2</v>
      </c>
      <c r="B29440">
        <v>70290</v>
      </c>
      <c r="C29440">
        <v>10031</v>
      </c>
      <c r="D29440" t="s">
        <v>31439</v>
      </c>
      <c r="E29440">
        <v>1</v>
      </c>
      <c r="F29440">
        <v>3654</v>
      </c>
    </row>
    <row r="29441" spans="1:6" x14ac:dyDescent="0.2">
      <c r="A29441">
        <v>1</v>
      </c>
      <c r="B29441">
        <v>41472</v>
      </c>
      <c r="C29441">
        <v>10031</v>
      </c>
      <c r="D29441" t="s">
        <v>31440</v>
      </c>
      <c r="E29441">
        <v>0</v>
      </c>
      <c r="F29441">
        <v>0</v>
      </c>
    </row>
    <row r="29442" spans="1:6" x14ac:dyDescent="0.2">
      <c r="A29442">
        <v>1</v>
      </c>
      <c r="B29442">
        <v>41472</v>
      </c>
      <c r="C29442">
        <v>10031</v>
      </c>
      <c r="D29442" t="s">
        <v>31441</v>
      </c>
      <c r="E29442">
        <v>2</v>
      </c>
      <c r="F29442">
        <v>4480</v>
      </c>
    </row>
    <row r="29443" spans="1:6" x14ac:dyDescent="0.2">
      <c r="A29443">
        <v>2</v>
      </c>
      <c r="B29443">
        <v>59542</v>
      </c>
      <c r="C29443">
        <v>10031</v>
      </c>
      <c r="D29443" t="s">
        <v>31442</v>
      </c>
      <c r="E29443">
        <v>2</v>
      </c>
      <c r="F29443">
        <v>2886</v>
      </c>
    </row>
    <row r="29444" spans="1:6" x14ac:dyDescent="0.2">
      <c r="A29444">
        <v>1</v>
      </c>
      <c r="B29444">
        <v>58915</v>
      </c>
      <c r="C29444">
        <v>10031</v>
      </c>
      <c r="D29444" t="s">
        <v>31443</v>
      </c>
      <c r="E29444">
        <v>2</v>
      </c>
      <c r="F29444">
        <v>3592</v>
      </c>
    </row>
    <row r="29445" spans="1:6" x14ac:dyDescent="0.2">
      <c r="A29445">
        <v>8</v>
      </c>
      <c r="B29445">
        <v>3856950</v>
      </c>
      <c r="C29445">
        <v>10031</v>
      </c>
      <c r="D29445" t="s">
        <v>31444</v>
      </c>
      <c r="E29445">
        <v>1</v>
      </c>
      <c r="F29445">
        <v>3111</v>
      </c>
    </row>
    <row r="29446" spans="1:6" x14ac:dyDescent="0.2">
      <c r="A29446">
        <v>2</v>
      </c>
      <c r="B29446">
        <v>101047</v>
      </c>
      <c r="C29446">
        <v>10031</v>
      </c>
      <c r="D29446" t="s">
        <v>31445</v>
      </c>
      <c r="E29446">
        <v>2</v>
      </c>
      <c r="F29446">
        <v>3300</v>
      </c>
    </row>
    <row r="29447" spans="1:6" x14ac:dyDescent="0.2">
      <c r="A29447">
        <v>2</v>
      </c>
      <c r="B29447">
        <v>64958</v>
      </c>
      <c r="C29447">
        <v>10031</v>
      </c>
      <c r="D29447" t="s">
        <v>31446</v>
      </c>
      <c r="E29447">
        <v>2</v>
      </c>
      <c r="F29447">
        <v>4000</v>
      </c>
    </row>
    <row r="29448" spans="1:6" x14ac:dyDescent="0.2">
      <c r="A29448">
        <v>2</v>
      </c>
      <c r="B29448">
        <v>72176</v>
      </c>
      <c r="C29448">
        <v>10031</v>
      </c>
      <c r="D29448" t="s">
        <v>31447</v>
      </c>
      <c r="E29448">
        <v>1</v>
      </c>
      <c r="F29448">
        <v>2898</v>
      </c>
    </row>
    <row r="29449" spans="1:6" x14ac:dyDescent="0.2">
      <c r="A29449">
        <v>8</v>
      </c>
      <c r="B29449">
        <v>678150</v>
      </c>
      <c r="C29449">
        <v>10031</v>
      </c>
      <c r="D29449" t="s">
        <v>31448</v>
      </c>
      <c r="E29449">
        <v>1</v>
      </c>
      <c r="F29449">
        <v>13828</v>
      </c>
    </row>
    <row r="29450" spans="1:6" x14ac:dyDescent="0.2">
      <c r="A29450">
        <v>5</v>
      </c>
      <c r="B29450">
        <v>337950</v>
      </c>
      <c r="C29450">
        <v>10031</v>
      </c>
      <c r="D29450" t="s">
        <v>31449</v>
      </c>
      <c r="E29450">
        <v>2</v>
      </c>
      <c r="F29450">
        <v>3592</v>
      </c>
    </row>
    <row r="29451" spans="1:6" x14ac:dyDescent="0.2">
      <c r="A29451">
        <v>1</v>
      </c>
      <c r="B29451">
        <v>40735</v>
      </c>
      <c r="C29451">
        <v>10031</v>
      </c>
      <c r="D29451" t="s">
        <v>31450</v>
      </c>
      <c r="E29451">
        <v>2</v>
      </c>
      <c r="F29451">
        <v>2913</v>
      </c>
    </row>
    <row r="29452" spans="1:6" x14ac:dyDescent="0.2">
      <c r="A29452">
        <v>2</v>
      </c>
      <c r="B29452">
        <v>50736</v>
      </c>
      <c r="C29452">
        <v>10031</v>
      </c>
      <c r="D29452" t="s">
        <v>31451</v>
      </c>
      <c r="E29452">
        <v>0</v>
      </c>
      <c r="F29452">
        <v>0</v>
      </c>
    </row>
    <row r="29453" spans="1:6" x14ac:dyDescent="0.2">
      <c r="A29453">
        <v>2</v>
      </c>
      <c r="B29453">
        <v>70372</v>
      </c>
      <c r="C29453">
        <v>10031</v>
      </c>
      <c r="D29453" t="s">
        <v>31452</v>
      </c>
      <c r="E29453">
        <v>2</v>
      </c>
      <c r="F29453">
        <v>3933</v>
      </c>
    </row>
    <row r="29454" spans="1:6" x14ac:dyDescent="0.2">
      <c r="A29454">
        <v>2</v>
      </c>
      <c r="B29454">
        <v>70372</v>
      </c>
      <c r="C29454">
        <v>10031</v>
      </c>
      <c r="D29454" t="s">
        <v>31453</v>
      </c>
      <c r="E29454">
        <v>2</v>
      </c>
      <c r="F29454">
        <v>4216</v>
      </c>
    </row>
    <row r="29455" spans="1:6" x14ac:dyDescent="0.2">
      <c r="A29455">
        <v>2</v>
      </c>
      <c r="B29455">
        <v>59900</v>
      </c>
      <c r="C29455">
        <v>10031</v>
      </c>
      <c r="D29455" t="s">
        <v>31454</v>
      </c>
      <c r="E29455">
        <v>1</v>
      </c>
      <c r="F29455">
        <v>3162</v>
      </c>
    </row>
    <row r="29456" spans="1:6" x14ac:dyDescent="0.2">
      <c r="A29456">
        <v>2</v>
      </c>
      <c r="B29456">
        <v>64958</v>
      </c>
      <c r="C29456">
        <v>10031</v>
      </c>
      <c r="D29456" t="s">
        <v>31455</v>
      </c>
      <c r="E29456">
        <v>2</v>
      </c>
      <c r="F29456">
        <v>3488</v>
      </c>
    </row>
    <row r="29457" spans="1:6" x14ac:dyDescent="0.2">
      <c r="A29457">
        <v>2</v>
      </c>
      <c r="B29457">
        <v>70370</v>
      </c>
      <c r="C29457">
        <v>10031</v>
      </c>
      <c r="D29457" t="s">
        <v>31456</v>
      </c>
      <c r="E29457">
        <v>2</v>
      </c>
      <c r="F29457">
        <v>4284</v>
      </c>
    </row>
    <row r="29458" spans="1:6" x14ac:dyDescent="0.2">
      <c r="A29458">
        <v>2</v>
      </c>
      <c r="B29458">
        <v>143496</v>
      </c>
      <c r="C29458">
        <v>10031</v>
      </c>
      <c r="D29458" t="s">
        <v>31457</v>
      </c>
      <c r="E29458">
        <v>0</v>
      </c>
      <c r="F29458">
        <v>0</v>
      </c>
    </row>
    <row r="29459" spans="1:6" x14ac:dyDescent="0.2">
      <c r="A29459">
        <v>1</v>
      </c>
      <c r="B29459">
        <v>41144</v>
      </c>
      <c r="C29459">
        <v>10031</v>
      </c>
      <c r="D29459" t="s">
        <v>31458</v>
      </c>
      <c r="E29459">
        <v>1</v>
      </c>
      <c r="F29459">
        <v>3660</v>
      </c>
    </row>
    <row r="29460" spans="1:6" x14ac:dyDescent="0.2">
      <c r="A29460">
        <v>1</v>
      </c>
      <c r="B29460">
        <v>41144</v>
      </c>
      <c r="C29460">
        <v>10031</v>
      </c>
      <c r="D29460" t="s">
        <v>31459</v>
      </c>
      <c r="E29460">
        <v>2</v>
      </c>
      <c r="F29460">
        <v>4284</v>
      </c>
    </row>
    <row r="29461" spans="1:6" x14ac:dyDescent="0.2">
      <c r="A29461">
        <v>8</v>
      </c>
      <c r="B29461">
        <v>202050</v>
      </c>
      <c r="C29461">
        <v>10031</v>
      </c>
      <c r="D29461" t="s">
        <v>31460</v>
      </c>
      <c r="E29461">
        <v>1</v>
      </c>
      <c r="F29461">
        <v>3468</v>
      </c>
    </row>
    <row r="29462" spans="1:6" x14ac:dyDescent="0.2">
      <c r="A29462">
        <v>1</v>
      </c>
      <c r="B29462">
        <v>41144</v>
      </c>
      <c r="C29462">
        <v>10031</v>
      </c>
      <c r="D29462" t="s">
        <v>31461</v>
      </c>
      <c r="E29462">
        <v>1</v>
      </c>
      <c r="F29462">
        <v>4112</v>
      </c>
    </row>
    <row r="29463" spans="1:6" x14ac:dyDescent="0.2">
      <c r="A29463">
        <v>2</v>
      </c>
      <c r="B29463">
        <v>41144</v>
      </c>
      <c r="C29463">
        <v>10031</v>
      </c>
      <c r="D29463" t="s">
        <v>31462</v>
      </c>
      <c r="E29463">
        <v>1</v>
      </c>
      <c r="F29463">
        <v>4560</v>
      </c>
    </row>
    <row r="29464" spans="1:6" x14ac:dyDescent="0.2">
      <c r="A29464">
        <v>1</v>
      </c>
      <c r="B29464">
        <v>41144</v>
      </c>
      <c r="C29464">
        <v>10031</v>
      </c>
      <c r="D29464" t="s">
        <v>31463</v>
      </c>
      <c r="E29464">
        <v>0</v>
      </c>
      <c r="F29464">
        <v>0</v>
      </c>
    </row>
    <row r="29465" spans="1:6" x14ac:dyDescent="0.2">
      <c r="A29465">
        <v>1</v>
      </c>
      <c r="B29465">
        <v>41144</v>
      </c>
      <c r="C29465">
        <v>10031</v>
      </c>
      <c r="D29465" t="s">
        <v>31464</v>
      </c>
      <c r="E29465">
        <v>1</v>
      </c>
      <c r="F29465">
        <v>4640</v>
      </c>
    </row>
    <row r="29466" spans="1:6" x14ac:dyDescent="0.2">
      <c r="A29466">
        <v>1</v>
      </c>
      <c r="B29466">
        <v>41144</v>
      </c>
      <c r="C29466">
        <v>10031</v>
      </c>
      <c r="D29466" t="s">
        <v>31465</v>
      </c>
      <c r="E29466">
        <v>2</v>
      </c>
      <c r="F29466">
        <v>3400</v>
      </c>
    </row>
    <row r="29467" spans="1:6" x14ac:dyDescent="0.2">
      <c r="A29467">
        <v>1</v>
      </c>
      <c r="B29467">
        <v>41144</v>
      </c>
      <c r="C29467">
        <v>10031</v>
      </c>
      <c r="D29467" t="s">
        <v>31466</v>
      </c>
      <c r="E29467">
        <v>2</v>
      </c>
      <c r="F29467">
        <v>4420</v>
      </c>
    </row>
    <row r="29468" spans="1:6" x14ac:dyDescent="0.2">
      <c r="A29468">
        <v>2</v>
      </c>
      <c r="B29468">
        <v>41472</v>
      </c>
      <c r="C29468">
        <v>10031</v>
      </c>
      <c r="D29468" t="s">
        <v>31467</v>
      </c>
      <c r="E29468">
        <v>1</v>
      </c>
      <c r="F29468">
        <v>3400</v>
      </c>
    </row>
    <row r="29469" spans="1:6" x14ac:dyDescent="0.2">
      <c r="A29469">
        <v>1</v>
      </c>
      <c r="B29469">
        <v>57486</v>
      </c>
      <c r="C29469">
        <v>10031</v>
      </c>
      <c r="D29469" t="s">
        <v>31468</v>
      </c>
      <c r="E29469">
        <v>2</v>
      </c>
      <c r="F29469">
        <v>4352</v>
      </c>
    </row>
    <row r="29470" spans="1:6" x14ac:dyDescent="0.2">
      <c r="A29470">
        <v>1</v>
      </c>
      <c r="B29470">
        <v>41144</v>
      </c>
      <c r="C29470">
        <v>10031</v>
      </c>
      <c r="D29470" t="s">
        <v>31469</v>
      </c>
      <c r="E29470">
        <v>2</v>
      </c>
      <c r="F29470">
        <v>4216</v>
      </c>
    </row>
    <row r="29471" spans="1:6" x14ac:dyDescent="0.2">
      <c r="A29471">
        <v>1</v>
      </c>
      <c r="B29471">
        <v>59216</v>
      </c>
      <c r="C29471">
        <v>10031</v>
      </c>
      <c r="D29471" t="s">
        <v>31470</v>
      </c>
      <c r="E29471">
        <v>2</v>
      </c>
      <c r="F29471">
        <v>2502</v>
      </c>
    </row>
    <row r="29472" spans="1:6" x14ac:dyDescent="0.2">
      <c r="A29472">
        <v>2</v>
      </c>
      <c r="B29472">
        <v>41472</v>
      </c>
      <c r="C29472">
        <v>10031</v>
      </c>
      <c r="D29472" t="s">
        <v>31471</v>
      </c>
      <c r="E29472">
        <v>1</v>
      </c>
      <c r="F29472">
        <v>3592</v>
      </c>
    </row>
    <row r="29473" spans="1:6" x14ac:dyDescent="0.2">
      <c r="A29473">
        <v>1</v>
      </c>
      <c r="B29473">
        <v>41144</v>
      </c>
      <c r="C29473">
        <v>10031</v>
      </c>
      <c r="D29473" t="s">
        <v>31472</v>
      </c>
      <c r="E29473">
        <v>2</v>
      </c>
      <c r="F29473">
        <v>3000</v>
      </c>
    </row>
    <row r="29474" spans="1:6" x14ac:dyDescent="0.2">
      <c r="A29474">
        <v>2</v>
      </c>
      <c r="B29474">
        <v>41144</v>
      </c>
      <c r="C29474">
        <v>10031</v>
      </c>
      <c r="D29474" t="s">
        <v>31473</v>
      </c>
      <c r="E29474">
        <v>0</v>
      </c>
      <c r="F29474">
        <v>0</v>
      </c>
    </row>
    <row r="29475" spans="1:6" x14ac:dyDescent="0.2">
      <c r="A29475">
        <v>1</v>
      </c>
      <c r="B29475">
        <v>38276</v>
      </c>
      <c r="C29475">
        <v>10031</v>
      </c>
      <c r="D29475" t="s">
        <v>31474</v>
      </c>
      <c r="E29475">
        <v>2</v>
      </c>
      <c r="F29475">
        <v>4733</v>
      </c>
    </row>
    <row r="29476" spans="1:6" x14ac:dyDescent="0.2">
      <c r="A29476">
        <v>1</v>
      </c>
      <c r="B29476">
        <v>49152</v>
      </c>
      <c r="C29476">
        <v>10031</v>
      </c>
      <c r="D29476" t="s">
        <v>31475</v>
      </c>
      <c r="E29476">
        <v>2</v>
      </c>
      <c r="F29476">
        <v>3660</v>
      </c>
    </row>
    <row r="29477" spans="1:6" x14ac:dyDescent="0.2">
      <c r="A29477">
        <v>1</v>
      </c>
      <c r="B29477">
        <v>38306</v>
      </c>
      <c r="C29477">
        <v>10031</v>
      </c>
      <c r="D29477" t="s">
        <v>31476</v>
      </c>
      <c r="E29477">
        <v>2</v>
      </c>
      <c r="F29477">
        <v>2763</v>
      </c>
    </row>
    <row r="29478" spans="1:6" x14ac:dyDescent="0.2">
      <c r="A29478">
        <v>1</v>
      </c>
      <c r="B29478">
        <v>41144</v>
      </c>
      <c r="C29478">
        <v>10031</v>
      </c>
      <c r="D29478" t="s">
        <v>31477</v>
      </c>
      <c r="E29478">
        <v>1</v>
      </c>
      <c r="F29478">
        <v>14715</v>
      </c>
    </row>
    <row r="29479" spans="1:6" x14ac:dyDescent="0.2">
      <c r="A29479">
        <v>1</v>
      </c>
      <c r="B29479">
        <v>41144</v>
      </c>
      <c r="C29479">
        <v>10031</v>
      </c>
      <c r="D29479" t="s">
        <v>31478</v>
      </c>
      <c r="E29479">
        <v>2</v>
      </c>
      <c r="F29479">
        <v>2964</v>
      </c>
    </row>
    <row r="29480" spans="1:6" x14ac:dyDescent="0.2">
      <c r="A29480">
        <v>1</v>
      </c>
      <c r="B29480">
        <v>41144</v>
      </c>
      <c r="C29480">
        <v>10031</v>
      </c>
      <c r="D29480" t="s">
        <v>31479</v>
      </c>
      <c r="E29480">
        <v>2</v>
      </c>
      <c r="F29480">
        <v>2895</v>
      </c>
    </row>
    <row r="29481" spans="1:6" x14ac:dyDescent="0.2">
      <c r="A29481">
        <v>8</v>
      </c>
      <c r="B29481">
        <v>162900</v>
      </c>
      <c r="C29481">
        <v>10031</v>
      </c>
      <c r="D29481" t="s">
        <v>31480</v>
      </c>
      <c r="E29481">
        <v>1</v>
      </c>
      <c r="F29481">
        <v>3146</v>
      </c>
    </row>
    <row r="29482" spans="1:6" x14ac:dyDescent="0.2">
      <c r="A29482">
        <v>1</v>
      </c>
      <c r="B29482">
        <v>32901</v>
      </c>
      <c r="C29482">
        <v>10031</v>
      </c>
      <c r="D29482" t="s">
        <v>31481</v>
      </c>
      <c r="E29482">
        <v>2</v>
      </c>
      <c r="F29482">
        <v>4172</v>
      </c>
    </row>
    <row r="29483" spans="1:6" x14ac:dyDescent="0.2">
      <c r="A29483">
        <v>1</v>
      </c>
      <c r="B29483">
        <v>31849</v>
      </c>
      <c r="C29483">
        <v>10031</v>
      </c>
      <c r="D29483" t="s">
        <v>31482</v>
      </c>
      <c r="E29483">
        <v>1</v>
      </c>
      <c r="F29483">
        <v>4495</v>
      </c>
    </row>
    <row r="29484" spans="1:6" x14ac:dyDescent="0.2">
      <c r="A29484">
        <v>1</v>
      </c>
      <c r="B29484">
        <v>32901</v>
      </c>
      <c r="C29484">
        <v>10031</v>
      </c>
      <c r="D29484" t="s">
        <v>31483</v>
      </c>
      <c r="E29484">
        <v>1</v>
      </c>
      <c r="F29484">
        <v>4476</v>
      </c>
    </row>
    <row r="29485" spans="1:6" x14ac:dyDescent="0.2">
      <c r="A29485">
        <v>1</v>
      </c>
      <c r="B29485">
        <v>28887</v>
      </c>
      <c r="C29485">
        <v>10031</v>
      </c>
      <c r="D29485" t="s">
        <v>31484</v>
      </c>
      <c r="E29485">
        <v>2</v>
      </c>
      <c r="F29485">
        <v>3952</v>
      </c>
    </row>
    <row r="29486" spans="1:6" x14ac:dyDescent="0.2">
      <c r="A29486">
        <v>1</v>
      </c>
      <c r="B29486">
        <v>28887</v>
      </c>
      <c r="C29486">
        <v>10031</v>
      </c>
      <c r="D29486" t="s">
        <v>31485</v>
      </c>
      <c r="E29486">
        <v>2</v>
      </c>
      <c r="F29486">
        <v>3630</v>
      </c>
    </row>
    <row r="29487" spans="1:6" x14ac:dyDescent="0.2">
      <c r="A29487">
        <v>3</v>
      </c>
      <c r="B29487">
        <v>2801250</v>
      </c>
      <c r="C29487">
        <v>10031</v>
      </c>
      <c r="D29487" t="s">
        <v>31486</v>
      </c>
      <c r="E29487">
        <v>2</v>
      </c>
      <c r="F29487">
        <v>4842</v>
      </c>
    </row>
    <row r="29488" spans="1:6" x14ac:dyDescent="0.2">
      <c r="A29488">
        <v>1</v>
      </c>
      <c r="B29488">
        <v>23886</v>
      </c>
      <c r="C29488">
        <v>10031</v>
      </c>
      <c r="D29488" t="s">
        <v>31487</v>
      </c>
      <c r="E29488">
        <v>2</v>
      </c>
      <c r="F29488">
        <v>3672</v>
      </c>
    </row>
    <row r="29489" spans="1:6" x14ac:dyDescent="0.2">
      <c r="A29489">
        <v>2</v>
      </c>
      <c r="B29489">
        <v>59542</v>
      </c>
      <c r="C29489">
        <v>10031</v>
      </c>
      <c r="D29489" t="s">
        <v>31488</v>
      </c>
      <c r="E29489">
        <v>2</v>
      </c>
      <c r="F29489">
        <v>4063</v>
      </c>
    </row>
    <row r="29490" spans="1:6" x14ac:dyDescent="0.2">
      <c r="A29490">
        <v>1</v>
      </c>
      <c r="B29490">
        <v>36494</v>
      </c>
      <c r="C29490">
        <v>10031</v>
      </c>
      <c r="D29490" t="s">
        <v>31489</v>
      </c>
      <c r="E29490">
        <v>1</v>
      </c>
      <c r="F29490">
        <v>3620</v>
      </c>
    </row>
    <row r="29491" spans="1:6" x14ac:dyDescent="0.2">
      <c r="A29491">
        <v>2</v>
      </c>
      <c r="B29491">
        <v>54133</v>
      </c>
      <c r="C29491">
        <v>10031</v>
      </c>
      <c r="D29491" t="s">
        <v>31490</v>
      </c>
      <c r="E29491">
        <v>2</v>
      </c>
      <c r="F29491">
        <v>2754</v>
      </c>
    </row>
    <row r="29492" spans="1:6" x14ac:dyDescent="0.2">
      <c r="A29492">
        <v>2</v>
      </c>
      <c r="B29492">
        <v>63152</v>
      </c>
      <c r="C29492">
        <v>10031</v>
      </c>
      <c r="D29492" t="s">
        <v>31491</v>
      </c>
      <c r="E29492">
        <v>2</v>
      </c>
      <c r="F29492">
        <v>3048</v>
      </c>
    </row>
    <row r="29493" spans="1:6" x14ac:dyDescent="0.2">
      <c r="A29493">
        <v>2</v>
      </c>
      <c r="B29493">
        <v>40641</v>
      </c>
      <c r="C29493">
        <v>10031</v>
      </c>
      <c r="D29493" t="s">
        <v>31492</v>
      </c>
      <c r="E29493">
        <v>2</v>
      </c>
      <c r="F29493">
        <v>3991</v>
      </c>
    </row>
    <row r="29494" spans="1:6" x14ac:dyDescent="0.2">
      <c r="A29494">
        <v>1</v>
      </c>
      <c r="B29494">
        <v>95184</v>
      </c>
      <c r="C29494">
        <v>10031</v>
      </c>
      <c r="D29494" t="s">
        <v>31493</v>
      </c>
      <c r="E29494">
        <v>2</v>
      </c>
      <c r="F29494">
        <v>3745</v>
      </c>
    </row>
    <row r="29495" spans="1:6" x14ac:dyDescent="0.2">
      <c r="A29495">
        <v>1</v>
      </c>
      <c r="B29495">
        <v>46142</v>
      </c>
      <c r="C29495">
        <v>10031</v>
      </c>
      <c r="D29495" t="s">
        <v>31494</v>
      </c>
      <c r="E29495">
        <v>2</v>
      </c>
      <c r="F29495">
        <v>3672</v>
      </c>
    </row>
    <row r="29496" spans="1:6" x14ac:dyDescent="0.2">
      <c r="A29496">
        <v>2</v>
      </c>
      <c r="B29496">
        <v>64958</v>
      </c>
      <c r="C29496">
        <v>10031</v>
      </c>
      <c r="D29496" t="s">
        <v>31495</v>
      </c>
      <c r="E29496">
        <v>1</v>
      </c>
      <c r="F29496">
        <v>4034</v>
      </c>
    </row>
    <row r="29497" spans="1:6" x14ac:dyDescent="0.2">
      <c r="A29497">
        <v>1</v>
      </c>
      <c r="B29497">
        <v>41144</v>
      </c>
      <c r="C29497">
        <v>10031</v>
      </c>
      <c r="D29497" t="s">
        <v>31496</v>
      </c>
      <c r="E29497">
        <v>2</v>
      </c>
      <c r="F29497">
        <v>4732</v>
      </c>
    </row>
    <row r="29498" spans="1:6" x14ac:dyDescent="0.2">
      <c r="A29498">
        <v>1</v>
      </c>
      <c r="B29498">
        <v>41144</v>
      </c>
      <c r="C29498">
        <v>10031</v>
      </c>
      <c r="D29498" t="s">
        <v>31497</v>
      </c>
      <c r="E29498">
        <v>2</v>
      </c>
      <c r="F29498">
        <v>4552</v>
      </c>
    </row>
    <row r="29499" spans="1:6" x14ac:dyDescent="0.2">
      <c r="A29499">
        <v>2</v>
      </c>
      <c r="B29499">
        <v>71143</v>
      </c>
      <c r="C29499">
        <v>10031</v>
      </c>
      <c r="D29499" t="s">
        <v>31498</v>
      </c>
      <c r="E29499">
        <v>2</v>
      </c>
      <c r="F29499">
        <v>4187</v>
      </c>
    </row>
    <row r="29500" spans="1:6" x14ac:dyDescent="0.2">
      <c r="A29500">
        <v>3</v>
      </c>
      <c r="B29500">
        <v>2388600</v>
      </c>
      <c r="C29500">
        <v>10031</v>
      </c>
      <c r="D29500" t="s">
        <v>31499</v>
      </c>
      <c r="E29500">
        <v>2</v>
      </c>
      <c r="F29500">
        <v>3952</v>
      </c>
    </row>
    <row r="29501" spans="1:6" x14ac:dyDescent="0.2">
      <c r="A29501">
        <v>3</v>
      </c>
      <c r="B29501">
        <v>2699100</v>
      </c>
      <c r="C29501">
        <v>10031</v>
      </c>
      <c r="D29501" t="s">
        <v>31500</v>
      </c>
      <c r="E29501">
        <v>2</v>
      </c>
      <c r="F29501">
        <v>3952</v>
      </c>
    </row>
    <row r="29502" spans="1:6" x14ac:dyDescent="0.2">
      <c r="A29502">
        <v>2</v>
      </c>
      <c r="B29502">
        <v>73738</v>
      </c>
      <c r="C29502">
        <v>10031</v>
      </c>
      <c r="D29502" t="s">
        <v>31504</v>
      </c>
      <c r="E29502">
        <v>2</v>
      </c>
      <c r="F29502">
        <v>3952</v>
      </c>
    </row>
    <row r="29503" spans="1:6" x14ac:dyDescent="0.2">
      <c r="A29503">
        <v>4</v>
      </c>
      <c r="B29503">
        <v>64958</v>
      </c>
      <c r="C29503">
        <v>10031</v>
      </c>
      <c r="D29503" t="s">
        <v>31505</v>
      </c>
      <c r="E29503">
        <v>1</v>
      </c>
      <c r="F29503">
        <v>4084</v>
      </c>
    </row>
    <row r="29504" spans="1:6" x14ac:dyDescent="0.2">
      <c r="A29504">
        <v>1</v>
      </c>
      <c r="B29504">
        <v>23674</v>
      </c>
      <c r="C29504">
        <v>10031</v>
      </c>
      <c r="D29504" t="s">
        <v>31507</v>
      </c>
      <c r="E29504">
        <v>1</v>
      </c>
      <c r="F29504">
        <v>19619</v>
      </c>
    </row>
    <row r="29505" spans="1:6" x14ac:dyDescent="0.2">
      <c r="A29505">
        <v>2</v>
      </c>
      <c r="B29505">
        <v>243000</v>
      </c>
      <c r="C29505">
        <v>10031</v>
      </c>
      <c r="D29505" t="s">
        <v>31508</v>
      </c>
      <c r="E29505">
        <v>1</v>
      </c>
      <c r="F29505">
        <v>63281</v>
      </c>
    </row>
    <row r="29506" spans="1:6" x14ac:dyDescent="0.2">
      <c r="A29506">
        <v>4</v>
      </c>
      <c r="B29506">
        <v>67774</v>
      </c>
      <c r="C29506">
        <v>10031</v>
      </c>
      <c r="D29506" t="s">
        <v>31509</v>
      </c>
      <c r="E29506">
        <v>1</v>
      </c>
      <c r="F29506">
        <v>15292</v>
      </c>
    </row>
    <row r="29507" spans="1:6" x14ac:dyDescent="0.2">
      <c r="A29507">
        <v>2</v>
      </c>
      <c r="B29507">
        <v>62141</v>
      </c>
      <c r="C29507">
        <v>10031</v>
      </c>
      <c r="D29507" t="s">
        <v>31510</v>
      </c>
      <c r="E29507">
        <v>1</v>
      </c>
      <c r="F29507">
        <v>15292</v>
      </c>
    </row>
    <row r="29508" spans="1:6" x14ac:dyDescent="0.2">
      <c r="A29508">
        <v>2</v>
      </c>
      <c r="B29508">
        <v>59542</v>
      </c>
      <c r="C29508">
        <v>10031</v>
      </c>
      <c r="D29508" t="s">
        <v>31511</v>
      </c>
      <c r="E29508">
        <v>1</v>
      </c>
      <c r="F29508">
        <v>15292</v>
      </c>
    </row>
    <row r="29509" spans="1:6" x14ac:dyDescent="0.2">
      <c r="A29509">
        <v>1</v>
      </c>
      <c r="B29509">
        <v>52392</v>
      </c>
      <c r="C29509">
        <v>10031</v>
      </c>
      <c r="D29509" t="s">
        <v>31514</v>
      </c>
      <c r="E29509">
        <v>1</v>
      </c>
      <c r="F29509">
        <v>15292</v>
      </c>
    </row>
    <row r="29510" spans="1:6" x14ac:dyDescent="0.2">
      <c r="A29510">
        <v>1</v>
      </c>
      <c r="B29510">
        <v>21028</v>
      </c>
      <c r="C29510">
        <v>10031</v>
      </c>
      <c r="D29510" t="s">
        <v>31515</v>
      </c>
      <c r="E29510">
        <v>1</v>
      </c>
      <c r="F29510">
        <v>15292</v>
      </c>
    </row>
    <row r="29511" spans="1:6" x14ac:dyDescent="0.2">
      <c r="A29511">
        <v>8</v>
      </c>
      <c r="B29511">
        <v>63000</v>
      </c>
      <c r="C29511">
        <v>10031</v>
      </c>
      <c r="D29511" t="s">
        <v>31516</v>
      </c>
      <c r="E29511">
        <v>1</v>
      </c>
      <c r="F29511">
        <v>15292</v>
      </c>
    </row>
    <row r="29512" spans="1:6" x14ac:dyDescent="0.2">
      <c r="A29512">
        <v>1</v>
      </c>
      <c r="B29512">
        <v>41144</v>
      </c>
      <c r="C29512">
        <v>10031</v>
      </c>
      <c r="D29512" t="s">
        <v>31517</v>
      </c>
      <c r="E29512">
        <v>1</v>
      </c>
      <c r="F29512">
        <v>15292</v>
      </c>
    </row>
    <row r="29513" spans="1:6" x14ac:dyDescent="0.2">
      <c r="A29513">
        <v>1</v>
      </c>
      <c r="B29513">
        <v>47780</v>
      </c>
      <c r="C29513">
        <v>10031</v>
      </c>
      <c r="D29513" t="s">
        <v>31518</v>
      </c>
      <c r="E29513">
        <v>1</v>
      </c>
      <c r="F29513">
        <v>15292</v>
      </c>
    </row>
    <row r="29514" spans="1:6" x14ac:dyDescent="0.2">
      <c r="A29514">
        <v>1</v>
      </c>
      <c r="B29514">
        <v>51944</v>
      </c>
      <c r="C29514">
        <v>10031</v>
      </c>
      <c r="D29514" t="s">
        <v>31519</v>
      </c>
      <c r="E29514">
        <v>1</v>
      </c>
      <c r="F29514">
        <v>15292</v>
      </c>
    </row>
    <row r="29515" spans="1:6" x14ac:dyDescent="0.2">
      <c r="A29515">
        <v>1</v>
      </c>
      <c r="B29515">
        <v>44024</v>
      </c>
      <c r="C29515">
        <v>10031</v>
      </c>
      <c r="D29515" t="s">
        <v>31520</v>
      </c>
      <c r="E29515">
        <v>1</v>
      </c>
      <c r="F29515">
        <v>15292</v>
      </c>
    </row>
    <row r="29516" spans="1:6" x14ac:dyDescent="0.2">
      <c r="A29516">
        <v>1</v>
      </c>
      <c r="B29516">
        <v>45663</v>
      </c>
      <c r="C29516">
        <v>10031</v>
      </c>
      <c r="D29516" t="s">
        <v>31521</v>
      </c>
      <c r="E29516">
        <v>1</v>
      </c>
      <c r="F29516">
        <v>15292</v>
      </c>
    </row>
    <row r="29517" spans="1:6" x14ac:dyDescent="0.2">
      <c r="A29517">
        <v>1</v>
      </c>
      <c r="B29517">
        <v>38847</v>
      </c>
      <c r="C29517">
        <v>10031</v>
      </c>
      <c r="D29517" t="s">
        <v>31522</v>
      </c>
      <c r="E29517">
        <v>1</v>
      </c>
      <c r="F29517">
        <v>15292</v>
      </c>
    </row>
    <row r="29518" spans="1:6" x14ac:dyDescent="0.2">
      <c r="A29518">
        <v>1</v>
      </c>
      <c r="B29518">
        <v>47524</v>
      </c>
      <c r="C29518">
        <v>10031</v>
      </c>
      <c r="D29518" t="s">
        <v>31523</v>
      </c>
      <c r="E29518">
        <v>1</v>
      </c>
      <c r="F29518">
        <v>15292</v>
      </c>
    </row>
    <row r="29519" spans="1:6" x14ac:dyDescent="0.2">
      <c r="A29519">
        <v>1</v>
      </c>
      <c r="B29519">
        <v>41144</v>
      </c>
      <c r="C29519">
        <v>10031</v>
      </c>
      <c r="D29519" t="s">
        <v>31524</v>
      </c>
      <c r="E29519">
        <v>1</v>
      </c>
      <c r="F29519">
        <v>44721</v>
      </c>
    </row>
    <row r="29520" spans="1:6" x14ac:dyDescent="0.2">
      <c r="A29520">
        <v>8</v>
      </c>
      <c r="B29520">
        <v>2219400</v>
      </c>
      <c r="C29520">
        <v>10031</v>
      </c>
      <c r="D29520" t="s">
        <v>31525</v>
      </c>
      <c r="E29520">
        <v>2</v>
      </c>
      <c r="F29520">
        <v>4172</v>
      </c>
    </row>
    <row r="29521" spans="1:6" x14ac:dyDescent="0.2">
      <c r="A29521">
        <v>1</v>
      </c>
      <c r="B29521">
        <v>41144</v>
      </c>
      <c r="C29521">
        <v>10031</v>
      </c>
      <c r="D29521" t="s">
        <v>31526</v>
      </c>
      <c r="E29521">
        <v>1</v>
      </c>
      <c r="F29521">
        <v>3744</v>
      </c>
    </row>
    <row r="29522" spans="1:6" x14ac:dyDescent="0.2">
      <c r="A29522">
        <v>1</v>
      </c>
      <c r="B29522">
        <v>29588</v>
      </c>
      <c r="C29522">
        <v>10031</v>
      </c>
      <c r="D29522" t="s">
        <v>31527</v>
      </c>
      <c r="E29522">
        <v>2</v>
      </c>
      <c r="F29522">
        <v>4095</v>
      </c>
    </row>
    <row r="29523" spans="1:6" x14ac:dyDescent="0.2">
      <c r="A29523">
        <v>1</v>
      </c>
      <c r="B29523">
        <v>29588</v>
      </c>
      <c r="C29523">
        <v>10031</v>
      </c>
      <c r="D29523" t="s">
        <v>31528</v>
      </c>
      <c r="E29523">
        <v>2</v>
      </c>
      <c r="F29523">
        <v>3744</v>
      </c>
    </row>
    <row r="29524" spans="1:6" x14ac:dyDescent="0.2">
      <c r="A29524">
        <v>2</v>
      </c>
      <c r="B29524">
        <v>56808</v>
      </c>
      <c r="C29524">
        <v>10031</v>
      </c>
      <c r="D29524" t="s">
        <v>31529</v>
      </c>
      <c r="E29524">
        <v>2</v>
      </c>
      <c r="F29524">
        <v>3744</v>
      </c>
    </row>
    <row r="29525" spans="1:6" x14ac:dyDescent="0.2">
      <c r="A29525">
        <v>2</v>
      </c>
      <c r="B29525">
        <v>48717</v>
      </c>
      <c r="C29525">
        <v>10031</v>
      </c>
      <c r="D29525" t="s">
        <v>31530</v>
      </c>
      <c r="E29525">
        <v>2</v>
      </c>
      <c r="F29525">
        <v>4344</v>
      </c>
    </row>
    <row r="29526" spans="1:6" x14ac:dyDescent="0.2">
      <c r="A29526">
        <v>1</v>
      </c>
      <c r="B29526">
        <v>31580</v>
      </c>
      <c r="C29526">
        <v>10031</v>
      </c>
      <c r="D29526" t="s">
        <v>31531</v>
      </c>
      <c r="E29526">
        <v>2</v>
      </c>
      <c r="F29526">
        <v>4163</v>
      </c>
    </row>
    <row r="29527" spans="1:6" x14ac:dyDescent="0.2">
      <c r="A29527">
        <v>1</v>
      </c>
      <c r="B29527">
        <v>24849</v>
      </c>
      <c r="C29527">
        <v>10031</v>
      </c>
      <c r="D29527" t="s">
        <v>31532</v>
      </c>
      <c r="E29527">
        <v>2</v>
      </c>
      <c r="F29527">
        <v>28545</v>
      </c>
    </row>
    <row r="29528" spans="1:6" x14ac:dyDescent="0.2">
      <c r="A29528">
        <v>1</v>
      </c>
      <c r="B29528">
        <v>41144</v>
      </c>
      <c r="C29528">
        <v>10031</v>
      </c>
      <c r="D29528" t="s">
        <v>31533</v>
      </c>
      <c r="E29528">
        <v>1</v>
      </c>
      <c r="F29528">
        <v>74304</v>
      </c>
    </row>
    <row r="29529" spans="1:6" x14ac:dyDescent="0.2">
      <c r="A29529">
        <v>2</v>
      </c>
      <c r="B29529">
        <v>45107</v>
      </c>
      <c r="C29529">
        <v>10031</v>
      </c>
      <c r="D29529" t="s">
        <v>31534</v>
      </c>
      <c r="E29529">
        <v>1</v>
      </c>
      <c r="F29529">
        <v>9345</v>
      </c>
    </row>
    <row r="29530" spans="1:6" x14ac:dyDescent="0.2">
      <c r="A29530">
        <v>2</v>
      </c>
      <c r="B29530">
        <v>41144</v>
      </c>
      <c r="C29530">
        <v>10031</v>
      </c>
      <c r="D29530" t="s">
        <v>31535</v>
      </c>
      <c r="E29530">
        <v>1</v>
      </c>
      <c r="F29530">
        <v>9345</v>
      </c>
    </row>
    <row r="29531" spans="1:6" x14ac:dyDescent="0.2">
      <c r="A29531">
        <v>1</v>
      </c>
      <c r="B29531">
        <v>41144</v>
      </c>
      <c r="C29531">
        <v>10031</v>
      </c>
      <c r="D29531" t="s">
        <v>31536</v>
      </c>
      <c r="E29531">
        <v>2</v>
      </c>
      <c r="F29531">
        <v>18690</v>
      </c>
    </row>
    <row r="29532" spans="1:6" x14ac:dyDescent="0.2">
      <c r="A29532">
        <v>2</v>
      </c>
      <c r="B29532">
        <v>24327</v>
      </c>
      <c r="C29532">
        <v>10031</v>
      </c>
      <c r="D29532" t="s">
        <v>31537</v>
      </c>
      <c r="E29532">
        <v>3</v>
      </c>
      <c r="F29532">
        <v>31410</v>
      </c>
    </row>
    <row r="29533" spans="1:6" x14ac:dyDescent="0.2">
      <c r="A29533">
        <v>2</v>
      </c>
      <c r="B29533">
        <v>41594</v>
      </c>
      <c r="C29533">
        <v>10031</v>
      </c>
      <c r="D29533" t="s">
        <v>31538</v>
      </c>
      <c r="E29533">
        <v>1</v>
      </c>
      <c r="F29533">
        <v>10540</v>
      </c>
    </row>
    <row r="29534" spans="1:6" x14ac:dyDescent="0.2">
      <c r="A29534">
        <v>3</v>
      </c>
      <c r="B29534">
        <v>7129350</v>
      </c>
      <c r="C29534">
        <v>10031</v>
      </c>
      <c r="D29534" t="s">
        <v>31620</v>
      </c>
      <c r="E29534">
        <v>0</v>
      </c>
      <c r="F29534">
        <v>0</v>
      </c>
    </row>
    <row r="29535" spans="1:6" x14ac:dyDescent="0.2">
      <c r="A29535">
        <v>3</v>
      </c>
      <c r="B29535">
        <v>2776950</v>
      </c>
      <c r="C29535">
        <v>10031</v>
      </c>
      <c r="D29535" t="s">
        <v>31621</v>
      </c>
      <c r="E29535">
        <v>1</v>
      </c>
      <c r="F29535">
        <v>15960</v>
      </c>
    </row>
    <row r="29536" spans="1:6" x14ac:dyDescent="0.2">
      <c r="A29536">
        <v>3</v>
      </c>
      <c r="B29536">
        <v>1430100</v>
      </c>
      <c r="C29536">
        <v>10031</v>
      </c>
      <c r="D29536" t="s">
        <v>31622</v>
      </c>
      <c r="E29536">
        <v>1</v>
      </c>
      <c r="F29536">
        <v>10703</v>
      </c>
    </row>
    <row r="29537" spans="1:6" x14ac:dyDescent="0.2">
      <c r="A29537">
        <v>3</v>
      </c>
      <c r="B29537">
        <v>513000</v>
      </c>
      <c r="C29537">
        <v>10031</v>
      </c>
      <c r="D29537" t="s">
        <v>31623</v>
      </c>
      <c r="E29537">
        <v>1</v>
      </c>
      <c r="F29537">
        <v>10703</v>
      </c>
    </row>
    <row r="29538" spans="1:6" x14ac:dyDescent="0.2">
      <c r="A29538">
        <v>3</v>
      </c>
      <c r="B29538">
        <v>1169100</v>
      </c>
      <c r="C29538">
        <v>10031</v>
      </c>
      <c r="D29538" t="s">
        <v>31624</v>
      </c>
      <c r="E29538">
        <v>1</v>
      </c>
      <c r="F29538">
        <v>10615</v>
      </c>
    </row>
    <row r="29539" spans="1:6" x14ac:dyDescent="0.2">
      <c r="A29539">
        <v>3</v>
      </c>
      <c r="B29539">
        <v>3199050</v>
      </c>
      <c r="C29539">
        <v>10031</v>
      </c>
      <c r="D29539" t="s">
        <v>31625</v>
      </c>
      <c r="E29539">
        <v>0</v>
      </c>
      <c r="F29539">
        <v>0</v>
      </c>
    </row>
    <row r="29540" spans="1:6" x14ac:dyDescent="0.2">
      <c r="A29540">
        <v>3</v>
      </c>
      <c r="B29540">
        <v>2504700</v>
      </c>
      <c r="C29540">
        <v>10031</v>
      </c>
      <c r="D29540" t="s">
        <v>31626</v>
      </c>
      <c r="E29540">
        <v>0</v>
      </c>
      <c r="F29540">
        <v>0</v>
      </c>
    </row>
    <row r="29541" spans="1:6" x14ac:dyDescent="0.2">
      <c r="A29541">
        <v>5</v>
      </c>
      <c r="B29541">
        <v>1476900</v>
      </c>
      <c r="C29541">
        <v>10031</v>
      </c>
      <c r="D29541" t="s">
        <v>31627</v>
      </c>
      <c r="E29541">
        <v>1</v>
      </c>
      <c r="F29541">
        <v>10615</v>
      </c>
    </row>
    <row r="29542" spans="1:6" x14ac:dyDescent="0.2">
      <c r="A29542">
        <v>5</v>
      </c>
      <c r="B29542">
        <v>217800</v>
      </c>
      <c r="C29542">
        <v>10031</v>
      </c>
      <c r="D29542" t="s">
        <v>31628</v>
      </c>
      <c r="E29542">
        <v>1</v>
      </c>
      <c r="F29542">
        <v>10703</v>
      </c>
    </row>
    <row r="29543" spans="1:6" x14ac:dyDescent="0.2">
      <c r="A29543">
        <v>3</v>
      </c>
      <c r="B29543">
        <v>1454400</v>
      </c>
      <c r="C29543">
        <v>10031</v>
      </c>
      <c r="D29543" t="s">
        <v>31629</v>
      </c>
      <c r="E29543">
        <v>1</v>
      </c>
      <c r="F29543">
        <v>58569</v>
      </c>
    </row>
    <row r="29544" spans="1:6" x14ac:dyDescent="0.2">
      <c r="A29544">
        <v>4</v>
      </c>
      <c r="B29544">
        <v>72176</v>
      </c>
      <c r="C29544">
        <v>10031</v>
      </c>
      <c r="D29544" t="s">
        <v>31630</v>
      </c>
      <c r="E29544">
        <v>1</v>
      </c>
      <c r="F29544">
        <v>28351</v>
      </c>
    </row>
    <row r="29545" spans="1:6" x14ac:dyDescent="0.2">
      <c r="A29545">
        <v>4</v>
      </c>
      <c r="B29545">
        <v>45108</v>
      </c>
      <c r="C29545">
        <v>10031</v>
      </c>
      <c r="D29545" t="s">
        <v>31631</v>
      </c>
      <c r="E29545">
        <v>1</v>
      </c>
      <c r="F29545">
        <v>25410</v>
      </c>
    </row>
    <row r="29546" spans="1:6" x14ac:dyDescent="0.2">
      <c r="A29546">
        <v>2</v>
      </c>
      <c r="B29546">
        <v>55195</v>
      </c>
      <c r="C29546">
        <v>10031</v>
      </c>
      <c r="D29546" t="s">
        <v>31632</v>
      </c>
      <c r="E29546">
        <v>1</v>
      </c>
      <c r="F29546">
        <v>20886</v>
      </c>
    </row>
    <row r="29547" spans="1:6" x14ac:dyDescent="0.2">
      <c r="A29547">
        <v>4</v>
      </c>
      <c r="B29547">
        <v>28359</v>
      </c>
      <c r="C29547">
        <v>10031</v>
      </c>
      <c r="D29547" t="s">
        <v>31633</v>
      </c>
      <c r="E29547">
        <v>1</v>
      </c>
      <c r="F29547">
        <v>13136</v>
      </c>
    </row>
    <row r="29548" spans="1:6" x14ac:dyDescent="0.2">
      <c r="A29548">
        <v>8</v>
      </c>
      <c r="B29548">
        <v>223650</v>
      </c>
      <c r="C29548">
        <v>10031</v>
      </c>
      <c r="D29548" t="s">
        <v>31634</v>
      </c>
      <c r="E29548">
        <v>3</v>
      </c>
      <c r="F29548">
        <v>47200</v>
      </c>
    </row>
    <row r="29549" spans="1:6" x14ac:dyDescent="0.2">
      <c r="A29549">
        <v>1</v>
      </c>
      <c r="B29549">
        <v>31104</v>
      </c>
      <c r="C29549">
        <v>10031</v>
      </c>
      <c r="D29549" t="s">
        <v>31635</v>
      </c>
      <c r="E29549">
        <v>1</v>
      </c>
      <c r="F29549">
        <v>13136</v>
      </c>
    </row>
    <row r="29550" spans="1:6" x14ac:dyDescent="0.2">
      <c r="A29550">
        <v>2</v>
      </c>
      <c r="B29550">
        <v>132840</v>
      </c>
      <c r="C29550">
        <v>10031</v>
      </c>
      <c r="D29550" t="s">
        <v>31636</v>
      </c>
      <c r="E29550">
        <v>1</v>
      </c>
      <c r="F29550">
        <v>12945</v>
      </c>
    </row>
    <row r="29551" spans="1:6" x14ac:dyDescent="0.2">
      <c r="A29551">
        <v>2</v>
      </c>
      <c r="B29551">
        <v>59358</v>
      </c>
      <c r="C29551">
        <v>10031</v>
      </c>
      <c r="D29551" t="s">
        <v>31637</v>
      </c>
      <c r="E29551">
        <v>1</v>
      </c>
      <c r="F29551">
        <v>12945</v>
      </c>
    </row>
    <row r="29552" spans="1:6" x14ac:dyDescent="0.2">
      <c r="A29552">
        <v>1</v>
      </c>
      <c r="B29552">
        <v>23536</v>
      </c>
      <c r="C29552">
        <v>10031</v>
      </c>
      <c r="D29552" t="s">
        <v>31638</v>
      </c>
      <c r="E29552">
        <v>1</v>
      </c>
      <c r="F29552">
        <v>12945</v>
      </c>
    </row>
    <row r="29553" spans="1:6" x14ac:dyDescent="0.2">
      <c r="A29553">
        <v>1</v>
      </c>
      <c r="B29553">
        <v>29509</v>
      </c>
      <c r="C29553">
        <v>10031</v>
      </c>
      <c r="D29553" t="s">
        <v>31639</v>
      </c>
      <c r="E29553">
        <v>0</v>
      </c>
      <c r="F29553">
        <v>55846</v>
      </c>
    </row>
    <row r="29554" spans="1:6" x14ac:dyDescent="0.2">
      <c r="A29554">
        <v>2</v>
      </c>
      <c r="B29554">
        <v>146845</v>
      </c>
      <c r="C29554">
        <v>10031</v>
      </c>
      <c r="D29554" t="s">
        <v>31640</v>
      </c>
      <c r="E29554">
        <v>1</v>
      </c>
      <c r="F29554">
        <v>216247</v>
      </c>
    </row>
    <row r="29555" spans="1:6" x14ac:dyDescent="0.2">
      <c r="A29555">
        <v>2</v>
      </c>
      <c r="B29555">
        <v>121348</v>
      </c>
      <c r="C29555">
        <v>10031</v>
      </c>
      <c r="D29555" t="s">
        <v>31641</v>
      </c>
      <c r="E29555">
        <v>1</v>
      </c>
      <c r="F29555">
        <v>32799</v>
      </c>
    </row>
    <row r="29556" spans="1:6" x14ac:dyDescent="0.2">
      <c r="A29556">
        <v>2</v>
      </c>
      <c r="B29556">
        <v>290804</v>
      </c>
      <c r="C29556">
        <v>10031</v>
      </c>
      <c r="D29556" t="s">
        <v>31642</v>
      </c>
      <c r="E29556">
        <v>2</v>
      </c>
      <c r="F29556">
        <v>212887</v>
      </c>
    </row>
    <row r="29557" spans="1:6" x14ac:dyDescent="0.2">
      <c r="A29557">
        <v>4</v>
      </c>
      <c r="B29557">
        <v>83402</v>
      </c>
      <c r="C29557">
        <v>10031</v>
      </c>
      <c r="D29557" t="s">
        <v>31643</v>
      </c>
      <c r="E29557">
        <v>1</v>
      </c>
      <c r="F29557">
        <v>44425</v>
      </c>
    </row>
    <row r="29558" spans="1:6" x14ac:dyDescent="0.2">
      <c r="A29558">
        <v>2</v>
      </c>
      <c r="B29558">
        <v>278333</v>
      </c>
      <c r="C29558">
        <v>10031</v>
      </c>
      <c r="D29558" t="s">
        <v>31644</v>
      </c>
      <c r="E29558">
        <v>3</v>
      </c>
      <c r="F29558">
        <v>221013</v>
      </c>
    </row>
    <row r="29559" spans="1:6" x14ac:dyDescent="0.2">
      <c r="A29559">
        <v>2</v>
      </c>
      <c r="B29559">
        <v>439650</v>
      </c>
      <c r="C29559">
        <v>10031</v>
      </c>
      <c r="D29559" t="s">
        <v>31645</v>
      </c>
      <c r="E29559">
        <v>1</v>
      </c>
      <c r="F29559">
        <v>4996</v>
      </c>
    </row>
    <row r="29560" spans="1:6" x14ac:dyDescent="0.2">
      <c r="A29560">
        <v>2</v>
      </c>
      <c r="B29560">
        <v>577800</v>
      </c>
      <c r="C29560">
        <v>10031</v>
      </c>
      <c r="D29560" t="s">
        <v>31646</v>
      </c>
      <c r="E29560">
        <v>1</v>
      </c>
      <c r="F29560">
        <v>2418</v>
      </c>
    </row>
    <row r="29561" spans="1:6" x14ac:dyDescent="0.2">
      <c r="A29561">
        <v>3</v>
      </c>
      <c r="B29561">
        <v>1478700</v>
      </c>
      <c r="C29561">
        <v>10031</v>
      </c>
      <c r="D29561" t="s">
        <v>31647</v>
      </c>
      <c r="E29561">
        <v>4</v>
      </c>
      <c r="F29561">
        <v>219894</v>
      </c>
    </row>
    <row r="29562" spans="1:6" x14ac:dyDescent="0.2">
      <c r="A29562">
        <v>11</v>
      </c>
      <c r="B29562">
        <v>320400</v>
      </c>
      <c r="C29562">
        <v>10031</v>
      </c>
      <c r="D29562" t="s">
        <v>30322</v>
      </c>
      <c r="E29562">
        <v>1</v>
      </c>
      <c r="F29562">
        <v>11838</v>
      </c>
    </row>
    <row r="29563" spans="1:6" x14ac:dyDescent="0.2">
      <c r="A29563">
        <v>2</v>
      </c>
      <c r="B29563">
        <v>652050</v>
      </c>
      <c r="C29563">
        <v>10031</v>
      </c>
      <c r="D29563" t="s">
        <v>31648</v>
      </c>
      <c r="E29563">
        <v>1</v>
      </c>
      <c r="F29563">
        <v>216247</v>
      </c>
    </row>
    <row r="29564" spans="1:6" x14ac:dyDescent="0.2">
      <c r="A29564">
        <v>11</v>
      </c>
      <c r="B29564">
        <v>533250</v>
      </c>
      <c r="C29564">
        <v>10031</v>
      </c>
      <c r="D29564" t="s">
        <v>30322</v>
      </c>
      <c r="E29564">
        <v>1</v>
      </c>
      <c r="F29564">
        <v>0</v>
      </c>
    </row>
    <row r="29565" spans="1:6" x14ac:dyDescent="0.2">
      <c r="A29565">
        <v>3</v>
      </c>
      <c r="B29565">
        <v>1011150</v>
      </c>
      <c r="C29565">
        <v>10031</v>
      </c>
      <c r="D29565" t="s">
        <v>31649</v>
      </c>
      <c r="E29565">
        <v>1</v>
      </c>
      <c r="F29565">
        <v>74444</v>
      </c>
    </row>
    <row r="29566" spans="1:6" x14ac:dyDescent="0.2">
      <c r="A29566">
        <v>8</v>
      </c>
      <c r="B29566">
        <v>554850</v>
      </c>
      <c r="C29566">
        <v>10031</v>
      </c>
      <c r="D29566" t="s">
        <v>31650</v>
      </c>
      <c r="E29566">
        <v>0</v>
      </c>
      <c r="F29566">
        <v>0</v>
      </c>
    </row>
    <row r="29567" spans="1:6" x14ac:dyDescent="0.2">
      <c r="A29567">
        <v>3</v>
      </c>
      <c r="B29567">
        <v>953100</v>
      </c>
      <c r="C29567">
        <v>10031</v>
      </c>
      <c r="D29567" t="s">
        <v>31651</v>
      </c>
      <c r="E29567">
        <v>1</v>
      </c>
      <c r="F29567">
        <v>69331</v>
      </c>
    </row>
    <row r="29568" spans="1:6" x14ac:dyDescent="0.2">
      <c r="A29568">
        <v>3</v>
      </c>
      <c r="B29568">
        <v>1291950</v>
      </c>
      <c r="C29568">
        <v>10031</v>
      </c>
      <c r="D29568" t="s">
        <v>31652</v>
      </c>
      <c r="E29568">
        <v>1</v>
      </c>
      <c r="F29568">
        <v>15705</v>
      </c>
    </row>
    <row r="29569" spans="1:6" x14ac:dyDescent="0.2">
      <c r="A29569">
        <v>2</v>
      </c>
      <c r="B29569">
        <v>69364</v>
      </c>
      <c r="C29569">
        <v>10031</v>
      </c>
      <c r="D29569" t="s">
        <v>31653</v>
      </c>
      <c r="E29569">
        <v>1</v>
      </c>
      <c r="F29569">
        <v>6705</v>
      </c>
    </row>
    <row r="29570" spans="1:6" x14ac:dyDescent="0.2">
      <c r="A29570">
        <v>1</v>
      </c>
      <c r="B29570">
        <v>16449</v>
      </c>
      <c r="C29570">
        <v>10031</v>
      </c>
      <c r="D29570" t="s">
        <v>31654</v>
      </c>
      <c r="E29570">
        <v>1</v>
      </c>
      <c r="F29570">
        <v>8167</v>
      </c>
    </row>
    <row r="29571" spans="1:6" x14ac:dyDescent="0.2">
      <c r="A29571">
        <v>5</v>
      </c>
      <c r="B29571">
        <v>891900</v>
      </c>
      <c r="C29571">
        <v>10031</v>
      </c>
      <c r="D29571" t="s">
        <v>31655</v>
      </c>
      <c r="E29571">
        <v>2</v>
      </c>
      <c r="F29571">
        <v>28200</v>
      </c>
    </row>
    <row r="29572" spans="1:6" x14ac:dyDescent="0.2">
      <c r="A29572">
        <v>2</v>
      </c>
      <c r="B29572">
        <v>79804</v>
      </c>
      <c r="C29572">
        <v>10031</v>
      </c>
      <c r="D29572" t="s">
        <v>31656</v>
      </c>
      <c r="E29572">
        <v>1</v>
      </c>
      <c r="F29572">
        <v>19333</v>
      </c>
    </row>
    <row r="29573" spans="1:6" x14ac:dyDescent="0.2">
      <c r="A29573">
        <v>2</v>
      </c>
      <c r="B29573">
        <v>29876</v>
      </c>
      <c r="C29573">
        <v>10031</v>
      </c>
      <c r="D29573" t="s">
        <v>31657</v>
      </c>
      <c r="E29573">
        <v>1</v>
      </c>
      <c r="F29573">
        <v>17904</v>
      </c>
    </row>
    <row r="29574" spans="1:6" x14ac:dyDescent="0.2">
      <c r="A29574">
        <v>4</v>
      </c>
      <c r="B29574">
        <v>155804</v>
      </c>
      <c r="C29574">
        <v>10031</v>
      </c>
      <c r="D29574" t="s">
        <v>31658</v>
      </c>
      <c r="E29574">
        <v>1</v>
      </c>
      <c r="F29574">
        <v>17904</v>
      </c>
    </row>
    <row r="29575" spans="1:6" x14ac:dyDescent="0.2">
      <c r="A29575">
        <v>8</v>
      </c>
      <c r="B29575">
        <v>297900</v>
      </c>
      <c r="C29575">
        <v>10031</v>
      </c>
      <c r="D29575" t="s">
        <v>31659</v>
      </c>
      <c r="E29575">
        <v>1</v>
      </c>
      <c r="F29575">
        <v>16430</v>
      </c>
    </row>
    <row r="29576" spans="1:6" x14ac:dyDescent="0.2">
      <c r="A29576">
        <v>3</v>
      </c>
      <c r="B29576">
        <v>2460600</v>
      </c>
      <c r="C29576">
        <v>10031</v>
      </c>
      <c r="D29576" t="s">
        <v>31660</v>
      </c>
      <c r="E29576">
        <v>1</v>
      </c>
      <c r="F29576">
        <v>11730</v>
      </c>
    </row>
    <row r="29577" spans="1:6" x14ac:dyDescent="0.2">
      <c r="A29577">
        <v>2</v>
      </c>
      <c r="B29577">
        <v>605250</v>
      </c>
      <c r="C29577">
        <v>10031</v>
      </c>
      <c r="D29577" t="s">
        <v>31661</v>
      </c>
      <c r="E29577">
        <v>1</v>
      </c>
      <c r="F29577">
        <v>20008</v>
      </c>
    </row>
    <row r="29578" spans="1:6" x14ac:dyDescent="0.2">
      <c r="A29578">
        <v>2</v>
      </c>
      <c r="B29578">
        <v>301500</v>
      </c>
      <c r="C29578">
        <v>10031</v>
      </c>
      <c r="D29578" t="s">
        <v>31662</v>
      </c>
      <c r="E29578">
        <v>1</v>
      </c>
      <c r="F29578">
        <v>16266</v>
      </c>
    </row>
    <row r="29579" spans="1:6" x14ac:dyDescent="0.2">
      <c r="A29579">
        <v>2</v>
      </c>
      <c r="B29579">
        <v>747000</v>
      </c>
      <c r="C29579">
        <v>10031</v>
      </c>
      <c r="D29579" t="s">
        <v>31663</v>
      </c>
      <c r="E29579">
        <v>5</v>
      </c>
      <c r="F29579">
        <v>81330</v>
      </c>
    </row>
    <row r="29580" spans="1:6" x14ac:dyDescent="0.2">
      <c r="A29580">
        <v>2</v>
      </c>
      <c r="B29580">
        <v>319500</v>
      </c>
      <c r="C29580">
        <v>10031</v>
      </c>
      <c r="D29580" t="s">
        <v>31664</v>
      </c>
      <c r="E29580">
        <v>1</v>
      </c>
      <c r="F29580">
        <v>34560</v>
      </c>
    </row>
    <row r="29581" spans="1:6" x14ac:dyDescent="0.2">
      <c r="A29581">
        <v>2</v>
      </c>
      <c r="B29581">
        <v>671850</v>
      </c>
      <c r="C29581">
        <v>10031</v>
      </c>
      <c r="D29581" t="s">
        <v>31665</v>
      </c>
      <c r="E29581">
        <v>1</v>
      </c>
      <c r="F29581">
        <v>34560</v>
      </c>
    </row>
    <row r="29582" spans="1:6" x14ac:dyDescent="0.2">
      <c r="A29582">
        <v>2</v>
      </c>
      <c r="B29582">
        <v>511200</v>
      </c>
      <c r="C29582">
        <v>10031</v>
      </c>
      <c r="D29582" t="s">
        <v>31666</v>
      </c>
      <c r="E29582">
        <v>1</v>
      </c>
      <c r="F29582">
        <v>15516</v>
      </c>
    </row>
    <row r="29583" spans="1:6" x14ac:dyDescent="0.2">
      <c r="A29583">
        <v>2</v>
      </c>
      <c r="B29583">
        <v>277200</v>
      </c>
      <c r="C29583">
        <v>10031</v>
      </c>
      <c r="D29583" t="s">
        <v>31667</v>
      </c>
      <c r="E29583">
        <v>1</v>
      </c>
      <c r="F29583">
        <v>15516</v>
      </c>
    </row>
    <row r="29584" spans="1:6" x14ac:dyDescent="0.2">
      <c r="A29584">
        <v>2</v>
      </c>
      <c r="B29584">
        <v>169200</v>
      </c>
      <c r="C29584">
        <v>10031</v>
      </c>
      <c r="D29584" t="s">
        <v>31668</v>
      </c>
      <c r="E29584">
        <v>1</v>
      </c>
      <c r="F29584">
        <v>21678</v>
      </c>
    </row>
    <row r="29585" spans="1:6" x14ac:dyDescent="0.2">
      <c r="A29585">
        <v>2</v>
      </c>
      <c r="B29585">
        <v>187650</v>
      </c>
      <c r="C29585">
        <v>10031</v>
      </c>
      <c r="D29585" t="s">
        <v>31669</v>
      </c>
      <c r="E29585">
        <v>1</v>
      </c>
      <c r="F29585">
        <v>18818</v>
      </c>
    </row>
    <row r="29586" spans="1:6" x14ac:dyDescent="0.2">
      <c r="A29586">
        <v>2</v>
      </c>
      <c r="B29586">
        <v>789750</v>
      </c>
      <c r="C29586">
        <v>10031</v>
      </c>
      <c r="D29586" t="s">
        <v>31670</v>
      </c>
      <c r="E29586">
        <v>1</v>
      </c>
      <c r="F29586">
        <v>16644</v>
      </c>
    </row>
    <row r="29587" spans="1:6" x14ac:dyDescent="0.2">
      <c r="A29587">
        <v>2</v>
      </c>
      <c r="B29587">
        <v>749700</v>
      </c>
      <c r="C29587">
        <v>10031</v>
      </c>
      <c r="D29587" t="s">
        <v>31671</v>
      </c>
      <c r="E29587">
        <v>1</v>
      </c>
      <c r="F29587">
        <v>16554</v>
      </c>
    </row>
    <row r="29588" spans="1:6" x14ac:dyDescent="0.2">
      <c r="A29588">
        <v>2</v>
      </c>
      <c r="B29588">
        <v>726750</v>
      </c>
      <c r="C29588">
        <v>10031</v>
      </c>
      <c r="D29588" t="s">
        <v>31672</v>
      </c>
      <c r="E29588">
        <v>1</v>
      </c>
      <c r="F29588">
        <v>16644</v>
      </c>
    </row>
    <row r="29589" spans="1:6" x14ac:dyDescent="0.2">
      <c r="A29589">
        <v>2</v>
      </c>
      <c r="B29589">
        <v>704250</v>
      </c>
      <c r="C29589">
        <v>10031</v>
      </c>
      <c r="D29589" t="s">
        <v>31673</v>
      </c>
      <c r="E29589">
        <v>1</v>
      </c>
      <c r="F29589">
        <v>19664</v>
      </c>
    </row>
    <row r="29590" spans="1:6" x14ac:dyDescent="0.2">
      <c r="A29590">
        <v>2</v>
      </c>
      <c r="B29590">
        <v>524700</v>
      </c>
      <c r="C29590">
        <v>10031</v>
      </c>
      <c r="D29590" t="s">
        <v>31674</v>
      </c>
      <c r="E29590">
        <v>1</v>
      </c>
      <c r="F29590">
        <v>4464</v>
      </c>
    </row>
    <row r="29591" spans="1:6" x14ac:dyDescent="0.2">
      <c r="A29591">
        <v>2</v>
      </c>
      <c r="B29591">
        <v>994500</v>
      </c>
      <c r="C29591">
        <v>10031</v>
      </c>
      <c r="D29591" t="s">
        <v>31675</v>
      </c>
      <c r="E29591">
        <v>1</v>
      </c>
      <c r="F29591">
        <v>3744</v>
      </c>
    </row>
    <row r="29592" spans="1:6" x14ac:dyDescent="0.2">
      <c r="A29592">
        <v>1</v>
      </c>
      <c r="B29592">
        <v>21744</v>
      </c>
      <c r="C29592">
        <v>10031</v>
      </c>
      <c r="D29592" t="s">
        <v>31676</v>
      </c>
      <c r="E29592">
        <v>1</v>
      </c>
      <c r="F29592">
        <v>3744</v>
      </c>
    </row>
    <row r="29593" spans="1:6" x14ac:dyDescent="0.2">
      <c r="A29593">
        <v>2</v>
      </c>
      <c r="B29593">
        <v>33471</v>
      </c>
      <c r="C29593">
        <v>10031</v>
      </c>
      <c r="D29593" t="s">
        <v>31677</v>
      </c>
      <c r="E29593">
        <v>2</v>
      </c>
      <c r="F29593">
        <v>3400</v>
      </c>
    </row>
    <row r="29594" spans="1:6" x14ac:dyDescent="0.2">
      <c r="A29594">
        <v>1</v>
      </c>
      <c r="B29594">
        <v>110520</v>
      </c>
      <c r="C29594">
        <v>10031</v>
      </c>
      <c r="D29594" t="s">
        <v>31678</v>
      </c>
      <c r="E29594">
        <v>1</v>
      </c>
      <c r="F29594">
        <v>3900</v>
      </c>
    </row>
    <row r="29595" spans="1:6" x14ac:dyDescent="0.2">
      <c r="A29595">
        <v>3</v>
      </c>
      <c r="B29595">
        <v>866700</v>
      </c>
      <c r="C29595">
        <v>10031</v>
      </c>
      <c r="D29595" t="s">
        <v>31679</v>
      </c>
      <c r="E29595">
        <v>1</v>
      </c>
      <c r="F29595">
        <v>3000</v>
      </c>
    </row>
    <row r="29596" spans="1:6" x14ac:dyDescent="0.2">
      <c r="A29596">
        <v>3</v>
      </c>
      <c r="B29596">
        <v>971550</v>
      </c>
      <c r="C29596">
        <v>10031</v>
      </c>
      <c r="D29596" t="s">
        <v>31680</v>
      </c>
      <c r="E29596">
        <v>1</v>
      </c>
      <c r="F29596">
        <v>3056</v>
      </c>
    </row>
    <row r="29597" spans="1:6" x14ac:dyDescent="0.2">
      <c r="A29597">
        <v>3</v>
      </c>
      <c r="B29597">
        <v>784350</v>
      </c>
      <c r="C29597">
        <v>10031</v>
      </c>
      <c r="D29597" t="s">
        <v>31681</v>
      </c>
      <c r="E29597">
        <v>1</v>
      </c>
      <c r="F29597">
        <v>3000</v>
      </c>
    </row>
    <row r="29598" spans="1:6" x14ac:dyDescent="0.2">
      <c r="A29598">
        <v>2</v>
      </c>
      <c r="B29598">
        <v>773550</v>
      </c>
      <c r="C29598">
        <v>10031</v>
      </c>
      <c r="D29598" t="s">
        <v>31688</v>
      </c>
      <c r="E29598">
        <v>1</v>
      </c>
      <c r="F29598">
        <v>3000</v>
      </c>
    </row>
    <row r="29599" spans="1:6" x14ac:dyDescent="0.2">
      <c r="A29599">
        <v>3</v>
      </c>
      <c r="B29599">
        <v>1363050</v>
      </c>
      <c r="C29599">
        <v>10031</v>
      </c>
      <c r="D29599" t="s">
        <v>31689</v>
      </c>
      <c r="E29599">
        <v>1</v>
      </c>
      <c r="F29599">
        <v>3000</v>
      </c>
    </row>
    <row r="29600" spans="1:6" x14ac:dyDescent="0.2">
      <c r="A29600">
        <v>3</v>
      </c>
      <c r="B29600">
        <v>1074150</v>
      </c>
      <c r="C29600">
        <v>10031</v>
      </c>
      <c r="D29600" t="s">
        <v>31690</v>
      </c>
      <c r="E29600">
        <v>1</v>
      </c>
      <c r="F29600">
        <v>3000</v>
      </c>
    </row>
    <row r="29601" spans="1:6" x14ac:dyDescent="0.2">
      <c r="A29601">
        <v>4</v>
      </c>
      <c r="B29601">
        <v>1400850</v>
      </c>
      <c r="C29601">
        <v>10031</v>
      </c>
      <c r="D29601" t="s">
        <v>31691</v>
      </c>
      <c r="E29601">
        <v>1</v>
      </c>
      <c r="F29601">
        <v>3056</v>
      </c>
    </row>
    <row r="29602" spans="1:6" x14ac:dyDescent="0.2">
      <c r="A29602">
        <v>2</v>
      </c>
      <c r="B29602">
        <v>142365</v>
      </c>
      <c r="C29602">
        <v>10031</v>
      </c>
      <c r="D29602" t="s">
        <v>31692</v>
      </c>
      <c r="E29602">
        <v>2</v>
      </c>
      <c r="F29602">
        <v>3216</v>
      </c>
    </row>
    <row r="29603" spans="1:6" x14ac:dyDescent="0.2">
      <c r="A29603">
        <v>1</v>
      </c>
      <c r="B29603">
        <v>26330</v>
      </c>
      <c r="C29603">
        <v>10031</v>
      </c>
      <c r="D29603" t="s">
        <v>31693</v>
      </c>
      <c r="E29603">
        <v>1</v>
      </c>
      <c r="F29603">
        <v>2598</v>
      </c>
    </row>
    <row r="29604" spans="1:6" x14ac:dyDescent="0.2">
      <c r="A29604">
        <v>2</v>
      </c>
      <c r="B29604">
        <v>98982</v>
      </c>
      <c r="C29604">
        <v>10031</v>
      </c>
      <c r="D29604" t="s">
        <v>31694</v>
      </c>
      <c r="E29604">
        <v>1</v>
      </c>
      <c r="F29604">
        <v>3328</v>
      </c>
    </row>
    <row r="29605" spans="1:6" x14ac:dyDescent="0.2">
      <c r="A29605">
        <v>2</v>
      </c>
      <c r="B29605">
        <v>53813</v>
      </c>
      <c r="C29605">
        <v>10031</v>
      </c>
      <c r="D29605" t="s">
        <v>31695</v>
      </c>
      <c r="E29605">
        <v>1</v>
      </c>
      <c r="F29605">
        <v>3200</v>
      </c>
    </row>
    <row r="29606" spans="1:6" x14ac:dyDescent="0.2">
      <c r="A29606">
        <v>1</v>
      </c>
      <c r="B29606">
        <v>43959</v>
      </c>
      <c r="C29606">
        <v>10031</v>
      </c>
      <c r="D29606" t="s">
        <v>31696</v>
      </c>
      <c r="E29606">
        <v>1</v>
      </c>
      <c r="F29606">
        <v>3536</v>
      </c>
    </row>
    <row r="29607" spans="1:6" x14ac:dyDescent="0.2">
      <c r="A29607">
        <v>1</v>
      </c>
      <c r="B29607">
        <v>31279</v>
      </c>
      <c r="C29607">
        <v>10031</v>
      </c>
      <c r="D29607" t="s">
        <v>31697</v>
      </c>
      <c r="E29607">
        <v>1</v>
      </c>
      <c r="F29607">
        <v>3400</v>
      </c>
    </row>
    <row r="29608" spans="1:6" x14ac:dyDescent="0.2">
      <c r="A29608">
        <v>2</v>
      </c>
      <c r="B29608">
        <v>139950</v>
      </c>
      <c r="C29608">
        <v>10031</v>
      </c>
      <c r="D29608" t="s">
        <v>31698</v>
      </c>
      <c r="E29608">
        <v>1</v>
      </c>
      <c r="F29608">
        <v>3744</v>
      </c>
    </row>
    <row r="29609" spans="1:6" x14ac:dyDescent="0.2">
      <c r="A29609">
        <v>1</v>
      </c>
      <c r="B29609">
        <v>58176</v>
      </c>
      <c r="C29609">
        <v>10031</v>
      </c>
      <c r="D29609" t="s">
        <v>31699</v>
      </c>
      <c r="E29609">
        <v>1</v>
      </c>
      <c r="F29609">
        <v>4611</v>
      </c>
    </row>
    <row r="29610" spans="1:6" x14ac:dyDescent="0.2">
      <c r="A29610">
        <v>2</v>
      </c>
      <c r="B29610">
        <v>26722</v>
      </c>
      <c r="C29610">
        <v>10031</v>
      </c>
      <c r="D29610" t="s">
        <v>31700</v>
      </c>
      <c r="E29610">
        <v>1</v>
      </c>
      <c r="F29610">
        <v>26640</v>
      </c>
    </row>
    <row r="29611" spans="1:6" x14ac:dyDescent="0.2">
      <c r="A29611">
        <v>3</v>
      </c>
      <c r="B29611">
        <v>3425400</v>
      </c>
      <c r="C29611">
        <v>10031</v>
      </c>
      <c r="D29611" t="s">
        <v>31701</v>
      </c>
      <c r="E29611">
        <v>1</v>
      </c>
      <c r="F29611">
        <v>4620</v>
      </c>
    </row>
    <row r="29612" spans="1:6" x14ac:dyDescent="0.2">
      <c r="A29612">
        <v>3</v>
      </c>
      <c r="B29612">
        <v>1463400</v>
      </c>
      <c r="C29612">
        <v>10031</v>
      </c>
      <c r="D29612" t="s">
        <v>31702</v>
      </c>
      <c r="E29612">
        <v>1</v>
      </c>
      <c r="F29612">
        <v>4420</v>
      </c>
    </row>
    <row r="29613" spans="1:6" x14ac:dyDescent="0.2">
      <c r="A29613">
        <v>2</v>
      </c>
      <c r="B29613">
        <v>97089</v>
      </c>
      <c r="C29613">
        <v>10031</v>
      </c>
      <c r="D29613" t="s">
        <v>31703</v>
      </c>
      <c r="E29613">
        <v>1</v>
      </c>
      <c r="F29613">
        <v>3536</v>
      </c>
    </row>
    <row r="29614" spans="1:6" x14ac:dyDescent="0.2">
      <c r="A29614">
        <v>2</v>
      </c>
      <c r="B29614">
        <v>60624</v>
      </c>
      <c r="C29614">
        <v>10031</v>
      </c>
      <c r="D29614" t="s">
        <v>31704</v>
      </c>
      <c r="E29614">
        <v>1</v>
      </c>
      <c r="F29614">
        <v>3536</v>
      </c>
    </row>
    <row r="29615" spans="1:6" x14ac:dyDescent="0.2">
      <c r="A29615">
        <v>2</v>
      </c>
      <c r="B29615">
        <v>64958</v>
      </c>
      <c r="C29615">
        <v>10031</v>
      </c>
      <c r="D29615" t="s">
        <v>31705</v>
      </c>
      <c r="E29615">
        <v>1</v>
      </c>
      <c r="F29615">
        <v>3500</v>
      </c>
    </row>
    <row r="29616" spans="1:6" x14ac:dyDescent="0.2">
      <c r="A29616">
        <v>2</v>
      </c>
      <c r="B29616">
        <v>72176</v>
      </c>
      <c r="C29616">
        <v>10031</v>
      </c>
      <c r="D29616" t="s">
        <v>31706</v>
      </c>
      <c r="E29616">
        <v>1</v>
      </c>
      <c r="F29616">
        <v>3636</v>
      </c>
    </row>
    <row r="29617" spans="1:6" x14ac:dyDescent="0.2">
      <c r="A29617">
        <v>2</v>
      </c>
      <c r="B29617">
        <v>26722</v>
      </c>
      <c r="C29617">
        <v>10031</v>
      </c>
      <c r="D29617" t="s">
        <v>31707</v>
      </c>
      <c r="E29617">
        <v>1</v>
      </c>
      <c r="F29617">
        <v>3640</v>
      </c>
    </row>
    <row r="29618" spans="1:6" x14ac:dyDescent="0.2">
      <c r="A29618">
        <v>2</v>
      </c>
      <c r="B29618">
        <v>50673</v>
      </c>
      <c r="C29618">
        <v>10031</v>
      </c>
      <c r="D29618" t="s">
        <v>31708</v>
      </c>
      <c r="E29618">
        <v>1</v>
      </c>
      <c r="F29618">
        <v>2727</v>
      </c>
    </row>
    <row r="29619" spans="1:6" x14ac:dyDescent="0.2">
      <c r="A29619">
        <v>2</v>
      </c>
      <c r="B29619">
        <v>66761</v>
      </c>
      <c r="C29619">
        <v>10031</v>
      </c>
      <c r="D29619" t="s">
        <v>31709</v>
      </c>
      <c r="E29619">
        <v>1</v>
      </c>
      <c r="F29619">
        <v>3200</v>
      </c>
    </row>
    <row r="29620" spans="1:6" x14ac:dyDescent="0.2">
      <c r="A29620">
        <v>2</v>
      </c>
      <c r="B29620">
        <v>66761</v>
      </c>
      <c r="C29620">
        <v>10031</v>
      </c>
      <c r="D29620" t="s">
        <v>31710</v>
      </c>
      <c r="E29620">
        <v>1</v>
      </c>
      <c r="F29620">
        <v>3392</v>
      </c>
    </row>
    <row r="29621" spans="1:6" x14ac:dyDescent="0.2">
      <c r="A29621">
        <v>8</v>
      </c>
      <c r="B29621">
        <v>189450</v>
      </c>
      <c r="C29621">
        <v>10031</v>
      </c>
      <c r="D29621" t="s">
        <v>31711</v>
      </c>
      <c r="E29621">
        <v>1</v>
      </c>
      <c r="F29621">
        <v>3200</v>
      </c>
    </row>
    <row r="29622" spans="1:6" x14ac:dyDescent="0.2">
      <c r="A29622">
        <v>4</v>
      </c>
      <c r="B29622">
        <v>814500</v>
      </c>
      <c r="C29622">
        <v>10031</v>
      </c>
      <c r="D29622" t="s">
        <v>31712</v>
      </c>
      <c r="E29622">
        <v>1</v>
      </c>
      <c r="F29622">
        <v>7010</v>
      </c>
    </row>
    <row r="29623" spans="1:6" x14ac:dyDescent="0.2">
      <c r="A29623">
        <v>4</v>
      </c>
      <c r="B29623">
        <v>26900</v>
      </c>
      <c r="C29623">
        <v>10031</v>
      </c>
      <c r="D29623" t="s">
        <v>31713</v>
      </c>
      <c r="E29623">
        <v>1</v>
      </c>
      <c r="F29623">
        <v>12185</v>
      </c>
    </row>
    <row r="29624" spans="1:6" x14ac:dyDescent="0.2">
      <c r="A29624">
        <v>2</v>
      </c>
      <c r="B29624">
        <v>64521</v>
      </c>
      <c r="C29624">
        <v>10031</v>
      </c>
      <c r="D29624" t="s">
        <v>31714</v>
      </c>
      <c r="E29624">
        <v>1</v>
      </c>
      <c r="F29624">
        <v>3200</v>
      </c>
    </row>
    <row r="29625" spans="1:6" x14ac:dyDescent="0.2">
      <c r="A29625">
        <v>2</v>
      </c>
      <c r="B29625">
        <v>73616</v>
      </c>
      <c r="C29625">
        <v>10031</v>
      </c>
      <c r="D29625" t="s">
        <v>31715</v>
      </c>
      <c r="E29625">
        <v>1</v>
      </c>
      <c r="F29625">
        <v>3200</v>
      </c>
    </row>
    <row r="29626" spans="1:6" x14ac:dyDescent="0.2">
      <c r="A29626">
        <v>2</v>
      </c>
      <c r="B29626">
        <v>84458</v>
      </c>
      <c r="C29626">
        <v>10031</v>
      </c>
      <c r="D29626" t="s">
        <v>31716</v>
      </c>
      <c r="E29626">
        <v>1</v>
      </c>
      <c r="F29626">
        <v>3200</v>
      </c>
    </row>
    <row r="29627" spans="1:6" x14ac:dyDescent="0.2">
      <c r="A29627">
        <v>2</v>
      </c>
      <c r="B29627">
        <v>94094</v>
      </c>
      <c r="C29627">
        <v>10031</v>
      </c>
      <c r="D29627" t="s">
        <v>31717</v>
      </c>
      <c r="E29627">
        <v>1</v>
      </c>
      <c r="F29627">
        <v>3182</v>
      </c>
    </row>
    <row r="29628" spans="1:6" x14ac:dyDescent="0.2">
      <c r="A29628">
        <v>2</v>
      </c>
      <c r="B29628">
        <v>26722</v>
      </c>
      <c r="C29628">
        <v>10031</v>
      </c>
      <c r="D29628" t="s">
        <v>31718</v>
      </c>
      <c r="E29628">
        <v>1</v>
      </c>
      <c r="F29628">
        <v>4280</v>
      </c>
    </row>
    <row r="29629" spans="1:6" x14ac:dyDescent="0.2">
      <c r="A29629">
        <v>4</v>
      </c>
      <c r="B29629">
        <v>2600550</v>
      </c>
      <c r="C29629">
        <v>10031</v>
      </c>
      <c r="D29629" t="s">
        <v>31719</v>
      </c>
      <c r="E29629">
        <v>1</v>
      </c>
      <c r="F29629">
        <v>4068</v>
      </c>
    </row>
    <row r="29630" spans="1:6" x14ac:dyDescent="0.2">
      <c r="A29630">
        <v>1</v>
      </c>
      <c r="B29630">
        <v>58669</v>
      </c>
      <c r="C29630">
        <v>10031</v>
      </c>
      <c r="D29630" t="s">
        <v>31720</v>
      </c>
      <c r="E29630">
        <v>1</v>
      </c>
      <c r="F29630">
        <v>4464</v>
      </c>
    </row>
    <row r="29631" spans="1:6" x14ac:dyDescent="0.2">
      <c r="A29631">
        <v>2</v>
      </c>
      <c r="B29631">
        <v>79393</v>
      </c>
      <c r="C29631">
        <v>10031</v>
      </c>
      <c r="D29631" t="s">
        <v>31721</v>
      </c>
      <c r="E29631">
        <v>1</v>
      </c>
      <c r="F29631">
        <v>4016</v>
      </c>
    </row>
    <row r="29632" spans="1:6" x14ac:dyDescent="0.2">
      <c r="A29632">
        <v>2</v>
      </c>
      <c r="B29632">
        <v>37803</v>
      </c>
      <c r="C29632">
        <v>10031</v>
      </c>
      <c r="D29632" t="s">
        <v>31722</v>
      </c>
      <c r="E29632">
        <v>1</v>
      </c>
      <c r="F29632">
        <v>4016</v>
      </c>
    </row>
    <row r="29633" spans="1:6" x14ac:dyDescent="0.2">
      <c r="A29633">
        <v>2</v>
      </c>
      <c r="B29633">
        <v>37803</v>
      </c>
      <c r="C29633">
        <v>10031</v>
      </c>
      <c r="D29633" t="s">
        <v>31723</v>
      </c>
      <c r="E29633">
        <v>1</v>
      </c>
      <c r="F29633">
        <v>23235</v>
      </c>
    </row>
    <row r="29634" spans="1:6" x14ac:dyDescent="0.2">
      <c r="A29634">
        <v>1</v>
      </c>
      <c r="B29634">
        <v>59857</v>
      </c>
      <c r="C29634">
        <v>10031</v>
      </c>
      <c r="D29634" t="s">
        <v>31724</v>
      </c>
      <c r="E29634">
        <v>1</v>
      </c>
      <c r="F29634">
        <v>3324</v>
      </c>
    </row>
    <row r="29635" spans="1:6" x14ac:dyDescent="0.2">
      <c r="A29635">
        <v>2</v>
      </c>
      <c r="B29635">
        <v>37803</v>
      </c>
      <c r="C29635">
        <v>10031</v>
      </c>
      <c r="D29635" t="s">
        <v>31725</v>
      </c>
      <c r="E29635">
        <v>1</v>
      </c>
      <c r="F29635">
        <v>3744</v>
      </c>
    </row>
    <row r="29636" spans="1:6" x14ac:dyDescent="0.2">
      <c r="A29636">
        <v>1</v>
      </c>
      <c r="B29636">
        <v>48828</v>
      </c>
      <c r="C29636">
        <v>10031</v>
      </c>
      <c r="D29636" t="s">
        <v>31726</v>
      </c>
      <c r="E29636">
        <v>1</v>
      </c>
      <c r="F29636">
        <v>3744</v>
      </c>
    </row>
    <row r="29637" spans="1:6" x14ac:dyDescent="0.2">
      <c r="A29637">
        <v>2</v>
      </c>
      <c r="B29637">
        <v>33748</v>
      </c>
      <c r="C29637">
        <v>10031</v>
      </c>
      <c r="D29637" t="s">
        <v>31727</v>
      </c>
      <c r="E29637">
        <v>1</v>
      </c>
      <c r="F29637">
        <v>3403</v>
      </c>
    </row>
    <row r="29638" spans="1:6" x14ac:dyDescent="0.2">
      <c r="A29638">
        <v>2</v>
      </c>
      <c r="B29638">
        <v>64958</v>
      </c>
      <c r="C29638">
        <v>10031</v>
      </c>
      <c r="D29638" t="s">
        <v>31728</v>
      </c>
      <c r="E29638">
        <v>2</v>
      </c>
      <c r="F29638">
        <v>3387</v>
      </c>
    </row>
    <row r="29639" spans="1:6" x14ac:dyDescent="0.2">
      <c r="A29639">
        <v>8</v>
      </c>
      <c r="B29639">
        <v>152100</v>
      </c>
      <c r="C29639">
        <v>10031</v>
      </c>
      <c r="D29639" t="s">
        <v>31729</v>
      </c>
      <c r="E29639">
        <v>1</v>
      </c>
      <c r="F29639">
        <v>3536</v>
      </c>
    </row>
    <row r="29640" spans="1:6" x14ac:dyDescent="0.2">
      <c r="A29640">
        <v>2</v>
      </c>
      <c r="B29640">
        <v>50523</v>
      </c>
      <c r="C29640">
        <v>10031</v>
      </c>
      <c r="D29640" t="s">
        <v>31730</v>
      </c>
      <c r="E29640">
        <v>1</v>
      </c>
      <c r="F29640">
        <v>2455</v>
      </c>
    </row>
    <row r="29641" spans="1:6" x14ac:dyDescent="0.2">
      <c r="A29641">
        <v>1</v>
      </c>
      <c r="B29641">
        <v>34188</v>
      </c>
      <c r="C29641">
        <v>10031</v>
      </c>
      <c r="D29641" t="s">
        <v>31731</v>
      </c>
      <c r="E29641">
        <v>1</v>
      </c>
      <c r="F29641">
        <v>3536</v>
      </c>
    </row>
    <row r="29642" spans="1:6" x14ac:dyDescent="0.2">
      <c r="A29642">
        <v>1</v>
      </c>
      <c r="B29642">
        <v>70992</v>
      </c>
      <c r="C29642">
        <v>10031</v>
      </c>
      <c r="D29642" t="s">
        <v>31732</v>
      </c>
      <c r="E29642">
        <v>1</v>
      </c>
      <c r="F29642">
        <v>3464</v>
      </c>
    </row>
    <row r="29643" spans="1:6" x14ac:dyDescent="0.2">
      <c r="A29643">
        <v>1</v>
      </c>
      <c r="B29643">
        <v>35557</v>
      </c>
      <c r="C29643">
        <v>10031</v>
      </c>
      <c r="D29643" t="s">
        <v>31733</v>
      </c>
      <c r="E29643">
        <v>1</v>
      </c>
      <c r="F29643">
        <v>4496</v>
      </c>
    </row>
    <row r="29644" spans="1:6" x14ac:dyDescent="0.2">
      <c r="A29644">
        <v>2</v>
      </c>
      <c r="B29644">
        <v>55935</v>
      </c>
      <c r="C29644">
        <v>10031</v>
      </c>
      <c r="D29644" t="s">
        <v>31734</v>
      </c>
      <c r="E29644">
        <v>1</v>
      </c>
      <c r="F29644">
        <v>3480</v>
      </c>
    </row>
    <row r="29645" spans="1:6" x14ac:dyDescent="0.2">
      <c r="A29645">
        <v>2</v>
      </c>
      <c r="B29645">
        <v>75783</v>
      </c>
      <c r="C29645">
        <v>10031</v>
      </c>
      <c r="D29645" t="s">
        <v>31735</v>
      </c>
      <c r="E29645">
        <v>1</v>
      </c>
      <c r="F29645">
        <v>3744</v>
      </c>
    </row>
    <row r="29646" spans="1:6" x14ac:dyDescent="0.2">
      <c r="A29646">
        <v>2</v>
      </c>
      <c r="B29646">
        <v>173250</v>
      </c>
      <c r="C29646">
        <v>10031</v>
      </c>
      <c r="D29646" t="s">
        <v>31736</v>
      </c>
      <c r="E29646">
        <v>1</v>
      </c>
      <c r="F29646">
        <v>5839</v>
      </c>
    </row>
    <row r="29647" spans="1:6" x14ac:dyDescent="0.2">
      <c r="A29647">
        <v>4</v>
      </c>
      <c r="B29647">
        <v>31648</v>
      </c>
      <c r="C29647">
        <v>10031</v>
      </c>
      <c r="D29647" t="s">
        <v>31737</v>
      </c>
      <c r="E29647">
        <v>1</v>
      </c>
      <c r="F29647">
        <v>4680</v>
      </c>
    </row>
    <row r="29648" spans="1:6" x14ac:dyDescent="0.2">
      <c r="A29648">
        <v>1</v>
      </c>
      <c r="B29648">
        <v>37408</v>
      </c>
      <c r="C29648">
        <v>10031</v>
      </c>
      <c r="D29648" t="s">
        <v>31738</v>
      </c>
      <c r="E29648">
        <v>1</v>
      </c>
      <c r="F29648">
        <v>2404</v>
      </c>
    </row>
    <row r="29649" spans="1:6" x14ac:dyDescent="0.2">
      <c r="A29649">
        <v>2</v>
      </c>
      <c r="B29649">
        <v>84669</v>
      </c>
      <c r="C29649">
        <v>10031</v>
      </c>
      <c r="D29649" t="s">
        <v>31739</v>
      </c>
      <c r="E29649">
        <v>7</v>
      </c>
      <c r="F29649">
        <v>36188</v>
      </c>
    </row>
    <row r="29650" spans="1:6" x14ac:dyDescent="0.2">
      <c r="A29650">
        <v>2</v>
      </c>
      <c r="B29650">
        <v>77409</v>
      </c>
      <c r="C29650">
        <v>10031</v>
      </c>
      <c r="D29650" t="s">
        <v>31740</v>
      </c>
      <c r="E29650">
        <v>1</v>
      </c>
      <c r="F29650">
        <v>20844</v>
      </c>
    </row>
    <row r="29651" spans="1:6" x14ac:dyDescent="0.2">
      <c r="A29651">
        <v>2</v>
      </c>
      <c r="B29651">
        <v>66761</v>
      </c>
      <c r="C29651">
        <v>10031</v>
      </c>
      <c r="D29651" t="s">
        <v>31741</v>
      </c>
      <c r="E29651">
        <v>1</v>
      </c>
      <c r="F29651">
        <v>22910</v>
      </c>
    </row>
    <row r="29652" spans="1:6" x14ac:dyDescent="0.2">
      <c r="A29652">
        <v>2</v>
      </c>
      <c r="B29652">
        <v>63152</v>
      </c>
      <c r="C29652">
        <v>10031</v>
      </c>
      <c r="D29652" t="s">
        <v>31742</v>
      </c>
      <c r="E29652">
        <v>1</v>
      </c>
      <c r="F29652">
        <v>3165</v>
      </c>
    </row>
    <row r="29653" spans="1:6" x14ac:dyDescent="0.2">
      <c r="A29653">
        <v>1</v>
      </c>
      <c r="B29653">
        <v>32342</v>
      </c>
      <c r="C29653">
        <v>10031</v>
      </c>
      <c r="D29653" t="s">
        <v>31743</v>
      </c>
      <c r="E29653">
        <v>1</v>
      </c>
      <c r="F29653">
        <v>3221</v>
      </c>
    </row>
    <row r="29654" spans="1:6" x14ac:dyDescent="0.2">
      <c r="A29654">
        <v>8</v>
      </c>
      <c r="B29654">
        <v>144450</v>
      </c>
      <c r="C29654">
        <v>10031</v>
      </c>
      <c r="D29654" t="s">
        <v>31744</v>
      </c>
      <c r="E29654">
        <v>1</v>
      </c>
      <c r="F29654">
        <v>2714</v>
      </c>
    </row>
    <row r="29655" spans="1:6" x14ac:dyDescent="0.2">
      <c r="A29655">
        <v>2</v>
      </c>
      <c r="B29655">
        <v>21906</v>
      </c>
      <c r="C29655">
        <v>10031</v>
      </c>
      <c r="D29655" t="s">
        <v>31745</v>
      </c>
      <c r="E29655">
        <v>1</v>
      </c>
      <c r="F29655">
        <v>4103</v>
      </c>
    </row>
    <row r="29656" spans="1:6" x14ac:dyDescent="0.2">
      <c r="A29656">
        <v>2</v>
      </c>
      <c r="B29656">
        <v>331650</v>
      </c>
      <c r="C29656">
        <v>10031</v>
      </c>
      <c r="D29656" t="s">
        <v>31746</v>
      </c>
      <c r="E29656">
        <v>1</v>
      </c>
      <c r="F29656">
        <v>3400</v>
      </c>
    </row>
    <row r="29657" spans="1:6" x14ac:dyDescent="0.2">
      <c r="A29657">
        <v>1</v>
      </c>
      <c r="B29657">
        <v>29588</v>
      </c>
      <c r="C29657">
        <v>10031</v>
      </c>
      <c r="D29657" t="s">
        <v>31747</v>
      </c>
      <c r="E29657">
        <v>1</v>
      </c>
      <c r="F29657">
        <v>3400</v>
      </c>
    </row>
    <row r="29658" spans="1:6" x14ac:dyDescent="0.2">
      <c r="A29658">
        <v>2</v>
      </c>
      <c r="B29658">
        <v>54131</v>
      </c>
      <c r="C29658">
        <v>10031</v>
      </c>
      <c r="D29658" t="s">
        <v>31748</v>
      </c>
      <c r="E29658">
        <v>1</v>
      </c>
      <c r="F29658">
        <v>2595</v>
      </c>
    </row>
    <row r="29659" spans="1:6" x14ac:dyDescent="0.2">
      <c r="A29659">
        <v>8</v>
      </c>
      <c r="B29659">
        <v>100800</v>
      </c>
      <c r="C29659">
        <v>10031</v>
      </c>
      <c r="D29659" t="s">
        <v>31749</v>
      </c>
      <c r="E29659">
        <v>1</v>
      </c>
      <c r="F29659">
        <v>4800</v>
      </c>
    </row>
    <row r="29660" spans="1:6" x14ac:dyDescent="0.2">
      <c r="A29660">
        <v>8</v>
      </c>
      <c r="B29660">
        <v>359550</v>
      </c>
      <c r="C29660">
        <v>10031</v>
      </c>
      <c r="D29660" t="s">
        <v>31750</v>
      </c>
      <c r="E29660">
        <v>1</v>
      </c>
      <c r="F29660">
        <v>3400</v>
      </c>
    </row>
    <row r="29661" spans="1:6" x14ac:dyDescent="0.2">
      <c r="A29661">
        <v>8</v>
      </c>
      <c r="B29661">
        <v>287550</v>
      </c>
      <c r="C29661">
        <v>10031</v>
      </c>
      <c r="D29661" t="s">
        <v>31751</v>
      </c>
      <c r="E29661">
        <v>1</v>
      </c>
      <c r="F29661">
        <v>4412</v>
      </c>
    </row>
    <row r="29662" spans="1:6" x14ac:dyDescent="0.2">
      <c r="A29662">
        <v>3</v>
      </c>
      <c r="B29662">
        <v>1395900</v>
      </c>
      <c r="C29662">
        <v>10031</v>
      </c>
      <c r="D29662" t="s">
        <v>31752</v>
      </c>
      <c r="E29662">
        <v>1</v>
      </c>
      <c r="F29662">
        <v>3128</v>
      </c>
    </row>
    <row r="29663" spans="1:6" x14ac:dyDescent="0.2">
      <c r="A29663">
        <v>3</v>
      </c>
      <c r="B29663">
        <v>1017000</v>
      </c>
      <c r="C29663">
        <v>10031</v>
      </c>
      <c r="D29663" t="s">
        <v>31753</v>
      </c>
      <c r="E29663">
        <v>1</v>
      </c>
      <c r="F29663">
        <v>3000</v>
      </c>
    </row>
    <row r="29664" spans="1:6" x14ac:dyDescent="0.2">
      <c r="A29664">
        <v>2</v>
      </c>
      <c r="B29664">
        <v>1130400</v>
      </c>
      <c r="C29664">
        <v>10031</v>
      </c>
      <c r="D29664" t="s">
        <v>31754</v>
      </c>
      <c r="E29664">
        <v>1</v>
      </c>
      <c r="F29664">
        <v>2247</v>
      </c>
    </row>
    <row r="29665" spans="1:6" x14ac:dyDescent="0.2">
      <c r="A29665">
        <v>8</v>
      </c>
      <c r="B29665">
        <v>1049850</v>
      </c>
      <c r="C29665">
        <v>10031</v>
      </c>
      <c r="D29665" t="s">
        <v>31755</v>
      </c>
      <c r="E29665">
        <v>1</v>
      </c>
      <c r="F29665">
        <v>2250</v>
      </c>
    </row>
    <row r="29666" spans="1:6" x14ac:dyDescent="0.2">
      <c r="A29666">
        <v>1</v>
      </c>
      <c r="B29666">
        <v>10560</v>
      </c>
      <c r="C29666">
        <v>10031</v>
      </c>
      <c r="D29666" t="s">
        <v>31756</v>
      </c>
      <c r="E29666">
        <v>1</v>
      </c>
      <c r="F29666">
        <v>3000</v>
      </c>
    </row>
    <row r="29667" spans="1:6" x14ac:dyDescent="0.2">
      <c r="A29667">
        <v>1</v>
      </c>
      <c r="B29667">
        <v>81432</v>
      </c>
      <c r="C29667">
        <v>10031</v>
      </c>
      <c r="D29667" t="s">
        <v>31757</v>
      </c>
      <c r="E29667">
        <v>1</v>
      </c>
      <c r="F29667">
        <v>3000</v>
      </c>
    </row>
    <row r="29668" spans="1:6" x14ac:dyDescent="0.2">
      <c r="A29668">
        <v>4</v>
      </c>
      <c r="B29668">
        <v>534150</v>
      </c>
      <c r="C29668">
        <v>10031</v>
      </c>
      <c r="D29668" t="s">
        <v>31758</v>
      </c>
      <c r="E29668">
        <v>1</v>
      </c>
      <c r="F29668">
        <v>3000</v>
      </c>
    </row>
    <row r="29669" spans="1:6" x14ac:dyDescent="0.2">
      <c r="A29669">
        <v>2</v>
      </c>
      <c r="B29669">
        <v>97133</v>
      </c>
      <c r="C29669">
        <v>10031</v>
      </c>
      <c r="D29669" t="s">
        <v>31759</v>
      </c>
      <c r="E29669">
        <v>1</v>
      </c>
      <c r="F29669">
        <v>3000</v>
      </c>
    </row>
    <row r="29670" spans="1:6" x14ac:dyDescent="0.2">
      <c r="A29670">
        <v>2</v>
      </c>
      <c r="B29670">
        <v>64958</v>
      </c>
      <c r="C29670">
        <v>10031</v>
      </c>
      <c r="D29670" t="s">
        <v>31760</v>
      </c>
      <c r="E29670">
        <v>1</v>
      </c>
      <c r="F29670">
        <v>5015</v>
      </c>
    </row>
    <row r="29671" spans="1:6" x14ac:dyDescent="0.2">
      <c r="A29671">
        <v>2</v>
      </c>
      <c r="B29671">
        <v>37803</v>
      </c>
      <c r="C29671">
        <v>10031</v>
      </c>
      <c r="D29671" t="s">
        <v>31761</v>
      </c>
      <c r="E29671">
        <v>1</v>
      </c>
      <c r="F29671">
        <v>3951</v>
      </c>
    </row>
    <row r="29672" spans="1:6" x14ac:dyDescent="0.2">
      <c r="A29672">
        <v>8</v>
      </c>
      <c r="B29672">
        <v>209700</v>
      </c>
      <c r="C29672">
        <v>10031</v>
      </c>
      <c r="D29672" t="s">
        <v>31762</v>
      </c>
      <c r="E29672">
        <v>1</v>
      </c>
      <c r="F29672">
        <v>3591</v>
      </c>
    </row>
    <row r="29673" spans="1:6" x14ac:dyDescent="0.2">
      <c r="A29673">
        <v>1</v>
      </c>
      <c r="B29673">
        <v>20736</v>
      </c>
      <c r="C29673">
        <v>10031</v>
      </c>
      <c r="D29673" t="s">
        <v>31763</v>
      </c>
      <c r="E29673">
        <v>0</v>
      </c>
      <c r="F29673">
        <v>0</v>
      </c>
    </row>
    <row r="29674" spans="1:6" x14ac:dyDescent="0.2">
      <c r="A29674">
        <v>1</v>
      </c>
      <c r="B29674">
        <v>31648</v>
      </c>
      <c r="C29674">
        <v>10031</v>
      </c>
      <c r="D29674" t="s">
        <v>31764</v>
      </c>
      <c r="E29674">
        <v>1</v>
      </c>
      <c r="F29674">
        <v>125048</v>
      </c>
    </row>
    <row r="29675" spans="1:6" x14ac:dyDescent="0.2">
      <c r="A29675">
        <v>2</v>
      </c>
      <c r="B29675">
        <v>63862</v>
      </c>
      <c r="C29675">
        <v>10031</v>
      </c>
      <c r="D29675" t="s">
        <v>31765</v>
      </c>
      <c r="E29675">
        <v>1</v>
      </c>
      <c r="F29675">
        <v>3790</v>
      </c>
    </row>
    <row r="29676" spans="1:6" x14ac:dyDescent="0.2">
      <c r="A29676">
        <v>2</v>
      </c>
      <c r="B29676">
        <v>32275</v>
      </c>
      <c r="C29676">
        <v>10031</v>
      </c>
      <c r="D29676" t="s">
        <v>31766</v>
      </c>
      <c r="E29676">
        <v>1</v>
      </c>
      <c r="F29676">
        <v>3590</v>
      </c>
    </row>
    <row r="29677" spans="1:6" x14ac:dyDescent="0.2">
      <c r="A29677">
        <v>1</v>
      </c>
      <c r="B29677">
        <v>29030</v>
      </c>
      <c r="C29677">
        <v>10031</v>
      </c>
      <c r="D29677" t="s">
        <v>31767</v>
      </c>
      <c r="E29677">
        <v>1</v>
      </c>
      <c r="F29677">
        <v>2595</v>
      </c>
    </row>
    <row r="29678" spans="1:6" x14ac:dyDescent="0.2">
      <c r="A29678">
        <v>1</v>
      </c>
      <c r="B29678">
        <v>33177</v>
      </c>
      <c r="C29678">
        <v>10031</v>
      </c>
      <c r="D29678" t="s">
        <v>31768</v>
      </c>
      <c r="E29678">
        <v>1</v>
      </c>
      <c r="F29678">
        <v>3400</v>
      </c>
    </row>
    <row r="29679" spans="1:6" x14ac:dyDescent="0.2">
      <c r="A29679">
        <v>4</v>
      </c>
      <c r="B29679">
        <v>391950</v>
      </c>
      <c r="C29679">
        <v>10031</v>
      </c>
      <c r="D29679" t="s">
        <v>31769</v>
      </c>
      <c r="E29679">
        <v>1</v>
      </c>
      <c r="F29679">
        <v>3400</v>
      </c>
    </row>
    <row r="29680" spans="1:6" x14ac:dyDescent="0.2">
      <c r="A29680">
        <v>1</v>
      </c>
      <c r="B29680">
        <v>38016</v>
      </c>
      <c r="C29680">
        <v>10031</v>
      </c>
      <c r="D29680" t="s">
        <v>31770</v>
      </c>
      <c r="E29680">
        <v>1</v>
      </c>
      <c r="F29680">
        <v>3000</v>
      </c>
    </row>
    <row r="29681" spans="1:6" x14ac:dyDescent="0.2">
      <c r="A29681">
        <v>1</v>
      </c>
      <c r="B29681">
        <v>36633</v>
      </c>
      <c r="C29681">
        <v>10031</v>
      </c>
      <c r="D29681" t="s">
        <v>31771</v>
      </c>
      <c r="E29681">
        <v>1</v>
      </c>
      <c r="F29681">
        <v>3000</v>
      </c>
    </row>
    <row r="29682" spans="1:6" x14ac:dyDescent="0.2">
      <c r="A29682">
        <v>1</v>
      </c>
      <c r="B29682">
        <v>12524</v>
      </c>
      <c r="C29682">
        <v>10031</v>
      </c>
      <c r="D29682" t="s">
        <v>31772</v>
      </c>
      <c r="E29682">
        <v>1</v>
      </c>
      <c r="F29682">
        <v>3000</v>
      </c>
    </row>
    <row r="29683" spans="1:6" x14ac:dyDescent="0.2">
      <c r="A29683">
        <v>2</v>
      </c>
      <c r="B29683">
        <v>52326</v>
      </c>
      <c r="C29683">
        <v>10031</v>
      </c>
      <c r="D29683" t="s">
        <v>31773</v>
      </c>
      <c r="E29683">
        <v>1</v>
      </c>
      <c r="F29683">
        <v>2850</v>
      </c>
    </row>
    <row r="29684" spans="1:6" x14ac:dyDescent="0.2">
      <c r="A29684">
        <v>1</v>
      </c>
      <c r="B29684">
        <v>47170</v>
      </c>
      <c r="C29684">
        <v>10031</v>
      </c>
      <c r="D29684" t="s">
        <v>31774</v>
      </c>
      <c r="E29684">
        <v>7</v>
      </c>
      <c r="F29684">
        <v>56180</v>
      </c>
    </row>
    <row r="29685" spans="1:6" x14ac:dyDescent="0.2">
      <c r="A29685">
        <v>1</v>
      </c>
      <c r="B29685">
        <v>31977</v>
      </c>
      <c r="C29685">
        <v>10031</v>
      </c>
      <c r="D29685" t="s">
        <v>31775</v>
      </c>
      <c r="E29685">
        <v>1</v>
      </c>
      <c r="F29685">
        <v>3168</v>
      </c>
    </row>
    <row r="29686" spans="1:6" x14ac:dyDescent="0.2">
      <c r="A29686">
        <v>2</v>
      </c>
      <c r="B29686">
        <v>37261</v>
      </c>
      <c r="C29686">
        <v>10031</v>
      </c>
      <c r="D29686" t="s">
        <v>31776</v>
      </c>
      <c r="E29686">
        <v>1</v>
      </c>
      <c r="F29686">
        <v>8880</v>
      </c>
    </row>
    <row r="29687" spans="1:6" x14ac:dyDescent="0.2">
      <c r="A29687">
        <v>1</v>
      </c>
      <c r="B29687">
        <v>48902</v>
      </c>
      <c r="C29687">
        <v>10031</v>
      </c>
      <c r="D29687" t="s">
        <v>31777</v>
      </c>
      <c r="E29687">
        <v>1</v>
      </c>
      <c r="F29687">
        <v>8985</v>
      </c>
    </row>
    <row r="29688" spans="1:6" x14ac:dyDescent="0.2">
      <c r="A29688">
        <v>2</v>
      </c>
      <c r="B29688">
        <v>133294</v>
      </c>
      <c r="C29688">
        <v>10031</v>
      </c>
      <c r="D29688" t="s">
        <v>31778</v>
      </c>
      <c r="E29688">
        <v>1</v>
      </c>
      <c r="F29688">
        <v>8655</v>
      </c>
    </row>
    <row r="29689" spans="1:6" x14ac:dyDescent="0.2">
      <c r="A29689">
        <v>1</v>
      </c>
      <c r="B29689">
        <v>33360</v>
      </c>
      <c r="C29689">
        <v>10031</v>
      </c>
      <c r="D29689" t="s">
        <v>31779</v>
      </c>
      <c r="E29689">
        <v>1</v>
      </c>
      <c r="F29689">
        <v>8325</v>
      </c>
    </row>
    <row r="29690" spans="1:6" x14ac:dyDescent="0.2">
      <c r="A29690">
        <v>2</v>
      </c>
      <c r="B29690">
        <v>72176</v>
      </c>
      <c r="C29690">
        <v>10031</v>
      </c>
      <c r="D29690" t="s">
        <v>31780</v>
      </c>
      <c r="E29690">
        <v>1</v>
      </c>
      <c r="F29690">
        <v>3600</v>
      </c>
    </row>
    <row r="29691" spans="1:6" x14ac:dyDescent="0.2">
      <c r="A29691">
        <v>1</v>
      </c>
      <c r="B29691">
        <v>44449</v>
      </c>
      <c r="C29691">
        <v>10031</v>
      </c>
      <c r="D29691" t="s">
        <v>31781</v>
      </c>
      <c r="E29691">
        <v>2</v>
      </c>
      <c r="F29691">
        <v>21245</v>
      </c>
    </row>
    <row r="29692" spans="1:6" x14ac:dyDescent="0.2">
      <c r="A29692">
        <v>2</v>
      </c>
      <c r="B29692">
        <v>79393</v>
      </c>
      <c r="C29692">
        <v>10031</v>
      </c>
      <c r="D29692" t="s">
        <v>31782</v>
      </c>
      <c r="E29692">
        <v>1</v>
      </c>
      <c r="F29692">
        <v>7125</v>
      </c>
    </row>
    <row r="29693" spans="1:6" x14ac:dyDescent="0.2">
      <c r="A29693">
        <v>2</v>
      </c>
      <c r="B29693">
        <v>66761</v>
      </c>
      <c r="C29693">
        <v>10031</v>
      </c>
      <c r="D29693" t="s">
        <v>31783</v>
      </c>
      <c r="E29693">
        <v>1</v>
      </c>
      <c r="F29693">
        <v>7767</v>
      </c>
    </row>
    <row r="29694" spans="1:6" x14ac:dyDescent="0.2">
      <c r="A29694">
        <v>2</v>
      </c>
      <c r="B29694">
        <v>75783</v>
      </c>
      <c r="C29694">
        <v>10031</v>
      </c>
      <c r="D29694" t="s">
        <v>31784</v>
      </c>
      <c r="E29694">
        <v>1</v>
      </c>
      <c r="F29694">
        <v>11571</v>
      </c>
    </row>
    <row r="29695" spans="1:6" x14ac:dyDescent="0.2">
      <c r="A29695">
        <v>2</v>
      </c>
      <c r="B29695">
        <v>36045</v>
      </c>
      <c r="C29695">
        <v>10031</v>
      </c>
      <c r="D29695" t="s">
        <v>31785</v>
      </c>
      <c r="E29695">
        <v>1</v>
      </c>
      <c r="F29695">
        <v>11738</v>
      </c>
    </row>
    <row r="29696" spans="1:6" x14ac:dyDescent="0.2">
      <c r="A29696">
        <v>1</v>
      </c>
      <c r="B29696">
        <v>41472</v>
      </c>
      <c r="C29696">
        <v>10031</v>
      </c>
      <c r="D29696" t="s">
        <v>31786</v>
      </c>
      <c r="E29696">
        <v>1</v>
      </c>
      <c r="F29696">
        <v>9170</v>
      </c>
    </row>
    <row r="29697" spans="1:6" x14ac:dyDescent="0.2">
      <c r="A29697">
        <v>2</v>
      </c>
      <c r="B29697">
        <v>30513</v>
      </c>
      <c r="C29697">
        <v>10031</v>
      </c>
      <c r="D29697" t="s">
        <v>31787</v>
      </c>
      <c r="E29697">
        <v>1</v>
      </c>
      <c r="F29697">
        <v>10070</v>
      </c>
    </row>
    <row r="29698" spans="1:6" x14ac:dyDescent="0.2">
      <c r="A29698">
        <v>1</v>
      </c>
      <c r="B29698">
        <v>31104</v>
      </c>
      <c r="C29698">
        <v>10031</v>
      </c>
      <c r="D29698" t="s">
        <v>31788</v>
      </c>
      <c r="E29698">
        <v>1</v>
      </c>
      <c r="F29698">
        <v>9766</v>
      </c>
    </row>
    <row r="29699" spans="1:6" x14ac:dyDescent="0.2">
      <c r="A29699">
        <v>2</v>
      </c>
      <c r="B29699">
        <v>103736</v>
      </c>
      <c r="C29699">
        <v>10031</v>
      </c>
      <c r="D29699" t="s">
        <v>31789</v>
      </c>
      <c r="E29699">
        <v>1</v>
      </c>
      <c r="F29699">
        <v>8200</v>
      </c>
    </row>
    <row r="29700" spans="1:6" x14ac:dyDescent="0.2">
      <c r="A29700">
        <v>4</v>
      </c>
      <c r="B29700">
        <v>52029</v>
      </c>
      <c r="C29700">
        <v>10031</v>
      </c>
      <c r="D29700" t="s">
        <v>31790</v>
      </c>
      <c r="E29700">
        <v>1</v>
      </c>
      <c r="F29700">
        <v>10250</v>
      </c>
    </row>
    <row r="29701" spans="1:6" x14ac:dyDescent="0.2">
      <c r="A29701">
        <v>1</v>
      </c>
      <c r="B29701">
        <v>40905</v>
      </c>
      <c r="C29701">
        <v>10031</v>
      </c>
      <c r="D29701" t="s">
        <v>31791</v>
      </c>
      <c r="E29701">
        <v>1</v>
      </c>
      <c r="F29701">
        <v>11258</v>
      </c>
    </row>
    <row r="29702" spans="1:6" x14ac:dyDescent="0.2">
      <c r="A29702">
        <v>1</v>
      </c>
      <c r="B29702">
        <v>47984</v>
      </c>
      <c r="C29702">
        <v>10031</v>
      </c>
      <c r="D29702" t="s">
        <v>31792</v>
      </c>
      <c r="E29702">
        <v>1</v>
      </c>
      <c r="F29702">
        <v>8475</v>
      </c>
    </row>
    <row r="29703" spans="1:6" x14ac:dyDescent="0.2">
      <c r="A29703">
        <v>2</v>
      </c>
      <c r="B29703">
        <v>64958</v>
      </c>
      <c r="C29703">
        <v>10031</v>
      </c>
      <c r="D29703" t="s">
        <v>31793</v>
      </c>
      <c r="E29703">
        <v>1</v>
      </c>
      <c r="F29703">
        <v>8475</v>
      </c>
    </row>
    <row r="29704" spans="1:6" x14ac:dyDescent="0.2">
      <c r="A29704">
        <v>2</v>
      </c>
      <c r="B29704">
        <v>40249</v>
      </c>
      <c r="C29704">
        <v>10031</v>
      </c>
      <c r="D29704" t="s">
        <v>31794</v>
      </c>
      <c r="E29704">
        <v>1</v>
      </c>
      <c r="F29704">
        <v>8473</v>
      </c>
    </row>
    <row r="29705" spans="1:6" x14ac:dyDescent="0.2">
      <c r="A29705">
        <v>2</v>
      </c>
      <c r="B29705">
        <v>34526</v>
      </c>
      <c r="C29705">
        <v>10031</v>
      </c>
      <c r="D29705" t="s">
        <v>31795</v>
      </c>
      <c r="E29705">
        <v>1</v>
      </c>
      <c r="F29705">
        <v>9455</v>
      </c>
    </row>
    <row r="29706" spans="1:6" x14ac:dyDescent="0.2">
      <c r="A29706">
        <v>4</v>
      </c>
      <c r="B29706">
        <v>393300</v>
      </c>
      <c r="C29706">
        <v>10031</v>
      </c>
      <c r="D29706" t="s">
        <v>31796</v>
      </c>
      <c r="E29706">
        <v>1</v>
      </c>
      <c r="F29706">
        <v>8400</v>
      </c>
    </row>
    <row r="29707" spans="1:6" x14ac:dyDescent="0.2">
      <c r="A29707">
        <v>4</v>
      </c>
      <c r="B29707">
        <v>759600</v>
      </c>
      <c r="C29707">
        <v>10031</v>
      </c>
      <c r="D29707" t="s">
        <v>31797</v>
      </c>
      <c r="E29707">
        <v>1</v>
      </c>
      <c r="F29707">
        <v>8550</v>
      </c>
    </row>
    <row r="29708" spans="1:6" x14ac:dyDescent="0.2">
      <c r="A29708">
        <v>1</v>
      </c>
      <c r="B29708">
        <v>31230</v>
      </c>
      <c r="C29708">
        <v>10031</v>
      </c>
      <c r="D29708" t="s">
        <v>31798</v>
      </c>
      <c r="E29708">
        <v>1</v>
      </c>
      <c r="F29708">
        <v>7450</v>
      </c>
    </row>
    <row r="29709" spans="1:6" x14ac:dyDescent="0.2">
      <c r="A29709">
        <v>1</v>
      </c>
      <c r="B29709">
        <v>31230</v>
      </c>
      <c r="C29709">
        <v>10031</v>
      </c>
      <c r="D29709" t="s">
        <v>31799</v>
      </c>
      <c r="E29709">
        <v>1</v>
      </c>
      <c r="F29709">
        <v>198624</v>
      </c>
    </row>
    <row r="29710" spans="1:6" x14ac:dyDescent="0.2">
      <c r="A29710">
        <v>2</v>
      </c>
      <c r="B29710">
        <v>32901</v>
      </c>
      <c r="C29710">
        <v>10031</v>
      </c>
      <c r="D29710" t="s">
        <v>31800</v>
      </c>
      <c r="E29710">
        <v>1</v>
      </c>
      <c r="F29710">
        <v>7488</v>
      </c>
    </row>
    <row r="29711" spans="1:6" x14ac:dyDescent="0.2">
      <c r="A29711">
        <v>1</v>
      </c>
      <c r="B29711">
        <v>38683</v>
      </c>
      <c r="C29711">
        <v>10031</v>
      </c>
      <c r="D29711" t="s">
        <v>31801</v>
      </c>
      <c r="E29711">
        <v>1</v>
      </c>
      <c r="F29711">
        <v>5176</v>
      </c>
    </row>
    <row r="29712" spans="1:6" x14ac:dyDescent="0.2">
      <c r="A29712">
        <v>1</v>
      </c>
      <c r="B29712">
        <v>28393</v>
      </c>
      <c r="C29712">
        <v>10031</v>
      </c>
      <c r="D29712" t="s">
        <v>31802</v>
      </c>
      <c r="E29712">
        <v>1</v>
      </c>
      <c r="F29712">
        <v>7685</v>
      </c>
    </row>
    <row r="29713" spans="1:6" x14ac:dyDescent="0.2">
      <c r="A29713">
        <v>1</v>
      </c>
      <c r="B29713">
        <v>10196</v>
      </c>
      <c r="C29713">
        <v>10031</v>
      </c>
      <c r="D29713" t="s">
        <v>31803</v>
      </c>
      <c r="E29713">
        <v>1</v>
      </c>
      <c r="F29713">
        <v>8060</v>
      </c>
    </row>
    <row r="29714" spans="1:6" x14ac:dyDescent="0.2">
      <c r="A29714">
        <v>2</v>
      </c>
      <c r="B29714">
        <v>64161</v>
      </c>
      <c r="C29714">
        <v>10031</v>
      </c>
      <c r="D29714" t="s">
        <v>31804</v>
      </c>
      <c r="E29714">
        <v>0</v>
      </c>
      <c r="F29714">
        <v>0</v>
      </c>
    </row>
    <row r="29715" spans="1:6" x14ac:dyDescent="0.2">
      <c r="A29715">
        <v>1</v>
      </c>
      <c r="B29715">
        <v>42250</v>
      </c>
      <c r="C29715">
        <v>10031</v>
      </c>
      <c r="D29715" t="s">
        <v>31805</v>
      </c>
      <c r="E29715">
        <v>1</v>
      </c>
      <c r="F29715">
        <v>9225</v>
      </c>
    </row>
    <row r="29716" spans="1:6" x14ac:dyDescent="0.2">
      <c r="A29716">
        <v>1</v>
      </c>
      <c r="B29716">
        <v>30373</v>
      </c>
      <c r="C29716">
        <v>10031</v>
      </c>
      <c r="D29716" t="s">
        <v>31806</v>
      </c>
      <c r="E29716">
        <v>1</v>
      </c>
      <c r="F29716">
        <v>8792</v>
      </c>
    </row>
    <row r="29717" spans="1:6" x14ac:dyDescent="0.2">
      <c r="A29717">
        <v>1</v>
      </c>
      <c r="B29717">
        <v>33177</v>
      </c>
      <c r="C29717">
        <v>10031</v>
      </c>
      <c r="D29717" t="s">
        <v>31807</v>
      </c>
      <c r="E29717">
        <v>1</v>
      </c>
      <c r="F29717">
        <v>8125</v>
      </c>
    </row>
    <row r="29718" spans="1:6" x14ac:dyDescent="0.2">
      <c r="A29718">
        <v>1</v>
      </c>
      <c r="B29718">
        <v>36187</v>
      </c>
      <c r="C29718">
        <v>10031</v>
      </c>
      <c r="D29718" t="s">
        <v>31808</v>
      </c>
      <c r="E29718">
        <v>1</v>
      </c>
      <c r="F29718">
        <v>2500</v>
      </c>
    </row>
    <row r="29719" spans="1:6" x14ac:dyDescent="0.2">
      <c r="A29719">
        <v>8</v>
      </c>
      <c r="B29719">
        <v>421650</v>
      </c>
      <c r="C29719">
        <v>10031</v>
      </c>
      <c r="D29719" t="s">
        <v>31809</v>
      </c>
      <c r="E29719">
        <v>1</v>
      </c>
      <c r="F29719">
        <v>2500</v>
      </c>
    </row>
    <row r="29720" spans="1:6" x14ac:dyDescent="0.2">
      <c r="A29720">
        <v>1</v>
      </c>
      <c r="B29720">
        <v>37275</v>
      </c>
      <c r="C29720">
        <v>10031</v>
      </c>
      <c r="D29720" t="s">
        <v>31810</v>
      </c>
      <c r="E29720">
        <v>1</v>
      </c>
      <c r="F29720">
        <v>9296</v>
      </c>
    </row>
    <row r="29721" spans="1:6" x14ac:dyDescent="0.2">
      <c r="A29721">
        <v>8</v>
      </c>
      <c r="B29721">
        <v>166500</v>
      </c>
      <c r="C29721">
        <v>10031</v>
      </c>
      <c r="D29721" t="s">
        <v>31811</v>
      </c>
      <c r="E29721">
        <v>1</v>
      </c>
      <c r="F29721">
        <v>5745</v>
      </c>
    </row>
    <row r="29722" spans="1:6" x14ac:dyDescent="0.2">
      <c r="A29722">
        <v>1</v>
      </c>
      <c r="B29722">
        <v>45528</v>
      </c>
      <c r="C29722">
        <v>10031</v>
      </c>
      <c r="D29722" t="s">
        <v>31812</v>
      </c>
      <c r="E29722">
        <v>1</v>
      </c>
      <c r="F29722">
        <v>7068</v>
      </c>
    </row>
    <row r="29723" spans="1:6" x14ac:dyDescent="0.2">
      <c r="A29723">
        <v>1</v>
      </c>
      <c r="B29723">
        <v>32592</v>
      </c>
      <c r="C29723">
        <v>10031</v>
      </c>
      <c r="D29723" t="s">
        <v>31813</v>
      </c>
      <c r="E29723">
        <v>1</v>
      </c>
      <c r="F29723">
        <v>6048</v>
      </c>
    </row>
    <row r="29724" spans="1:6" x14ac:dyDescent="0.2">
      <c r="A29724">
        <v>8</v>
      </c>
      <c r="B29724">
        <v>208800</v>
      </c>
      <c r="C29724">
        <v>10031</v>
      </c>
      <c r="D29724" t="s">
        <v>31814</v>
      </c>
      <c r="E29724">
        <v>2</v>
      </c>
      <c r="F29724">
        <v>29365</v>
      </c>
    </row>
    <row r="29725" spans="1:6" x14ac:dyDescent="0.2">
      <c r="A29725">
        <v>2</v>
      </c>
      <c r="B29725">
        <v>61349</v>
      </c>
      <c r="C29725">
        <v>10031</v>
      </c>
      <c r="D29725" t="s">
        <v>31815</v>
      </c>
      <c r="E29725">
        <v>1</v>
      </c>
      <c r="F29725">
        <v>18354</v>
      </c>
    </row>
    <row r="29726" spans="1:6" x14ac:dyDescent="0.2">
      <c r="A29726">
        <v>2</v>
      </c>
      <c r="B29726">
        <v>89623</v>
      </c>
      <c r="C29726">
        <v>10031</v>
      </c>
      <c r="D29726" t="s">
        <v>31816</v>
      </c>
      <c r="E29726">
        <v>1</v>
      </c>
      <c r="F29726">
        <v>21342</v>
      </c>
    </row>
    <row r="29727" spans="1:6" x14ac:dyDescent="0.2">
      <c r="A29727">
        <v>5</v>
      </c>
      <c r="B29727">
        <v>195300</v>
      </c>
      <c r="C29727">
        <v>10031</v>
      </c>
      <c r="D29727" t="s">
        <v>31817</v>
      </c>
      <c r="E29727">
        <v>1</v>
      </c>
      <c r="F29727">
        <v>290144</v>
      </c>
    </row>
    <row r="29728" spans="1:6" x14ac:dyDescent="0.2">
      <c r="A29728">
        <v>4</v>
      </c>
      <c r="B29728">
        <v>37891</v>
      </c>
      <c r="C29728">
        <v>10031</v>
      </c>
      <c r="D29728" t="s">
        <v>31818</v>
      </c>
      <c r="E29728">
        <v>5</v>
      </c>
      <c r="F29728">
        <v>35390</v>
      </c>
    </row>
    <row r="29729" spans="1:6" x14ac:dyDescent="0.2">
      <c r="A29729">
        <v>5</v>
      </c>
      <c r="B29729">
        <v>206550</v>
      </c>
      <c r="C29729">
        <v>10031</v>
      </c>
      <c r="D29729" t="s">
        <v>31819</v>
      </c>
      <c r="E29729">
        <v>1</v>
      </c>
      <c r="F29729">
        <v>25505</v>
      </c>
    </row>
    <row r="29730" spans="1:6" x14ac:dyDescent="0.2">
      <c r="A29730">
        <v>2</v>
      </c>
      <c r="B29730">
        <v>45107</v>
      </c>
      <c r="C29730">
        <v>10031</v>
      </c>
      <c r="D29730" t="s">
        <v>31820</v>
      </c>
      <c r="E29730">
        <v>1</v>
      </c>
      <c r="F29730">
        <v>50250</v>
      </c>
    </row>
    <row r="29731" spans="1:6" x14ac:dyDescent="0.2">
      <c r="A29731">
        <v>2</v>
      </c>
      <c r="B29731">
        <v>45107</v>
      </c>
      <c r="C29731">
        <v>10031</v>
      </c>
      <c r="D29731" t="s">
        <v>31821</v>
      </c>
      <c r="E29731">
        <v>1</v>
      </c>
      <c r="F29731">
        <v>49510</v>
      </c>
    </row>
    <row r="29732" spans="1:6" x14ac:dyDescent="0.2">
      <c r="A29732">
        <v>4</v>
      </c>
      <c r="B29732">
        <v>40440</v>
      </c>
      <c r="C29732">
        <v>10031</v>
      </c>
      <c r="D29732" t="s">
        <v>31822</v>
      </c>
      <c r="E29732">
        <v>1</v>
      </c>
      <c r="F29732">
        <v>60078</v>
      </c>
    </row>
    <row r="29733" spans="1:6" x14ac:dyDescent="0.2">
      <c r="A29733">
        <v>2</v>
      </c>
      <c r="B29733">
        <v>37650</v>
      </c>
      <c r="C29733">
        <v>10031</v>
      </c>
      <c r="D29733" t="s">
        <v>31823</v>
      </c>
      <c r="E29733">
        <v>1</v>
      </c>
      <c r="F29733">
        <v>65382</v>
      </c>
    </row>
    <row r="29734" spans="1:6" x14ac:dyDescent="0.2">
      <c r="A29734">
        <v>4</v>
      </c>
      <c r="B29734">
        <v>849150</v>
      </c>
      <c r="C29734">
        <v>10031</v>
      </c>
      <c r="D29734" t="s">
        <v>31824</v>
      </c>
      <c r="E29734">
        <v>1</v>
      </c>
      <c r="F29734">
        <v>6650</v>
      </c>
    </row>
    <row r="29735" spans="1:6" x14ac:dyDescent="0.2">
      <c r="A29735">
        <v>1</v>
      </c>
      <c r="B29735">
        <v>5055</v>
      </c>
      <c r="C29735">
        <v>10031</v>
      </c>
      <c r="D29735" t="s">
        <v>31825</v>
      </c>
      <c r="E29735">
        <v>0</v>
      </c>
      <c r="F29735">
        <v>0</v>
      </c>
    </row>
    <row r="29736" spans="1:6" x14ac:dyDescent="0.2">
      <c r="A29736">
        <v>1</v>
      </c>
      <c r="B29736">
        <v>42368</v>
      </c>
      <c r="C29736">
        <v>10031</v>
      </c>
      <c r="D29736" t="s">
        <v>31826</v>
      </c>
      <c r="E29736">
        <v>1</v>
      </c>
      <c r="F29736">
        <v>8085</v>
      </c>
    </row>
    <row r="29737" spans="1:6" x14ac:dyDescent="0.2">
      <c r="A29737">
        <v>2</v>
      </c>
      <c r="B29737">
        <v>70291</v>
      </c>
      <c r="C29737">
        <v>10031</v>
      </c>
      <c r="D29737" t="s">
        <v>31827</v>
      </c>
      <c r="E29737">
        <v>1</v>
      </c>
      <c r="F29737">
        <v>8085</v>
      </c>
    </row>
    <row r="29738" spans="1:6" x14ac:dyDescent="0.2">
      <c r="A29738">
        <v>1</v>
      </c>
      <c r="B29738">
        <v>32662</v>
      </c>
      <c r="C29738">
        <v>10031</v>
      </c>
      <c r="D29738" t="s">
        <v>31828</v>
      </c>
      <c r="E29738">
        <v>1</v>
      </c>
      <c r="F29738">
        <v>8085</v>
      </c>
    </row>
    <row r="29739" spans="1:6" x14ac:dyDescent="0.2">
      <c r="A29739">
        <v>8</v>
      </c>
      <c r="B29739">
        <v>229500</v>
      </c>
      <c r="C29739">
        <v>10031</v>
      </c>
      <c r="D29739" t="s">
        <v>31829</v>
      </c>
      <c r="E29739">
        <v>1</v>
      </c>
      <c r="F29739">
        <v>10195</v>
      </c>
    </row>
    <row r="29740" spans="1:6" x14ac:dyDescent="0.2">
      <c r="A29740">
        <v>4</v>
      </c>
      <c r="B29740">
        <v>128524</v>
      </c>
      <c r="C29740">
        <v>10031</v>
      </c>
      <c r="D29740" t="s">
        <v>31830</v>
      </c>
      <c r="E29740">
        <v>1</v>
      </c>
      <c r="F29740">
        <v>9345</v>
      </c>
    </row>
    <row r="29741" spans="1:6" x14ac:dyDescent="0.2">
      <c r="A29741">
        <v>5</v>
      </c>
      <c r="B29741">
        <v>311850</v>
      </c>
      <c r="C29741">
        <v>10031</v>
      </c>
      <c r="D29741" t="s">
        <v>31831</v>
      </c>
      <c r="E29741">
        <v>2</v>
      </c>
      <c r="F29741">
        <v>6870</v>
      </c>
    </row>
    <row r="29742" spans="1:6" x14ac:dyDescent="0.2">
      <c r="A29742">
        <v>2</v>
      </c>
      <c r="B29742">
        <v>37891</v>
      </c>
      <c r="C29742">
        <v>10031</v>
      </c>
      <c r="D29742" t="s">
        <v>31832</v>
      </c>
      <c r="E29742">
        <v>2</v>
      </c>
      <c r="F29742">
        <v>12995</v>
      </c>
    </row>
    <row r="29743" spans="1:6" x14ac:dyDescent="0.2">
      <c r="A29743">
        <v>2</v>
      </c>
      <c r="B29743">
        <v>101204</v>
      </c>
      <c r="C29743">
        <v>10031</v>
      </c>
      <c r="D29743" t="s">
        <v>31833</v>
      </c>
      <c r="E29743">
        <v>1</v>
      </c>
      <c r="F29743">
        <v>12585</v>
      </c>
    </row>
    <row r="29744" spans="1:6" x14ac:dyDescent="0.2">
      <c r="A29744">
        <v>1</v>
      </c>
      <c r="B29744">
        <v>52531</v>
      </c>
      <c r="C29744">
        <v>10031</v>
      </c>
      <c r="D29744" t="s">
        <v>31834</v>
      </c>
      <c r="E29744">
        <v>1</v>
      </c>
      <c r="F29744">
        <v>6125</v>
      </c>
    </row>
    <row r="29745" spans="1:6" x14ac:dyDescent="0.2">
      <c r="A29745">
        <v>2</v>
      </c>
      <c r="B29745">
        <v>571334</v>
      </c>
      <c r="C29745">
        <v>10031</v>
      </c>
      <c r="D29745" t="s">
        <v>31835</v>
      </c>
      <c r="E29745">
        <v>1</v>
      </c>
      <c r="F29745">
        <v>5915</v>
      </c>
    </row>
    <row r="29746" spans="1:6" x14ac:dyDescent="0.2">
      <c r="A29746">
        <v>2</v>
      </c>
      <c r="B29746">
        <v>37818</v>
      </c>
      <c r="C29746">
        <v>10031</v>
      </c>
      <c r="D29746" t="s">
        <v>31836</v>
      </c>
      <c r="E29746">
        <v>1</v>
      </c>
      <c r="F29746">
        <v>12435</v>
      </c>
    </row>
    <row r="29747" spans="1:6" x14ac:dyDescent="0.2">
      <c r="A29747">
        <v>2</v>
      </c>
      <c r="B29747">
        <v>35805</v>
      </c>
      <c r="C29747">
        <v>10031</v>
      </c>
      <c r="D29747" t="s">
        <v>31837</v>
      </c>
      <c r="E29747">
        <v>1</v>
      </c>
      <c r="F29747">
        <v>7095</v>
      </c>
    </row>
    <row r="29748" spans="1:6" x14ac:dyDescent="0.2">
      <c r="A29748">
        <v>8</v>
      </c>
      <c r="B29748">
        <v>4572000</v>
      </c>
      <c r="C29748">
        <v>10031</v>
      </c>
      <c r="D29748" t="s">
        <v>31838</v>
      </c>
      <c r="E29748">
        <v>1</v>
      </c>
      <c r="F29748">
        <v>6689</v>
      </c>
    </row>
    <row r="29749" spans="1:6" x14ac:dyDescent="0.2">
      <c r="A29749">
        <v>2</v>
      </c>
      <c r="B29749">
        <v>27288</v>
      </c>
      <c r="C29749">
        <v>10031</v>
      </c>
      <c r="D29749" t="s">
        <v>31839</v>
      </c>
      <c r="E29749">
        <v>1</v>
      </c>
      <c r="F29749">
        <v>6662</v>
      </c>
    </row>
    <row r="29750" spans="1:6" x14ac:dyDescent="0.2">
      <c r="A29750">
        <v>2</v>
      </c>
      <c r="B29750">
        <v>549450</v>
      </c>
      <c r="C29750">
        <v>10031</v>
      </c>
      <c r="D29750" t="s">
        <v>31840</v>
      </c>
      <c r="E29750">
        <v>1</v>
      </c>
      <c r="F29750">
        <v>50613</v>
      </c>
    </row>
    <row r="29751" spans="1:6" x14ac:dyDescent="0.2">
      <c r="A29751">
        <v>2</v>
      </c>
      <c r="B29751">
        <v>271800</v>
      </c>
      <c r="C29751">
        <v>10031</v>
      </c>
      <c r="D29751" t="s">
        <v>31841</v>
      </c>
      <c r="E29751">
        <v>0</v>
      </c>
      <c r="F29751">
        <v>0</v>
      </c>
    </row>
    <row r="29752" spans="1:6" x14ac:dyDescent="0.2">
      <c r="A29752">
        <v>2</v>
      </c>
      <c r="B29752">
        <v>512100</v>
      </c>
      <c r="C29752">
        <v>10031</v>
      </c>
      <c r="D29752" t="s">
        <v>31842</v>
      </c>
      <c r="E29752">
        <v>1</v>
      </c>
      <c r="F29752">
        <v>38002</v>
      </c>
    </row>
    <row r="29753" spans="1:6" x14ac:dyDescent="0.2">
      <c r="A29753">
        <v>8</v>
      </c>
      <c r="B29753">
        <v>1478700</v>
      </c>
      <c r="C29753">
        <v>10031</v>
      </c>
      <c r="D29753" t="s">
        <v>31843</v>
      </c>
      <c r="E29753">
        <v>0</v>
      </c>
      <c r="F29753">
        <v>0</v>
      </c>
    </row>
    <row r="29754" spans="1:6" x14ac:dyDescent="0.2">
      <c r="A29754">
        <v>8</v>
      </c>
      <c r="B29754">
        <v>158850</v>
      </c>
      <c r="C29754">
        <v>10031</v>
      </c>
      <c r="D29754" t="s">
        <v>31844</v>
      </c>
      <c r="E29754">
        <v>1</v>
      </c>
      <c r="F29754">
        <v>4368</v>
      </c>
    </row>
    <row r="29755" spans="1:6" x14ac:dyDescent="0.2">
      <c r="A29755">
        <v>2</v>
      </c>
      <c r="B29755">
        <v>63406</v>
      </c>
      <c r="C29755">
        <v>10031</v>
      </c>
      <c r="D29755" t="s">
        <v>31845</v>
      </c>
      <c r="E29755">
        <v>0</v>
      </c>
      <c r="F29755">
        <v>0</v>
      </c>
    </row>
    <row r="29756" spans="1:6" x14ac:dyDescent="0.2">
      <c r="A29756">
        <v>1</v>
      </c>
      <c r="B29756">
        <v>29859</v>
      </c>
      <c r="C29756">
        <v>10031</v>
      </c>
      <c r="D29756" t="s">
        <v>31846</v>
      </c>
      <c r="E29756">
        <v>1</v>
      </c>
      <c r="F29756">
        <v>16210</v>
      </c>
    </row>
    <row r="29757" spans="1:6" x14ac:dyDescent="0.2">
      <c r="A29757">
        <v>4</v>
      </c>
      <c r="B29757">
        <v>732150</v>
      </c>
      <c r="C29757">
        <v>10031</v>
      </c>
      <c r="D29757" t="s">
        <v>31847</v>
      </c>
      <c r="E29757">
        <v>1</v>
      </c>
      <c r="F29757">
        <v>61332</v>
      </c>
    </row>
    <row r="29758" spans="1:6" x14ac:dyDescent="0.2">
      <c r="A29758">
        <v>4</v>
      </c>
      <c r="B29758">
        <v>530550</v>
      </c>
      <c r="C29758">
        <v>10031</v>
      </c>
      <c r="D29758" t="s">
        <v>31848</v>
      </c>
      <c r="E29758">
        <v>1</v>
      </c>
      <c r="F29758">
        <v>14226</v>
      </c>
    </row>
    <row r="29759" spans="1:6" x14ac:dyDescent="0.2">
      <c r="A29759">
        <v>4</v>
      </c>
      <c r="B29759">
        <v>713250</v>
      </c>
      <c r="C29759">
        <v>10031</v>
      </c>
      <c r="D29759" t="s">
        <v>31849</v>
      </c>
      <c r="E29759">
        <v>0</v>
      </c>
      <c r="F29759">
        <v>0</v>
      </c>
    </row>
    <row r="29760" spans="1:6" x14ac:dyDescent="0.2">
      <c r="A29760">
        <v>3</v>
      </c>
      <c r="B29760">
        <v>1367550</v>
      </c>
      <c r="C29760">
        <v>10031</v>
      </c>
      <c r="D29760" t="s">
        <v>31850</v>
      </c>
      <c r="E29760">
        <v>1</v>
      </c>
      <c r="F29760">
        <v>9330</v>
      </c>
    </row>
    <row r="29761" spans="1:6" x14ac:dyDescent="0.2">
      <c r="A29761">
        <v>2</v>
      </c>
      <c r="B29761">
        <v>65473</v>
      </c>
      <c r="C29761">
        <v>10031</v>
      </c>
      <c r="D29761" t="s">
        <v>31851</v>
      </c>
      <c r="E29761">
        <v>1</v>
      </c>
      <c r="F29761">
        <v>15320</v>
      </c>
    </row>
    <row r="29762" spans="1:6" x14ac:dyDescent="0.2">
      <c r="A29762">
        <v>4</v>
      </c>
      <c r="B29762">
        <v>155253</v>
      </c>
      <c r="C29762">
        <v>10031</v>
      </c>
      <c r="D29762" t="s">
        <v>31852</v>
      </c>
      <c r="E29762">
        <v>1</v>
      </c>
      <c r="F29762">
        <v>9470</v>
      </c>
    </row>
    <row r="29763" spans="1:6" x14ac:dyDescent="0.2">
      <c r="A29763">
        <v>4</v>
      </c>
      <c r="B29763">
        <v>328950</v>
      </c>
      <c r="C29763">
        <v>10031</v>
      </c>
      <c r="D29763" t="s">
        <v>31853</v>
      </c>
      <c r="E29763">
        <v>1</v>
      </c>
      <c r="F29763">
        <v>9470</v>
      </c>
    </row>
    <row r="29764" spans="1:6" x14ac:dyDescent="0.2">
      <c r="A29764">
        <v>4</v>
      </c>
      <c r="B29764">
        <v>239850</v>
      </c>
      <c r="C29764">
        <v>10031</v>
      </c>
      <c r="D29764" t="s">
        <v>31854</v>
      </c>
      <c r="E29764">
        <v>1</v>
      </c>
      <c r="F29764">
        <v>10710</v>
      </c>
    </row>
    <row r="29765" spans="1:6" x14ac:dyDescent="0.2">
      <c r="A29765">
        <v>1</v>
      </c>
      <c r="B29765">
        <v>35209</v>
      </c>
      <c r="C29765">
        <v>10031</v>
      </c>
      <c r="D29765" t="s">
        <v>31855</v>
      </c>
      <c r="E29765">
        <v>1</v>
      </c>
      <c r="F29765">
        <v>10710</v>
      </c>
    </row>
    <row r="29766" spans="1:6" x14ac:dyDescent="0.2">
      <c r="A29766">
        <v>1</v>
      </c>
      <c r="B29766">
        <v>30770</v>
      </c>
      <c r="C29766">
        <v>10031</v>
      </c>
      <c r="D29766" t="s">
        <v>31856</v>
      </c>
      <c r="E29766">
        <v>1</v>
      </c>
      <c r="F29766">
        <v>13800</v>
      </c>
    </row>
    <row r="29767" spans="1:6" x14ac:dyDescent="0.2">
      <c r="A29767">
        <v>1</v>
      </c>
      <c r="B29767">
        <v>43093</v>
      </c>
      <c r="C29767">
        <v>10031</v>
      </c>
      <c r="D29767" t="s">
        <v>31857</v>
      </c>
      <c r="E29767">
        <v>1</v>
      </c>
      <c r="F29767">
        <v>37852</v>
      </c>
    </row>
    <row r="29768" spans="1:6" x14ac:dyDescent="0.2">
      <c r="A29768">
        <v>1</v>
      </c>
      <c r="B29768">
        <v>33367</v>
      </c>
      <c r="C29768">
        <v>10031</v>
      </c>
      <c r="D29768" t="s">
        <v>31858</v>
      </c>
      <c r="E29768">
        <v>1</v>
      </c>
      <c r="F29768">
        <v>48578</v>
      </c>
    </row>
    <row r="29769" spans="1:6" x14ac:dyDescent="0.2">
      <c r="A29769">
        <v>2</v>
      </c>
      <c r="B29769">
        <v>58627</v>
      </c>
      <c r="C29769">
        <v>10031</v>
      </c>
      <c r="D29769" t="s">
        <v>31859</v>
      </c>
      <c r="E29769">
        <v>1</v>
      </c>
      <c r="F29769">
        <v>22212</v>
      </c>
    </row>
    <row r="29770" spans="1:6" x14ac:dyDescent="0.2">
      <c r="A29770">
        <v>1</v>
      </c>
      <c r="B29770">
        <v>30844</v>
      </c>
      <c r="C29770">
        <v>10031</v>
      </c>
      <c r="D29770" t="s">
        <v>31860</v>
      </c>
      <c r="E29770">
        <v>1</v>
      </c>
      <c r="F29770">
        <v>20640</v>
      </c>
    </row>
    <row r="29771" spans="1:6" x14ac:dyDescent="0.2">
      <c r="A29771">
        <v>1</v>
      </c>
      <c r="B29771">
        <v>30844</v>
      </c>
      <c r="C29771">
        <v>10031</v>
      </c>
      <c r="D29771" t="s">
        <v>31861</v>
      </c>
      <c r="E29771">
        <v>1</v>
      </c>
      <c r="F29771">
        <v>20640</v>
      </c>
    </row>
    <row r="29772" spans="1:6" x14ac:dyDescent="0.2">
      <c r="A29772">
        <v>2</v>
      </c>
      <c r="B29772">
        <v>396450</v>
      </c>
      <c r="C29772">
        <v>10031</v>
      </c>
      <c r="D29772" t="s">
        <v>31862</v>
      </c>
      <c r="E29772">
        <v>1</v>
      </c>
      <c r="F29772">
        <v>42516</v>
      </c>
    </row>
    <row r="29773" spans="1:6" x14ac:dyDescent="0.2">
      <c r="A29773">
        <v>2</v>
      </c>
      <c r="B29773">
        <v>442350</v>
      </c>
      <c r="C29773">
        <v>10031</v>
      </c>
      <c r="D29773" t="s">
        <v>31863</v>
      </c>
      <c r="E29773">
        <v>1</v>
      </c>
      <c r="F29773">
        <v>42144</v>
      </c>
    </row>
    <row r="29774" spans="1:6" x14ac:dyDescent="0.2">
      <c r="A29774">
        <v>2</v>
      </c>
      <c r="B29774">
        <v>855900</v>
      </c>
      <c r="C29774">
        <v>10031</v>
      </c>
      <c r="D29774" t="s">
        <v>31864</v>
      </c>
      <c r="E29774">
        <v>1</v>
      </c>
      <c r="F29774">
        <v>25986</v>
      </c>
    </row>
    <row r="29775" spans="1:6" x14ac:dyDescent="0.2">
      <c r="A29775">
        <v>2</v>
      </c>
      <c r="B29775">
        <v>106878</v>
      </c>
      <c r="C29775">
        <v>10031</v>
      </c>
      <c r="D29775" t="s">
        <v>31865</v>
      </c>
      <c r="E29775">
        <v>1</v>
      </c>
      <c r="F29775">
        <v>25986</v>
      </c>
    </row>
    <row r="29776" spans="1:6" x14ac:dyDescent="0.2">
      <c r="A29776">
        <v>2</v>
      </c>
      <c r="B29776">
        <v>73977</v>
      </c>
      <c r="C29776">
        <v>10031</v>
      </c>
      <c r="D29776" t="s">
        <v>31866</v>
      </c>
      <c r="E29776">
        <v>3</v>
      </c>
      <c r="F29776">
        <v>132300</v>
      </c>
    </row>
    <row r="29777" spans="1:6" x14ac:dyDescent="0.2">
      <c r="A29777">
        <v>2</v>
      </c>
      <c r="B29777">
        <v>88602</v>
      </c>
      <c r="C29777">
        <v>10031</v>
      </c>
      <c r="D29777" t="s">
        <v>31867</v>
      </c>
      <c r="E29777">
        <v>1</v>
      </c>
      <c r="F29777">
        <v>7803</v>
      </c>
    </row>
    <row r="29778" spans="1:6" x14ac:dyDescent="0.2">
      <c r="A29778">
        <v>2</v>
      </c>
      <c r="B29778">
        <v>28132</v>
      </c>
      <c r="C29778">
        <v>10031</v>
      </c>
      <c r="D29778" t="s">
        <v>31868</v>
      </c>
      <c r="E29778">
        <v>1</v>
      </c>
      <c r="F29778">
        <v>3360</v>
      </c>
    </row>
    <row r="29779" spans="1:6" x14ac:dyDescent="0.2">
      <c r="A29779">
        <v>3</v>
      </c>
      <c r="B29779">
        <v>487350</v>
      </c>
      <c r="C29779">
        <v>10031</v>
      </c>
      <c r="D29779" t="s">
        <v>31869</v>
      </c>
      <c r="E29779">
        <v>1</v>
      </c>
      <c r="F29779">
        <v>3360</v>
      </c>
    </row>
    <row r="29780" spans="1:6" x14ac:dyDescent="0.2">
      <c r="A29780">
        <v>2</v>
      </c>
      <c r="B29780">
        <v>729450</v>
      </c>
      <c r="C29780">
        <v>10031</v>
      </c>
      <c r="D29780" t="s">
        <v>31870</v>
      </c>
      <c r="E29780">
        <v>1</v>
      </c>
      <c r="F29780">
        <v>2520</v>
      </c>
    </row>
    <row r="29781" spans="1:6" x14ac:dyDescent="0.2">
      <c r="A29781">
        <v>4</v>
      </c>
      <c r="B29781">
        <v>39481</v>
      </c>
      <c r="C29781">
        <v>10031</v>
      </c>
      <c r="D29781" t="s">
        <v>31871</v>
      </c>
      <c r="E29781">
        <v>1</v>
      </c>
      <c r="F29781">
        <v>26745</v>
      </c>
    </row>
    <row r="29782" spans="1:6" x14ac:dyDescent="0.2">
      <c r="A29782">
        <v>2</v>
      </c>
      <c r="B29782">
        <v>65473</v>
      </c>
      <c r="C29782">
        <v>10031</v>
      </c>
      <c r="D29782" t="s">
        <v>31872</v>
      </c>
      <c r="E29782">
        <v>1</v>
      </c>
      <c r="F29782">
        <v>26745</v>
      </c>
    </row>
    <row r="29783" spans="1:6" x14ac:dyDescent="0.2">
      <c r="A29783">
        <v>2</v>
      </c>
      <c r="B29783">
        <v>28132</v>
      </c>
      <c r="C29783">
        <v>10031</v>
      </c>
      <c r="D29783" t="s">
        <v>31873</v>
      </c>
      <c r="E29783">
        <v>1</v>
      </c>
      <c r="F29783">
        <v>3332</v>
      </c>
    </row>
    <row r="29784" spans="1:6" x14ac:dyDescent="0.2">
      <c r="A29784">
        <v>1</v>
      </c>
      <c r="B29784">
        <v>29467</v>
      </c>
      <c r="C29784">
        <v>10031</v>
      </c>
      <c r="D29784" t="s">
        <v>31874</v>
      </c>
      <c r="E29784">
        <v>1</v>
      </c>
      <c r="F29784">
        <v>3452</v>
      </c>
    </row>
    <row r="29785" spans="1:6" x14ac:dyDescent="0.2">
      <c r="A29785">
        <v>2</v>
      </c>
      <c r="B29785">
        <v>73977</v>
      </c>
      <c r="C29785">
        <v>10031</v>
      </c>
      <c r="D29785" t="s">
        <v>31875</v>
      </c>
      <c r="E29785">
        <v>1</v>
      </c>
      <c r="F29785">
        <v>2502</v>
      </c>
    </row>
    <row r="29786" spans="1:6" x14ac:dyDescent="0.2">
      <c r="A29786">
        <v>2</v>
      </c>
      <c r="B29786">
        <v>100231</v>
      </c>
      <c r="C29786">
        <v>10031</v>
      </c>
      <c r="D29786" t="s">
        <v>31876</v>
      </c>
      <c r="E29786">
        <v>1</v>
      </c>
      <c r="F29786">
        <v>3200</v>
      </c>
    </row>
    <row r="29787" spans="1:6" x14ac:dyDescent="0.2">
      <c r="A29787">
        <v>2</v>
      </c>
      <c r="B29787">
        <v>577665</v>
      </c>
      <c r="C29787">
        <v>10031</v>
      </c>
      <c r="D29787" t="s">
        <v>31877</v>
      </c>
      <c r="E29787">
        <v>1</v>
      </c>
      <c r="F29787">
        <v>2502</v>
      </c>
    </row>
    <row r="29788" spans="1:6" x14ac:dyDescent="0.2">
      <c r="A29788">
        <v>2</v>
      </c>
      <c r="B29788">
        <v>608850</v>
      </c>
      <c r="C29788">
        <v>10031</v>
      </c>
      <c r="D29788" t="s">
        <v>31878</v>
      </c>
      <c r="E29788">
        <v>1</v>
      </c>
      <c r="F29788">
        <v>2505</v>
      </c>
    </row>
    <row r="29789" spans="1:6" x14ac:dyDescent="0.2">
      <c r="A29789">
        <v>4</v>
      </c>
      <c r="B29789">
        <v>515250</v>
      </c>
      <c r="C29789">
        <v>10031</v>
      </c>
      <c r="D29789" t="s">
        <v>31879</v>
      </c>
      <c r="E29789">
        <v>1</v>
      </c>
      <c r="F29789">
        <v>2802</v>
      </c>
    </row>
    <row r="29790" spans="1:6" x14ac:dyDescent="0.2">
      <c r="A29790">
        <v>4</v>
      </c>
      <c r="B29790">
        <v>515250</v>
      </c>
      <c r="C29790">
        <v>10031</v>
      </c>
      <c r="D29790" t="s">
        <v>31880</v>
      </c>
      <c r="E29790">
        <v>1</v>
      </c>
      <c r="F29790">
        <v>2502</v>
      </c>
    </row>
    <row r="29791" spans="1:6" x14ac:dyDescent="0.2">
      <c r="A29791">
        <v>4</v>
      </c>
      <c r="B29791">
        <v>499272</v>
      </c>
      <c r="C29791">
        <v>10031</v>
      </c>
      <c r="D29791" t="s">
        <v>31881</v>
      </c>
      <c r="E29791">
        <v>1</v>
      </c>
      <c r="F29791">
        <v>3200</v>
      </c>
    </row>
    <row r="29792" spans="1:6" x14ac:dyDescent="0.2">
      <c r="A29792">
        <v>1</v>
      </c>
      <c r="B29792">
        <v>112516</v>
      </c>
      <c r="C29792">
        <v>10031</v>
      </c>
      <c r="D29792" t="s">
        <v>31882</v>
      </c>
      <c r="E29792">
        <v>1</v>
      </c>
      <c r="F29792">
        <v>3432</v>
      </c>
    </row>
    <row r="29793" spans="1:6" x14ac:dyDescent="0.2">
      <c r="A29793">
        <v>1</v>
      </c>
      <c r="B29793">
        <v>112516</v>
      </c>
      <c r="C29793">
        <v>10031</v>
      </c>
      <c r="D29793" t="s">
        <v>31883</v>
      </c>
      <c r="E29793">
        <v>1</v>
      </c>
      <c r="F29793">
        <v>2502</v>
      </c>
    </row>
    <row r="29794" spans="1:6" x14ac:dyDescent="0.2">
      <c r="A29794">
        <v>1</v>
      </c>
      <c r="B29794">
        <v>112516</v>
      </c>
      <c r="C29794">
        <v>10031</v>
      </c>
      <c r="D29794" t="s">
        <v>31884</v>
      </c>
      <c r="E29794">
        <v>1</v>
      </c>
      <c r="F29794">
        <v>2550</v>
      </c>
    </row>
    <row r="29795" spans="1:6" x14ac:dyDescent="0.2">
      <c r="A29795">
        <v>7</v>
      </c>
      <c r="B29795">
        <v>0</v>
      </c>
      <c r="C29795">
        <v>10031</v>
      </c>
      <c r="D29795" t="s">
        <v>31885</v>
      </c>
      <c r="E29795">
        <v>1</v>
      </c>
      <c r="F29795">
        <v>13680</v>
      </c>
    </row>
    <row r="29796" spans="1:6" x14ac:dyDescent="0.2">
      <c r="A29796">
        <v>2</v>
      </c>
      <c r="B29796">
        <v>24206</v>
      </c>
      <c r="C29796">
        <v>10031</v>
      </c>
      <c r="D29796" t="s">
        <v>31886</v>
      </c>
      <c r="E29796">
        <v>1</v>
      </c>
      <c r="F29796">
        <v>13680</v>
      </c>
    </row>
    <row r="29797" spans="1:6" x14ac:dyDescent="0.2">
      <c r="A29797">
        <v>2</v>
      </c>
      <c r="B29797">
        <v>46910</v>
      </c>
      <c r="C29797">
        <v>10031</v>
      </c>
      <c r="D29797" t="s">
        <v>31887</v>
      </c>
      <c r="E29797">
        <v>1</v>
      </c>
      <c r="F29797">
        <v>13680</v>
      </c>
    </row>
    <row r="29798" spans="1:6" x14ac:dyDescent="0.2">
      <c r="A29798">
        <v>2</v>
      </c>
      <c r="B29798">
        <v>46910</v>
      </c>
      <c r="C29798">
        <v>10031</v>
      </c>
      <c r="D29798" t="s">
        <v>31888</v>
      </c>
      <c r="E29798">
        <v>1</v>
      </c>
      <c r="F29798">
        <v>13680</v>
      </c>
    </row>
    <row r="29799" spans="1:6" x14ac:dyDescent="0.2">
      <c r="A29799">
        <v>2</v>
      </c>
      <c r="B29799">
        <v>52744</v>
      </c>
      <c r="C29799">
        <v>10031</v>
      </c>
      <c r="D29799" t="s">
        <v>31889</v>
      </c>
      <c r="E29799">
        <v>1</v>
      </c>
      <c r="F29799">
        <v>11510</v>
      </c>
    </row>
    <row r="29800" spans="1:6" x14ac:dyDescent="0.2">
      <c r="A29800">
        <v>2</v>
      </c>
      <c r="B29800">
        <v>37013</v>
      </c>
      <c r="C29800">
        <v>10031</v>
      </c>
      <c r="D29800" t="s">
        <v>31890</v>
      </c>
      <c r="E29800">
        <v>1</v>
      </c>
      <c r="F29800">
        <v>12770</v>
      </c>
    </row>
    <row r="29801" spans="1:6" x14ac:dyDescent="0.2">
      <c r="A29801">
        <v>2</v>
      </c>
      <c r="B29801">
        <v>21650</v>
      </c>
      <c r="C29801">
        <v>10031</v>
      </c>
      <c r="D29801" t="s">
        <v>31891</v>
      </c>
      <c r="E29801">
        <v>1</v>
      </c>
      <c r="F29801">
        <v>12360</v>
      </c>
    </row>
    <row r="29802" spans="1:6" x14ac:dyDescent="0.2">
      <c r="A29802">
        <v>2</v>
      </c>
      <c r="B29802">
        <v>34281</v>
      </c>
      <c r="C29802">
        <v>10031</v>
      </c>
      <c r="D29802" t="s">
        <v>31892</v>
      </c>
      <c r="E29802">
        <v>1</v>
      </c>
      <c r="F29802">
        <v>42348</v>
      </c>
    </row>
    <row r="29803" spans="1:6" x14ac:dyDescent="0.2">
      <c r="A29803">
        <v>2</v>
      </c>
      <c r="B29803">
        <v>34281</v>
      </c>
      <c r="C29803">
        <v>10031</v>
      </c>
      <c r="D29803" t="s">
        <v>31893</v>
      </c>
      <c r="E29803">
        <v>2</v>
      </c>
      <c r="F29803">
        <v>2252</v>
      </c>
    </row>
    <row r="29804" spans="1:6" x14ac:dyDescent="0.2">
      <c r="A29804">
        <v>2</v>
      </c>
      <c r="B29804">
        <v>39694</v>
      </c>
      <c r="C29804">
        <v>10031</v>
      </c>
      <c r="D29804" t="s">
        <v>31894</v>
      </c>
      <c r="E29804">
        <v>2</v>
      </c>
      <c r="F29804">
        <v>2395</v>
      </c>
    </row>
    <row r="29805" spans="1:6" x14ac:dyDescent="0.2">
      <c r="A29805">
        <v>2</v>
      </c>
      <c r="B29805">
        <v>17667</v>
      </c>
      <c r="C29805">
        <v>10031</v>
      </c>
      <c r="D29805" t="s">
        <v>31895</v>
      </c>
      <c r="E29805">
        <v>2</v>
      </c>
      <c r="F29805">
        <v>2280</v>
      </c>
    </row>
    <row r="29806" spans="1:6" x14ac:dyDescent="0.2">
      <c r="A29806">
        <v>2</v>
      </c>
      <c r="B29806">
        <v>39694</v>
      </c>
      <c r="C29806">
        <v>10031</v>
      </c>
      <c r="D29806" t="s">
        <v>31896</v>
      </c>
      <c r="E29806">
        <v>2</v>
      </c>
      <c r="F29806">
        <v>2896</v>
      </c>
    </row>
    <row r="29807" spans="1:6" x14ac:dyDescent="0.2">
      <c r="A29807">
        <v>2</v>
      </c>
      <c r="B29807">
        <v>39694</v>
      </c>
      <c r="C29807">
        <v>10031</v>
      </c>
      <c r="D29807" t="s">
        <v>31897</v>
      </c>
      <c r="E29807">
        <v>1</v>
      </c>
      <c r="F29807">
        <v>3184</v>
      </c>
    </row>
    <row r="29808" spans="1:6" x14ac:dyDescent="0.2">
      <c r="A29808">
        <v>2</v>
      </c>
      <c r="B29808">
        <v>99041</v>
      </c>
      <c r="C29808">
        <v>10031</v>
      </c>
      <c r="D29808" t="s">
        <v>31898</v>
      </c>
      <c r="E29808">
        <v>1</v>
      </c>
      <c r="F29808">
        <v>890</v>
      </c>
    </row>
    <row r="29809" spans="1:6" x14ac:dyDescent="0.2">
      <c r="A29809">
        <v>3</v>
      </c>
      <c r="B29809">
        <v>1143900</v>
      </c>
      <c r="C29809">
        <v>10031</v>
      </c>
      <c r="D29809" t="s">
        <v>31899</v>
      </c>
      <c r="E29809">
        <v>1</v>
      </c>
      <c r="F29809">
        <v>1170</v>
      </c>
    </row>
    <row r="29810" spans="1:6" x14ac:dyDescent="0.2">
      <c r="A29810">
        <v>2</v>
      </c>
      <c r="B29810">
        <v>117000</v>
      </c>
      <c r="C29810">
        <v>10031</v>
      </c>
      <c r="D29810" t="s">
        <v>31900</v>
      </c>
      <c r="E29810">
        <v>1</v>
      </c>
      <c r="F29810">
        <v>12830</v>
      </c>
    </row>
    <row r="29811" spans="1:6" x14ac:dyDescent="0.2">
      <c r="A29811">
        <v>2</v>
      </c>
      <c r="B29811">
        <v>90223</v>
      </c>
      <c r="C29811">
        <v>10031</v>
      </c>
      <c r="D29811" t="s">
        <v>31901</v>
      </c>
      <c r="E29811">
        <v>1</v>
      </c>
      <c r="F29811">
        <v>3306</v>
      </c>
    </row>
    <row r="29812" spans="1:6" x14ac:dyDescent="0.2">
      <c r="A29812">
        <v>2</v>
      </c>
      <c r="B29812">
        <v>38787</v>
      </c>
      <c r="C29812">
        <v>10031</v>
      </c>
      <c r="D29812" t="s">
        <v>31902</v>
      </c>
      <c r="E29812">
        <v>1</v>
      </c>
      <c r="F29812">
        <v>2202</v>
      </c>
    </row>
    <row r="29813" spans="1:6" x14ac:dyDescent="0.2">
      <c r="A29813">
        <v>1</v>
      </c>
      <c r="B29813">
        <v>52230</v>
      </c>
      <c r="C29813">
        <v>10031</v>
      </c>
      <c r="D29813" t="s">
        <v>31903</v>
      </c>
      <c r="E29813">
        <v>1</v>
      </c>
      <c r="F29813">
        <v>2958</v>
      </c>
    </row>
    <row r="29814" spans="1:6" x14ac:dyDescent="0.2">
      <c r="A29814">
        <v>2</v>
      </c>
      <c r="B29814">
        <v>25495</v>
      </c>
      <c r="C29814">
        <v>10031</v>
      </c>
      <c r="D29814" t="s">
        <v>31904</v>
      </c>
      <c r="E29814">
        <v>2</v>
      </c>
      <c r="F29814">
        <v>1913</v>
      </c>
    </row>
    <row r="29815" spans="1:6" x14ac:dyDescent="0.2">
      <c r="A29815">
        <v>2</v>
      </c>
      <c r="B29815">
        <v>46910</v>
      </c>
      <c r="C29815">
        <v>10031</v>
      </c>
      <c r="D29815" t="s">
        <v>31905</v>
      </c>
      <c r="E29815">
        <v>1</v>
      </c>
      <c r="F29815">
        <v>3371</v>
      </c>
    </row>
    <row r="29816" spans="1:6" x14ac:dyDescent="0.2">
      <c r="A29816">
        <v>1</v>
      </c>
      <c r="B29816">
        <v>24616</v>
      </c>
      <c r="C29816">
        <v>10031</v>
      </c>
      <c r="D29816" t="s">
        <v>31906</v>
      </c>
      <c r="E29816">
        <v>1</v>
      </c>
      <c r="F29816">
        <v>3060</v>
      </c>
    </row>
    <row r="29817" spans="1:6" x14ac:dyDescent="0.2">
      <c r="A29817">
        <v>2</v>
      </c>
      <c r="B29817">
        <v>26374</v>
      </c>
      <c r="C29817">
        <v>10031</v>
      </c>
      <c r="D29817" t="s">
        <v>31907</v>
      </c>
      <c r="E29817">
        <v>1</v>
      </c>
      <c r="F29817">
        <v>2618</v>
      </c>
    </row>
    <row r="29818" spans="1:6" x14ac:dyDescent="0.2">
      <c r="A29818">
        <v>1</v>
      </c>
      <c r="B29818">
        <v>32529</v>
      </c>
      <c r="C29818">
        <v>10031</v>
      </c>
      <c r="D29818" t="s">
        <v>31908</v>
      </c>
      <c r="E29818">
        <v>2</v>
      </c>
      <c r="F29818">
        <v>2064</v>
      </c>
    </row>
    <row r="29819" spans="1:6" x14ac:dyDescent="0.2">
      <c r="A29819">
        <v>1</v>
      </c>
      <c r="B29819">
        <v>30412</v>
      </c>
      <c r="C29819">
        <v>10031</v>
      </c>
      <c r="D29819" t="s">
        <v>31909</v>
      </c>
      <c r="E29819">
        <v>2</v>
      </c>
      <c r="F29819">
        <v>2289</v>
      </c>
    </row>
    <row r="29820" spans="1:6" x14ac:dyDescent="0.2">
      <c r="A29820">
        <v>1</v>
      </c>
      <c r="B29820">
        <v>23006</v>
      </c>
      <c r="C29820">
        <v>10031</v>
      </c>
      <c r="D29820" t="s">
        <v>31910</v>
      </c>
      <c r="E29820">
        <v>1</v>
      </c>
      <c r="F29820">
        <v>2289</v>
      </c>
    </row>
    <row r="29821" spans="1:6" x14ac:dyDescent="0.2">
      <c r="A29821">
        <v>1</v>
      </c>
      <c r="B29821">
        <v>44889</v>
      </c>
      <c r="C29821">
        <v>10031</v>
      </c>
      <c r="D29821" t="s">
        <v>31911</v>
      </c>
      <c r="E29821">
        <v>1</v>
      </c>
      <c r="F29821">
        <v>2926</v>
      </c>
    </row>
    <row r="29822" spans="1:6" x14ac:dyDescent="0.2">
      <c r="A29822">
        <v>1</v>
      </c>
      <c r="B29822">
        <v>28878</v>
      </c>
      <c r="C29822">
        <v>10031</v>
      </c>
      <c r="D29822" t="s">
        <v>31912</v>
      </c>
      <c r="E29822">
        <v>1</v>
      </c>
      <c r="F29822">
        <v>3080</v>
      </c>
    </row>
    <row r="29823" spans="1:6" x14ac:dyDescent="0.2">
      <c r="A29823">
        <v>1</v>
      </c>
      <c r="B29823">
        <v>46929</v>
      </c>
      <c r="C29823">
        <v>10031</v>
      </c>
      <c r="D29823" t="s">
        <v>31913</v>
      </c>
      <c r="E29823">
        <v>1</v>
      </c>
      <c r="F29823">
        <v>3052</v>
      </c>
    </row>
    <row r="29824" spans="1:6" x14ac:dyDescent="0.2">
      <c r="A29824">
        <v>2</v>
      </c>
      <c r="B29824">
        <v>29580</v>
      </c>
      <c r="C29824">
        <v>10031</v>
      </c>
      <c r="D29824" t="s">
        <v>31914</v>
      </c>
      <c r="E29824">
        <v>1</v>
      </c>
      <c r="F29824">
        <v>10683</v>
      </c>
    </row>
    <row r="29825" spans="1:6" x14ac:dyDescent="0.2">
      <c r="A29825">
        <v>1</v>
      </c>
      <c r="B29825">
        <v>55987</v>
      </c>
      <c r="C29825">
        <v>10031</v>
      </c>
      <c r="D29825" t="s">
        <v>31915</v>
      </c>
      <c r="E29825">
        <v>1</v>
      </c>
      <c r="F29825">
        <v>3052</v>
      </c>
    </row>
    <row r="29826" spans="1:6" x14ac:dyDescent="0.2">
      <c r="A29826">
        <v>3</v>
      </c>
      <c r="B29826">
        <v>836100</v>
      </c>
      <c r="C29826">
        <v>10031</v>
      </c>
      <c r="D29826" t="s">
        <v>31916</v>
      </c>
      <c r="E29826">
        <v>1</v>
      </c>
      <c r="F29826">
        <v>3815</v>
      </c>
    </row>
    <row r="29827" spans="1:6" x14ac:dyDescent="0.2">
      <c r="A29827">
        <v>8</v>
      </c>
      <c r="B29827">
        <v>589050</v>
      </c>
      <c r="C29827">
        <v>10031</v>
      </c>
      <c r="D29827" t="s">
        <v>31917</v>
      </c>
      <c r="E29827">
        <v>1</v>
      </c>
      <c r="F29827">
        <v>2880</v>
      </c>
    </row>
    <row r="29828" spans="1:6" x14ac:dyDescent="0.2">
      <c r="A29828">
        <v>3</v>
      </c>
      <c r="B29828">
        <v>1032750</v>
      </c>
      <c r="C29828">
        <v>10031</v>
      </c>
      <c r="D29828" t="s">
        <v>31918</v>
      </c>
      <c r="E29828">
        <v>1</v>
      </c>
      <c r="F29828">
        <v>2984</v>
      </c>
    </row>
    <row r="29829" spans="1:6" x14ac:dyDescent="0.2">
      <c r="A29829">
        <v>2</v>
      </c>
      <c r="B29829">
        <v>130321</v>
      </c>
      <c r="C29829">
        <v>10031</v>
      </c>
      <c r="D29829" t="s">
        <v>31919</v>
      </c>
      <c r="E29829">
        <v>1</v>
      </c>
      <c r="F29829">
        <v>2960</v>
      </c>
    </row>
    <row r="29830" spans="1:6" x14ac:dyDescent="0.2">
      <c r="A29830">
        <v>4</v>
      </c>
      <c r="B29830">
        <v>356400</v>
      </c>
      <c r="C29830">
        <v>10031</v>
      </c>
      <c r="D29830" t="s">
        <v>31920</v>
      </c>
      <c r="E29830">
        <v>1</v>
      </c>
      <c r="F29830">
        <v>2952</v>
      </c>
    </row>
    <row r="29831" spans="1:6" x14ac:dyDescent="0.2">
      <c r="A29831">
        <v>2</v>
      </c>
      <c r="B29831">
        <v>437808</v>
      </c>
      <c r="C29831">
        <v>10031</v>
      </c>
      <c r="D29831" t="s">
        <v>31921</v>
      </c>
      <c r="E29831">
        <v>1</v>
      </c>
      <c r="F29831">
        <v>3819</v>
      </c>
    </row>
    <row r="29832" spans="1:6" x14ac:dyDescent="0.2">
      <c r="A29832">
        <v>4</v>
      </c>
      <c r="B29832">
        <v>288138</v>
      </c>
      <c r="C29832">
        <v>10031</v>
      </c>
      <c r="D29832" t="s">
        <v>31922</v>
      </c>
      <c r="E29832">
        <v>1</v>
      </c>
      <c r="F29832">
        <v>2996</v>
      </c>
    </row>
    <row r="29833" spans="1:6" x14ac:dyDescent="0.2">
      <c r="A29833">
        <v>1</v>
      </c>
      <c r="B29833">
        <v>19867</v>
      </c>
      <c r="C29833">
        <v>10031</v>
      </c>
      <c r="D29833" t="s">
        <v>31923</v>
      </c>
      <c r="E29833">
        <v>1</v>
      </c>
      <c r="F29833">
        <v>3815</v>
      </c>
    </row>
    <row r="29834" spans="1:6" x14ac:dyDescent="0.2">
      <c r="A29834">
        <v>1</v>
      </c>
      <c r="B29834">
        <v>22856</v>
      </c>
      <c r="C29834">
        <v>10031</v>
      </c>
      <c r="D29834" t="s">
        <v>31924</v>
      </c>
      <c r="E29834">
        <v>1</v>
      </c>
      <c r="F29834">
        <v>2720</v>
      </c>
    </row>
    <row r="29835" spans="1:6" x14ac:dyDescent="0.2">
      <c r="A29835">
        <v>1</v>
      </c>
      <c r="B29835">
        <v>24192</v>
      </c>
      <c r="C29835">
        <v>10031</v>
      </c>
      <c r="D29835" t="s">
        <v>31925</v>
      </c>
      <c r="E29835">
        <v>1</v>
      </c>
      <c r="F29835">
        <v>3476</v>
      </c>
    </row>
    <row r="29836" spans="1:6" x14ac:dyDescent="0.2">
      <c r="A29836">
        <v>2</v>
      </c>
      <c r="B29836">
        <v>46929</v>
      </c>
      <c r="C29836">
        <v>10031</v>
      </c>
      <c r="D29836" t="s">
        <v>31926</v>
      </c>
      <c r="E29836">
        <v>1</v>
      </c>
      <c r="F29836">
        <v>7835</v>
      </c>
    </row>
    <row r="29837" spans="1:6" x14ac:dyDescent="0.2">
      <c r="A29837">
        <v>5</v>
      </c>
      <c r="B29837">
        <v>132750</v>
      </c>
      <c r="C29837">
        <v>10031</v>
      </c>
      <c r="D29837" t="s">
        <v>31927</v>
      </c>
      <c r="E29837">
        <v>6</v>
      </c>
      <c r="F29837">
        <v>104739</v>
      </c>
    </row>
    <row r="29838" spans="1:6" x14ac:dyDescent="0.2">
      <c r="A29838">
        <v>2</v>
      </c>
      <c r="B29838">
        <v>24883</v>
      </c>
      <c r="C29838">
        <v>10031</v>
      </c>
      <c r="D29838" t="s">
        <v>31928</v>
      </c>
      <c r="E29838">
        <v>9</v>
      </c>
      <c r="F29838">
        <v>400160</v>
      </c>
    </row>
    <row r="29839" spans="1:6" x14ac:dyDescent="0.2">
      <c r="A29839">
        <v>2</v>
      </c>
      <c r="B29839">
        <v>41499</v>
      </c>
      <c r="C29839">
        <v>10031</v>
      </c>
      <c r="D29839" t="s">
        <v>31929</v>
      </c>
      <c r="E29839">
        <v>1</v>
      </c>
      <c r="F29839">
        <v>178000</v>
      </c>
    </row>
    <row r="29840" spans="1:6" x14ac:dyDescent="0.2">
      <c r="A29840">
        <v>2</v>
      </c>
      <c r="B29840">
        <v>52326</v>
      </c>
      <c r="C29840">
        <v>10031</v>
      </c>
      <c r="D29840" t="s">
        <v>31930</v>
      </c>
      <c r="E29840">
        <v>1</v>
      </c>
      <c r="F29840">
        <v>178452</v>
      </c>
    </row>
    <row r="29841" spans="1:6" x14ac:dyDescent="0.2">
      <c r="A29841">
        <v>4</v>
      </c>
      <c r="B29841">
        <v>86609</v>
      </c>
      <c r="C29841">
        <v>10031</v>
      </c>
      <c r="D29841" t="s">
        <v>31931</v>
      </c>
      <c r="E29841">
        <v>2</v>
      </c>
      <c r="F29841">
        <v>620000</v>
      </c>
    </row>
    <row r="29842" spans="1:6" x14ac:dyDescent="0.2">
      <c r="A29842">
        <v>2</v>
      </c>
      <c r="B29842">
        <v>28132</v>
      </c>
      <c r="C29842">
        <v>10031</v>
      </c>
      <c r="D29842" t="s">
        <v>31932</v>
      </c>
      <c r="E29842">
        <v>4</v>
      </c>
      <c r="F29842">
        <v>342626</v>
      </c>
    </row>
    <row r="29843" spans="1:6" x14ac:dyDescent="0.2">
      <c r="A29843">
        <v>1</v>
      </c>
      <c r="B29843">
        <v>35167</v>
      </c>
      <c r="C29843">
        <v>10031</v>
      </c>
      <c r="D29843" t="s">
        <v>31933</v>
      </c>
      <c r="E29843">
        <v>1</v>
      </c>
      <c r="F29843">
        <v>8100</v>
      </c>
    </row>
    <row r="29844" spans="1:6" x14ac:dyDescent="0.2">
      <c r="A29844">
        <v>2</v>
      </c>
      <c r="B29844">
        <v>34544</v>
      </c>
      <c r="C29844">
        <v>10031</v>
      </c>
      <c r="D29844" t="s">
        <v>31934</v>
      </c>
      <c r="E29844">
        <v>1</v>
      </c>
      <c r="F29844">
        <v>272500</v>
      </c>
    </row>
    <row r="29845" spans="1:6" x14ac:dyDescent="0.2">
      <c r="A29845">
        <v>2</v>
      </c>
      <c r="B29845">
        <v>39834</v>
      </c>
      <c r="C29845">
        <v>10031</v>
      </c>
      <c r="D29845" t="s">
        <v>31935</v>
      </c>
      <c r="E29845">
        <v>4</v>
      </c>
      <c r="F29845">
        <v>1410</v>
      </c>
    </row>
    <row r="29846" spans="1:6" x14ac:dyDescent="0.2">
      <c r="A29846">
        <v>4</v>
      </c>
      <c r="B29846">
        <v>993600</v>
      </c>
      <c r="C29846">
        <v>10031</v>
      </c>
      <c r="D29846" t="s">
        <v>31936</v>
      </c>
      <c r="E29846">
        <v>7</v>
      </c>
      <c r="F29846">
        <v>873000</v>
      </c>
    </row>
    <row r="29847" spans="1:6" x14ac:dyDescent="0.2">
      <c r="A29847">
        <v>8</v>
      </c>
      <c r="B29847">
        <v>454500</v>
      </c>
      <c r="C29847">
        <v>10031</v>
      </c>
      <c r="D29847" t="s">
        <v>31937</v>
      </c>
      <c r="E29847">
        <v>1</v>
      </c>
      <c r="F29847">
        <v>107745</v>
      </c>
    </row>
    <row r="29848" spans="1:6" x14ac:dyDescent="0.2">
      <c r="A29848">
        <v>2</v>
      </c>
      <c r="B29848">
        <v>31274</v>
      </c>
      <c r="C29848">
        <v>10031</v>
      </c>
      <c r="D29848" t="s">
        <v>31938</v>
      </c>
      <c r="E29848">
        <v>2</v>
      </c>
      <c r="F29848">
        <v>9007</v>
      </c>
    </row>
    <row r="29849" spans="1:6" x14ac:dyDescent="0.2">
      <c r="A29849">
        <v>2</v>
      </c>
      <c r="B29849">
        <v>39694</v>
      </c>
      <c r="C29849">
        <v>10031</v>
      </c>
      <c r="D29849" t="s">
        <v>31939</v>
      </c>
      <c r="E29849">
        <v>1</v>
      </c>
      <c r="F29849">
        <v>53952</v>
      </c>
    </row>
    <row r="29850" spans="1:6" x14ac:dyDescent="0.2">
      <c r="A29850">
        <v>2</v>
      </c>
      <c r="B29850">
        <v>50595</v>
      </c>
      <c r="C29850">
        <v>10031</v>
      </c>
      <c r="D29850" t="s">
        <v>31940</v>
      </c>
      <c r="E29850">
        <v>1</v>
      </c>
      <c r="F29850">
        <v>19398</v>
      </c>
    </row>
    <row r="29851" spans="1:6" x14ac:dyDescent="0.2">
      <c r="A29851">
        <v>2</v>
      </c>
      <c r="B29851">
        <v>57024</v>
      </c>
      <c r="C29851">
        <v>10031</v>
      </c>
      <c r="D29851" t="s">
        <v>31941</v>
      </c>
      <c r="E29851">
        <v>1</v>
      </c>
      <c r="F29851">
        <v>15929</v>
      </c>
    </row>
    <row r="29852" spans="1:6" x14ac:dyDescent="0.2">
      <c r="A29852">
        <v>2</v>
      </c>
      <c r="B29852">
        <v>123937</v>
      </c>
      <c r="C29852">
        <v>10031</v>
      </c>
      <c r="D29852" t="s">
        <v>31942</v>
      </c>
      <c r="E29852">
        <v>1</v>
      </c>
      <c r="F29852">
        <v>14334</v>
      </c>
    </row>
    <row r="29853" spans="1:6" x14ac:dyDescent="0.2">
      <c r="A29853">
        <v>2</v>
      </c>
      <c r="B29853">
        <v>27867</v>
      </c>
      <c r="C29853">
        <v>10031</v>
      </c>
      <c r="D29853" t="s">
        <v>31943</v>
      </c>
      <c r="E29853">
        <v>1</v>
      </c>
      <c r="F29853">
        <v>15924</v>
      </c>
    </row>
    <row r="29854" spans="1:6" x14ac:dyDescent="0.2">
      <c r="A29854">
        <v>3</v>
      </c>
      <c r="B29854">
        <v>1040850</v>
      </c>
      <c r="C29854">
        <v>10031</v>
      </c>
      <c r="D29854" t="s">
        <v>31944</v>
      </c>
      <c r="E29854">
        <v>1</v>
      </c>
      <c r="F29854">
        <v>17749</v>
      </c>
    </row>
    <row r="29855" spans="1:6" x14ac:dyDescent="0.2">
      <c r="A29855">
        <v>2</v>
      </c>
      <c r="B29855">
        <v>86609</v>
      </c>
      <c r="C29855">
        <v>10031</v>
      </c>
      <c r="D29855" t="s">
        <v>31945</v>
      </c>
      <c r="E29855">
        <v>2</v>
      </c>
      <c r="F29855">
        <v>31974</v>
      </c>
    </row>
    <row r="29856" spans="1:6" x14ac:dyDescent="0.2">
      <c r="A29856">
        <v>2</v>
      </c>
      <c r="B29856">
        <v>63836</v>
      </c>
      <c r="C29856">
        <v>10031</v>
      </c>
      <c r="D29856" t="s">
        <v>31946</v>
      </c>
      <c r="E29856">
        <v>1</v>
      </c>
      <c r="F29856">
        <v>13765</v>
      </c>
    </row>
    <row r="29857" spans="1:6" x14ac:dyDescent="0.2">
      <c r="A29857">
        <v>2</v>
      </c>
      <c r="B29857">
        <v>43304</v>
      </c>
      <c r="C29857">
        <v>10031</v>
      </c>
      <c r="D29857" t="s">
        <v>31947</v>
      </c>
      <c r="E29857">
        <v>2</v>
      </c>
      <c r="F29857">
        <v>27530</v>
      </c>
    </row>
    <row r="29858" spans="1:6" x14ac:dyDescent="0.2">
      <c r="A29858">
        <v>1</v>
      </c>
      <c r="B29858">
        <v>35830</v>
      </c>
      <c r="C29858">
        <v>10031</v>
      </c>
      <c r="D29858" t="s">
        <v>31948</v>
      </c>
      <c r="E29858">
        <v>1</v>
      </c>
      <c r="F29858">
        <v>15150</v>
      </c>
    </row>
    <row r="29859" spans="1:6" x14ac:dyDescent="0.2">
      <c r="A29859">
        <v>2</v>
      </c>
      <c r="B29859">
        <v>41402</v>
      </c>
      <c r="C29859">
        <v>10031</v>
      </c>
      <c r="D29859" t="s">
        <v>31949</v>
      </c>
      <c r="E29859">
        <v>1</v>
      </c>
      <c r="F29859">
        <v>15370</v>
      </c>
    </row>
    <row r="29860" spans="1:6" x14ac:dyDescent="0.2">
      <c r="A29860">
        <v>2</v>
      </c>
      <c r="B29860">
        <v>45268</v>
      </c>
      <c r="C29860">
        <v>10031</v>
      </c>
      <c r="D29860" t="s">
        <v>31950</v>
      </c>
      <c r="E29860">
        <v>1</v>
      </c>
      <c r="F29860">
        <v>15370</v>
      </c>
    </row>
    <row r="29861" spans="1:6" x14ac:dyDescent="0.2">
      <c r="A29861">
        <v>1</v>
      </c>
      <c r="B29861">
        <v>32901</v>
      </c>
      <c r="C29861">
        <v>10031</v>
      </c>
      <c r="D29861" t="s">
        <v>31951</v>
      </c>
      <c r="E29861">
        <v>1</v>
      </c>
      <c r="F29861">
        <v>15150</v>
      </c>
    </row>
    <row r="29862" spans="1:6" x14ac:dyDescent="0.2">
      <c r="A29862">
        <v>1</v>
      </c>
      <c r="B29862">
        <v>22387</v>
      </c>
      <c r="C29862">
        <v>10031</v>
      </c>
      <c r="D29862" t="s">
        <v>31952</v>
      </c>
      <c r="E29862">
        <v>1</v>
      </c>
      <c r="F29862">
        <v>15370</v>
      </c>
    </row>
    <row r="29863" spans="1:6" x14ac:dyDescent="0.2">
      <c r="A29863">
        <v>2</v>
      </c>
      <c r="B29863">
        <v>39694</v>
      </c>
      <c r="C29863">
        <v>10031</v>
      </c>
      <c r="D29863" t="s">
        <v>31953</v>
      </c>
      <c r="E29863">
        <v>1</v>
      </c>
      <c r="F29863">
        <v>50452</v>
      </c>
    </row>
    <row r="29864" spans="1:6" x14ac:dyDescent="0.2">
      <c r="A29864">
        <v>1</v>
      </c>
      <c r="B29864">
        <v>21400</v>
      </c>
      <c r="C29864">
        <v>10031</v>
      </c>
      <c r="D29864" t="s">
        <v>31954</v>
      </c>
      <c r="E29864">
        <v>1</v>
      </c>
      <c r="F29864">
        <v>16960</v>
      </c>
    </row>
    <row r="29865" spans="1:6" x14ac:dyDescent="0.2">
      <c r="A29865">
        <v>1</v>
      </c>
      <c r="B29865">
        <v>22387</v>
      </c>
      <c r="C29865">
        <v>10031</v>
      </c>
      <c r="D29865" t="s">
        <v>31955</v>
      </c>
      <c r="E29865">
        <v>1</v>
      </c>
      <c r="F29865">
        <v>16960</v>
      </c>
    </row>
    <row r="29866" spans="1:6" x14ac:dyDescent="0.2">
      <c r="A29866">
        <v>1</v>
      </c>
      <c r="B29866">
        <v>35958</v>
      </c>
      <c r="C29866">
        <v>10031</v>
      </c>
      <c r="D29866" t="s">
        <v>31956</v>
      </c>
      <c r="E29866">
        <v>1</v>
      </c>
      <c r="F29866">
        <v>16960</v>
      </c>
    </row>
    <row r="29867" spans="1:6" x14ac:dyDescent="0.2">
      <c r="A29867">
        <v>1</v>
      </c>
      <c r="B29867">
        <v>23048</v>
      </c>
      <c r="C29867">
        <v>10031</v>
      </c>
      <c r="D29867" t="s">
        <v>31957</v>
      </c>
      <c r="E29867">
        <v>0</v>
      </c>
      <c r="F29867">
        <v>0</v>
      </c>
    </row>
    <row r="29868" spans="1:6" x14ac:dyDescent="0.2">
      <c r="A29868">
        <v>2</v>
      </c>
      <c r="B29868">
        <v>72176</v>
      </c>
      <c r="C29868">
        <v>10031</v>
      </c>
      <c r="D29868" t="s">
        <v>31958</v>
      </c>
      <c r="E29868">
        <v>1</v>
      </c>
      <c r="F29868">
        <v>16960</v>
      </c>
    </row>
    <row r="29869" spans="1:6" x14ac:dyDescent="0.2">
      <c r="A29869">
        <v>4</v>
      </c>
      <c r="B29869">
        <v>93828</v>
      </c>
      <c r="C29869">
        <v>10031</v>
      </c>
      <c r="D29869" t="s">
        <v>31959</v>
      </c>
      <c r="E29869">
        <v>0</v>
      </c>
      <c r="F29869">
        <v>20700</v>
      </c>
    </row>
    <row r="29870" spans="1:6" x14ac:dyDescent="0.2">
      <c r="A29870">
        <v>4</v>
      </c>
      <c r="B29870">
        <v>80506</v>
      </c>
      <c r="C29870">
        <v>10031</v>
      </c>
      <c r="D29870" t="s">
        <v>31960</v>
      </c>
      <c r="E29870">
        <v>1</v>
      </c>
      <c r="F29870">
        <v>13040</v>
      </c>
    </row>
    <row r="29871" spans="1:6" x14ac:dyDescent="0.2">
      <c r="A29871">
        <v>2</v>
      </c>
      <c r="B29871">
        <v>461250</v>
      </c>
      <c r="C29871">
        <v>10031</v>
      </c>
      <c r="D29871" t="s">
        <v>31961</v>
      </c>
      <c r="E29871">
        <v>1</v>
      </c>
      <c r="F29871">
        <v>13040</v>
      </c>
    </row>
    <row r="29872" spans="1:6" x14ac:dyDescent="0.2">
      <c r="A29872">
        <v>3</v>
      </c>
      <c r="B29872">
        <v>1484100</v>
      </c>
      <c r="C29872">
        <v>10031</v>
      </c>
      <c r="D29872" t="s">
        <v>31962</v>
      </c>
      <c r="E29872">
        <v>1</v>
      </c>
      <c r="F29872">
        <v>13040</v>
      </c>
    </row>
    <row r="29873" spans="1:6" x14ac:dyDescent="0.2">
      <c r="A29873">
        <v>3</v>
      </c>
      <c r="B29873">
        <v>1520550</v>
      </c>
      <c r="C29873">
        <v>10031</v>
      </c>
      <c r="D29873" t="s">
        <v>31963</v>
      </c>
      <c r="E29873">
        <v>1</v>
      </c>
      <c r="F29873">
        <v>13040</v>
      </c>
    </row>
    <row r="29874" spans="1:6" x14ac:dyDescent="0.2">
      <c r="A29874">
        <v>2</v>
      </c>
      <c r="B29874">
        <v>35109</v>
      </c>
      <c r="C29874">
        <v>10031</v>
      </c>
      <c r="D29874" t="s">
        <v>31964</v>
      </c>
      <c r="E29874">
        <v>1</v>
      </c>
      <c r="F29874">
        <v>13040</v>
      </c>
    </row>
    <row r="29875" spans="1:6" x14ac:dyDescent="0.2">
      <c r="A29875">
        <v>1</v>
      </c>
      <c r="B29875">
        <v>35109</v>
      </c>
      <c r="C29875">
        <v>10031</v>
      </c>
      <c r="D29875" t="s">
        <v>31965</v>
      </c>
      <c r="E29875">
        <v>1</v>
      </c>
      <c r="F29875">
        <v>13040</v>
      </c>
    </row>
    <row r="29876" spans="1:6" x14ac:dyDescent="0.2">
      <c r="A29876">
        <v>1</v>
      </c>
      <c r="B29876">
        <v>33482</v>
      </c>
      <c r="C29876">
        <v>10031</v>
      </c>
      <c r="D29876" t="s">
        <v>31966</v>
      </c>
      <c r="E29876">
        <v>1</v>
      </c>
      <c r="F29876">
        <v>19294</v>
      </c>
    </row>
    <row r="29877" spans="1:6" x14ac:dyDescent="0.2">
      <c r="A29877">
        <v>1</v>
      </c>
      <c r="B29877">
        <v>40444</v>
      </c>
      <c r="C29877">
        <v>10031</v>
      </c>
      <c r="D29877" t="s">
        <v>31967</v>
      </c>
      <c r="E29877">
        <v>1</v>
      </c>
      <c r="F29877">
        <v>16404</v>
      </c>
    </row>
    <row r="29878" spans="1:6" x14ac:dyDescent="0.2">
      <c r="A29878">
        <v>1</v>
      </c>
      <c r="B29878">
        <v>27253</v>
      </c>
      <c r="C29878">
        <v>10031</v>
      </c>
      <c r="D29878" t="s">
        <v>31968</v>
      </c>
      <c r="E29878">
        <v>1</v>
      </c>
      <c r="F29878">
        <v>16200</v>
      </c>
    </row>
    <row r="29879" spans="1:6" x14ac:dyDescent="0.2">
      <c r="A29879">
        <v>1</v>
      </c>
      <c r="B29879">
        <v>25495</v>
      </c>
      <c r="C29879">
        <v>10031</v>
      </c>
      <c r="D29879" t="s">
        <v>31969</v>
      </c>
      <c r="E29879">
        <v>1</v>
      </c>
      <c r="F29879">
        <v>16404</v>
      </c>
    </row>
    <row r="29880" spans="1:6" x14ac:dyDescent="0.2">
      <c r="A29880">
        <v>2</v>
      </c>
      <c r="B29880">
        <v>39694</v>
      </c>
      <c r="C29880">
        <v>10031</v>
      </c>
      <c r="D29880" t="s">
        <v>31970</v>
      </c>
      <c r="E29880">
        <v>1</v>
      </c>
      <c r="F29880">
        <v>19294</v>
      </c>
    </row>
    <row r="29881" spans="1:6" x14ac:dyDescent="0.2">
      <c r="A29881">
        <v>1</v>
      </c>
      <c r="B29881">
        <v>26521</v>
      </c>
      <c r="C29881">
        <v>10031</v>
      </c>
      <c r="D29881" t="s">
        <v>31971</v>
      </c>
      <c r="E29881">
        <v>1</v>
      </c>
      <c r="F29881">
        <v>19056</v>
      </c>
    </row>
    <row r="29882" spans="1:6" x14ac:dyDescent="0.2">
      <c r="A29882">
        <v>1</v>
      </c>
      <c r="B29882">
        <v>27253</v>
      </c>
      <c r="C29882">
        <v>10031</v>
      </c>
      <c r="D29882" t="s">
        <v>31972</v>
      </c>
      <c r="E29882">
        <v>1</v>
      </c>
      <c r="F29882">
        <v>19056</v>
      </c>
    </row>
    <row r="29883" spans="1:6" x14ac:dyDescent="0.2">
      <c r="A29883">
        <v>2</v>
      </c>
      <c r="B29883">
        <v>974700</v>
      </c>
      <c r="C29883">
        <v>10031</v>
      </c>
      <c r="D29883" t="s">
        <v>31973</v>
      </c>
      <c r="E29883">
        <v>1</v>
      </c>
      <c r="F29883">
        <v>19056</v>
      </c>
    </row>
    <row r="29884" spans="1:6" x14ac:dyDescent="0.2">
      <c r="A29884">
        <v>1</v>
      </c>
      <c r="B29884">
        <v>44166</v>
      </c>
      <c r="C29884">
        <v>10031</v>
      </c>
      <c r="D29884" t="s">
        <v>31974</v>
      </c>
      <c r="E29884">
        <v>1</v>
      </c>
      <c r="F29884">
        <v>19056</v>
      </c>
    </row>
    <row r="29885" spans="1:6" x14ac:dyDescent="0.2">
      <c r="A29885">
        <v>4</v>
      </c>
      <c r="B29885">
        <v>267750</v>
      </c>
      <c r="C29885">
        <v>10031</v>
      </c>
      <c r="D29885" t="s">
        <v>31975</v>
      </c>
      <c r="E29885">
        <v>1</v>
      </c>
      <c r="F29885">
        <v>19056</v>
      </c>
    </row>
    <row r="29886" spans="1:6" x14ac:dyDescent="0.2">
      <c r="A29886">
        <v>2</v>
      </c>
      <c r="B29886">
        <v>216000</v>
      </c>
      <c r="C29886">
        <v>10031</v>
      </c>
      <c r="D29886" t="s">
        <v>31976</v>
      </c>
      <c r="E29886">
        <v>1</v>
      </c>
      <c r="F29886">
        <v>19056</v>
      </c>
    </row>
    <row r="29887" spans="1:6" x14ac:dyDescent="0.2">
      <c r="A29887">
        <v>2</v>
      </c>
      <c r="B29887">
        <v>39694</v>
      </c>
      <c r="C29887">
        <v>10031</v>
      </c>
      <c r="D29887" t="s">
        <v>31977</v>
      </c>
      <c r="E29887">
        <v>1</v>
      </c>
      <c r="F29887">
        <v>16614</v>
      </c>
    </row>
    <row r="29888" spans="1:6" x14ac:dyDescent="0.2">
      <c r="A29888">
        <v>1</v>
      </c>
      <c r="B29888">
        <v>27648</v>
      </c>
      <c r="C29888">
        <v>10031</v>
      </c>
      <c r="D29888" t="s">
        <v>31978</v>
      </c>
      <c r="E29888">
        <v>1</v>
      </c>
      <c r="F29888">
        <v>16614</v>
      </c>
    </row>
    <row r="29889" spans="1:6" x14ac:dyDescent="0.2">
      <c r="A29889">
        <v>1</v>
      </c>
      <c r="B29889">
        <v>3338</v>
      </c>
      <c r="C29889">
        <v>10031</v>
      </c>
      <c r="D29889" t="s">
        <v>31979</v>
      </c>
      <c r="E29889">
        <v>1</v>
      </c>
      <c r="F29889">
        <v>15360</v>
      </c>
    </row>
    <row r="29890" spans="1:6" x14ac:dyDescent="0.2">
      <c r="A29890">
        <v>1</v>
      </c>
      <c r="B29890">
        <v>29012</v>
      </c>
      <c r="C29890">
        <v>10031</v>
      </c>
      <c r="D29890" t="s">
        <v>31980</v>
      </c>
      <c r="E29890">
        <v>1</v>
      </c>
      <c r="F29890">
        <v>43000</v>
      </c>
    </row>
    <row r="29891" spans="1:6" x14ac:dyDescent="0.2">
      <c r="A29891">
        <v>2</v>
      </c>
      <c r="B29891">
        <v>32901</v>
      </c>
      <c r="C29891">
        <v>10031</v>
      </c>
      <c r="D29891" t="s">
        <v>31981</v>
      </c>
      <c r="E29891">
        <v>1</v>
      </c>
      <c r="F29891">
        <v>18829</v>
      </c>
    </row>
    <row r="29892" spans="1:6" x14ac:dyDescent="0.2">
      <c r="A29892">
        <v>2</v>
      </c>
      <c r="B29892">
        <v>43998</v>
      </c>
      <c r="C29892">
        <v>10031</v>
      </c>
      <c r="D29892" t="s">
        <v>31982</v>
      </c>
      <c r="E29892">
        <v>1</v>
      </c>
      <c r="F29892">
        <v>56379</v>
      </c>
    </row>
    <row r="29893" spans="1:6" x14ac:dyDescent="0.2">
      <c r="A29893">
        <v>1</v>
      </c>
      <c r="B29893">
        <v>29859</v>
      </c>
      <c r="C29893">
        <v>10031</v>
      </c>
      <c r="D29893" t="s">
        <v>31983</v>
      </c>
      <c r="E29893">
        <v>1</v>
      </c>
      <c r="F29893">
        <v>12395</v>
      </c>
    </row>
    <row r="29894" spans="1:6" x14ac:dyDescent="0.2">
      <c r="A29894">
        <v>2</v>
      </c>
      <c r="B29894">
        <v>36808</v>
      </c>
      <c r="C29894">
        <v>10031</v>
      </c>
      <c r="D29894" t="s">
        <v>31984</v>
      </c>
      <c r="E29894">
        <v>1</v>
      </c>
      <c r="F29894">
        <v>13175</v>
      </c>
    </row>
    <row r="29895" spans="1:6" x14ac:dyDescent="0.2">
      <c r="A29895">
        <v>1</v>
      </c>
      <c r="B29895">
        <v>22809</v>
      </c>
      <c r="C29895">
        <v>10031</v>
      </c>
      <c r="D29895" t="s">
        <v>31985</v>
      </c>
      <c r="E29895">
        <v>1</v>
      </c>
      <c r="F29895">
        <v>13800</v>
      </c>
    </row>
    <row r="29896" spans="1:6" x14ac:dyDescent="0.2">
      <c r="A29896">
        <v>2</v>
      </c>
      <c r="B29896">
        <v>86067</v>
      </c>
      <c r="C29896">
        <v>10031</v>
      </c>
      <c r="D29896" t="s">
        <v>31986</v>
      </c>
      <c r="E29896">
        <v>1</v>
      </c>
      <c r="F29896">
        <v>13170</v>
      </c>
    </row>
    <row r="29897" spans="1:6" x14ac:dyDescent="0.2">
      <c r="A29897">
        <v>2</v>
      </c>
      <c r="B29897">
        <v>339300</v>
      </c>
      <c r="C29897">
        <v>10031</v>
      </c>
      <c r="D29897" t="s">
        <v>31987</v>
      </c>
      <c r="E29897">
        <v>1</v>
      </c>
      <c r="F29897">
        <v>13170</v>
      </c>
    </row>
    <row r="29898" spans="1:6" x14ac:dyDescent="0.2">
      <c r="A29898">
        <v>1</v>
      </c>
      <c r="B29898">
        <v>30770</v>
      </c>
      <c r="C29898">
        <v>10031</v>
      </c>
      <c r="D29898" t="s">
        <v>31988</v>
      </c>
      <c r="E29898">
        <v>1</v>
      </c>
      <c r="F29898">
        <v>13170</v>
      </c>
    </row>
    <row r="29899" spans="1:6" x14ac:dyDescent="0.2">
      <c r="A29899">
        <v>1</v>
      </c>
      <c r="B29899">
        <v>30770</v>
      </c>
      <c r="C29899">
        <v>10031</v>
      </c>
      <c r="D29899" t="s">
        <v>31989</v>
      </c>
      <c r="E29899">
        <v>1</v>
      </c>
      <c r="F29899">
        <v>13170</v>
      </c>
    </row>
    <row r="29900" spans="1:6" x14ac:dyDescent="0.2">
      <c r="A29900">
        <v>1</v>
      </c>
      <c r="B29900">
        <v>19340</v>
      </c>
      <c r="C29900">
        <v>10031</v>
      </c>
      <c r="D29900" t="s">
        <v>31990</v>
      </c>
      <c r="E29900">
        <v>1</v>
      </c>
      <c r="F29900">
        <v>13170</v>
      </c>
    </row>
    <row r="29901" spans="1:6" x14ac:dyDescent="0.2">
      <c r="A29901">
        <v>3</v>
      </c>
      <c r="B29901">
        <v>1129949</v>
      </c>
      <c r="C29901">
        <v>10031</v>
      </c>
      <c r="D29901" t="s">
        <v>31991</v>
      </c>
      <c r="E29901">
        <v>1</v>
      </c>
      <c r="F29901">
        <v>13170</v>
      </c>
    </row>
    <row r="29902" spans="1:6" x14ac:dyDescent="0.2">
      <c r="A29902">
        <v>8</v>
      </c>
      <c r="B29902">
        <v>144450</v>
      </c>
      <c r="C29902">
        <v>10031</v>
      </c>
      <c r="D29902" t="s">
        <v>31992</v>
      </c>
      <c r="E29902">
        <v>1</v>
      </c>
      <c r="F29902">
        <v>13170</v>
      </c>
    </row>
    <row r="29903" spans="1:6" x14ac:dyDescent="0.2">
      <c r="A29903">
        <v>8</v>
      </c>
      <c r="B29903">
        <v>139050</v>
      </c>
      <c r="C29903">
        <v>10031</v>
      </c>
      <c r="D29903" t="s">
        <v>31993</v>
      </c>
      <c r="E29903">
        <v>1</v>
      </c>
      <c r="F29903">
        <v>13170</v>
      </c>
    </row>
    <row r="29904" spans="1:6" x14ac:dyDescent="0.2">
      <c r="A29904">
        <v>2</v>
      </c>
      <c r="B29904">
        <v>134391</v>
      </c>
      <c r="C29904">
        <v>10031</v>
      </c>
      <c r="D29904" t="s">
        <v>31994</v>
      </c>
      <c r="E29904">
        <v>1</v>
      </c>
      <c r="F29904">
        <v>13170</v>
      </c>
    </row>
    <row r="29905" spans="1:6" x14ac:dyDescent="0.2">
      <c r="A29905">
        <v>4</v>
      </c>
      <c r="B29905">
        <v>325350</v>
      </c>
      <c r="C29905">
        <v>10031</v>
      </c>
      <c r="D29905" t="s">
        <v>31995</v>
      </c>
      <c r="E29905">
        <v>1</v>
      </c>
      <c r="F29905">
        <v>13170</v>
      </c>
    </row>
    <row r="29906" spans="1:6" x14ac:dyDescent="0.2">
      <c r="A29906">
        <v>2</v>
      </c>
      <c r="B29906">
        <v>419850</v>
      </c>
      <c r="C29906">
        <v>10031</v>
      </c>
      <c r="D29906" t="s">
        <v>31996</v>
      </c>
      <c r="E29906">
        <v>1</v>
      </c>
      <c r="F29906">
        <v>19329</v>
      </c>
    </row>
    <row r="29907" spans="1:6" x14ac:dyDescent="0.2">
      <c r="A29907">
        <v>2</v>
      </c>
      <c r="B29907">
        <v>631350</v>
      </c>
      <c r="C29907">
        <v>10031</v>
      </c>
      <c r="D29907" t="s">
        <v>31997</v>
      </c>
      <c r="E29907">
        <v>1</v>
      </c>
      <c r="F29907">
        <v>15530</v>
      </c>
    </row>
    <row r="29908" spans="1:6" x14ac:dyDescent="0.2">
      <c r="A29908">
        <v>1</v>
      </c>
      <c r="B29908">
        <v>28132</v>
      </c>
      <c r="C29908">
        <v>10031</v>
      </c>
      <c r="D29908" t="s">
        <v>31998</v>
      </c>
      <c r="E29908">
        <v>1</v>
      </c>
      <c r="F29908">
        <v>16059</v>
      </c>
    </row>
    <row r="29909" spans="1:6" x14ac:dyDescent="0.2">
      <c r="A29909">
        <v>2</v>
      </c>
      <c r="B29909">
        <v>30844</v>
      </c>
      <c r="C29909">
        <v>10031</v>
      </c>
      <c r="D29909" t="s">
        <v>31999</v>
      </c>
      <c r="E29909">
        <v>1</v>
      </c>
      <c r="F29909">
        <v>16059</v>
      </c>
    </row>
    <row r="29910" spans="1:6" x14ac:dyDescent="0.2">
      <c r="A29910">
        <v>2</v>
      </c>
      <c r="B29910">
        <v>40417</v>
      </c>
      <c r="C29910">
        <v>10031</v>
      </c>
      <c r="D29910" t="s">
        <v>32000</v>
      </c>
      <c r="E29910">
        <v>1</v>
      </c>
      <c r="F29910">
        <v>19428</v>
      </c>
    </row>
    <row r="29911" spans="1:6" x14ac:dyDescent="0.2">
      <c r="A29911">
        <v>1</v>
      </c>
      <c r="B29911">
        <v>46915</v>
      </c>
      <c r="C29911">
        <v>10031</v>
      </c>
      <c r="D29911" t="s">
        <v>32001</v>
      </c>
      <c r="E29911">
        <v>1</v>
      </c>
      <c r="F29911">
        <v>15048</v>
      </c>
    </row>
    <row r="29912" spans="1:6" x14ac:dyDescent="0.2">
      <c r="A29912">
        <v>1</v>
      </c>
      <c r="B29912">
        <v>24445</v>
      </c>
      <c r="C29912">
        <v>10031</v>
      </c>
      <c r="D29912" t="s">
        <v>32002</v>
      </c>
      <c r="E29912">
        <v>1</v>
      </c>
      <c r="F29912">
        <v>15048</v>
      </c>
    </row>
    <row r="29913" spans="1:6" x14ac:dyDescent="0.2">
      <c r="A29913">
        <v>2</v>
      </c>
      <c r="B29913">
        <v>37891</v>
      </c>
      <c r="C29913">
        <v>10031</v>
      </c>
      <c r="D29913" t="s">
        <v>32003</v>
      </c>
      <c r="E29913">
        <v>1</v>
      </c>
      <c r="F29913">
        <v>15048</v>
      </c>
    </row>
    <row r="29914" spans="1:6" x14ac:dyDescent="0.2">
      <c r="A29914">
        <v>2</v>
      </c>
      <c r="B29914">
        <v>39694</v>
      </c>
      <c r="C29914">
        <v>10031</v>
      </c>
      <c r="D29914" t="s">
        <v>32004</v>
      </c>
      <c r="E29914">
        <v>1</v>
      </c>
      <c r="F29914">
        <v>15048</v>
      </c>
    </row>
    <row r="29915" spans="1:6" x14ac:dyDescent="0.2">
      <c r="A29915">
        <v>1</v>
      </c>
      <c r="B29915">
        <v>31070</v>
      </c>
      <c r="C29915">
        <v>10031</v>
      </c>
      <c r="D29915" t="s">
        <v>32005</v>
      </c>
      <c r="E29915">
        <v>1</v>
      </c>
      <c r="F29915">
        <v>15048</v>
      </c>
    </row>
    <row r="29916" spans="1:6" x14ac:dyDescent="0.2">
      <c r="A29916">
        <v>2</v>
      </c>
      <c r="B29916">
        <v>39694</v>
      </c>
      <c r="C29916">
        <v>10031</v>
      </c>
      <c r="D29916" t="s">
        <v>32006</v>
      </c>
      <c r="E29916">
        <v>1</v>
      </c>
      <c r="F29916">
        <v>15048</v>
      </c>
    </row>
    <row r="29917" spans="1:6" x14ac:dyDescent="0.2">
      <c r="A29917">
        <v>1</v>
      </c>
      <c r="B29917">
        <v>27253</v>
      </c>
      <c r="C29917">
        <v>10031</v>
      </c>
      <c r="D29917" t="s">
        <v>32007</v>
      </c>
      <c r="E29917">
        <v>1</v>
      </c>
      <c r="F29917">
        <v>41358</v>
      </c>
    </row>
    <row r="29918" spans="1:6" x14ac:dyDescent="0.2">
      <c r="A29918">
        <v>1</v>
      </c>
      <c r="B29918">
        <v>40740</v>
      </c>
      <c r="C29918">
        <v>10031</v>
      </c>
      <c r="D29918" t="s">
        <v>32008</v>
      </c>
      <c r="E29918">
        <v>1</v>
      </c>
      <c r="F29918">
        <v>41520</v>
      </c>
    </row>
    <row r="29919" spans="1:6" x14ac:dyDescent="0.2">
      <c r="A29919">
        <v>1</v>
      </c>
      <c r="B29919">
        <v>33408</v>
      </c>
      <c r="C29919">
        <v>10031</v>
      </c>
      <c r="D29919" t="s">
        <v>32009</v>
      </c>
      <c r="E29919">
        <v>1</v>
      </c>
      <c r="F29919">
        <v>30444</v>
      </c>
    </row>
    <row r="29920" spans="1:6" x14ac:dyDescent="0.2">
      <c r="A29920">
        <v>2</v>
      </c>
      <c r="B29920">
        <v>127372</v>
      </c>
      <c r="C29920">
        <v>10031</v>
      </c>
      <c r="D29920" t="s">
        <v>32010</v>
      </c>
      <c r="E29920">
        <v>1</v>
      </c>
      <c r="F29920">
        <v>50742</v>
      </c>
    </row>
    <row r="29921" spans="1:6" x14ac:dyDescent="0.2">
      <c r="A29921">
        <v>1</v>
      </c>
      <c r="B29921">
        <v>41210</v>
      </c>
      <c r="C29921">
        <v>10031</v>
      </c>
      <c r="D29921" t="s">
        <v>32011</v>
      </c>
      <c r="E29921">
        <v>1</v>
      </c>
      <c r="F29921">
        <v>1144</v>
      </c>
    </row>
    <row r="29922" spans="1:6" x14ac:dyDescent="0.2">
      <c r="A29922">
        <v>1</v>
      </c>
      <c r="B29922">
        <v>31648</v>
      </c>
      <c r="C29922">
        <v>10031</v>
      </c>
      <c r="D29922" t="s">
        <v>32012</v>
      </c>
      <c r="E29922">
        <v>1</v>
      </c>
      <c r="F29922">
        <v>7845</v>
      </c>
    </row>
    <row r="29923" spans="1:6" x14ac:dyDescent="0.2">
      <c r="A29923">
        <v>1</v>
      </c>
      <c r="B29923">
        <v>32901</v>
      </c>
      <c r="C29923">
        <v>10031</v>
      </c>
      <c r="D29923" t="s">
        <v>32013</v>
      </c>
      <c r="E29923">
        <v>1</v>
      </c>
      <c r="F29923">
        <v>15700</v>
      </c>
    </row>
    <row r="29924" spans="1:6" x14ac:dyDescent="0.2">
      <c r="A29924">
        <v>1</v>
      </c>
      <c r="B29924">
        <v>34287</v>
      </c>
      <c r="C29924">
        <v>10031</v>
      </c>
      <c r="D29924" t="s">
        <v>32014</v>
      </c>
      <c r="E29924">
        <v>1</v>
      </c>
      <c r="F29924">
        <v>3126</v>
      </c>
    </row>
    <row r="29925" spans="1:6" x14ac:dyDescent="0.2">
      <c r="A29925">
        <v>2</v>
      </c>
      <c r="B29925">
        <v>46883</v>
      </c>
      <c r="C29925">
        <v>10031</v>
      </c>
      <c r="D29925" t="s">
        <v>32015</v>
      </c>
      <c r="E29925">
        <v>0</v>
      </c>
      <c r="F29925">
        <v>0</v>
      </c>
    </row>
    <row r="29926" spans="1:6" x14ac:dyDescent="0.2">
      <c r="A29926">
        <v>2</v>
      </c>
      <c r="B29926">
        <v>46883</v>
      </c>
      <c r="C29926">
        <v>10031</v>
      </c>
      <c r="D29926" t="s">
        <v>32016</v>
      </c>
      <c r="E29926">
        <v>2</v>
      </c>
      <c r="F29926">
        <v>103848</v>
      </c>
    </row>
    <row r="29927" spans="1:6" x14ac:dyDescent="0.2">
      <c r="A29927">
        <v>2</v>
      </c>
      <c r="B29927">
        <v>30101</v>
      </c>
      <c r="C29927">
        <v>10031</v>
      </c>
      <c r="D29927" t="s">
        <v>32017</v>
      </c>
      <c r="E29927">
        <v>2</v>
      </c>
      <c r="F29927">
        <v>600</v>
      </c>
    </row>
    <row r="29928" spans="1:6" x14ac:dyDescent="0.2">
      <c r="A29928">
        <v>4</v>
      </c>
      <c r="B29928">
        <v>132479</v>
      </c>
      <c r="C29928">
        <v>10031</v>
      </c>
      <c r="D29928" t="s">
        <v>32018</v>
      </c>
      <c r="E29928">
        <v>1</v>
      </c>
      <c r="F29928">
        <v>19776</v>
      </c>
    </row>
    <row r="29929" spans="1:6" x14ac:dyDescent="0.2">
      <c r="A29929">
        <v>2</v>
      </c>
      <c r="B29929">
        <v>80475</v>
      </c>
      <c r="C29929">
        <v>10031</v>
      </c>
      <c r="D29929" t="s">
        <v>32019</v>
      </c>
      <c r="E29929">
        <v>1</v>
      </c>
      <c r="F29929">
        <v>24178</v>
      </c>
    </row>
    <row r="29930" spans="1:6" x14ac:dyDescent="0.2">
      <c r="A29930">
        <v>4</v>
      </c>
      <c r="B29930">
        <v>80506</v>
      </c>
      <c r="C29930">
        <v>10031</v>
      </c>
      <c r="D29930" t="s">
        <v>32020</v>
      </c>
      <c r="E29930">
        <v>1</v>
      </c>
      <c r="F29930">
        <v>80742</v>
      </c>
    </row>
    <row r="29931" spans="1:6" x14ac:dyDescent="0.2">
      <c r="A29931">
        <v>1</v>
      </c>
      <c r="B29931">
        <v>15206</v>
      </c>
      <c r="C29931">
        <v>10031</v>
      </c>
      <c r="D29931" t="s">
        <v>32021</v>
      </c>
      <c r="E29931">
        <v>0</v>
      </c>
      <c r="F29931">
        <v>0</v>
      </c>
    </row>
    <row r="29932" spans="1:6" x14ac:dyDescent="0.2">
      <c r="A29932">
        <v>2</v>
      </c>
      <c r="B29932">
        <v>84806</v>
      </c>
      <c r="C29932">
        <v>10031</v>
      </c>
      <c r="D29932" t="s">
        <v>32022</v>
      </c>
      <c r="E29932">
        <v>8</v>
      </c>
      <c r="F29932">
        <v>106456</v>
      </c>
    </row>
    <row r="29933" spans="1:6" x14ac:dyDescent="0.2">
      <c r="A29933">
        <v>2</v>
      </c>
      <c r="B29933">
        <v>126682</v>
      </c>
      <c r="C29933">
        <v>10031</v>
      </c>
      <c r="D29933" t="s">
        <v>32023</v>
      </c>
      <c r="E29933">
        <v>3</v>
      </c>
      <c r="F29933">
        <v>48620</v>
      </c>
    </row>
    <row r="29934" spans="1:6" x14ac:dyDescent="0.2">
      <c r="A29934">
        <v>4</v>
      </c>
      <c r="B29934">
        <v>57739</v>
      </c>
      <c r="C29934">
        <v>10031</v>
      </c>
      <c r="D29934" t="s">
        <v>32024</v>
      </c>
      <c r="E29934">
        <v>1</v>
      </c>
      <c r="F29934">
        <v>29860</v>
      </c>
    </row>
    <row r="29935" spans="1:6" x14ac:dyDescent="0.2">
      <c r="A29935">
        <v>2</v>
      </c>
      <c r="B29935">
        <v>64958</v>
      </c>
      <c r="C29935">
        <v>10031</v>
      </c>
      <c r="D29935" t="s">
        <v>32025</v>
      </c>
      <c r="E29935">
        <v>1</v>
      </c>
      <c r="F29935">
        <v>37506</v>
      </c>
    </row>
    <row r="29936" spans="1:6" x14ac:dyDescent="0.2">
      <c r="A29936">
        <v>2</v>
      </c>
      <c r="B29936">
        <v>54818</v>
      </c>
      <c r="C29936">
        <v>10031</v>
      </c>
      <c r="D29936" t="s">
        <v>32026</v>
      </c>
      <c r="E29936">
        <v>1</v>
      </c>
      <c r="F29936">
        <v>50388</v>
      </c>
    </row>
    <row r="29937" spans="1:6" x14ac:dyDescent="0.2">
      <c r="A29937">
        <v>2</v>
      </c>
      <c r="B29937">
        <v>66384</v>
      </c>
      <c r="C29937">
        <v>10031</v>
      </c>
      <c r="D29937" t="s">
        <v>32027</v>
      </c>
      <c r="E29937">
        <v>6</v>
      </c>
      <c r="F29937">
        <v>1443724</v>
      </c>
    </row>
    <row r="29938" spans="1:6" x14ac:dyDescent="0.2">
      <c r="A29938">
        <v>2</v>
      </c>
      <c r="B29938">
        <v>63489</v>
      </c>
      <c r="C29938">
        <v>10031</v>
      </c>
      <c r="D29938" t="s">
        <v>32028</v>
      </c>
      <c r="E29938">
        <v>1</v>
      </c>
      <c r="F29938">
        <v>67350</v>
      </c>
    </row>
    <row r="29939" spans="1:6" x14ac:dyDescent="0.2">
      <c r="A29939">
        <v>2</v>
      </c>
      <c r="B29939">
        <v>40960</v>
      </c>
      <c r="C29939">
        <v>10031</v>
      </c>
      <c r="D29939" t="s">
        <v>32029</v>
      </c>
      <c r="E29939">
        <v>1</v>
      </c>
      <c r="F29939">
        <v>34074</v>
      </c>
    </row>
    <row r="29940" spans="1:6" x14ac:dyDescent="0.2">
      <c r="A29940">
        <v>1</v>
      </c>
      <c r="B29940">
        <v>32901</v>
      </c>
      <c r="C29940">
        <v>10031</v>
      </c>
      <c r="D29940" t="s">
        <v>32030</v>
      </c>
      <c r="E29940">
        <v>1</v>
      </c>
      <c r="F29940">
        <v>18905</v>
      </c>
    </row>
    <row r="29941" spans="1:6" x14ac:dyDescent="0.2">
      <c r="A29941">
        <v>3</v>
      </c>
      <c r="B29941">
        <v>1577250</v>
      </c>
      <c r="C29941">
        <v>10031</v>
      </c>
      <c r="D29941" t="s">
        <v>32031</v>
      </c>
      <c r="E29941">
        <v>1</v>
      </c>
      <c r="F29941">
        <v>18905</v>
      </c>
    </row>
    <row r="29942" spans="1:6" x14ac:dyDescent="0.2">
      <c r="A29942">
        <v>4</v>
      </c>
      <c r="B29942">
        <v>1394100</v>
      </c>
      <c r="C29942">
        <v>10031</v>
      </c>
      <c r="D29942" t="s">
        <v>32032</v>
      </c>
      <c r="E29942">
        <v>1</v>
      </c>
      <c r="F29942">
        <v>14260</v>
      </c>
    </row>
    <row r="29943" spans="1:6" x14ac:dyDescent="0.2">
      <c r="A29943">
        <v>3</v>
      </c>
      <c r="B29943">
        <v>877050</v>
      </c>
      <c r="C29943">
        <v>10031</v>
      </c>
      <c r="D29943" t="s">
        <v>32033</v>
      </c>
      <c r="E29943">
        <v>1</v>
      </c>
      <c r="F29943">
        <v>14260</v>
      </c>
    </row>
    <row r="29944" spans="1:6" x14ac:dyDescent="0.2">
      <c r="A29944">
        <v>3</v>
      </c>
      <c r="B29944">
        <v>886050</v>
      </c>
      <c r="C29944">
        <v>10031</v>
      </c>
      <c r="D29944" t="s">
        <v>32034</v>
      </c>
      <c r="E29944">
        <v>1</v>
      </c>
      <c r="F29944">
        <v>14260</v>
      </c>
    </row>
    <row r="29945" spans="1:6" x14ac:dyDescent="0.2">
      <c r="A29945">
        <v>4</v>
      </c>
      <c r="B29945">
        <v>661950</v>
      </c>
      <c r="C29945">
        <v>10031</v>
      </c>
      <c r="D29945" t="s">
        <v>32035</v>
      </c>
      <c r="E29945">
        <v>1</v>
      </c>
      <c r="F29945">
        <v>14260</v>
      </c>
    </row>
    <row r="29946" spans="1:6" x14ac:dyDescent="0.2">
      <c r="A29946">
        <v>4</v>
      </c>
      <c r="B29946">
        <v>621900</v>
      </c>
      <c r="C29946">
        <v>10031</v>
      </c>
      <c r="D29946" t="s">
        <v>32036</v>
      </c>
      <c r="E29946">
        <v>1</v>
      </c>
      <c r="F29946">
        <v>14260</v>
      </c>
    </row>
    <row r="29947" spans="1:6" x14ac:dyDescent="0.2">
      <c r="A29947">
        <v>4</v>
      </c>
      <c r="B29947">
        <v>484200</v>
      </c>
      <c r="C29947">
        <v>10031</v>
      </c>
      <c r="D29947" t="s">
        <v>32037</v>
      </c>
      <c r="E29947">
        <v>1</v>
      </c>
      <c r="F29947">
        <v>60450</v>
      </c>
    </row>
    <row r="29948" spans="1:6" x14ac:dyDescent="0.2">
      <c r="A29948">
        <v>1</v>
      </c>
      <c r="B29948">
        <v>26374</v>
      </c>
      <c r="C29948">
        <v>10031</v>
      </c>
      <c r="D29948" t="s">
        <v>32038</v>
      </c>
      <c r="E29948">
        <v>1</v>
      </c>
      <c r="F29948">
        <v>60912</v>
      </c>
    </row>
    <row r="29949" spans="1:6" x14ac:dyDescent="0.2">
      <c r="A29949">
        <v>1</v>
      </c>
      <c r="B29949">
        <v>22856</v>
      </c>
      <c r="C29949">
        <v>10031</v>
      </c>
      <c r="D29949" t="s">
        <v>32039</v>
      </c>
      <c r="E29949">
        <v>1</v>
      </c>
      <c r="F29949">
        <v>19600</v>
      </c>
    </row>
    <row r="29950" spans="1:6" x14ac:dyDescent="0.2">
      <c r="A29950">
        <v>2</v>
      </c>
      <c r="B29950">
        <v>28132</v>
      </c>
      <c r="C29950">
        <v>10031</v>
      </c>
      <c r="D29950" t="s">
        <v>32040</v>
      </c>
      <c r="E29950">
        <v>1</v>
      </c>
      <c r="F29950">
        <v>19270</v>
      </c>
    </row>
    <row r="29951" spans="1:6" x14ac:dyDescent="0.2">
      <c r="A29951">
        <v>1</v>
      </c>
      <c r="B29951">
        <v>24616</v>
      </c>
      <c r="C29951">
        <v>10031</v>
      </c>
      <c r="D29951" t="s">
        <v>32041</v>
      </c>
      <c r="E29951">
        <v>1</v>
      </c>
      <c r="F29951">
        <v>19480</v>
      </c>
    </row>
    <row r="29952" spans="1:6" x14ac:dyDescent="0.2">
      <c r="A29952">
        <v>1</v>
      </c>
      <c r="B29952">
        <v>29012</v>
      </c>
      <c r="C29952">
        <v>10031</v>
      </c>
      <c r="D29952" t="s">
        <v>32042</v>
      </c>
      <c r="E29952">
        <v>1</v>
      </c>
      <c r="F29952">
        <v>46841</v>
      </c>
    </row>
    <row r="29953" spans="1:6" x14ac:dyDescent="0.2">
      <c r="A29953">
        <v>1</v>
      </c>
      <c r="B29953">
        <v>39282</v>
      </c>
      <c r="C29953">
        <v>10031</v>
      </c>
      <c r="D29953" t="s">
        <v>32043</v>
      </c>
      <c r="E29953">
        <v>1</v>
      </c>
      <c r="F29953">
        <v>59316</v>
      </c>
    </row>
    <row r="29954" spans="1:6" x14ac:dyDescent="0.2">
      <c r="A29954">
        <v>2</v>
      </c>
      <c r="B29954">
        <v>84806</v>
      </c>
      <c r="C29954">
        <v>10031</v>
      </c>
      <c r="D29954" t="s">
        <v>32044</v>
      </c>
      <c r="E29954">
        <v>1</v>
      </c>
      <c r="F29954">
        <v>27810</v>
      </c>
    </row>
    <row r="29955" spans="1:6" x14ac:dyDescent="0.2">
      <c r="A29955">
        <v>4</v>
      </c>
      <c r="B29955">
        <v>106460</v>
      </c>
      <c r="C29955">
        <v>10031</v>
      </c>
      <c r="D29955" t="s">
        <v>32045</v>
      </c>
      <c r="E29955">
        <v>1</v>
      </c>
      <c r="F29955">
        <v>27810</v>
      </c>
    </row>
    <row r="29956" spans="1:6" x14ac:dyDescent="0.2">
      <c r="A29956">
        <v>1</v>
      </c>
      <c r="B29956">
        <v>28132</v>
      </c>
      <c r="C29956">
        <v>10031</v>
      </c>
      <c r="D29956" t="s">
        <v>32046</v>
      </c>
      <c r="E29956">
        <v>1</v>
      </c>
      <c r="F29956">
        <v>37038</v>
      </c>
    </row>
    <row r="29957" spans="1:6" x14ac:dyDescent="0.2">
      <c r="A29957">
        <v>2</v>
      </c>
      <c r="B29957">
        <v>114672</v>
      </c>
      <c r="C29957">
        <v>10031</v>
      </c>
      <c r="D29957" t="s">
        <v>32047</v>
      </c>
      <c r="E29957">
        <v>1</v>
      </c>
      <c r="F29957">
        <v>37038</v>
      </c>
    </row>
    <row r="29958" spans="1:6" x14ac:dyDescent="0.2">
      <c r="A29958">
        <v>8</v>
      </c>
      <c r="B29958">
        <v>1463850</v>
      </c>
      <c r="C29958">
        <v>10031</v>
      </c>
      <c r="D29958" t="s">
        <v>32048</v>
      </c>
      <c r="E29958">
        <v>1</v>
      </c>
      <c r="F29958">
        <v>53832</v>
      </c>
    </row>
    <row r="29959" spans="1:6" x14ac:dyDescent="0.2">
      <c r="A29959">
        <v>8</v>
      </c>
      <c r="B29959">
        <v>2143350</v>
      </c>
      <c r="C29959">
        <v>10031</v>
      </c>
      <c r="D29959" t="s">
        <v>32049</v>
      </c>
      <c r="E29959">
        <v>1</v>
      </c>
      <c r="F29959">
        <v>61812</v>
      </c>
    </row>
    <row r="29960" spans="1:6" x14ac:dyDescent="0.2">
      <c r="A29960">
        <v>3</v>
      </c>
      <c r="B29960">
        <v>2173950</v>
      </c>
      <c r="C29960">
        <v>10031</v>
      </c>
      <c r="D29960" t="s">
        <v>32050</v>
      </c>
      <c r="E29960">
        <v>1</v>
      </c>
      <c r="F29960">
        <v>19480</v>
      </c>
    </row>
    <row r="29961" spans="1:6" x14ac:dyDescent="0.2">
      <c r="A29961">
        <v>4</v>
      </c>
      <c r="B29961">
        <v>121451</v>
      </c>
      <c r="C29961">
        <v>10031</v>
      </c>
      <c r="D29961" t="s">
        <v>32051</v>
      </c>
      <c r="E29961">
        <v>1</v>
      </c>
      <c r="F29961">
        <v>19270</v>
      </c>
    </row>
    <row r="29962" spans="1:6" x14ac:dyDescent="0.2">
      <c r="A29962">
        <v>2</v>
      </c>
      <c r="B29962">
        <v>150745</v>
      </c>
      <c r="C29962">
        <v>10031</v>
      </c>
      <c r="D29962" t="s">
        <v>32052</v>
      </c>
      <c r="E29962">
        <v>1</v>
      </c>
      <c r="F29962">
        <v>19270</v>
      </c>
    </row>
    <row r="29963" spans="1:6" x14ac:dyDescent="0.2">
      <c r="A29963">
        <v>2</v>
      </c>
      <c r="B29963">
        <v>168196</v>
      </c>
      <c r="C29963">
        <v>10031</v>
      </c>
      <c r="D29963" t="s">
        <v>32053</v>
      </c>
      <c r="E29963">
        <v>1</v>
      </c>
      <c r="F29963">
        <v>19270</v>
      </c>
    </row>
    <row r="29964" spans="1:6" x14ac:dyDescent="0.2">
      <c r="A29964">
        <v>2</v>
      </c>
      <c r="B29964">
        <v>162906</v>
      </c>
      <c r="C29964">
        <v>10031</v>
      </c>
      <c r="D29964" t="s">
        <v>32054</v>
      </c>
      <c r="E29964">
        <v>1</v>
      </c>
      <c r="F29964">
        <v>19390</v>
      </c>
    </row>
    <row r="29965" spans="1:6" x14ac:dyDescent="0.2">
      <c r="A29965">
        <v>1</v>
      </c>
      <c r="B29965">
        <v>28124</v>
      </c>
      <c r="C29965">
        <v>10031</v>
      </c>
      <c r="D29965" t="s">
        <v>32055</v>
      </c>
      <c r="E29965">
        <v>1</v>
      </c>
      <c r="F29965">
        <v>19390</v>
      </c>
    </row>
    <row r="29966" spans="1:6" x14ac:dyDescent="0.2">
      <c r="A29966">
        <v>11</v>
      </c>
      <c r="B29966">
        <v>108450</v>
      </c>
      <c r="C29966">
        <v>10031</v>
      </c>
      <c r="D29966" t="s">
        <v>32056</v>
      </c>
      <c r="E29966">
        <v>1</v>
      </c>
      <c r="F29966">
        <v>15630</v>
      </c>
    </row>
    <row r="29967" spans="1:6" x14ac:dyDescent="0.2">
      <c r="A29967">
        <v>3</v>
      </c>
      <c r="B29967">
        <v>1152450</v>
      </c>
      <c r="C29967">
        <v>10031</v>
      </c>
      <c r="D29967" t="s">
        <v>32057</v>
      </c>
      <c r="E29967">
        <v>1</v>
      </c>
      <c r="F29967">
        <v>15630</v>
      </c>
    </row>
    <row r="29968" spans="1:6" x14ac:dyDescent="0.2">
      <c r="A29968">
        <v>3</v>
      </c>
      <c r="B29968">
        <v>1431000</v>
      </c>
      <c r="C29968">
        <v>10031</v>
      </c>
      <c r="D29968" t="s">
        <v>32058</v>
      </c>
      <c r="E29968">
        <v>1</v>
      </c>
      <c r="F29968">
        <v>36250</v>
      </c>
    </row>
    <row r="29969" spans="1:6" x14ac:dyDescent="0.2">
      <c r="A29969">
        <v>2</v>
      </c>
      <c r="B29969">
        <v>42398</v>
      </c>
      <c r="C29969">
        <v>10031</v>
      </c>
      <c r="D29969" t="s">
        <v>32059</v>
      </c>
      <c r="E29969">
        <v>1</v>
      </c>
      <c r="F29969">
        <v>55320</v>
      </c>
    </row>
    <row r="29970" spans="1:6" x14ac:dyDescent="0.2">
      <c r="A29970">
        <v>2</v>
      </c>
      <c r="B29970">
        <v>37891</v>
      </c>
      <c r="C29970">
        <v>10031</v>
      </c>
      <c r="D29970" t="s">
        <v>32060</v>
      </c>
      <c r="E29970">
        <v>1</v>
      </c>
      <c r="F29970">
        <v>10130</v>
      </c>
    </row>
    <row r="29971" spans="1:6" x14ac:dyDescent="0.2">
      <c r="A29971">
        <v>2</v>
      </c>
      <c r="B29971">
        <v>45107</v>
      </c>
      <c r="C29971">
        <v>10031</v>
      </c>
      <c r="D29971" t="s">
        <v>32061</v>
      </c>
      <c r="E29971">
        <v>0</v>
      </c>
      <c r="F29971">
        <v>0</v>
      </c>
    </row>
    <row r="29972" spans="1:6" x14ac:dyDescent="0.2">
      <c r="A29972">
        <v>1</v>
      </c>
      <c r="B29972">
        <v>15604</v>
      </c>
      <c r="C29972">
        <v>10031</v>
      </c>
      <c r="D29972" t="s">
        <v>32062</v>
      </c>
      <c r="E29972">
        <v>1</v>
      </c>
      <c r="F29972">
        <v>41982</v>
      </c>
    </row>
    <row r="29973" spans="1:6" x14ac:dyDescent="0.2">
      <c r="A29973">
        <v>1</v>
      </c>
      <c r="B29973">
        <v>15604</v>
      </c>
      <c r="C29973">
        <v>10031</v>
      </c>
      <c r="D29973" t="s">
        <v>32062</v>
      </c>
      <c r="E29973">
        <v>1</v>
      </c>
      <c r="F29973">
        <v>41094</v>
      </c>
    </row>
    <row r="29974" spans="1:6" x14ac:dyDescent="0.2">
      <c r="A29974">
        <v>1</v>
      </c>
      <c r="B29974">
        <v>12993</v>
      </c>
      <c r="C29974">
        <v>10031</v>
      </c>
      <c r="D29974" t="s">
        <v>32063</v>
      </c>
      <c r="E29974">
        <v>1</v>
      </c>
      <c r="F29974">
        <v>41982</v>
      </c>
    </row>
    <row r="29975" spans="1:6" x14ac:dyDescent="0.2">
      <c r="A29975">
        <v>2</v>
      </c>
      <c r="B29975">
        <v>41499</v>
      </c>
      <c r="C29975">
        <v>10031</v>
      </c>
      <c r="D29975" t="s">
        <v>32064</v>
      </c>
      <c r="E29975">
        <v>1</v>
      </c>
      <c r="F29975">
        <v>4720</v>
      </c>
    </row>
    <row r="29976" spans="1:6" x14ac:dyDescent="0.2">
      <c r="A29976">
        <v>8</v>
      </c>
      <c r="B29976">
        <v>1713600</v>
      </c>
      <c r="C29976">
        <v>10031</v>
      </c>
      <c r="D29976" t="s">
        <v>32065</v>
      </c>
      <c r="E29976">
        <v>1</v>
      </c>
      <c r="F29976">
        <v>3600</v>
      </c>
    </row>
    <row r="29977" spans="1:6" x14ac:dyDescent="0.2">
      <c r="A29977">
        <v>1</v>
      </c>
      <c r="B29977">
        <v>14814</v>
      </c>
      <c r="C29977">
        <v>10031</v>
      </c>
      <c r="D29977" t="s">
        <v>32066</v>
      </c>
      <c r="E29977">
        <v>1</v>
      </c>
      <c r="F29977">
        <v>4720</v>
      </c>
    </row>
    <row r="29978" spans="1:6" x14ac:dyDescent="0.2">
      <c r="A29978">
        <v>1</v>
      </c>
      <c r="B29978">
        <v>12441</v>
      </c>
      <c r="C29978">
        <v>10031</v>
      </c>
      <c r="D29978" t="s">
        <v>32067</v>
      </c>
      <c r="E29978">
        <v>1</v>
      </c>
      <c r="F29978">
        <v>4624</v>
      </c>
    </row>
    <row r="29979" spans="1:6" x14ac:dyDescent="0.2">
      <c r="A29979">
        <v>1</v>
      </c>
      <c r="B29979">
        <v>12441</v>
      </c>
      <c r="C29979">
        <v>10031</v>
      </c>
      <c r="D29979" t="s">
        <v>32068</v>
      </c>
      <c r="E29979">
        <v>1</v>
      </c>
      <c r="F29979">
        <v>4720</v>
      </c>
    </row>
    <row r="29980" spans="1:6" x14ac:dyDescent="0.2">
      <c r="A29980">
        <v>2</v>
      </c>
      <c r="B29980">
        <v>680850</v>
      </c>
      <c r="C29980">
        <v>10031</v>
      </c>
      <c r="D29980" t="s">
        <v>32069</v>
      </c>
      <c r="E29980">
        <v>1</v>
      </c>
      <c r="F29980">
        <v>3681</v>
      </c>
    </row>
    <row r="29981" spans="1:6" x14ac:dyDescent="0.2">
      <c r="A29981">
        <v>2</v>
      </c>
      <c r="B29981">
        <v>689850</v>
      </c>
      <c r="C29981">
        <v>10031</v>
      </c>
      <c r="D29981" t="s">
        <v>32070</v>
      </c>
      <c r="E29981">
        <v>1</v>
      </c>
      <c r="F29981">
        <v>4768</v>
      </c>
    </row>
    <row r="29982" spans="1:6" x14ac:dyDescent="0.2">
      <c r="A29982">
        <v>2</v>
      </c>
      <c r="B29982">
        <v>1058400</v>
      </c>
      <c r="C29982">
        <v>10031</v>
      </c>
      <c r="D29982" t="s">
        <v>32071</v>
      </c>
      <c r="E29982">
        <v>1</v>
      </c>
      <c r="F29982">
        <v>4950</v>
      </c>
    </row>
    <row r="29983" spans="1:6" x14ac:dyDescent="0.2">
      <c r="A29983">
        <v>4</v>
      </c>
      <c r="B29983">
        <v>344250</v>
      </c>
      <c r="C29983">
        <v>10031</v>
      </c>
      <c r="D29983" t="s">
        <v>32072</v>
      </c>
      <c r="E29983">
        <v>1</v>
      </c>
      <c r="F29983">
        <v>4720</v>
      </c>
    </row>
    <row r="29984" spans="1:6" x14ac:dyDescent="0.2">
      <c r="A29984">
        <v>4</v>
      </c>
      <c r="B29984">
        <v>390150</v>
      </c>
      <c r="C29984">
        <v>10031</v>
      </c>
      <c r="D29984" t="s">
        <v>32073</v>
      </c>
      <c r="E29984">
        <v>1</v>
      </c>
      <c r="F29984">
        <v>4624</v>
      </c>
    </row>
    <row r="29985" spans="1:6" x14ac:dyDescent="0.2">
      <c r="A29985">
        <v>2</v>
      </c>
      <c r="B29985">
        <v>41957</v>
      </c>
      <c r="C29985">
        <v>10031</v>
      </c>
      <c r="D29985" t="s">
        <v>32074</v>
      </c>
      <c r="E29985">
        <v>1</v>
      </c>
      <c r="F29985">
        <v>4525</v>
      </c>
    </row>
    <row r="29986" spans="1:6" x14ac:dyDescent="0.2">
      <c r="A29986">
        <v>1</v>
      </c>
      <c r="B29986">
        <v>26900</v>
      </c>
      <c r="C29986">
        <v>10031</v>
      </c>
      <c r="D29986" t="s">
        <v>32075</v>
      </c>
      <c r="E29986">
        <v>1</v>
      </c>
      <c r="F29986">
        <v>4624</v>
      </c>
    </row>
    <row r="29987" spans="1:6" x14ac:dyDescent="0.2">
      <c r="A29987">
        <v>11</v>
      </c>
      <c r="B29987">
        <v>98100</v>
      </c>
      <c r="C29987">
        <v>10031</v>
      </c>
      <c r="D29987" t="s">
        <v>32076</v>
      </c>
      <c r="E29987">
        <v>1</v>
      </c>
      <c r="F29987">
        <v>4720</v>
      </c>
    </row>
    <row r="29988" spans="1:6" x14ac:dyDescent="0.2">
      <c r="A29988">
        <v>1</v>
      </c>
      <c r="B29988">
        <v>19333</v>
      </c>
      <c r="C29988">
        <v>10031</v>
      </c>
      <c r="D29988" t="s">
        <v>32077</v>
      </c>
      <c r="E29988">
        <v>1</v>
      </c>
      <c r="F29988">
        <v>3920</v>
      </c>
    </row>
    <row r="29989" spans="1:6" x14ac:dyDescent="0.2">
      <c r="A29989">
        <v>2</v>
      </c>
      <c r="B29989">
        <v>33612</v>
      </c>
      <c r="C29989">
        <v>10031</v>
      </c>
      <c r="D29989" t="s">
        <v>32078</v>
      </c>
      <c r="E29989">
        <v>1</v>
      </c>
      <c r="F29989">
        <v>6060</v>
      </c>
    </row>
    <row r="29990" spans="1:6" x14ac:dyDescent="0.2">
      <c r="A29990">
        <v>3</v>
      </c>
      <c r="B29990">
        <v>4189500</v>
      </c>
      <c r="C29990">
        <v>10031</v>
      </c>
      <c r="D29990" t="s">
        <v>32079</v>
      </c>
      <c r="E29990">
        <v>4</v>
      </c>
      <c r="F29990">
        <v>33834</v>
      </c>
    </row>
    <row r="29991" spans="1:6" x14ac:dyDescent="0.2">
      <c r="A29991">
        <v>4</v>
      </c>
      <c r="B29991">
        <v>25318</v>
      </c>
      <c r="C29991">
        <v>10031</v>
      </c>
      <c r="D29991" t="s">
        <v>32080</v>
      </c>
      <c r="E29991">
        <v>1</v>
      </c>
      <c r="F29991">
        <v>4560</v>
      </c>
    </row>
    <row r="29992" spans="1:6" x14ac:dyDescent="0.2">
      <c r="A29992">
        <v>6</v>
      </c>
      <c r="B29992">
        <v>1322550</v>
      </c>
      <c r="C29992">
        <v>10031</v>
      </c>
      <c r="D29992" t="s">
        <v>32081</v>
      </c>
      <c r="E29992">
        <v>1</v>
      </c>
      <c r="F29992">
        <v>4400</v>
      </c>
    </row>
    <row r="29993" spans="1:6" x14ac:dyDescent="0.2">
      <c r="A29993">
        <v>1</v>
      </c>
      <c r="B29993">
        <v>54576</v>
      </c>
      <c r="C29993">
        <v>10031</v>
      </c>
      <c r="D29993" t="s">
        <v>32082</v>
      </c>
      <c r="E29993">
        <v>1</v>
      </c>
      <c r="F29993">
        <v>4760</v>
      </c>
    </row>
    <row r="29994" spans="1:6" x14ac:dyDescent="0.2">
      <c r="A29994">
        <v>10</v>
      </c>
      <c r="B29994">
        <v>537750</v>
      </c>
      <c r="C29994">
        <v>10031</v>
      </c>
      <c r="D29994" t="s">
        <v>32083</v>
      </c>
      <c r="E29994">
        <v>1</v>
      </c>
      <c r="F29994">
        <v>8320</v>
      </c>
    </row>
    <row r="29995" spans="1:6" x14ac:dyDescent="0.2">
      <c r="A29995">
        <v>2</v>
      </c>
      <c r="B29995">
        <v>394200</v>
      </c>
      <c r="C29995">
        <v>10031</v>
      </c>
      <c r="D29995" t="s">
        <v>32084</v>
      </c>
      <c r="E29995">
        <v>1</v>
      </c>
      <c r="F29995">
        <v>3660</v>
      </c>
    </row>
    <row r="29996" spans="1:6" x14ac:dyDescent="0.2">
      <c r="A29996">
        <v>10</v>
      </c>
      <c r="B29996">
        <v>78750</v>
      </c>
      <c r="C29996">
        <v>10031</v>
      </c>
      <c r="D29996" t="s">
        <v>32085</v>
      </c>
      <c r="E29996">
        <v>1</v>
      </c>
      <c r="F29996">
        <v>3560</v>
      </c>
    </row>
    <row r="29997" spans="1:6" x14ac:dyDescent="0.2">
      <c r="A29997">
        <v>8</v>
      </c>
      <c r="B29997">
        <v>81900</v>
      </c>
      <c r="C29997">
        <v>10031</v>
      </c>
      <c r="D29997" t="s">
        <v>32086</v>
      </c>
      <c r="E29997">
        <v>1</v>
      </c>
      <c r="F29997">
        <v>3950</v>
      </c>
    </row>
    <row r="29998" spans="1:6" x14ac:dyDescent="0.2">
      <c r="A29998">
        <v>2</v>
      </c>
      <c r="B29998">
        <v>118335</v>
      </c>
      <c r="C29998">
        <v>10031</v>
      </c>
      <c r="D29998" t="s">
        <v>32087</v>
      </c>
      <c r="E29998">
        <v>1</v>
      </c>
      <c r="F29998">
        <v>3608</v>
      </c>
    </row>
    <row r="29999" spans="1:6" x14ac:dyDescent="0.2">
      <c r="A29999">
        <v>4</v>
      </c>
      <c r="B29999">
        <v>1179900</v>
      </c>
      <c r="C29999">
        <v>10031</v>
      </c>
      <c r="D29999" t="s">
        <v>32088</v>
      </c>
      <c r="E29999">
        <v>1</v>
      </c>
      <c r="F29999">
        <v>3600</v>
      </c>
    </row>
    <row r="30000" spans="1:6" x14ac:dyDescent="0.2">
      <c r="A30000">
        <v>3</v>
      </c>
      <c r="B30000">
        <v>2016450</v>
      </c>
      <c r="C30000">
        <v>10031</v>
      </c>
      <c r="D30000" t="s">
        <v>32089</v>
      </c>
      <c r="E30000">
        <v>1</v>
      </c>
      <c r="F30000">
        <v>4303</v>
      </c>
    </row>
    <row r="30001" spans="1:6" x14ac:dyDescent="0.2">
      <c r="A30001">
        <v>7</v>
      </c>
      <c r="B30001">
        <v>400050</v>
      </c>
      <c r="C30001">
        <v>10031</v>
      </c>
      <c r="D30001" t="s">
        <v>32090</v>
      </c>
      <c r="E30001">
        <v>1</v>
      </c>
      <c r="F30001">
        <v>4394</v>
      </c>
    </row>
    <row r="30002" spans="1:6" x14ac:dyDescent="0.2">
      <c r="A30002">
        <v>2</v>
      </c>
      <c r="B30002">
        <v>414164</v>
      </c>
      <c r="C30002">
        <v>10031</v>
      </c>
      <c r="D30002" t="s">
        <v>32091</v>
      </c>
      <c r="E30002">
        <v>1</v>
      </c>
      <c r="F30002">
        <v>4602</v>
      </c>
    </row>
    <row r="30003" spans="1:6" x14ac:dyDescent="0.2">
      <c r="A30003">
        <v>2</v>
      </c>
      <c r="B30003">
        <v>523956</v>
      </c>
      <c r="C30003">
        <v>10031</v>
      </c>
      <c r="D30003" t="s">
        <v>32092</v>
      </c>
      <c r="E30003">
        <v>1</v>
      </c>
      <c r="F30003">
        <v>5763</v>
      </c>
    </row>
    <row r="30004" spans="1:6" x14ac:dyDescent="0.2">
      <c r="A30004">
        <v>2</v>
      </c>
      <c r="B30004">
        <v>100395</v>
      </c>
      <c r="C30004">
        <v>10031</v>
      </c>
      <c r="D30004" t="s">
        <v>32093</v>
      </c>
      <c r="E30004">
        <v>1</v>
      </c>
      <c r="F30004">
        <v>3619</v>
      </c>
    </row>
    <row r="30005" spans="1:6" x14ac:dyDescent="0.2">
      <c r="A30005">
        <v>2</v>
      </c>
      <c r="B30005">
        <v>156384</v>
      </c>
      <c r="C30005">
        <v>10031</v>
      </c>
      <c r="D30005" t="s">
        <v>32094</v>
      </c>
      <c r="E30005">
        <v>1</v>
      </c>
      <c r="F30005">
        <v>3619</v>
      </c>
    </row>
    <row r="30006" spans="1:6" x14ac:dyDescent="0.2">
      <c r="A30006">
        <v>2</v>
      </c>
      <c r="B30006">
        <v>15638</v>
      </c>
      <c r="C30006">
        <v>10031</v>
      </c>
      <c r="D30006" t="s">
        <v>32095</v>
      </c>
      <c r="E30006">
        <v>1</v>
      </c>
      <c r="F30006">
        <v>3555</v>
      </c>
    </row>
    <row r="30007" spans="1:6" x14ac:dyDescent="0.2">
      <c r="A30007">
        <v>2</v>
      </c>
      <c r="B30007">
        <v>29859</v>
      </c>
      <c r="C30007">
        <v>10031</v>
      </c>
      <c r="D30007" t="s">
        <v>32096</v>
      </c>
      <c r="E30007">
        <v>1</v>
      </c>
      <c r="F30007">
        <v>3948</v>
      </c>
    </row>
    <row r="30008" spans="1:6" x14ac:dyDescent="0.2">
      <c r="A30008">
        <v>4</v>
      </c>
      <c r="B30008">
        <v>882450</v>
      </c>
      <c r="C30008">
        <v>10031</v>
      </c>
      <c r="D30008" t="s">
        <v>32097</v>
      </c>
      <c r="E30008">
        <v>1</v>
      </c>
      <c r="F30008">
        <v>3564</v>
      </c>
    </row>
    <row r="30009" spans="1:6" x14ac:dyDescent="0.2">
      <c r="A30009">
        <v>4</v>
      </c>
      <c r="B30009">
        <v>480150</v>
      </c>
      <c r="C30009">
        <v>10031</v>
      </c>
      <c r="D30009" t="s">
        <v>32098</v>
      </c>
      <c r="E30009">
        <v>1</v>
      </c>
      <c r="F30009">
        <v>3564</v>
      </c>
    </row>
    <row r="30010" spans="1:6" x14ac:dyDescent="0.2">
      <c r="A30010">
        <v>3</v>
      </c>
      <c r="B30010">
        <v>913501</v>
      </c>
      <c r="C30010">
        <v>10031</v>
      </c>
      <c r="D30010" t="s">
        <v>32099</v>
      </c>
      <c r="E30010">
        <v>1</v>
      </c>
      <c r="F30010">
        <v>3756</v>
      </c>
    </row>
    <row r="30011" spans="1:6" x14ac:dyDescent="0.2">
      <c r="A30011">
        <v>9</v>
      </c>
      <c r="B30011">
        <v>473400</v>
      </c>
      <c r="C30011">
        <v>10031</v>
      </c>
      <c r="D30011" t="s">
        <v>32100</v>
      </c>
      <c r="E30011">
        <v>1</v>
      </c>
      <c r="F30011">
        <v>3756</v>
      </c>
    </row>
    <row r="30012" spans="1:6" x14ac:dyDescent="0.2">
      <c r="A30012">
        <v>8</v>
      </c>
      <c r="B30012">
        <v>3706650</v>
      </c>
      <c r="C30012">
        <v>10031</v>
      </c>
      <c r="D30012" t="s">
        <v>32101</v>
      </c>
      <c r="E30012">
        <v>1</v>
      </c>
      <c r="F30012">
        <v>3564</v>
      </c>
    </row>
    <row r="30013" spans="1:6" x14ac:dyDescent="0.2">
      <c r="A30013">
        <v>2</v>
      </c>
      <c r="B30013">
        <v>412200</v>
      </c>
      <c r="C30013">
        <v>10031</v>
      </c>
      <c r="D30013" t="s">
        <v>32102</v>
      </c>
      <c r="E30013">
        <v>1</v>
      </c>
      <c r="F30013">
        <v>3678</v>
      </c>
    </row>
    <row r="30014" spans="1:6" x14ac:dyDescent="0.2">
      <c r="A30014">
        <v>2</v>
      </c>
      <c r="B30014">
        <v>446400</v>
      </c>
      <c r="C30014">
        <v>10031</v>
      </c>
      <c r="D30014" t="s">
        <v>32103</v>
      </c>
      <c r="E30014">
        <v>1</v>
      </c>
      <c r="F30014">
        <v>4090</v>
      </c>
    </row>
    <row r="30015" spans="1:6" x14ac:dyDescent="0.2">
      <c r="A30015">
        <v>9</v>
      </c>
      <c r="B30015">
        <v>100350</v>
      </c>
      <c r="C30015">
        <v>10031</v>
      </c>
      <c r="D30015" t="s">
        <v>32104</v>
      </c>
      <c r="E30015">
        <v>1</v>
      </c>
      <c r="F30015">
        <v>4100</v>
      </c>
    </row>
    <row r="30016" spans="1:6" x14ac:dyDescent="0.2">
      <c r="A30016">
        <v>4</v>
      </c>
      <c r="B30016">
        <v>1846800</v>
      </c>
      <c r="C30016">
        <v>10031</v>
      </c>
      <c r="D30016" t="s">
        <v>32105</v>
      </c>
      <c r="E30016">
        <v>1</v>
      </c>
      <c r="F30016">
        <v>4122</v>
      </c>
    </row>
    <row r="30017" spans="1:6" x14ac:dyDescent="0.2">
      <c r="A30017">
        <v>5</v>
      </c>
      <c r="B30017">
        <v>233550</v>
      </c>
      <c r="C30017">
        <v>10031</v>
      </c>
      <c r="D30017" t="s">
        <v>32106</v>
      </c>
      <c r="E30017">
        <v>1</v>
      </c>
      <c r="F30017">
        <v>3720</v>
      </c>
    </row>
    <row r="30018" spans="1:6" x14ac:dyDescent="0.2">
      <c r="A30018">
        <v>2</v>
      </c>
      <c r="B30018">
        <v>894600</v>
      </c>
      <c r="C30018">
        <v>10031</v>
      </c>
      <c r="D30018" t="s">
        <v>32107</v>
      </c>
      <c r="E30018">
        <v>1</v>
      </c>
      <c r="F30018">
        <v>3840</v>
      </c>
    </row>
    <row r="30019" spans="1:6" x14ac:dyDescent="0.2">
      <c r="A30019">
        <v>2</v>
      </c>
      <c r="B30019">
        <v>954000</v>
      </c>
      <c r="C30019">
        <v>10031</v>
      </c>
      <c r="D30019" t="s">
        <v>32108</v>
      </c>
      <c r="E30019">
        <v>1</v>
      </c>
      <c r="F30019">
        <v>3840</v>
      </c>
    </row>
    <row r="30020" spans="1:6" x14ac:dyDescent="0.2">
      <c r="A30020">
        <v>2</v>
      </c>
      <c r="B30020">
        <v>542250</v>
      </c>
      <c r="C30020">
        <v>10031</v>
      </c>
      <c r="D30020" t="s">
        <v>32109</v>
      </c>
      <c r="E30020">
        <v>1</v>
      </c>
      <c r="F30020">
        <v>3840</v>
      </c>
    </row>
    <row r="30021" spans="1:6" x14ac:dyDescent="0.2">
      <c r="A30021">
        <v>8</v>
      </c>
      <c r="B30021">
        <v>158400</v>
      </c>
      <c r="C30021">
        <v>10031</v>
      </c>
      <c r="D30021" t="s">
        <v>32110</v>
      </c>
      <c r="E30021">
        <v>1</v>
      </c>
      <c r="F30021">
        <v>3840</v>
      </c>
    </row>
    <row r="30022" spans="1:6" x14ac:dyDescent="0.2">
      <c r="A30022">
        <v>2</v>
      </c>
      <c r="B30022">
        <v>387900</v>
      </c>
      <c r="C30022">
        <v>10031</v>
      </c>
      <c r="D30022" t="s">
        <v>32111</v>
      </c>
      <c r="E30022">
        <v>1</v>
      </c>
      <c r="F30022">
        <v>4920</v>
      </c>
    </row>
    <row r="30023" spans="1:6" x14ac:dyDescent="0.2">
      <c r="A30023">
        <v>2</v>
      </c>
      <c r="B30023">
        <v>384300</v>
      </c>
      <c r="C30023">
        <v>10031</v>
      </c>
      <c r="D30023" t="s">
        <v>32112</v>
      </c>
      <c r="E30023">
        <v>1</v>
      </c>
      <c r="F30023">
        <v>3904</v>
      </c>
    </row>
    <row r="30024" spans="1:6" x14ac:dyDescent="0.2">
      <c r="A30024">
        <v>1</v>
      </c>
      <c r="B30024">
        <v>50368</v>
      </c>
      <c r="C30024">
        <v>10031</v>
      </c>
      <c r="D30024" t="s">
        <v>32113</v>
      </c>
      <c r="E30024">
        <v>1</v>
      </c>
      <c r="F30024">
        <v>3904</v>
      </c>
    </row>
    <row r="30025" spans="1:6" x14ac:dyDescent="0.2">
      <c r="A30025">
        <v>1</v>
      </c>
      <c r="B30025">
        <v>47794</v>
      </c>
      <c r="C30025">
        <v>10031</v>
      </c>
      <c r="D30025" t="s">
        <v>32114</v>
      </c>
      <c r="E30025">
        <v>1</v>
      </c>
      <c r="F30025">
        <v>3952</v>
      </c>
    </row>
    <row r="30026" spans="1:6" x14ac:dyDescent="0.2">
      <c r="A30026">
        <v>2</v>
      </c>
      <c r="B30026">
        <v>417150</v>
      </c>
      <c r="C30026">
        <v>10031</v>
      </c>
      <c r="D30026" t="s">
        <v>32115</v>
      </c>
      <c r="E30026">
        <v>1</v>
      </c>
      <c r="F30026">
        <v>2735</v>
      </c>
    </row>
    <row r="30027" spans="1:6" x14ac:dyDescent="0.2">
      <c r="A30027">
        <v>5</v>
      </c>
      <c r="B30027">
        <v>929250</v>
      </c>
      <c r="C30027">
        <v>10031</v>
      </c>
      <c r="D30027" t="s">
        <v>32116</v>
      </c>
      <c r="E30027">
        <v>1</v>
      </c>
      <c r="F30027">
        <v>3440</v>
      </c>
    </row>
    <row r="30028" spans="1:6" x14ac:dyDescent="0.2">
      <c r="A30028">
        <v>5</v>
      </c>
      <c r="B30028">
        <v>972000</v>
      </c>
      <c r="C30028">
        <v>10031</v>
      </c>
      <c r="D30028" t="s">
        <v>32117</v>
      </c>
      <c r="E30028">
        <v>1</v>
      </c>
      <c r="F30028">
        <v>2376</v>
      </c>
    </row>
    <row r="30029" spans="1:6" x14ac:dyDescent="0.2">
      <c r="A30029">
        <v>1</v>
      </c>
      <c r="B30029">
        <v>24382</v>
      </c>
      <c r="C30029">
        <v>10031</v>
      </c>
      <c r="D30029" t="s">
        <v>32118</v>
      </c>
      <c r="E30029">
        <v>1</v>
      </c>
      <c r="F30029">
        <v>2442</v>
      </c>
    </row>
    <row r="30030" spans="1:6" x14ac:dyDescent="0.2">
      <c r="A30030">
        <v>2</v>
      </c>
      <c r="B30030">
        <v>1329297</v>
      </c>
      <c r="C30030">
        <v>10031</v>
      </c>
      <c r="D30030" t="s">
        <v>32119</v>
      </c>
      <c r="E30030">
        <v>1</v>
      </c>
      <c r="F30030">
        <v>2322</v>
      </c>
    </row>
    <row r="30031" spans="1:6" x14ac:dyDescent="0.2">
      <c r="A30031">
        <v>8</v>
      </c>
      <c r="B30031">
        <v>707850</v>
      </c>
      <c r="C30031">
        <v>10031</v>
      </c>
      <c r="D30031" t="s">
        <v>32120</v>
      </c>
      <c r="E30031">
        <v>1</v>
      </c>
      <c r="F30031">
        <v>2322</v>
      </c>
    </row>
    <row r="30032" spans="1:6" x14ac:dyDescent="0.2">
      <c r="A30032">
        <v>11</v>
      </c>
      <c r="B30032">
        <v>21150</v>
      </c>
      <c r="C30032">
        <v>10031</v>
      </c>
      <c r="D30032" t="s">
        <v>32121</v>
      </c>
      <c r="E30032">
        <v>1</v>
      </c>
      <c r="F30032">
        <v>49616</v>
      </c>
    </row>
    <row r="30033" spans="1:6" x14ac:dyDescent="0.2">
      <c r="A30033">
        <v>11</v>
      </c>
      <c r="B30033">
        <v>39600</v>
      </c>
      <c r="C30033">
        <v>10031</v>
      </c>
      <c r="D30033" t="s">
        <v>32122</v>
      </c>
      <c r="E30033">
        <v>1</v>
      </c>
      <c r="F30033">
        <v>4320</v>
      </c>
    </row>
    <row r="30034" spans="1:6" x14ac:dyDescent="0.2">
      <c r="A30034">
        <v>2</v>
      </c>
      <c r="B30034">
        <v>1200150</v>
      </c>
      <c r="C30034">
        <v>10031</v>
      </c>
      <c r="D30034" t="s">
        <v>32123</v>
      </c>
      <c r="E30034">
        <v>1</v>
      </c>
      <c r="F30034">
        <v>4000</v>
      </c>
    </row>
    <row r="30035" spans="1:6" x14ac:dyDescent="0.2">
      <c r="A30035">
        <v>8</v>
      </c>
      <c r="B30035">
        <v>1059750</v>
      </c>
      <c r="C30035">
        <v>10031</v>
      </c>
      <c r="D30035" t="s">
        <v>32124</v>
      </c>
      <c r="E30035">
        <v>1</v>
      </c>
      <c r="F30035">
        <v>3400</v>
      </c>
    </row>
    <row r="30036" spans="1:6" x14ac:dyDescent="0.2">
      <c r="A30036">
        <v>2</v>
      </c>
      <c r="B30036">
        <v>581400</v>
      </c>
      <c r="C30036">
        <v>10031</v>
      </c>
      <c r="D30036" t="s">
        <v>32125</v>
      </c>
      <c r="E30036">
        <v>1</v>
      </c>
      <c r="F30036">
        <v>4092</v>
      </c>
    </row>
    <row r="30037" spans="1:6" x14ac:dyDescent="0.2">
      <c r="A30037">
        <v>10</v>
      </c>
      <c r="B30037">
        <v>243900</v>
      </c>
      <c r="C30037">
        <v>10031</v>
      </c>
      <c r="D30037" t="s">
        <v>32126</v>
      </c>
      <c r="E30037">
        <v>1</v>
      </c>
      <c r="F30037">
        <v>4220</v>
      </c>
    </row>
    <row r="30038" spans="1:6" x14ac:dyDescent="0.2">
      <c r="A30038">
        <v>10</v>
      </c>
      <c r="B30038">
        <v>0</v>
      </c>
      <c r="C30038">
        <v>10031</v>
      </c>
      <c r="D30038" t="s">
        <v>32127</v>
      </c>
      <c r="E30038">
        <v>1</v>
      </c>
      <c r="F30038">
        <v>3936</v>
      </c>
    </row>
    <row r="30039" spans="1:6" x14ac:dyDescent="0.2">
      <c r="A30039">
        <v>10</v>
      </c>
      <c r="B30039">
        <v>0</v>
      </c>
      <c r="C30039">
        <v>10031</v>
      </c>
      <c r="D30039" t="s">
        <v>32128</v>
      </c>
      <c r="E30039">
        <v>1</v>
      </c>
      <c r="F30039">
        <v>4880</v>
      </c>
    </row>
    <row r="30040" spans="1:6" x14ac:dyDescent="0.2">
      <c r="A30040">
        <v>1</v>
      </c>
      <c r="B30040">
        <v>43053</v>
      </c>
      <c r="C30040">
        <v>10031</v>
      </c>
      <c r="D30040" t="s">
        <v>32129</v>
      </c>
      <c r="E30040">
        <v>1</v>
      </c>
      <c r="F30040">
        <v>6088</v>
      </c>
    </row>
    <row r="30041" spans="1:6" x14ac:dyDescent="0.2">
      <c r="A30041">
        <v>1</v>
      </c>
      <c r="B30041">
        <v>27576</v>
      </c>
      <c r="C30041">
        <v>10031</v>
      </c>
      <c r="D30041" t="s">
        <v>32130</v>
      </c>
      <c r="E30041">
        <v>1</v>
      </c>
      <c r="F30041">
        <v>4300</v>
      </c>
    </row>
    <row r="30042" spans="1:6" x14ac:dyDescent="0.2">
      <c r="A30042">
        <v>1</v>
      </c>
      <c r="B30042">
        <v>62940</v>
      </c>
      <c r="C30042">
        <v>10031</v>
      </c>
      <c r="D30042" t="s">
        <v>32131</v>
      </c>
      <c r="E30042">
        <v>1</v>
      </c>
      <c r="F30042">
        <v>5020</v>
      </c>
    </row>
    <row r="30043" spans="1:6" x14ac:dyDescent="0.2">
      <c r="A30043">
        <v>2</v>
      </c>
      <c r="B30043">
        <v>26495</v>
      </c>
      <c r="C30043">
        <v>10031</v>
      </c>
      <c r="D30043" t="s">
        <v>32132</v>
      </c>
      <c r="E30043">
        <v>1</v>
      </c>
      <c r="F30043">
        <v>5626</v>
      </c>
    </row>
    <row r="30044" spans="1:6" x14ac:dyDescent="0.2">
      <c r="A30044">
        <v>2</v>
      </c>
      <c r="B30044">
        <v>474750</v>
      </c>
      <c r="C30044">
        <v>10031</v>
      </c>
      <c r="D30044" t="s">
        <v>32133</v>
      </c>
      <c r="E30044">
        <v>1</v>
      </c>
      <c r="F30044">
        <v>5970</v>
      </c>
    </row>
    <row r="30045" spans="1:6" x14ac:dyDescent="0.2">
      <c r="A30045">
        <v>1</v>
      </c>
      <c r="B30045">
        <v>27955</v>
      </c>
      <c r="C30045">
        <v>10031</v>
      </c>
      <c r="D30045" t="s">
        <v>32134</v>
      </c>
      <c r="E30045">
        <v>1</v>
      </c>
      <c r="F30045">
        <v>47822</v>
      </c>
    </row>
    <row r="30046" spans="1:6" x14ac:dyDescent="0.2">
      <c r="A30046">
        <v>2</v>
      </c>
      <c r="B30046">
        <v>59542</v>
      </c>
      <c r="C30046">
        <v>10031</v>
      </c>
      <c r="D30046" t="s">
        <v>32135</v>
      </c>
      <c r="E30046">
        <v>1</v>
      </c>
      <c r="F30046">
        <v>47586</v>
      </c>
    </row>
    <row r="30047" spans="1:6" x14ac:dyDescent="0.2">
      <c r="A30047">
        <v>1</v>
      </c>
      <c r="B30047">
        <v>26374</v>
      </c>
      <c r="C30047">
        <v>10031</v>
      </c>
      <c r="D30047" t="s">
        <v>32136</v>
      </c>
      <c r="E30047">
        <v>1</v>
      </c>
      <c r="F30047">
        <v>3560</v>
      </c>
    </row>
    <row r="30048" spans="1:6" x14ac:dyDescent="0.2">
      <c r="A30048">
        <v>1</v>
      </c>
      <c r="B30048">
        <v>31849</v>
      </c>
      <c r="C30048">
        <v>10031</v>
      </c>
      <c r="D30048" t="s">
        <v>32137</v>
      </c>
      <c r="E30048">
        <v>1</v>
      </c>
      <c r="F30048">
        <v>3608</v>
      </c>
    </row>
    <row r="30049" spans="1:6" x14ac:dyDescent="0.2">
      <c r="A30049">
        <v>2</v>
      </c>
      <c r="B30049">
        <v>171583</v>
      </c>
      <c r="C30049">
        <v>10031</v>
      </c>
      <c r="D30049" t="s">
        <v>32138</v>
      </c>
      <c r="E30049">
        <v>1</v>
      </c>
      <c r="F30049">
        <v>4928</v>
      </c>
    </row>
    <row r="30050" spans="1:6" x14ac:dyDescent="0.2">
      <c r="A30050">
        <v>2</v>
      </c>
      <c r="B30050">
        <v>30578</v>
      </c>
      <c r="C30050">
        <v>10031</v>
      </c>
      <c r="D30050" t="s">
        <v>32139</v>
      </c>
      <c r="E30050">
        <v>1</v>
      </c>
      <c r="F30050">
        <v>3608</v>
      </c>
    </row>
    <row r="30051" spans="1:6" x14ac:dyDescent="0.2">
      <c r="A30051">
        <v>2</v>
      </c>
      <c r="B30051">
        <v>695700</v>
      </c>
      <c r="C30051">
        <v>10031</v>
      </c>
      <c r="D30051" t="s">
        <v>32140</v>
      </c>
      <c r="E30051">
        <v>1</v>
      </c>
      <c r="F30051">
        <v>3763</v>
      </c>
    </row>
    <row r="30052" spans="1:6" x14ac:dyDescent="0.2">
      <c r="A30052">
        <v>1</v>
      </c>
      <c r="B30052">
        <v>7032</v>
      </c>
      <c r="C30052">
        <v>10031</v>
      </c>
      <c r="D30052" t="s">
        <v>32141</v>
      </c>
      <c r="E30052">
        <v>1</v>
      </c>
      <c r="F30052">
        <v>4303</v>
      </c>
    </row>
    <row r="30053" spans="1:6" x14ac:dyDescent="0.2">
      <c r="A30053">
        <v>1</v>
      </c>
      <c r="B30053">
        <v>31839</v>
      </c>
      <c r="C30053">
        <v>10031</v>
      </c>
      <c r="D30053" t="s">
        <v>32142</v>
      </c>
      <c r="E30053">
        <v>1</v>
      </c>
      <c r="F30053">
        <v>3952</v>
      </c>
    </row>
    <row r="30054" spans="1:6" x14ac:dyDescent="0.2">
      <c r="A30054">
        <v>1</v>
      </c>
      <c r="B30054">
        <v>31723</v>
      </c>
      <c r="C30054">
        <v>10031</v>
      </c>
      <c r="D30054" t="s">
        <v>32143</v>
      </c>
      <c r="E30054">
        <v>1</v>
      </c>
      <c r="F30054">
        <v>5040</v>
      </c>
    </row>
    <row r="30055" spans="1:6" x14ac:dyDescent="0.2">
      <c r="A30055">
        <v>3</v>
      </c>
      <c r="B30055">
        <v>904500</v>
      </c>
      <c r="C30055">
        <v>10031</v>
      </c>
      <c r="D30055" t="s">
        <v>32144</v>
      </c>
      <c r="E30055">
        <v>1</v>
      </c>
      <c r="F30055">
        <v>3615</v>
      </c>
    </row>
    <row r="30056" spans="1:6" x14ac:dyDescent="0.2">
      <c r="A30056">
        <v>3</v>
      </c>
      <c r="B30056">
        <v>898200</v>
      </c>
      <c r="C30056">
        <v>10031</v>
      </c>
      <c r="D30056" t="s">
        <v>32145</v>
      </c>
      <c r="E30056">
        <v>1</v>
      </c>
      <c r="F30056">
        <v>4124</v>
      </c>
    </row>
    <row r="30057" spans="1:6" x14ac:dyDescent="0.2">
      <c r="A30057">
        <v>3</v>
      </c>
      <c r="B30057">
        <v>546750</v>
      </c>
      <c r="C30057">
        <v>10031</v>
      </c>
      <c r="D30057" t="s">
        <v>32146</v>
      </c>
      <c r="E30057">
        <v>1</v>
      </c>
      <c r="F30057">
        <v>3996</v>
      </c>
    </row>
    <row r="30058" spans="1:6" x14ac:dyDescent="0.2">
      <c r="A30058">
        <v>2</v>
      </c>
      <c r="B30058">
        <v>716850</v>
      </c>
      <c r="C30058">
        <v>10031</v>
      </c>
      <c r="D30058" t="s">
        <v>32147</v>
      </c>
      <c r="E30058">
        <v>1</v>
      </c>
      <c r="F30058">
        <v>3564</v>
      </c>
    </row>
    <row r="30059" spans="1:6" x14ac:dyDescent="0.2">
      <c r="A30059">
        <v>2</v>
      </c>
      <c r="B30059">
        <v>44662</v>
      </c>
      <c r="C30059">
        <v>10031</v>
      </c>
      <c r="D30059" t="s">
        <v>32148</v>
      </c>
      <c r="E30059">
        <v>1</v>
      </c>
      <c r="F30059">
        <v>3564</v>
      </c>
    </row>
    <row r="30060" spans="1:6" x14ac:dyDescent="0.2">
      <c r="A30060">
        <v>1</v>
      </c>
      <c r="B30060">
        <v>16953</v>
      </c>
      <c r="C30060">
        <v>10031</v>
      </c>
      <c r="D30060" t="s">
        <v>32149</v>
      </c>
      <c r="E30060">
        <v>1</v>
      </c>
      <c r="F30060">
        <v>4100</v>
      </c>
    </row>
    <row r="30061" spans="1:6" x14ac:dyDescent="0.2">
      <c r="A30061">
        <v>1</v>
      </c>
      <c r="B30061">
        <v>21979</v>
      </c>
      <c r="C30061">
        <v>10031</v>
      </c>
      <c r="D30061" t="s">
        <v>32150</v>
      </c>
      <c r="E30061">
        <v>1</v>
      </c>
      <c r="F30061">
        <v>3700</v>
      </c>
    </row>
    <row r="30062" spans="1:6" x14ac:dyDescent="0.2">
      <c r="A30062">
        <v>1</v>
      </c>
      <c r="B30062">
        <v>20578</v>
      </c>
      <c r="C30062">
        <v>10031</v>
      </c>
      <c r="D30062" t="s">
        <v>32151</v>
      </c>
      <c r="E30062">
        <v>1</v>
      </c>
      <c r="F30062">
        <v>3840</v>
      </c>
    </row>
    <row r="30063" spans="1:6" x14ac:dyDescent="0.2">
      <c r="A30063">
        <v>1</v>
      </c>
      <c r="B30063">
        <v>22118</v>
      </c>
      <c r="C30063">
        <v>10031</v>
      </c>
      <c r="D30063" t="s">
        <v>32152</v>
      </c>
      <c r="E30063">
        <v>1</v>
      </c>
      <c r="F30063">
        <v>3952</v>
      </c>
    </row>
    <row r="30064" spans="1:6" x14ac:dyDescent="0.2">
      <c r="A30064">
        <v>8</v>
      </c>
      <c r="B30064">
        <v>102150</v>
      </c>
      <c r="C30064">
        <v>10031</v>
      </c>
      <c r="D30064" t="s">
        <v>32153</v>
      </c>
      <c r="E30064">
        <v>1</v>
      </c>
      <c r="F30064">
        <v>3840</v>
      </c>
    </row>
    <row r="30065" spans="1:6" x14ac:dyDescent="0.2">
      <c r="A30065">
        <v>2</v>
      </c>
      <c r="B30065">
        <v>84806</v>
      </c>
      <c r="C30065">
        <v>10031</v>
      </c>
      <c r="D30065" t="s">
        <v>32154</v>
      </c>
      <c r="E30065">
        <v>3</v>
      </c>
      <c r="F30065">
        <v>31850</v>
      </c>
    </row>
    <row r="30066" spans="1:6" x14ac:dyDescent="0.2">
      <c r="A30066">
        <v>4</v>
      </c>
      <c r="B30066">
        <v>154297</v>
      </c>
      <c r="C30066">
        <v>10031</v>
      </c>
      <c r="D30066" t="s">
        <v>32155</v>
      </c>
      <c r="E30066">
        <v>1</v>
      </c>
      <c r="F30066">
        <v>3840</v>
      </c>
    </row>
    <row r="30067" spans="1:6" x14ac:dyDescent="0.2">
      <c r="A30067">
        <v>4</v>
      </c>
      <c r="B30067">
        <v>36711</v>
      </c>
      <c r="C30067">
        <v>10031</v>
      </c>
      <c r="D30067" t="s">
        <v>32156</v>
      </c>
      <c r="E30067">
        <v>1</v>
      </c>
      <c r="F30067">
        <v>3200</v>
      </c>
    </row>
    <row r="30068" spans="1:6" x14ac:dyDescent="0.2">
      <c r="A30068">
        <v>4</v>
      </c>
      <c r="B30068">
        <v>28732</v>
      </c>
      <c r="C30068">
        <v>10031</v>
      </c>
      <c r="D30068" t="s">
        <v>32157</v>
      </c>
      <c r="E30068">
        <v>1</v>
      </c>
      <c r="F30068">
        <v>3264</v>
      </c>
    </row>
    <row r="30069" spans="1:6" x14ac:dyDescent="0.2">
      <c r="A30069">
        <v>4</v>
      </c>
      <c r="B30069">
        <v>29509</v>
      </c>
      <c r="C30069">
        <v>10031</v>
      </c>
      <c r="D30069" t="s">
        <v>32158</v>
      </c>
      <c r="E30069">
        <v>1</v>
      </c>
      <c r="F30069">
        <v>2496</v>
      </c>
    </row>
    <row r="30070" spans="1:6" x14ac:dyDescent="0.2">
      <c r="A30070">
        <v>8</v>
      </c>
      <c r="B30070">
        <v>248850</v>
      </c>
      <c r="C30070">
        <v>10031</v>
      </c>
      <c r="D30070" t="s">
        <v>32159</v>
      </c>
      <c r="E30070">
        <v>1</v>
      </c>
      <c r="F30070">
        <v>2766</v>
      </c>
    </row>
    <row r="30071" spans="1:6" x14ac:dyDescent="0.2">
      <c r="A30071">
        <v>11</v>
      </c>
      <c r="B30071">
        <v>1607400</v>
      </c>
      <c r="C30071">
        <v>10031</v>
      </c>
      <c r="D30071" t="s">
        <v>32160</v>
      </c>
      <c r="E30071">
        <v>1</v>
      </c>
      <c r="F30071">
        <v>2295</v>
      </c>
    </row>
    <row r="30072" spans="1:6" x14ac:dyDescent="0.2">
      <c r="A30072">
        <v>10</v>
      </c>
      <c r="B30072">
        <v>0</v>
      </c>
      <c r="C30072">
        <v>10031</v>
      </c>
      <c r="D30072" t="s">
        <v>32161</v>
      </c>
      <c r="E30072">
        <v>1</v>
      </c>
      <c r="F30072">
        <v>2295</v>
      </c>
    </row>
    <row r="30073" spans="1:6" x14ac:dyDescent="0.2">
      <c r="A30073">
        <v>2</v>
      </c>
      <c r="B30073">
        <v>36219</v>
      </c>
      <c r="C30073">
        <v>10031</v>
      </c>
      <c r="D30073" t="s">
        <v>32162</v>
      </c>
      <c r="E30073">
        <v>1</v>
      </c>
      <c r="F30073">
        <v>4770</v>
      </c>
    </row>
    <row r="30074" spans="1:6" x14ac:dyDescent="0.2">
      <c r="A30074">
        <v>1</v>
      </c>
      <c r="B30074">
        <v>53778</v>
      </c>
      <c r="C30074">
        <v>10031</v>
      </c>
      <c r="D30074" t="s">
        <v>32163</v>
      </c>
      <c r="E30074">
        <v>1</v>
      </c>
      <c r="F30074">
        <v>3030</v>
      </c>
    </row>
    <row r="30075" spans="1:6" x14ac:dyDescent="0.2">
      <c r="A30075">
        <v>11</v>
      </c>
      <c r="B30075">
        <v>616</v>
      </c>
      <c r="C30075">
        <v>10031</v>
      </c>
      <c r="D30075" t="s">
        <v>32164</v>
      </c>
      <c r="E30075">
        <v>1</v>
      </c>
      <c r="F30075">
        <v>4096</v>
      </c>
    </row>
    <row r="30076" spans="1:6" x14ac:dyDescent="0.2">
      <c r="A30076">
        <v>1</v>
      </c>
      <c r="B30076">
        <v>25186</v>
      </c>
      <c r="C30076">
        <v>10031</v>
      </c>
      <c r="D30076" t="s">
        <v>32165</v>
      </c>
      <c r="E30076">
        <v>1</v>
      </c>
      <c r="F30076">
        <v>4216</v>
      </c>
    </row>
    <row r="30077" spans="1:6" x14ac:dyDescent="0.2">
      <c r="A30077">
        <v>1</v>
      </c>
      <c r="B30077">
        <v>20516</v>
      </c>
      <c r="C30077">
        <v>10031</v>
      </c>
      <c r="D30077" t="s">
        <v>32166</v>
      </c>
      <c r="E30077">
        <v>1</v>
      </c>
      <c r="F30077">
        <v>2712</v>
      </c>
    </row>
    <row r="30078" spans="1:6" x14ac:dyDescent="0.2">
      <c r="A30078">
        <v>1</v>
      </c>
      <c r="B30078">
        <v>38476</v>
      </c>
      <c r="C30078">
        <v>10031</v>
      </c>
      <c r="D30078" t="s">
        <v>32167</v>
      </c>
      <c r="E30078">
        <v>1</v>
      </c>
      <c r="F30078">
        <v>2913</v>
      </c>
    </row>
    <row r="30079" spans="1:6" x14ac:dyDescent="0.2">
      <c r="A30079">
        <v>4</v>
      </c>
      <c r="B30079">
        <v>29631</v>
      </c>
      <c r="C30079">
        <v>10031</v>
      </c>
      <c r="D30079" t="s">
        <v>32168</v>
      </c>
      <c r="E30079">
        <v>1</v>
      </c>
      <c r="F30079">
        <v>225667</v>
      </c>
    </row>
    <row r="30080" spans="1:6" x14ac:dyDescent="0.2">
      <c r="A30080">
        <v>4</v>
      </c>
      <c r="B30080">
        <v>1407148</v>
      </c>
      <c r="C30080">
        <v>10031</v>
      </c>
      <c r="D30080" t="s">
        <v>32169</v>
      </c>
      <c r="E30080">
        <v>1</v>
      </c>
      <c r="F30080">
        <v>45072</v>
      </c>
    </row>
    <row r="30081" spans="1:6" x14ac:dyDescent="0.2">
      <c r="A30081">
        <v>2</v>
      </c>
      <c r="B30081">
        <v>31648</v>
      </c>
      <c r="C30081">
        <v>10031</v>
      </c>
      <c r="D30081" t="s">
        <v>32174</v>
      </c>
      <c r="E30081">
        <v>1</v>
      </c>
      <c r="F30081">
        <v>58596</v>
      </c>
    </row>
    <row r="30082" spans="1:6" x14ac:dyDescent="0.2">
      <c r="A30082">
        <v>1</v>
      </c>
      <c r="B30082">
        <v>30770</v>
      </c>
      <c r="C30082">
        <v>10031</v>
      </c>
      <c r="D30082" t="s">
        <v>32175</v>
      </c>
      <c r="E30082">
        <v>1</v>
      </c>
      <c r="F30082">
        <v>27870</v>
      </c>
    </row>
    <row r="30083" spans="1:6" x14ac:dyDescent="0.2">
      <c r="A30083">
        <v>1</v>
      </c>
      <c r="B30083">
        <v>57758</v>
      </c>
      <c r="C30083">
        <v>10031</v>
      </c>
      <c r="D30083" t="s">
        <v>32176</v>
      </c>
      <c r="E30083">
        <v>1</v>
      </c>
      <c r="F30083">
        <v>27306</v>
      </c>
    </row>
    <row r="30084" spans="1:6" x14ac:dyDescent="0.2">
      <c r="A30084">
        <v>2</v>
      </c>
      <c r="B30084">
        <v>57197</v>
      </c>
      <c r="C30084">
        <v>10031</v>
      </c>
      <c r="D30084" t="s">
        <v>32177</v>
      </c>
      <c r="E30084">
        <v>1</v>
      </c>
      <c r="F30084">
        <v>84833</v>
      </c>
    </row>
    <row r="30085" spans="1:6" x14ac:dyDescent="0.2">
      <c r="A30085">
        <v>2</v>
      </c>
      <c r="B30085">
        <v>33546</v>
      </c>
      <c r="C30085">
        <v>10031</v>
      </c>
      <c r="D30085" t="s">
        <v>32178</v>
      </c>
      <c r="E30085">
        <v>1</v>
      </c>
      <c r="F30085">
        <v>54654</v>
      </c>
    </row>
    <row r="30086" spans="1:6" x14ac:dyDescent="0.2">
      <c r="A30086">
        <v>2</v>
      </c>
      <c r="B30086">
        <v>483300</v>
      </c>
      <c r="C30086">
        <v>10031</v>
      </c>
      <c r="D30086" t="s">
        <v>32179</v>
      </c>
      <c r="E30086">
        <v>1</v>
      </c>
      <c r="F30086">
        <v>13250</v>
      </c>
    </row>
    <row r="30087" spans="1:6" x14ac:dyDescent="0.2">
      <c r="A30087">
        <v>3</v>
      </c>
      <c r="B30087">
        <v>1879200</v>
      </c>
      <c r="C30087">
        <v>10031</v>
      </c>
      <c r="D30087" t="s">
        <v>32180</v>
      </c>
      <c r="E30087">
        <v>1</v>
      </c>
      <c r="F30087">
        <v>1925</v>
      </c>
    </row>
    <row r="30088" spans="1:6" x14ac:dyDescent="0.2">
      <c r="A30088">
        <v>2</v>
      </c>
      <c r="B30088">
        <v>33408</v>
      </c>
      <c r="C30088">
        <v>10031</v>
      </c>
      <c r="D30088" t="s">
        <v>32219</v>
      </c>
      <c r="E30088">
        <v>1</v>
      </c>
      <c r="F30088">
        <v>27108</v>
      </c>
    </row>
    <row r="30089" spans="1:6" x14ac:dyDescent="0.2">
      <c r="A30089">
        <v>4</v>
      </c>
      <c r="B30089">
        <v>4761000</v>
      </c>
      <c r="C30089">
        <v>10031</v>
      </c>
      <c r="D30089" t="s">
        <v>32232</v>
      </c>
      <c r="E30089">
        <v>1</v>
      </c>
      <c r="F30089">
        <v>4160</v>
      </c>
    </row>
    <row r="30090" spans="1:6" x14ac:dyDescent="0.2">
      <c r="A30090">
        <v>5</v>
      </c>
      <c r="B30090">
        <v>430200</v>
      </c>
      <c r="C30090">
        <v>10031</v>
      </c>
      <c r="D30090" t="s">
        <v>32233</v>
      </c>
      <c r="E30090">
        <v>1</v>
      </c>
      <c r="F30090">
        <v>3264</v>
      </c>
    </row>
    <row r="30091" spans="1:6" x14ac:dyDescent="0.2">
      <c r="A30091">
        <v>8</v>
      </c>
      <c r="B30091">
        <v>2993850</v>
      </c>
      <c r="C30091">
        <v>10031</v>
      </c>
      <c r="D30091" t="s">
        <v>32234</v>
      </c>
      <c r="E30091">
        <v>1</v>
      </c>
      <c r="F30091">
        <v>3508</v>
      </c>
    </row>
    <row r="30092" spans="1:6" x14ac:dyDescent="0.2">
      <c r="A30092">
        <v>4</v>
      </c>
      <c r="B30092">
        <v>2652750</v>
      </c>
      <c r="C30092">
        <v>10031</v>
      </c>
      <c r="D30092" t="s">
        <v>32235</v>
      </c>
      <c r="E30092">
        <v>1</v>
      </c>
      <c r="F30092">
        <v>3400</v>
      </c>
    </row>
    <row r="30093" spans="1:6" x14ac:dyDescent="0.2">
      <c r="A30093">
        <v>2</v>
      </c>
      <c r="B30093">
        <v>106774</v>
      </c>
      <c r="C30093">
        <v>10031</v>
      </c>
      <c r="D30093" t="s">
        <v>32236</v>
      </c>
      <c r="E30093">
        <v>1</v>
      </c>
      <c r="F30093">
        <v>7512</v>
      </c>
    </row>
    <row r="30094" spans="1:6" x14ac:dyDescent="0.2">
      <c r="A30094">
        <v>2</v>
      </c>
      <c r="B30094">
        <v>359550</v>
      </c>
      <c r="C30094">
        <v>10031</v>
      </c>
      <c r="D30094" t="s">
        <v>32237</v>
      </c>
      <c r="E30094">
        <v>1</v>
      </c>
      <c r="F30094">
        <v>8100</v>
      </c>
    </row>
    <row r="30095" spans="1:6" x14ac:dyDescent="0.2">
      <c r="A30095">
        <v>2</v>
      </c>
      <c r="B30095">
        <v>325350</v>
      </c>
      <c r="C30095">
        <v>10031</v>
      </c>
      <c r="D30095" t="s">
        <v>32238</v>
      </c>
      <c r="E30095">
        <v>1</v>
      </c>
      <c r="F30095">
        <v>3626</v>
      </c>
    </row>
    <row r="30096" spans="1:6" x14ac:dyDescent="0.2">
      <c r="A30096">
        <v>2</v>
      </c>
      <c r="B30096">
        <v>576000</v>
      </c>
      <c r="C30096">
        <v>10031</v>
      </c>
      <c r="D30096" t="s">
        <v>32239</v>
      </c>
      <c r="E30096">
        <v>1</v>
      </c>
      <c r="F30096">
        <v>4033</v>
      </c>
    </row>
    <row r="30097" spans="1:6" x14ac:dyDescent="0.2">
      <c r="A30097">
        <v>2</v>
      </c>
      <c r="B30097">
        <v>261900</v>
      </c>
      <c r="C30097">
        <v>10031</v>
      </c>
      <c r="D30097" t="s">
        <v>32240</v>
      </c>
      <c r="E30097">
        <v>1</v>
      </c>
      <c r="F30097">
        <v>3900</v>
      </c>
    </row>
    <row r="30098" spans="1:6" x14ac:dyDescent="0.2">
      <c r="A30098">
        <v>2</v>
      </c>
      <c r="B30098">
        <v>313200</v>
      </c>
      <c r="C30098">
        <v>10031</v>
      </c>
      <c r="D30098" t="s">
        <v>32241</v>
      </c>
      <c r="E30098">
        <v>1</v>
      </c>
      <c r="F30098">
        <v>4320</v>
      </c>
    </row>
    <row r="30099" spans="1:6" x14ac:dyDescent="0.2">
      <c r="A30099">
        <v>2</v>
      </c>
      <c r="B30099">
        <v>536850</v>
      </c>
      <c r="C30099">
        <v>10031</v>
      </c>
      <c r="D30099" t="s">
        <v>32242</v>
      </c>
      <c r="E30099">
        <v>1</v>
      </c>
      <c r="F30099">
        <v>4033</v>
      </c>
    </row>
    <row r="30100" spans="1:6" x14ac:dyDescent="0.2">
      <c r="A30100">
        <v>2</v>
      </c>
      <c r="B30100">
        <v>427950</v>
      </c>
      <c r="C30100">
        <v>10031</v>
      </c>
      <c r="D30100" t="s">
        <v>32243</v>
      </c>
      <c r="E30100">
        <v>2</v>
      </c>
      <c r="F30100">
        <v>5145</v>
      </c>
    </row>
    <row r="30101" spans="1:6" x14ac:dyDescent="0.2">
      <c r="A30101">
        <v>3</v>
      </c>
      <c r="B30101">
        <v>1251000</v>
      </c>
      <c r="C30101">
        <v>10031</v>
      </c>
      <c r="D30101" t="s">
        <v>32244</v>
      </c>
      <c r="E30101">
        <v>1</v>
      </c>
      <c r="F30101">
        <v>5384</v>
      </c>
    </row>
    <row r="30102" spans="1:6" x14ac:dyDescent="0.2">
      <c r="A30102">
        <v>4</v>
      </c>
      <c r="B30102">
        <v>1442700</v>
      </c>
      <c r="C30102">
        <v>10031</v>
      </c>
      <c r="D30102" t="s">
        <v>32245</v>
      </c>
      <c r="E30102">
        <v>1</v>
      </c>
      <c r="F30102">
        <v>6540</v>
      </c>
    </row>
    <row r="30103" spans="1:6" x14ac:dyDescent="0.2">
      <c r="A30103">
        <v>2</v>
      </c>
      <c r="B30103">
        <v>825300</v>
      </c>
      <c r="C30103">
        <v>10031</v>
      </c>
      <c r="D30103" t="s">
        <v>32246</v>
      </c>
      <c r="E30103">
        <v>1</v>
      </c>
      <c r="F30103">
        <v>5148</v>
      </c>
    </row>
    <row r="30104" spans="1:6" x14ac:dyDescent="0.2">
      <c r="A30104">
        <v>3</v>
      </c>
      <c r="B30104">
        <v>1083600</v>
      </c>
      <c r="C30104">
        <v>10031</v>
      </c>
      <c r="D30104" t="s">
        <v>32247</v>
      </c>
      <c r="E30104">
        <v>1</v>
      </c>
      <c r="F30104">
        <v>17100</v>
      </c>
    </row>
    <row r="30105" spans="1:6" x14ac:dyDescent="0.2">
      <c r="A30105">
        <v>3</v>
      </c>
      <c r="B30105">
        <v>755550</v>
      </c>
      <c r="C30105">
        <v>10031</v>
      </c>
      <c r="D30105" t="s">
        <v>32248</v>
      </c>
      <c r="E30105">
        <v>1</v>
      </c>
      <c r="F30105">
        <v>17100</v>
      </c>
    </row>
    <row r="30106" spans="1:6" x14ac:dyDescent="0.2">
      <c r="A30106">
        <v>2</v>
      </c>
      <c r="B30106">
        <v>648450</v>
      </c>
      <c r="C30106">
        <v>10031</v>
      </c>
      <c r="D30106" t="s">
        <v>32249</v>
      </c>
      <c r="E30106">
        <v>1</v>
      </c>
      <c r="F30106">
        <v>53977</v>
      </c>
    </row>
    <row r="30107" spans="1:6" x14ac:dyDescent="0.2">
      <c r="A30107">
        <v>4</v>
      </c>
      <c r="B30107">
        <v>1569600</v>
      </c>
      <c r="C30107">
        <v>10031</v>
      </c>
      <c r="D30107" t="s">
        <v>32250</v>
      </c>
      <c r="E30107">
        <v>0</v>
      </c>
      <c r="F30107">
        <v>0</v>
      </c>
    </row>
    <row r="30108" spans="1:6" x14ac:dyDescent="0.2">
      <c r="A30108">
        <v>3</v>
      </c>
      <c r="B30108">
        <v>669600</v>
      </c>
      <c r="C30108">
        <v>10031</v>
      </c>
      <c r="D30108" t="s">
        <v>32251</v>
      </c>
      <c r="E30108">
        <v>1</v>
      </c>
      <c r="F30108">
        <v>27380</v>
      </c>
    </row>
    <row r="30109" spans="1:6" x14ac:dyDescent="0.2">
      <c r="A30109">
        <v>4</v>
      </c>
      <c r="B30109">
        <v>29482</v>
      </c>
      <c r="C30109">
        <v>10031</v>
      </c>
      <c r="D30109" t="s">
        <v>32252</v>
      </c>
      <c r="E30109">
        <v>0</v>
      </c>
      <c r="F30109">
        <v>0</v>
      </c>
    </row>
    <row r="30110" spans="1:6" x14ac:dyDescent="0.2">
      <c r="A30110">
        <v>8</v>
      </c>
      <c r="B30110">
        <v>589050</v>
      </c>
      <c r="C30110">
        <v>10031</v>
      </c>
      <c r="D30110" t="s">
        <v>32253</v>
      </c>
      <c r="E30110">
        <v>1</v>
      </c>
      <c r="F30110">
        <v>45234</v>
      </c>
    </row>
    <row r="30111" spans="1:6" x14ac:dyDescent="0.2">
      <c r="A30111">
        <v>3</v>
      </c>
      <c r="B30111">
        <v>867600</v>
      </c>
      <c r="C30111">
        <v>10031</v>
      </c>
      <c r="D30111" t="s">
        <v>32254</v>
      </c>
      <c r="E30111">
        <v>5</v>
      </c>
      <c r="F30111">
        <v>18220</v>
      </c>
    </row>
    <row r="30112" spans="1:6" x14ac:dyDescent="0.2">
      <c r="A30112">
        <v>2</v>
      </c>
      <c r="B30112">
        <v>508500</v>
      </c>
      <c r="C30112">
        <v>10031</v>
      </c>
      <c r="D30112" t="s">
        <v>32255</v>
      </c>
      <c r="E30112">
        <v>1</v>
      </c>
      <c r="F30112">
        <v>31470</v>
      </c>
    </row>
    <row r="30113" spans="1:6" x14ac:dyDescent="0.2">
      <c r="A30113">
        <v>2</v>
      </c>
      <c r="B30113">
        <v>815400</v>
      </c>
      <c r="C30113">
        <v>10031</v>
      </c>
      <c r="D30113" t="s">
        <v>32256</v>
      </c>
      <c r="E30113">
        <v>1</v>
      </c>
      <c r="F30113">
        <v>67980</v>
      </c>
    </row>
    <row r="30114" spans="1:6" x14ac:dyDescent="0.2">
      <c r="A30114">
        <v>2</v>
      </c>
      <c r="B30114">
        <v>662850</v>
      </c>
      <c r="C30114">
        <v>10031</v>
      </c>
      <c r="D30114" t="s">
        <v>32257</v>
      </c>
      <c r="E30114">
        <v>1</v>
      </c>
      <c r="F30114">
        <v>4854</v>
      </c>
    </row>
    <row r="30115" spans="1:6" x14ac:dyDescent="0.2">
      <c r="A30115">
        <v>2</v>
      </c>
      <c r="B30115">
        <v>665550</v>
      </c>
      <c r="C30115">
        <v>10031</v>
      </c>
      <c r="D30115" t="s">
        <v>32258</v>
      </c>
      <c r="E30115">
        <v>1</v>
      </c>
      <c r="F30115">
        <v>6641</v>
      </c>
    </row>
    <row r="30116" spans="1:6" x14ac:dyDescent="0.2">
      <c r="A30116">
        <v>8</v>
      </c>
      <c r="B30116">
        <v>365850</v>
      </c>
      <c r="C30116">
        <v>10031</v>
      </c>
      <c r="D30116" t="s">
        <v>32259</v>
      </c>
      <c r="E30116">
        <v>1</v>
      </c>
      <c r="F30116">
        <v>9442</v>
      </c>
    </row>
    <row r="30117" spans="1:6" x14ac:dyDescent="0.2">
      <c r="A30117">
        <v>4</v>
      </c>
      <c r="B30117">
        <v>535050</v>
      </c>
      <c r="C30117">
        <v>10031</v>
      </c>
      <c r="D30117" t="s">
        <v>32260</v>
      </c>
      <c r="E30117">
        <v>1</v>
      </c>
      <c r="F30117">
        <v>6541</v>
      </c>
    </row>
    <row r="30118" spans="1:6" x14ac:dyDescent="0.2">
      <c r="A30118">
        <v>2</v>
      </c>
      <c r="B30118">
        <v>391050</v>
      </c>
      <c r="C30118">
        <v>10031</v>
      </c>
      <c r="D30118" t="s">
        <v>32261</v>
      </c>
      <c r="E30118">
        <v>1</v>
      </c>
      <c r="F30118">
        <v>5466</v>
      </c>
    </row>
    <row r="30119" spans="1:6" x14ac:dyDescent="0.2">
      <c r="A30119">
        <v>5</v>
      </c>
      <c r="B30119">
        <v>248850</v>
      </c>
      <c r="C30119">
        <v>10031</v>
      </c>
      <c r="D30119" t="s">
        <v>32262</v>
      </c>
      <c r="E30119">
        <v>1</v>
      </c>
      <c r="F30119">
        <v>7490</v>
      </c>
    </row>
    <row r="30120" spans="1:6" x14ac:dyDescent="0.2">
      <c r="A30120">
        <v>4</v>
      </c>
      <c r="B30120">
        <v>1949400</v>
      </c>
      <c r="C30120">
        <v>10031</v>
      </c>
      <c r="D30120" t="s">
        <v>32263</v>
      </c>
      <c r="E30120">
        <v>1</v>
      </c>
      <c r="F30120">
        <v>8470</v>
      </c>
    </row>
    <row r="30121" spans="1:6" x14ac:dyDescent="0.2">
      <c r="A30121">
        <v>2</v>
      </c>
      <c r="B30121">
        <v>778950</v>
      </c>
      <c r="C30121">
        <v>10031</v>
      </c>
      <c r="D30121" t="s">
        <v>32264</v>
      </c>
      <c r="E30121">
        <v>1</v>
      </c>
      <c r="F30121">
        <v>49987</v>
      </c>
    </row>
    <row r="30122" spans="1:6" x14ac:dyDescent="0.2">
      <c r="A30122">
        <v>1</v>
      </c>
      <c r="B30122">
        <v>23736</v>
      </c>
      <c r="C30122">
        <v>10031</v>
      </c>
      <c r="D30122" t="s">
        <v>32265</v>
      </c>
      <c r="E30122">
        <v>1</v>
      </c>
      <c r="F30122">
        <v>12695</v>
      </c>
    </row>
    <row r="30123" spans="1:6" x14ac:dyDescent="0.2">
      <c r="A30123">
        <v>2</v>
      </c>
      <c r="B30123">
        <v>43304</v>
      </c>
      <c r="C30123">
        <v>10031</v>
      </c>
      <c r="D30123" t="s">
        <v>32266</v>
      </c>
      <c r="E30123">
        <v>1</v>
      </c>
      <c r="F30123">
        <v>12695</v>
      </c>
    </row>
    <row r="30124" spans="1:6" x14ac:dyDescent="0.2">
      <c r="A30124">
        <v>2</v>
      </c>
      <c r="B30124">
        <v>37933</v>
      </c>
      <c r="C30124">
        <v>10031</v>
      </c>
      <c r="D30124" t="s">
        <v>32267</v>
      </c>
      <c r="E30124">
        <v>1</v>
      </c>
      <c r="F30124">
        <v>12695</v>
      </c>
    </row>
    <row r="30125" spans="1:6" x14ac:dyDescent="0.2">
      <c r="A30125">
        <v>3</v>
      </c>
      <c r="B30125">
        <v>706500</v>
      </c>
      <c r="C30125">
        <v>10031</v>
      </c>
      <c r="D30125" t="s">
        <v>32268</v>
      </c>
      <c r="E30125">
        <v>1</v>
      </c>
      <c r="F30125">
        <v>12695</v>
      </c>
    </row>
    <row r="30126" spans="1:6" x14ac:dyDescent="0.2">
      <c r="A30126">
        <v>2</v>
      </c>
      <c r="B30126">
        <v>60316</v>
      </c>
      <c r="C30126">
        <v>10031</v>
      </c>
      <c r="D30126" t="s">
        <v>32269</v>
      </c>
      <c r="E30126">
        <v>1</v>
      </c>
      <c r="F30126">
        <v>17455</v>
      </c>
    </row>
    <row r="30127" spans="1:6" x14ac:dyDescent="0.2">
      <c r="A30127">
        <v>1</v>
      </c>
      <c r="B30127">
        <v>24883</v>
      </c>
      <c r="C30127">
        <v>10031</v>
      </c>
      <c r="D30127" t="s">
        <v>32270</v>
      </c>
      <c r="E30127">
        <v>1</v>
      </c>
      <c r="F30127">
        <v>12905</v>
      </c>
    </row>
    <row r="30128" spans="1:6" x14ac:dyDescent="0.2">
      <c r="A30128">
        <v>11</v>
      </c>
      <c r="B30128">
        <v>110250</v>
      </c>
      <c r="C30128">
        <v>10031</v>
      </c>
      <c r="D30128" t="s">
        <v>32271</v>
      </c>
      <c r="E30128">
        <v>1</v>
      </c>
      <c r="F30128">
        <v>12905</v>
      </c>
    </row>
    <row r="30129" spans="1:6" x14ac:dyDescent="0.2">
      <c r="A30129">
        <v>2</v>
      </c>
      <c r="B30129">
        <v>65196</v>
      </c>
      <c r="C30129">
        <v>10031</v>
      </c>
      <c r="D30129" t="s">
        <v>32272</v>
      </c>
      <c r="E30129">
        <v>1</v>
      </c>
      <c r="F30129">
        <v>12970</v>
      </c>
    </row>
    <row r="30130" spans="1:6" x14ac:dyDescent="0.2">
      <c r="A30130">
        <v>2</v>
      </c>
      <c r="B30130">
        <v>51840</v>
      </c>
      <c r="C30130">
        <v>10031</v>
      </c>
      <c r="D30130" t="s">
        <v>32273</v>
      </c>
      <c r="E30130">
        <v>1</v>
      </c>
      <c r="F30130">
        <v>12970</v>
      </c>
    </row>
    <row r="30131" spans="1:6" x14ac:dyDescent="0.2">
      <c r="A30131">
        <v>2</v>
      </c>
      <c r="B30131">
        <v>51585</v>
      </c>
      <c r="C30131">
        <v>10031</v>
      </c>
      <c r="D30131" t="s">
        <v>32274</v>
      </c>
      <c r="E30131">
        <v>1</v>
      </c>
      <c r="F30131">
        <v>17690</v>
      </c>
    </row>
    <row r="30132" spans="1:6" x14ac:dyDescent="0.2">
      <c r="A30132">
        <v>1</v>
      </c>
      <c r="B30132">
        <v>12060</v>
      </c>
      <c r="C30132">
        <v>10031</v>
      </c>
      <c r="D30132" t="s">
        <v>32275</v>
      </c>
      <c r="E30132">
        <v>1</v>
      </c>
      <c r="F30132">
        <v>12570</v>
      </c>
    </row>
    <row r="30133" spans="1:6" x14ac:dyDescent="0.2">
      <c r="A30133">
        <v>2</v>
      </c>
      <c r="B30133">
        <v>36085</v>
      </c>
      <c r="C30133">
        <v>10031</v>
      </c>
      <c r="D30133" t="s">
        <v>32276</v>
      </c>
      <c r="E30133">
        <v>1</v>
      </c>
      <c r="F30133">
        <v>12571</v>
      </c>
    </row>
    <row r="30134" spans="1:6" x14ac:dyDescent="0.2">
      <c r="A30134">
        <v>4</v>
      </c>
      <c r="B30134">
        <v>1282050</v>
      </c>
      <c r="C30134">
        <v>10031</v>
      </c>
      <c r="D30134" t="s">
        <v>32277</v>
      </c>
      <c r="E30134">
        <v>1</v>
      </c>
      <c r="F30134">
        <v>12570</v>
      </c>
    </row>
    <row r="30135" spans="1:6" x14ac:dyDescent="0.2">
      <c r="A30135">
        <v>1</v>
      </c>
      <c r="B30135">
        <v>23736</v>
      </c>
      <c r="C30135">
        <v>10031</v>
      </c>
      <c r="D30135" t="s">
        <v>32278</v>
      </c>
      <c r="E30135">
        <v>1</v>
      </c>
      <c r="F30135">
        <v>12570</v>
      </c>
    </row>
    <row r="30136" spans="1:6" x14ac:dyDescent="0.2">
      <c r="A30136">
        <v>1</v>
      </c>
      <c r="B30136">
        <v>25878</v>
      </c>
      <c r="C30136">
        <v>10031</v>
      </c>
      <c r="D30136" t="s">
        <v>32279</v>
      </c>
      <c r="E30136">
        <v>1</v>
      </c>
      <c r="F30136">
        <v>31845</v>
      </c>
    </row>
    <row r="30137" spans="1:6" x14ac:dyDescent="0.2">
      <c r="A30137">
        <v>1</v>
      </c>
      <c r="B30137">
        <v>26164</v>
      </c>
      <c r="C30137">
        <v>10031</v>
      </c>
      <c r="D30137" t="s">
        <v>32280</v>
      </c>
      <c r="E30137">
        <v>2</v>
      </c>
      <c r="F30137">
        <v>2590</v>
      </c>
    </row>
    <row r="30138" spans="1:6" x14ac:dyDescent="0.2">
      <c r="A30138">
        <v>1</v>
      </c>
      <c r="B30138">
        <v>21896</v>
      </c>
      <c r="C30138">
        <v>10031</v>
      </c>
      <c r="D30138" t="s">
        <v>32281</v>
      </c>
      <c r="E30138">
        <v>2</v>
      </c>
      <c r="F30138">
        <v>2640</v>
      </c>
    </row>
    <row r="30139" spans="1:6" x14ac:dyDescent="0.2">
      <c r="A30139">
        <v>2</v>
      </c>
      <c r="B30139">
        <v>35277</v>
      </c>
      <c r="C30139">
        <v>10031</v>
      </c>
      <c r="D30139" t="s">
        <v>32282</v>
      </c>
      <c r="E30139">
        <v>1</v>
      </c>
      <c r="F30139">
        <v>5759</v>
      </c>
    </row>
    <row r="30140" spans="1:6" x14ac:dyDescent="0.2">
      <c r="A30140">
        <v>2</v>
      </c>
      <c r="B30140">
        <v>39812</v>
      </c>
      <c r="C30140">
        <v>10031</v>
      </c>
      <c r="D30140" t="s">
        <v>32283</v>
      </c>
      <c r="E30140">
        <v>1</v>
      </c>
      <c r="F30140">
        <v>31845</v>
      </c>
    </row>
    <row r="30141" spans="1:6" x14ac:dyDescent="0.2">
      <c r="A30141">
        <v>4</v>
      </c>
      <c r="B30141">
        <v>1882800</v>
      </c>
      <c r="C30141">
        <v>10031</v>
      </c>
      <c r="D30141" t="s">
        <v>32284</v>
      </c>
      <c r="E30141">
        <v>1</v>
      </c>
      <c r="F30141">
        <v>42864</v>
      </c>
    </row>
    <row r="30142" spans="1:6" x14ac:dyDescent="0.2">
      <c r="A30142">
        <v>2</v>
      </c>
      <c r="B30142">
        <v>728100</v>
      </c>
      <c r="C30142">
        <v>10031</v>
      </c>
      <c r="D30142" t="s">
        <v>32285</v>
      </c>
      <c r="E30142">
        <v>1</v>
      </c>
      <c r="F30142">
        <v>30900</v>
      </c>
    </row>
    <row r="30143" spans="1:6" x14ac:dyDescent="0.2">
      <c r="A30143">
        <v>2</v>
      </c>
      <c r="B30143">
        <v>373500</v>
      </c>
      <c r="C30143">
        <v>10031</v>
      </c>
      <c r="D30143" t="s">
        <v>32286</v>
      </c>
      <c r="E30143">
        <v>1</v>
      </c>
      <c r="F30143">
        <v>25400</v>
      </c>
    </row>
    <row r="30144" spans="1:6" x14ac:dyDescent="0.2">
      <c r="A30144">
        <v>2</v>
      </c>
      <c r="B30144">
        <v>455400</v>
      </c>
      <c r="C30144">
        <v>10031</v>
      </c>
      <c r="D30144" t="s">
        <v>32287</v>
      </c>
      <c r="E30144">
        <v>1</v>
      </c>
      <c r="F30144">
        <v>42924</v>
      </c>
    </row>
    <row r="30145" spans="1:6" x14ac:dyDescent="0.2">
      <c r="A30145">
        <v>9</v>
      </c>
      <c r="B30145">
        <v>655650</v>
      </c>
      <c r="C30145">
        <v>10031</v>
      </c>
      <c r="D30145" t="s">
        <v>32288</v>
      </c>
      <c r="E30145">
        <v>1</v>
      </c>
      <c r="F30145">
        <v>31014</v>
      </c>
    </row>
    <row r="30146" spans="1:6" x14ac:dyDescent="0.2">
      <c r="A30146">
        <v>2</v>
      </c>
      <c r="B30146">
        <v>856350</v>
      </c>
      <c r="C30146">
        <v>10031</v>
      </c>
      <c r="D30146" t="s">
        <v>32289</v>
      </c>
      <c r="E30146">
        <v>1</v>
      </c>
      <c r="F30146">
        <v>23779</v>
      </c>
    </row>
    <row r="30147" spans="1:6" x14ac:dyDescent="0.2">
      <c r="A30147">
        <v>2</v>
      </c>
      <c r="B30147">
        <v>575550</v>
      </c>
      <c r="C30147">
        <v>10031</v>
      </c>
      <c r="D30147" t="s">
        <v>32290</v>
      </c>
      <c r="E30147">
        <v>1</v>
      </c>
      <c r="F30147">
        <v>3588</v>
      </c>
    </row>
    <row r="30148" spans="1:6" x14ac:dyDescent="0.2">
      <c r="A30148">
        <v>2</v>
      </c>
      <c r="B30148">
        <v>405900</v>
      </c>
      <c r="C30148">
        <v>10031</v>
      </c>
      <c r="D30148" t="s">
        <v>32291</v>
      </c>
      <c r="E30148">
        <v>1</v>
      </c>
      <c r="F30148">
        <v>3618</v>
      </c>
    </row>
    <row r="30149" spans="1:6" x14ac:dyDescent="0.2">
      <c r="A30149">
        <v>2</v>
      </c>
      <c r="B30149">
        <v>451350</v>
      </c>
      <c r="C30149">
        <v>10031</v>
      </c>
      <c r="D30149" t="s">
        <v>32292</v>
      </c>
      <c r="E30149">
        <v>1</v>
      </c>
      <c r="F30149">
        <v>3888</v>
      </c>
    </row>
    <row r="30150" spans="1:6" x14ac:dyDescent="0.2">
      <c r="A30150">
        <v>2</v>
      </c>
      <c r="B30150">
        <v>745200</v>
      </c>
      <c r="C30150">
        <v>10031</v>
      </c>
      <c r="D30150" t="s">
        <v>32293</v>
      </c>
      <c r="E30150">
        <v>1</v>
      </c>
      <c r="F30150">
        <v>3780</v>
      </c>
    </row>
    <row r="30151" spans="1:6" x14ac:dyDescent="0.2">
      <c r="A30151">
        <v>4</v>
      </c>
      <c r="B30151">
        <v>0</v>
      </c>
      <c r="C30151">
        <v>10031</v>
      </c>
      <c r="D30151" t="s">
        <v>32294</v>
      </c>
      <c r="E30151">
        <v>1</v>
      </c>
      <c r="F30151">
        <v>6080</v>
      </c>
    </row>
    <row r="30152" spans="1:6" x14ac:dyDescent="0.2">
      <c r="A30152">
        <v>3</v>
      </c>
      <c r="B30152">
        <v>3002400</v>
      </c>
      <c r="C30152">
        <v>10031</v>
      </c>
      <c r="D30152" t="s">
        <v>32295</v>
      </c>
      <c r="E30152">
        <v>1</v>
      </c>
      <c r="F30152">
        <v>4181</v>
      </c>
    </row>
    <row r="30153" spans="1:6" x14ac:dyDescent="0.2">
      <c r="A30153">
        <v>2</v>
      </c>
      <c r="B30153">
        <v>76018</v>
      </c>
      <c r="C30153">
        <v>10031</v>
      </c>
      <c r="D30153" t="s">
        <v>32296</v>
      </c>
      <c r="E30153">
        <v>1</v>
      </c>
      <c r="F30153">
        <v>4863</v>
      </c>
    </row>
    <row r="30154" spans="1:6" x14ac:dyDescent="0.2">
      <c r="A30154">
        <v>2</v>
      </c>
      <c r="B30154">
        <v>537300</v>
      </c>
      <c r="C30154">
        <v>10031</v>
      </c>
      <c r="D30154" t="s">
        <v>32297</v>
      </c>
      <c r="E30154">
        <v>1</v>
      </c>
      <c r="F30154">
        <v>4500</v>
      </c>
    </row>
    <row r="30155" spans="1:6" x14ac:dyDescent="0.2">
      <c r="A30155">
        <v>11</v>
      </c>
      <c r="B30155">
        <v>253800</v>
      </c>
      <c r="C30155">
        <v>10031</v>
      </c>
      <c r="D30155" t="s">
        <v>32298</v>
      </c>
      <c r="E30155">
        <v>1</v>
      </c>
      <c r="F30155">
        <v>4812</v>
      </c>
    </row>
    <row r="30156" spans="1:6" x14ac:dyDescent="0.2">
      <c r="A30156">
        <v>3</v>
      </c>
      <c r="B30156">
        <v>2199150</v>
      </c>
      <c r="C30156">
        <v>10031</v>
      </c>
      <c r="D30156" t="s">
        <v>32299</v>
      </c>
      <c r="E30156">
        <v>1</v>
      </c>
      <c r="F30156">
        <v>70863</v>
      </c>
    </row>
    <row r="30157" spans="1:6" x14ac:dyDescent="0.2">
      <c r="A30157">
        <v>3</v>
      </c>
      <c r="B30157">
        <v>614700</v>
      </c>
      <c r="C30157">
        <v>10031</v>
      </c>
      <c r="D30157" t="s">
        <v>32300</v>
      </c>
      <c r="E30157">
        <v>1</v>
      </c>
      <c r="F30157">
        <v>75679</v>
      </c>
    </row>
    <row r="30158" spans="1:6" x14ac:dyDescent="0.2">
      <c r="A30158">
        <v>3</v>
      </c>
      <c r="B30158">
        <v>1140750</v>
      </c>
      <c r="C30158">
        <v>10031</v>
      </c>
      <c r="D30158" t="s">
        <v>32301</v>
      </c>
      <c r="E30158">
        <v>1</v>
      </c>
      <c r="F30158">
        <v>5620</v>
      </c>
    </row>
    <row r="30159" spans="1:6" x14ac:dyDescent="0.2">
      <c r="A30159">
        <v>3</v>
      </c>
      <c r="B30159">
        <v>733950</v>
      </c>
      <c r="C30159">
        <v>10031</v>
      </c>
      <c r="D30159" t="s">
        <v>32302</v>
      </c>
      <c r="E30159">
        <v>1</v>
      </c>
      <c r="F30159">
        <v>5118</v>
      </c>
    </row>
    <row r="30160" spans="1:6" x14ac:dyDescent="0.2">
      <c r="A30160">
        <v>4</v>
      </c>
      <c r="B30160">
        <v>1401300</v>
      </c>
      <c r="C30160">
        <v>10031</v>
      </c>
      <c r="D30160" t="s">
        <v>32303</v>
      </c>
      <c r="E30160">
        <v>1</v>
      </c>
      <c r="F30160">
        <v>4706</v>
      </c>
    </row>
    <row r="30161" spans="1:6" x14ac:dyDescent="0.2">
      <c r="A30161">
        <v>4</v>
      </c>
      <c r="B30161">
        <v>685389</v>
      </c>
      <c r="C30161">
        <v>10031</v>
      </c>
      <c r="D30161" t="s">
        <v>32294</v>
      </c>
      <c r="E30161">
        <v>1</v>
      </c>
      <c r="F30161">
        <v>4706</v>
      </c>
    </row>
    <row r="30162" spans="1:6" x14ac:dyDescent="0.2">
      <c r="A30162">
        <v>4</v>
      </c>
      <c r="B30162">
        <v>1695600</v>
      </c>
      <c r="C30162">
        <v>10031</v>
      </c>
      <c r="D30162" t="s">
        <v>32304</v>
      </c>
      <c r="E30162">
        <v>1</v>
      </c>
      <c r="F30162">
        <v>4652</v>
      </c>
    </row>
    <row r="30163" spans="1:6" x14ac:dyDescent="0.2">
      <c r="A30163">
        <v>2</v>
      </c>
      <c r="B30163">
        <v>48717</v>
      </c>
      <c r="C30163">
        <v>10031</v>
      </c>
      <c r="D30163" t="s">
        <v>32305</v>
      </c>
      <c r="E30163">
        <v>1</v>
      </c>
      <c r="F30163">
        <v>4536</v>
      </c>
    </row>
    <row r="30164" spans="1:6" x14ac:dyDescent="0.2">
      <c r="A30164">
        <v>2</v>
      </c>
      <c r="B30164">
        <v>28272</v>
      </c>
      <c r="C30164">
        <v>10031</v>
      </c>
      <c r="D30164" t="s">
        <v>32306</v>
      </c>
      <c r="E30164">
        <v>1</v>
      </c>
      <c r="F30164">
        <v>4534</v>
      </c>
    </row>
    <row r="30165" spans="1:6" x14ac:dyDescent="0.2">
      <c r="A30165">
        <v>8</v>
      </c>
      <c r="B30165">
        <v>222750</v>
      </c>
      <c r="C30165">
        <v>10031</v>
      </c>
      <c r="D30165" t="s">
        <v>32307</v>
      </c>
      <c r="E30165">
        <v>1</v>
      </c>
      <c r="F30165">
        <v>4530</v>
      </c>
    </row>
    <row r="30166" spans="1:6" x14ac:dyDescent="0.2">
      <c r="A30166">
        <v>2</v>
      </c>
      <c r="B30166">
        <v>54131</v>
      </c>
      <c r="C30166">
        <v>10031</v>
      </c>
      <c r="D30166" t="s">
        <v>32308</v>
      </c>
      <c r="E30166">
        <v>1</v>
      </c>
      <c r="F30166">
        <v>4530</v>
      </c>
    </row>
    <row r="30167" spans="1:6" x14ac:dyDescent="0.2">
      <c r="A30167">
        <v>2</v>
      </c>
      <c r="B30167">
        <v>23500</v>
      </c>
      <c r="C30167">
        <v>10031</v>
      </c>
      <c r="D30167" t="s">
        <v>32309</v>
      </c>
      <c r="E30167">
        <v>1</v>
      </c>
      <c r="F30167">
        <v>20936</v>
      </c>
    </row>
    <row r="30168" spans="1:6" x14ac:dyDescent="0.2">
      <c r="A30168">
        <v>1</v>
      </c>
      <c r="B30168">
        <v>26164</v>
      </c>
      <c r="C30168">
        <v>10031</v>
      </c>
      <c r="D30168" t="s">
        <v>32310</v>
      </c>
      <c r="E30168">
        <v>1</v>
      </c>
      <c r="F30168">
        <v>4492</v>
      </c>
    </row>
    <row r="30169" spans="1:6" x14ac:dyDescent="0.2">
      <c r="A30169">
        <v>1</v>
      </c>
      <c r="B30169">
        <v>26164</v>
      </c>
      <c r="C30169">
        <v>10031</v>
      </c>
      <c r="D30169" t="s">
        <v>32311</v>
      </c>
      <c r="E30169">
        <v>1</v>
      </c>
      <c r="F30169">
        <v>4718</v>
      </c>
    </row>
    <row r="30170" spans="1:6" x14ac:dyDescent="0.2">
      <c r="A30170">
        <v>2</v>
      </c>
      <c r="B30170">
        <v>20736</v>
      </c>
      <c r="C30170">
        <v>10031</v>
      </c>
      <c r="D30170" t="s">
        <v>32312</v>
      </c>
      <c r="E30170">
        <v>1</v>
      </c>
      <c r="F30170">
        <v>4863</v>
      </c>
    </row>
    <row r="30171" spans="1:6" x14ac:dyDescent="0.2">
      <c r="A30171">
        <v>1</v>
      </c>
      <c r="B30171">
        <v>46310</v>
      </c>
      <c r="C30171">
        <v>10031</v>
      </c>
      <c r="D30171" t="s">
        <v>32313</v>
      </c>
      <c r="E30171">
        <v>1</v>
      </c>
      <c r="F30171">
        <v>5300</v>
      </c>
    </row>
    <row r="30172" spans="1:6" x14ac:dyDescent="0.2">
      <c r="A30172">
        <v>2</v>
      </c>
      <c r="B30172">
        <v>62808</v>
      </c>
      <c r="C30172">
        <v>10031</v>
      </c>
      <c r="D30172" t="s">
        <v>32314</v>
      </c>
      <c r="E30172">
        <v>1</v>
      </c>
      <c r="F30172">
        <v>4706</v>
      </c>
    </row>
    <row r="30173" spans="1:6" x14ac:dyDescent="0.2">
      <c r="A30173">
        <v>2</v>
      </c>
      <c r="B30173">
        <v>55935</v>
      </c>
      <c r="C30173">
        <v>10031</v>
      </c>
      <c r="D30173" t="s">
        <v>32315</v>
      </c>
      <c r="E30173">
        <v>1</v>
      </c>
      <c r="F30173">
        <v>4485</v>
      </c>
    </row>
    <row r="30174" spans="1:6" x14ac:dyDescent="0.2">
      <c r="A30174">
        <v>2</v>
      </c>
      <c r="B30174">
        <v>110535</v>
      </c>
      <c r="C30174">
        <v>10031</v>
      </c>
      <c r="D30174" t="s">
        <v>32316</v>
      </c>
      <c r="E30174">
        <v>1</v>
      </c>
      <c r="F30174">
        <v>41857</v>
      </c>
    </row>
    <row r="30175" spans="1:6" x14ac:dyDescent="0.2">
      <c r="A30175">
        <v>2</v>
      </c>
      <c r="B30175">
        <v>55935</v>
      </c>
      <c r="C30175">
        <v>10031</v>
      </c>
      <c r="D30175" t="s">
        <v>32317</v>
      </c>
      <c r="E30175">
        <v>1</v>
      </c>
      <c r="F30175">
        <v>5916</v>
      </c>
    </row>
    <row r="30176" spans="1:6" x14ac:dyDescent="0.2">
      <c r="A30176">
        <v>3</v>
      </c>
      <c r="B30176">
        <v>882450</v>
      </c>
      <c r="C30176">
        <v>10031</v>
      </c>
      <c r="D30176" t="s">
        <v>32318</v>
      </c>
      <c r="E30176">
        <v>1</v>
      </c>
      <c r="F30176">
        <v>3464</v>
      </c>
    </row>
    <row r="30177" spans="1:6" x14ac:dyDescent="0.2">
      <c r="A30177">
        <v>1</v>
      </c>
      <c r="B30177">
        <v>23019</v>
      </c>
      <c r="C30177">
        <v>10031</v>
      </c>
      <c r="D30177" t="s">
        <v>32319</v>
      </c>
      <c r="E30177">
        <v>1</v>
      </c>
      <c r="F30177">
        <v>4405</v>
      </c>
    </row>
    <row r="30178" spans="1:6" x14ac:dyDescent="0.2">
      <c r="A30178">
        <v>2</v>
      </c>
      <c r="B30178">
        <v>831150</v>
      </c>
      <c r="C30178">
        <v>10031</v>
      </c>
      <c r="D30178" t="s">
        <v>32320</v>
      </c>
      <c r="E30178">
        <v>1</v>
      </c>
      <c r="F30178">
        <v>4502</v>
      </c>
    </row>
    <row r="30179" spans="1:6" x14ac:dyDescent="0.2">
      <c r="A30179">
        <v>2</v>
      </c>
      <c r="B30179">
        <v>617400</v>
      </c>
      <c r="C30179">
        <v>10031</v>
      </c>
      <c r="D30179" t="s">
        <v>32321</v>
      </c>
      <c r="E30179">
        <v>1</v>
      </c>
      <c r="F30179">
        <v>6264</v>
      </c>
    </row>
    <row r="30180" spans="1:6" x14ac:dyDescent="0.2">
      <c r="A30180">
        <v>2</v>
      </c>
      <c r="B30180">
        <v>1555200</v>
      </c>
      <c r="C30180">
        <v>10031</v>
      </c>
      <c r="D30180" t="s">
        <v>32322</v>
      </c>
      <c r="E30180">
        <v>1</v>
      </c>
      <c r="F30180">
        <v>4502</v>
      </c>
    </row>
    <row r="30181" spans="1:6" x14ac:dyDescent="0.2">
      <c r="A30181">
        <v>2</v>
      </c>
      <c r="B30181">
        <v>78192</v>
      </c>
      <c r="C30181">
        <v>10031</v>
      </c>
      <c r="D30181" t="s">
        <v>32323</v>
      </c>
      <c r="E30181">
        <v>1</v>
      </c>
      <c r="F30181">
        <v>6264</v>
      </c>
    </row>
    <row r="30182" spans="1:6" x14ac:dyDescent="0.2">
      <c r="A30182">
        <v>4</v>
      </c>
      <c r="B30182">
        <v>512550</v>
      </c>
      <c r="C30182">
        <v>10031</v>
      </c>
      <c r="D30182" t="s">
        <v>32324</v>
      </c>
      <c r="E30182">
        <v>1</v>
      </c>
      <c r="F30182">
        <v>5926</v>
      </c>
    </row>
    <row r="30183" spans="1:6" x14ac:dyDescent="0.2">
      <c r="A30183">
        <v>4</v>
      </c>
      <c r="B30183">
        <v>255409</v>
      </c>
      <c r="C30183">
        <v>10031</v>
      </c>
      <c r="D30183" t="s">
        <v>32325</v>
      </c>
      <c r="E30183">
        <v>1</v>
      </c>
      <c r="F30183">
        <v>4405</v>
      </c>
    </row>
    <row r="30184" spans="1:6" x14ac:dyDescent="0.2">
      <c r="A30184">
        <v>4</v>
      </c>
      <c r="B30184">
        <v>564798</v>
      </c>
      <c r="C30184">
        <v>10031</v>
      </c>
      <c r="D30184" t="s">
        <v>32326</v>
      </c>
      <c r="E30184">
        <v>2</v>
      </c>
      <c r="F30184">
        <v>4784</v>
      </c>
    </row>
    <row r="30185" spans="1:6" x14ac:dyDescent="0.2">
      <c r="A30185">
        <v>2</v>
      </c>
      <c r="B30185">
        <v>514285</v>
      </c>
      <c r="C30185">
        <v>10031</v>
      </c>
      <c r="D30185" t="s">
        <v>32327</v>
      </c>
      <c r="E30185">
        <v>1</v>
      </c>
      <c r="F30185">
        <v>3267</v>
      </c>
    </row>
    <row r="30186" spans="1:6" x14ac:dyDescent="0.2">
      <c r="A30186">
        <v>2</v>
      </c>
      <c r="B30186">
        <v>360358</v>
      </c>
      <c r="C30186">
        <v>10031</v>
      </c>
      <c r="D30186" t="s">
        <v>32328</v>
      </c>
      <c r="E30186">
        <v>1</v>
      </c>
      <c r="F30186">
        <v>4660</v>
      </c>
    </row>
    <row r="30187" spans="1:6" x14ac:dyDescent="0.2">
      <c r="A30187">
        <v>1</v>
      </c>
      <c r="B30187">
        <v>19905</v>
      </c>
      <c r="C30187">
        <v>10031</v>
      </c>
      <c r="D30187" t="s">
        <v>32329</v>
      </c>
      <c r="E30187">
        <v>1</v>
      </c>
      <c r="F30187">
        <v>3720</v>
      </c>
    </row>
    <row r="30188" spans="1:6" x14ac:dyDescent="0.2">
      <c r="A30188">
        <v>1</v>
      </c>
      <c r="B30188">
        <v>42440</v>
      </c>
      <c r="C30188">
        <v>10031</v>
      </c>
      <c r="D30188" t="s">
        <v>32330</v>
      </c>
      <c r="E30188">
        <v>1</v>
      </c>
      <c r="F30188">
        <v>4240</v>
      </c>
    </row>
    <row r="30189" spans="1:6" x14ac:dyDescent="0.2">
      <c r="A30189">
        <v>1</v>
      </c>
      <c r="B30189">
        <v>26115</v>
      </c>
      <c r="C30189">
        <v>10031</v>
      </c>
      <c r="D30189" t="s">
        <v>32331</v>
      </c>
      <c r="E30189">
        <v>1</v>
      </c>
      <c r="F30189">
        <v>3660</v>
      </c>
    </row>
    <row r="30190" spans="1:6" x14ac:dyDescent="0.2">
      <c r="A30190">
        <v>1</v>
      </c>
      <c r="B30190">
        <v>27696</v>
      </c>
      <c r="C30190">
        <v>10031</v>
      </c>
      <c r="D30190" t="s">
        <v>32332</v>
      </c>
      <c r="E30190">
        <v>1</v>
      </c>
      <c r="F30190">
        <v>4700</v>
      </c>
    </row>
    <row r="30191" spans="1:6" x14ac:dyDescent="0.2">
      <c r="A30191">
        <v>3</v>
      </c>
      <c r="B30191">
        <v>519750</v>
      </c>
      <c r="C30191">
        <v>10031</v>
      </c>
      <c r="D30191" t="s">
        <v>32333</v>
      </c>
      <c r="E30191">
        <v>1</v>
      </c>
      <c r="F30191">
        <v>4596</v>
      </c>
    </row>
    <row r="30192" spans="1:6" x14ac:dyDescent="0.2">
      <c r="A30192">
        <v>2</v>
      </c>
      <c r="B30192">
        <v>125353</v>
      </c>
      <c r="C30192">
        <v>10031</v>
      </c>
      <c r="D30192" t="s">
        <v>32334</v>
      </c>
      <c r="E30192">
        <v>1</v>
      </c>
      <c r="F30192">
        <v>5668</v>
      </c>
    </row>
    <row r="30193" spans="1:6" x14ac:dyDescent="0.2">
      <c r="A30193">
        <v>2</v>
      </c>
      <c r="B30193">
        <v>43959</v>
      </c>
      <c r="C30193">
        <v>10031</v>
      </c>
      <c r="D30193" t="s">
        <v>32335</v>
      </c>
      <c r="E30193">
        <v>1</v>
      </c>
      <c r="F30193">
        <v>4369</v>
      </c>
    </row>
    <row r="30194" spans="1:6" x14ac:dyDescent="0.2">
      <c r="A30194">
        <v>2</v>
      </c>
      <c r="B30194">
        <v>29859</v>
      </c>
      <c r="C30194">
        <v>10031</v>
      </c>
      <c r="D30194" t="s">
        <v>32336</v>
      </c>
      <c r="E30194">
        <v>1</v>
      </c>
      <c r="F30194">
        <v>4454</v>
      </c>
    </row>
    <row r="30195" spans="1:6" x14ac:dyDescent="0.2">
      <c r="A30195">
        <v>2</v>
      </c>
      <c r="B30195">
        <v>72936</v>
      </c>
      <c r="C30195">
        <v>10031</v>
      </c>
      <c r="D30195" t="s">
        <v>32337</v>
      </c>
      <c r="E30195">
        <v>1</v>
      </c>
      <c r="F30195">
        <v>4454</v>
      </c>
    </row>
    <row r="30196" spans="1:6" x14ac:dyDescent="0.2">
      <c r="A30196">
        <v>2</v>
      </c>
      <c r="B30196">
        <v>36693</v>
      </c>
      <c r="C30196">
        <v>10031</v>
      </c>
      <c r="D30196" t="s">
        <v>32338</v>
      </c>
      <c r="E30196">
        <v>1</v>
      </c>
      <c r="F30196">
        <v>4454</v>
      </c>
    </row>
    <row r="30197" spans="1:6" x14ac:dyDescent="0.2">
      <c r="A30197">
        <v>1</v>
      </c>
      <c r="B30197">
        <v>43959</v>
      </c>
      <c r="C30197">
        <v>10031</v>
      </c>
      <c r="D30197" t="s">
        <v>32339</v>
      </c>
      <c r="E30197">
        <v>1</v>
      </c>
      <c r="F30197">
        <v>4196</v>
      </c>
    </row>
    <row r="30198" spans="1:6" x14ac:dyDescent="0.2">
      <c r="A30198">
        <v>2</v>
      </c>
      <c r="B30198">
        <v>185850</v>
      </c>
      <c r="C30198">
        <v>10031</v>
      </c>
      <c r="D30198" t="s">
        <v>32340</v>
      </c>
      <c r="E30198">
        <v>1</v>
      </c>
      <c r="F30198">
        <v>5550</v>
      </c>
    </row>
    <row r="30199" spans="1:6" x14ac:dyDescent="0.2">
      <c r="A30199">
        <v>1</v>
      </c>
      <c r="B30199">
        <v>44561</v>
      </c>
      <c r="C30199">
        <v>10031</v>
      </c>
      <c r="D30199" t="s">
        <v>32341</v>
      </c>
      <c r="E30199">
        <v>2</v>
      </c>
      <c r="F30199">
        <v>4271</v>
      </c>
    </row>
    <row r="30200" spans="1:6" x14ac:dyDescent="0.2">
      <c r="A30200">
        <v>2</v>
      </c>
      <c r="B30200">
        <v>63133</v>
      </c>
      <c r="C30200">
        <v>10031</v>
      </c>
      <c r="D30200" t="s">
        <v>32342</v>
      </c>
      <c r="E30200">
        <v>1</v>
      </c>
      <c r="F30200">
        <v>4440</v>
      </c>
    </row>
    <row r="30201" spans="1:6" x14ac:dyDescent="0.2">
      <c r="A30201">
        <v>2</v>
      </c>
      <c r="B30201">
        <v>26164</v>
      </c>
      <c r="C30201">
        <v>10031</v>
      </c>
      <c r="D30201" t="s">
        <v>32343</v>
      </c>
      <c r="E30201">
        <v>1</v>
      </c>
      <c r="F30201">
        <v>13191</v>
      </c>
    </row>
    <row r="30202" spans="1:6" x14ac:dyDescent="0.2">
      <c r="A30202">
        <v>1</v>
      </c>
      <c r="B30202">
        <v>26164</v>
      </c>
      <c r="C30202">
        <v>10031</v>
      </c>
      <c r="D30202" t="s">
        <v>32344</v>
      </c>
      <c r="E30202">
        <v>1</v>
      </c>
      <c r="F30202">
        <v>4256</v>
      </c>
    </row>
    <row r="30203" spans="1:6" x14ac:dyDescent="0.2">
      <c r="A30203">
        <v>1</v>
      </c>
      <c r="B30203">
        <v>55584</v>
      </c>
      <c r="C30203">
        <v>10031</v>
      </c>
      <c r="D30203" t="s">
        <v>32345</v>
      </c>
      <c r="E30203">
        <v>1</v>
      </c>
      <c r="F30203">
        <v>3555</v>
      </c>
    </row>
    <row r="30204" spans="1:6" x14ac:dyDescent="0.2">
      <c r="A30204">
        <v>1</v>
      </c>
      <c r="B30204">
        <v>4920</v>
      </c>
      <c r="C30204">
        <v>10031</v>
      </c>
      <c r="D30204" t="s">
        <v>32346</v>
      </c>
      <c r="E30204">
        <v>1</v>
      </c>
      <c r="F30204">
        <v>4020</v>
      </c>
    </row>
    <row r="30205" spans="1:6" x14ac:dyDescent="0.2">
      <c r="A30205">
        <v>2</v>
      </c>
      <c r="B30205">
        <v>38864</v>
      </c>
      <c r="C30205">
        <v>10031</v>
      </c>
      <c r="D30205" t="s">
        <v>32347</v>
      </c>
      <c r="E30205">
        <v>1</v>
      </c>
      <c r="F30205">
        <v>6633</v>
      </c>
    </row>
    <row r="30206" spans="1:6" x14ac:dyDescent="0.2">
      <c r="A30206">
        <v>2</v>
      </c>
      <c r="B30206">
        <v>38864</v>
      </c>
      <c r="C30206">
        <v>10031</v>
      </c>
      <c r="D30206" t="s">
        <v>32348</v>
      </c>
      <c r="E30206">
        <v>1</v>
      </c>
      <c r="F30206">
        <v>13643</v>
      </c>
    </row>
    <row r="30207" spans="1:6" x14ac:dyDescent="0.2">
      <c r="A30207">
        <v>2</v>
      </c>
      <c r="B30207">
        <v>53108</v>
      </c>
      <c r="C30207">
        <v>10031</v>
      </c>
      <c r="D30207" t="s">
        <v>32349</v>
      </c>
      <c r="E30207">
        <v>1</v>
      </c>
      <c r="F30207">
        <v>59196</v>
      </c>
    </row>
    <row r="30208" spans="1:6" x14ac:dyDescent="0.2">
      <c r="A30208">
        <v>2</v>
      </c>
      <c r="B30208">
        <v>55713</v>
      </c>
      <c r="C30208">
        <v>10031</v>
      </c>
      <c r="D30208" t="s">
        <v>32350</v>
      </c>
      <c r="E30208">
        <v>1</v>
      </c>
      <c r="F30208">
        <v>55176</v>
      </c>
    </row>
    <row r="30209" spans="1:6" x14ac:dyDescent="0.2">
      <c r="A30209">
        <v>2</v>
      </c>
      <c r="B30209">
        <v>36964</v>
      </c>
      <c r="C30209">
        <v>10031</v>
      </c>
      <c r="D30209" t="s">
        <v>32351</v>
      </c>
      <c r="E30209">
        <v>1</v>
      </c>
      <c r="F30209">
        <v>17595</v>
      </c>
    </row>
    <row r="30210" spans="1:6" x14ac:dyDescent="0.2">
      <c r="A30210">
        <v>4</v>
      </c>
      <c r="B30210">
        <v>108267</v>
      </c>
      <c r="C30210">
        <v>10031</v>
      </c>
      <c r="D30210" t="s">
        <v>32352</v>
      </c>
      <c r="E30210">
        <v>1</v>
      </c>
      <c r="F30210">
        <v>33052</v>
      </c>
    </row>
    <row r="30211" spans="1:6" x14ac:dyDescent="0.2">
      <c r="A30211">
        <v>2</v>
      </c>
      <c r="B30211">
        <v>35744</v>
      </c>
      <c r="C30211">
        <v>10031</v>
      </c>
      <c r="D30211" t="s">
        <v>32353</v>
      </c>
      <c r="E30211">
        <v>1</v>
      </c>
      <c r="F30211">
        <v>3892</v>
      </c>
    </row>
    <row r="30212" spans="1:6" x14ac:dyDescent="0.2">
      <c r="A30212">
        <v>4</v>
      </c>
      <c r="B30212">
        <v>142415</v>
      </c>
      <c r="C30212">
        <v>10031</v>
      </c>
      <c r="D30212" t="s">
        <v>32354</v>
      </c>
      <c r="E30212">
        <v>1</v>
      </c>
      <c r="F30212">
        <v>4522</v>
      </c>
    </row>
    <row r="30213" spans="1:6" x14ac:dyDescent="0.2">
      <c r="A30213">
        <v>4</v>
      </c>
      <c r="B30213">
        <v>79430</v>
      </c>
      <c r="C30213">
        <v>10031</v>
      </c>
      <c r="D30213" t="s">
        <v>32355</v>
      </c>
      <c r="E30213">
        <v>1</v>
      </c>
      <c r="F30213">
        <v>13811</v>
      </c>
    </row>
    <row r="30214" spans="1:6" x14ac:dyDescent="0.2">
      <c r="A30214">
        <v>1</v>
      </c>
      <c r="B30214">
        <v>26164</v>
      </c>
      <c r="C30214">
        <v>10031</v>
      </c>
      <c r="D30214" t="s">
        <v>32356</v>
      </c>
      <c r="E30214">
        <v>1</v>
      </c>
      <c r="F30214">
        <v>4590</v>
      </c>
    </row>
    <row r="30215" spans="1:6" x14ac:dyDescent="0.2">
      <c r="A30215">
        <v>2</v>
      </c>
      <c r="B30215">
        <v>89897</v>
      </c>
      <c r="C30215">
        <v>10031</v>
      </c>
      <c r="D30215" t="s">
        <v>32357</v>
      </c>
      <c r="E30215">
        <v>1</v>
      </c>
      <c r="F30215">
        <v>4405</v>
      </c>
    </row>
    <row r="30216" spans="1:6" x14ac:dyDescent="0.2">
      <c r="A30216">
        <v>1</v>
      </c>
      <c r="B30216">
        <v>20578</v>
      </c>
      <c r="C30216">
        <v>10031</v>
      </c>
      <c r="D30216" t="s">
        <v>32358</v>
      </c>
      <c r="E30216">
        <v>1</v>
      </c>
      <c r="F30216">
        <v>4593</v>
      </c>
    </row>
    <row r="30217" spans="1:6" x14ac:dyDescent="0.2">
      <c r="A30217">
        <v>2</v>
      </c>
      <c r="B30217">
        <v>83235</v>
      </c>
      <c r="C30217">
        <v>10031</v>
      </c>
      <c r="D30217" t="s">
        <v>32359</v>
      </c>
      <c r="E30217">
        <v>1</v>
      </c>
      <c r="F30217">
        <v>3180</v>
      </c>
    </row>
    <row r="30218" spans="1:6" x14ac:dyDescent="0.2">
      <c r="A30218">
        <v>2</v>
      </c>
      <c r="B30218">
        <v>63848</v>
      </c>
      <c r="C30218">
        <v>10031</v>
      </c>
      <c r="D30218" t="s">
        <v>32360</v>
      </c>
      <c r="E30218">
        <v>1</v>
      </c>
      <c r="F30218">
        <v>4320</v>
      </c>
    </row>
    <row r="30219" spans="1:6" x14ac:dyDescent="0.2">
      <c r="A30219">
        <v>1</v>
      </c>
      <c r="B30219">
        <v>54648</v>
      </c>
      <c r="C30219">
        <v>10031</v>
      </c>
      <c r="D30219" t="s">
        <v>32361</v>
      </c>
      <c r="E30219">
        <v>1</v>
      </c>
      <c r="F30219">
        <v>4513</v>
      </c>
    </row>
    <row r="30220" spans="1:6" x14ac:dyDescent="0.2">
      <c r="A30220">
        <v>2</v>
      </c>
      <c r="B30220">
        <v>43959</v>
      </c>
      <c r="C30220">
        <v>10031</v>
      </c>
      <c r="D30220" t="s">
        <v>32362</v>
      </c>
      <c r="E30220">
        <v>1</v>
      </c>
      <c r="F30220">
        <v>4454</v>
      </c>
    </row>
    <row r="30221" spans="1:6" x14ac:dyDescent="0.2">
      <c r="A30221">
        <v>2</v>
      </c>
      <c r="B30221">
        <v>23736</v>
      </c>
      <c r="C30221">
        <v>10031</v>
      </c>
      <c r="D30221" t="s">
        <v>32363</v>
      </c>
      <c r="E30221">
        <v>1</v>
      </c>
      <c r="F30221">
        <v>4049</v>
      </c>
    </row>
    <row r="30222" spans="1:6" x14ac:dyDescent="0.2">
      <c r="A30222">
        <v>1</v>
      </c>
      <c r="B30222">
        <v>41922</v>
      </c>
      <c r="C30222">
        <v>10031</v>
      </c>
      <c r="D30222" t="s">
        <v>32364</v>
      </c>
      <c r="E30222">
        <v>1</v>
      </c>
      <c r="F30222">
        <v>3800</v>
      </c>
    </row>
    <row r="30223" spans="1:6" x14ac:dyDescent="0.2">
      <c r="A30223">
        <v>2</v>
      </c>
      <c r="B30223">
        <v>61072</v>
      </c>
      <c r="C30223">
        <v>10031</v>
      </c>
      <c r="D30223" t="s">
        <v>32365</v>
      </c>
      <c r="E30223">
        <v>1</v>
      </c>
      <c r="F30223">
        <v>4464</v>
      </c>
    </row>
    <row r="30224" spans="1:6" x14ac:dyDescent="0.2">
      <c r="A30224">
        <v>2</v>
      </c>
      <c r="B30224">
        <v>76341</v>
      </c>
      <c r="C30224">
        <v>10031</v>
      </c>
      <c r="D30224" t="s">
        <v>32366</v>
      </c>
      <c r="E30224">
        <v>1</v>
      </c>
      <c r="F30224">
        <v>13740</v>
      </c>
    </row>
    <row r="30225" spans="1:6" x14ac:dyDescent="0.2">
      <c r="A30225">
        <v>2</v>
      </c>
      <c r="B30225">
        <v>50861</v>
      </c>
      <c r="C30225">
        <v>10031</v>
      </c>
      <c r="D30225" t="s">
        <v>32367</v>
      </c>
      <c r="E30225">
        <v>1</v>
      </c>
      <c r="F30225">
        <v>4825</v>
      </c>
    </row>
    <row r="30226" spans="1:6" x14ac:dyDescent="0.2">
      <c r="A30226">
        <v>2</v>
      </c>
      <c r="B30226">
        <v>50610</v>
      </c>
      <c r="C30226">
        <v>10031</v>
      </c>
      <c r="D30226" t="s">
        <v>32368</v>
      </c>
      <c r="E30226">
        <v>1</v>
      </c>
      <c r="F30226">
        <v>5040</v>
      </c>
    </row>
    <row r="30227" spans="1:6" x14ac:dyDescent="0.2">
      <c r="A30227">
        <v>2</v>
      </c>
      <c r="B30227">
        <v>81464</v>
      </c>
      <c r="C30227">
        <v>10031</v>
      </c>
      <c r="D30227" t="s">
        <v>32369</v>
      </c>
      <c r="E30227">
        <v>1</v>
      </c>
      <c r="F30227">
        <v>4420</v>
      </c>
    </row>
    <row r="30228" spans="1:6" x14ac:dyDescent="0.2">
      <c r="A30228">
        <v>4</v>
      </c>
      <c r="B30228">
        <v>1655100</v>
      </c>
      <c r="C30228">
        <v>10031</v>
      </c>
      <c r="D30228" t="s">
        <v>32370</v>
      </c>
      <c r="E30228">
        <v>1</v>
      </c>
      <c r="F30228">
        <v>3459</v>
      </c>
    </row>
    <row r="30229" spans="1:6" x14ac:dyDescent="0.2">
      <c r="A30229">
        <v>2</v>
      </c>
      <c r="B30229">
        <v>657450</v>
      </c>
      <c r="C30229">
        <v>10031</v>
      </c>
      <c r="D30229" t="s">
        <v>32371</v>
      </c>
      <c r="E30229">
        <v>1</v>
      </c>
      <c r="F30229">
        <v>4104</v>
      </c>
    </row>
    <row r="30230" spans="1:6" x14ac:dyDescent="0.2">
      <c r="A30230">
        <v>2</v>
      </c>
      <c r="B30230">
        <v>298350</v>
      </c>
      <c r="C30230">
        <v>10031</v>
      </c>
      <c r="D30230" t="s">
        <v>32372</v>
      </c>
      <c r="E30230">
        <v>1</v>
      </c>
      <c r="F30230">
        <v>4192</v>
      </c>
    </row>
    <row r="30231" spans="1:6" x14ac:dyDescent="0.2">
      <c r="A30231">
        <v>2</v>
      </c>
      <c r="B30231">
        <v>44003</v>
      </c>
      <c r="C30231">
        <v>10031</v>
      </c>
      <c r="D30231" t="s">
        <v>32373</v>
      </c>
      <c r="E30231">
        <v>1</v>
      </c>
      <c r="F30231">
        <v>4398</v>
      </c>
    </row>
    <row r="30232" spans="1:6" x14ac:dyDescent="0.2">
      <c r="A30232">
        <v>2</v>
      </c>
      <c r="B30232">
        <v>46596</v>
      </c>
      <c r="C30232">
        <v>10031</v>
      </c>
      <c r="D30232" t="s">
        <v>32374</v>
      </c>
      <c r="E30232">
        <v>1</v>
      </c>
      <c r="F30232">
        <v>5071</v>
      </c>
    </row>
    <row r="30233" spans="1:6" x14ac:dyDescent="0.2">
      <c r="A30233">
        <v>2</v>
      </c>
      <c r="B30233">
        <v>53488</v>
      </c>
      <c r="C30233">
        <v>10031</v>
      </c>
      <c r="D30233" t="s">
        <v>32375</v>
      </c>
      <c r="E30233">
        <v>1</v>
      </c>
      <c r="F30233">
        <v>4336</v>
      </c>
    </row>
    <row r="30234" spans="1:6" x14ac:dyDescent="0.2">
      <c r="A30234">
        <v>2</v>
      </c>
      <c r="B30234">
        <v>55585</v>
      </c>
      <c r="C30234">
        <v>10031</v>
      </c>
      <c r="D30234" t="s">
        <v>32376</v>
      </c>
      <c r="E30234">
        <v>1</v>
      </c>
      <c r="F30234">
        <v>4392</v>
      </c>
    </row>
    <row r="30235" spans="1:6" x14ac:dyDescent="0.2">
      <c r="A30235">
        <v>1</v>
      </c>
      <c r="B30235">
        <v>51021</v>
      </c>
      <c r="C30235">
        <v>10031</v>
      </c>
      <c r="D30235" t="s">
        <v>32377</v>
      </c>
      <c r="E30235">
        <v>1</v>
      </c>
      <c r="F30235">
        <v>4700</v>
      </c>
    </row>
    <row r="30236" spans="1:6" x14ac:dyDescent="0.2">
      <c r="A30236">
        <v>1</v>
      </c>
      <c r="B30236">
        <v>17583</v>
      </c>
      <c r="C30236">
        <v>10031</v>
      </c>
      <c r="D30236" t="s">
        <v>32378</v>
      </c>
      <c r="E30236">
        <v>1</v>
      </c>
      <c r="F30236">
        <v>5756</v>
      </c>
    </row>
    <row r="30237" spans="1:6" x14ac:dyDescent="0.2">
      <c r="A30237">
        <v>2</v>
      </c>
      <c r="B30237">
        <v>108587</v>
      </c>
      <c r="C30237">
        <v>10031</v>
      </c>
      <c r="D30237" t="s">
        <v>32379</v>
      </c>
      <c r="E30237">
        <v>1</v>
      </c>
      <c r="F30237">
        <v>4479</v>
      </c>
    </row>
    <row r="30238" spans="1:6" x14ac:dyDescent="0.2">
      <c r="A30238">
        <v>8</v>
      </c>
      <c r="B30238">
        <v>752400</v>
      </c>
      <c r="C30238">
        <v>10031</v>
      </c>
      <c r="D30238" t="s">
        <v>32380</v>
      </c>
      <c r="E30238">
        <v>1</v>
      </c>
      <c r="F30238">
        <v>4479</v>
      </c>
    </row>
    <row r="30239" spans="1:6" x14ac:dyDescent="0.2">
      <c r="A30239">
        <v>1</v>
      </c>
      <c r="B30239">
        <v>24808</v>
      </c>
      <c r="C30239">
        <v>10031</v>
      </c>
      <c r="D30239" t="s">
        <v>32381</v>
      </c>
      <c r="E30239">
        <v>1</v>
      </c>
      <c r="F30239">
        <v>4952</v>
      </c>
    </row>
    <row r="30240" spans="1:6" x14ac:dyDescent="0.2">
      <c r="A30240">
        <v>1</v>
      </c>
      <c r="B30240">
        <v>26164</v>
      </c>
      <c r="C30240">
        <v>10031</v>
      </c>
      <c r="D30240" t="s">
        <v>32382</v>
      </c>
      <c r="E30240">
        <v>1</v>
      </c>
      <c r="F30240">
        <v>5304</v>
      </c>
    </row>
    <row r="30241" spans="1:6" x14ac:dyDescent="0.2">
      <c r="A30241">
        <v>2</v>
      </c>
      <c r="B30241">
        <v>48579</v>
      </c>
      <c r="C30241">
        <v>10031</v>
      </c>
      <c r="D30241" t="s">
        <v>32383</v>
      </c>
      <c r="E30241">
        <v>1</v>
      </c>
      <c r="F30241">
        <v>5600</v>
      </c>
    </row>
    <row r="30242" spans="1:6" x14ac:dyDescent="0.2">
      <c r="A30242">
        <v>3</v>
      </c>
      <c r="B30242">
        <v>665550</v>
      </c>
      <c r="C30242">
        <v>10031</v>
      </c>
      <c r="D30242" t="s">
        <v>32384</v>
      </c>
      <c r="E30242">
        <v>1</v>
      </c>
      <c r="F30242">
        <v>4276</v>
      </c>
    </row>
    <row r="30243" spans="1:6" x14ac:dyDescent="0.2">
      <c r="A30243">
        <v>3</v>
      </c>
      <c r="B30243">
        <v>1030950</v>
      </c>
      <c r="C30243">
        <v>10031</v>
      </c>
      <c r="D30243" t="s">
        <v>32385</v>
      </c>
      <c r="E30243">
        <v>1</v>
      </c>
      <c r="F30243">
        <v>3850</v>
      </c>
    </row>
    <row r="30244" spans="1:6" x14ac:dyDescent="0.2">
      <c r="A30244">
        <v>4</v>
      </c>
      <c r="B30244">
        <v>856350</v>
      </c>
      <c r="C30244">
        <v>10031</v>
      </c>
      <c r="D30244" t="s">
        <v>32386</v>
      </c>
      <c r="E30244">
        <v>1</v>
      </c>
      <c r="F30244">
        <v>3450</v>
      </c>
    </row>
    <row r="30245" spans="1:6" x14ac:dyDescent="0.2">
      <c r="A30245">
        <v>11</v>
      </c>
      <c r="B30245">
        <v>298350</v>
      </c>
      <c r="C30245">
        <v>10031</v>
      </c>
      <c r="D30245" t="s">
        <v>32387</v>
      </c>
      <c r="E30245">
        <v>1</v>
      </c>
      <c r="F30245">
        <v>4196</v>
      </c>
    </row>
    <row r="30246" spans="1:6" x14ac:dyDescent="0.2">
      <c r="A30246">
        <v>4</v>
      </c>
      <c r="B30246">
        <v>1347300</v>
      </c>
      <c r="C30246">
        <v>10031</v>
      </c>
      <c r="D30246" t="s">
        <v>32388</v>
      </c>
      <c r="E30246">
        <v>1</v>
      </c>
      <c r="F30246">
        <v>5620</v>
      </c>
    </row>
    <row r="30247" spans="1:6" x14ac:dyDescent="0.2">
      <c r="A30247">
        <v>8</v>
      </c>
      <c r="B30247">
        <v>1928250</v>
      </c>
      <c r="C30247">
        <v>10031</v>
      </c>
      <c r="D30247" t="s">
        <v>32389</v>
      </c>
      <c r="E30247">
        <v>1</v>
      </c>
      <c r="F30247">
        <v>4716</v>
      </c>
    </row>
    <row r="30248" spans="1:6" x14ac:dyDescent="0.2">
      <c r="A30248">
        <v>3</v>
      </c>
      <c r="B30248">
        <v>1963350</v>
      </c>
      <c r="C30248">
        <v>10031</v>
      </c>
      <c r="D30248" t="s">
        <v>32390</v>
      </c>
      <c r="E30248">
        <v>1</v>
      </c>
      <c r="F30248">
        <v>4302</v>
      </c>
    </row>
    <row r="30249" spans="1:6" x14ac:dyDescent="0.2">
      <c r="A30249">
        <v>4</v>
      </c>
      <c r="B30249">
        <v>1040400</v>
      </c>
      <c r="C30249">
        <v>10031</v>
      </c>
      <c r="D30249" t="s">
        <v>32391</v>
      </c>
      <c r="E30249">
        <v>1</v>
      </c>
      <c r="F30249">
        <v>5155</v>
      </c>
    </row>
    <row r="30250" spans="1:6" x14ac:dyDescent="0.2">
      <c r="A30250">
        <v>3</v>
      </c>
      <c r="B30250">
        <v>352350</v>
      </c>
      <c r="C30250">
        <v>10031</v>
      </c>
      <c r="D30250" t="s">
        <v>32392</v>
      </c>
      <c r="E30250">
        <v>1</v>
      </c>
      <c r="F30250">
        <v>4100</v>
      </c>
    </row>
    <row r="30251" spans="1:6" x14ac:dyDescent="0.2">
      <c r="A30251">
        <v>3</v>
      </c>
      <c r="B30251">
        <v>624150</v>
      </c>
      <c r="C30251">
        <v>10031</v>
      </c>
      <c r="D30251" t="s">
        <v>32393</v>
      </c>
      <c r="E30251">
        <v>1</v>
      </c>
      <c r="F30251">
        <v>13626</v>
      </c>
    </row>
    <row r="30252" spans="1:6" x14ac:dyDescent="0.2">
      <c r="A30252">
        <v>11</v>
      </c>
      <c r="B30252">
        <v>186750</v>
      </c>
      <c r="C30252">
        <v>10031</v>
      </c>
      <c r="D30252" t="s">
        <v>32394</v>
      </c>
      <c r="E30252">
        <v>1</v>
      </c>
      <c r="F30252">
        <v>13712</v>
      </c>
    </row>
    <row r="30253" spans="1:6" x14ac:dyDescent="0.2">
      <c r="A30253">
        <v>11</v>
      </c>
      <c r="B30253">
        <v>186750</v>
      </c>
      <c r="C30253">
        <v>10031</v>
      </c>
      <c r="D30253" t="s">
        <v>32395</v>
      </c>
      <c r="E30253">
        <v>1</v>
      </c>
      <c r="F30253">
        <v>4608</v>
      </c>
    </row>
    <row r="30254" spans="1:6" x14ac:dyDescent="0.2">
      <c r="A30254">
        <v>8</v>
      </c>
      <c r="B30254">
        <v>243000</v>
      </c>
      <c r="C30254">
        <v>10031</v>
      </c>
      <c r="D30254" t="s">
        <v>32396</v>
      </c>
      <c r="E30254">
        <v>1</v>
      </c>
      <c r="F30254">
        <v>3972</v>
      </c>
    </row>
    <row r="30255" spans="1:6" x14ac:dyDescent="0.2">
      <c r="B30255">
        <v>63000</v>
      </c>
      <c r="C30255">
        <v>10031</v>
      </c>
      <c r="D30255" t="s">
        <v>32397</v>
      </c>
      <c r="E30255">
        <v>1</v>
      </c>
      <c r="F30255">
        <v>3972</v>
      </c>
    </row>
    <row r="30256" spans="1:6" x14ac:dyDescent="0.2">
      <c r="A30256">
        <v>3</v>
      </c>
      <c r="B30256">
        <v>832950</v>
      </c>
      <c r="C30256">
        <v>10031</v>
      </c>
      <c r="D30256" t="s">
        <v>32398</v>
      </c>
      <c r="E30256">
        <v>1</v>
      </c>
      <c r="F30256">
        <v>4495</v>
      </c>
    </row>
    <row r="30257" spans="1:6" x14ac:dyDescent="0.2">
      <c r="A30257">
        <v>2</v>
      </c>
      <c r="B30257">
        <v>44677</v>
      </c>
      <c r="C30257">
        <v>10031</v>
      </c>
      <c r="D30257" t="s">
        <v>32399</v>
      </c>
      <c r="E30257">
        <v>1</v>
      </c>
      <c r="F30257">
        <v>3081</v>
      </c>
    </row>
    <row r="30258" spans="1:6" x14ac:dyDescent="0.2">
      <c r="A30258">
        <v>1</v>
      </c>
      <c r="B30258">
        <v>46722</v>
      </c>
      <c r="C30258">
        <v>10031</v>
      </c>
      <c r="D30258" t="s">
        <v>32400</v>
      </c>
      <c r="E30258">
        <v>1</v>
      </c>
      <c r="F30258">
        <v>3934</v>
      </c>
    </row>
    <row r="30259" spans="1:6" x14ac:dyDescent="0.2">
      <c r="A30259">
        <v>2</v>
      </c>
      <c r="B30259">
        <v>35985</v>
      </c>
      <c r="C30259">
        <v>10031</v>
      </c>
      <c r="D30259" t="s">
        <v>32401</v>
      </c>
      <c r="E30259">
        <v>1</v>
      </c>
      <c r="F30259">
        <v>4472</v>
      </c>
    </row>
    <row r="30260" spans="1:6" x14ac:dyDescent="0.2">
      <c r="A30260">
        <v>1</v>
      </c>
      <c r="B30260">
        <v>24685</v>
      </c>
      <c r="C30260">
        <v>10031</v>
      </c>
      <c r="D30260" t="s">
        <v>32402</v>
      </c>
      <c r="E30260">
        <v>1</v>
      </c>
      <c r="F30260">
        <v>4950</v>
      </c>
    </row>
    <row r="30261" spans="1:6" x14ac:dyDescent="0.2">
      <c r="A30261">
        <v>2</v>
      </c>
      <c r="B30261">
        <v>642150</v>
      </c>
      <c r="C30261">
        <v>10031</v>
      </c>
      <c r="D30261" t="s">
        <v>32403</v>
      </c>
      <c r="E30261">
        <v>1</v>
      </c>
      <c r="F30261">
        <v>4276</v>
      </c>
    </row>
    <row r="30262" spans="1:6" x14ac:dyDescent="0.2">
      <c r="A30262">
        <v>2</v>
      </c>
      <c r="B30262">
        <v>883800</v>
      </c>
      <c r="C30262">
        <v>10031</v>
      </c>
      <c r="D30262" t="s">
        <v>32404</v>
      </c>
      <c r="E30262">
        <v>1</v>
      </c>
      <c r="F30262">
        <v>4400</v>
      </c>
    </row>
    <row r="30263" spans="1:6" x14ac:dyDescent="0.2">
      <c r="A30263">
        <v>4</v>
      </c>
      <c r="B30263">
        <v>2050650</v>
      </c>
      <c r="C30263">
        <v>10031</v>
      </c>
      <c r="D30263" t="s">
        <v>32405</v>
      </c>
      <c r="E30263">
        <v>1</v>
      </c>
      <c r="F30263">
        <v>4126</v>
      </c>
    </row>
    <row r="30264" spans="1:6" x14ac:dyDescent="0.2">
      <c r="A30264">
        <v>2</v>
      </c>
      <c r="B30264">
        <v>184050</v>
      </c>
      <c r="C30264">
        <v>10031</v>
      </c>
      <c r="D30264" t="s">
        <v>32406</v>
      </c>
      <c r="E30264">
        <v>1</v>
      </c>
      <c r="F30264">
        <v>9278</v>
      </c>
    </row>
    <row r="30265" spans="1:6" x14ac:dyDescent="0.2">
      <c r="A30265">
        <v>2</v>
      </c>
      <c r="B30265">
        <v>39694</v>
      </c>
      <c r="C30265">
        <v>10031</v>
      </c>
      <c r="D30265" t="s">
        <v>32407</v>
      </c>
      <c r="E30265">
        <v>1</v>
      </c>
      <c r="F30265">
        <v>3708</v>
      </c>
    </row>
    <row r="30266" spans="1:6" x14ac:dyDescent="0.2">
      <c r="A30266">
        <v>8</v>
      </c>
      <c r="B30266">
        <v>184950</v>
      </c>
      <c r="C30266">
        <v>10031</v>
      </c>
      <c r="D30266" t="s">
        <v>32408</v>
      </c>
      <c r="E30266">
        <v>1</v>
      </c>
      <c r="F30266">
        <v>3240</v>
      </c>
    </row>
    <row r="30267" spans="1:6" x14ac:dyDescent="0.2">
      <c r="A30267">
        <v>11</v>
      </c>
      <c r="B30267">
        <v>186750</v>
      </c>
      <c r="C30267">
        <v>10031</v>
      </c>
      <c r="D30267" t="s">
        <v>32409</v>
      </c>
      <c r="E30267">
        <v>1</v>
      </c>
      <c r="F30267">
        <v>4280</v>
      </c>
    </row>
    <row r="30268" spans="1:6" x14ac:dyDescent="0.2">
      <c r="A30268">
        <v>1</v>
      </c>
      <c r="B30268">
        <v>32842</v>
      </c>
      <c r="C30268">
        <v>10031</v>
      </c>
      <c r="D30268" t="s">
        <v>32410</v>
      </c>
      <c r="E30268">
        <v>1</v>
      </c>
      <c r="F30268">
        <v>4160</v>
      </c>
    </row>
    <row r="30269" spans="1:6" x14ac:dyDescent="0.2">
      <c r="A30269">
        <v>1</v>
      </c>
      <c r="B30269">
        <v>26164</v>
      </c>
      <c r="C30269">
        <v>10031</v>
      </c>
      <c r="D30269" t="s">
        <v>32411</v>
      </c>
      <c r="E30269">
        <v>1</v>
      </c>
      <c r="F30269">
        <v>5160</v>
      </c>
    </row>
    <row r="30270" spans="1:6" x14ac:dyDescent="0.2">
      <c r="A30270">
        <v>4</v>
      </c>
      <c r="B30270">
        <v>1842750</v>
      </c>
      <c r="C30270">
        <v>10031</v>
      </c>
      <c r="D30270" t="s">
        <v>32412</v>
      </c>
      <c r="E30270">
        <v>1</v>
      </c>
      <c r="F30270">
        <v>3328</v>
      </c>
    </row>
    <row r="30271" spans="1:6" x14ac:dyDescent="0.2">
      <c r="A30271">
        <v>3</v>
      </c>
      <c r="B30271">
        <v>1092600</v>
      </c>
      <c r="C30271">
        <v>10031</v>
      </c>
      <c r="D30271" t="s">
        <v>32413</v>
      </c>
      <c r="E30271">
        <v>1</v>
      </c>
      <c r="F30271">
        <v>3176</v>
      </c>
    </row>
    <row r="30272" spans="1:6" x14ac:dyDescent="0.2">
      <c r="A30272">
        <v>3</v>
      </c>
      <c r="B30272">
        <v>918000</v>
      </c>
      <c r="C30272">
        <v>10031</v>
      </c>
      <c r="D30272" t="s">
        <v>32414</v>
      </c>
      <c r="E30272">
        <v>1</v>
      </c>
      <c r="F30272">
        <v>3176</v>
      </c>
    </row>
    <row r="30273" spans="1:6" x14ac:dyDescent="0.2">
      <c r="A30273">
        <v>3</v>
      </c>
      <c r="B30273">
        <v>846450</v>
      </c>
      <c r="C30273">
        <v>10031</v>
      </c>
      <c r="D30273" t="s">
        <v>32415</v>
      </c>
      <c r="E30273">
        <v>1</v>
      </c>
      <c r="F30273">
        <v>2541</v>
      </c>
    </row>
    <row r="30274" spans="1:6" x14ac:dyDescent="0.2">
      <c r="A30274">
        <v>3</v>
      </c>
      <c r="B30274">
        <v>844650</v>
      </c>
      <c r="C30274">
        <v>10031</v>
      </c>
      <c r="D30274" t="s">
        <v>32416</v>
      </c>
      <c r="E30274">
        <v>1</v>
      </c>
      <c r="F30274">
        <v>3196</v>
      </c>
    </row>
    <row r="30275" spans="1:6" x14ac:dyDescent="0.2">
      <c r="A30275">
        <v>3</v>
      </c>
      <c r="B30275">
        <v>830250</v>
      </c>
      <c r="C30275">
        <v>10031</v>
      </c>
      <c r="D30275" t="s">
        <v>32417</v>
      </c>
      <c r="E30275">
        <v>1</v>
      </c>
      <c r="F30275">
        <v>2991</v>
      </c>
    </row>
    <row r="30276" spans="1:6" x14ac:dyDescent="0.2">
      <c r="A30276">
        <v>3</v>
      </c>
      <c r="B30276">
        <v>1070550</v>
      </c>
      <c r="C30276">
        <v>10031</v>
      </c>
      <c r="D30276" t="s">
        <v>32418</v>
      </c>
      <c r="E30276">
        <v>1</v>
      </c>
      <c r="F30276">
        <v>2991</v>
      </c>
    </row>
    <row r="30277" spans="1:6" x14ac:dyDescent="0.2">
      <c r="A30277">
        <v>3</v>
      </c>
      <c r="B30277">
        <v>751500</v>
      </c>
      <c r="C30277">
        <v>10031</v>
      </c>
      <c r="D30277" t="s">
        <v>32419</v>
      </c>
      <c r="E30277">
        <v>1</v>
      </c>
      <c r="F30277">
        <v>4140</v>
      </c>
    </row>
    <row r="30278" spans="1:6" x14ac:dyDescent="0.2">
      <c r="A30278">
        <v>3</v>
      </c>
      <c r="B30278">
        <v>1586700</v>
      </c>
      <c r="C30278">
        <v>10031</v>
      </c>
      <c r="D30278" t="s">
        <v>32420</v>
      </c>
      <c r="E30278">
        <v>1</v>
      </c>
      <c r="F30278">
        <v>4034</v>
      </c>
    </row>
    <row r="30279" spans="1:6" x14ac:dyDescent="0.2">
      <c r="A30279">
        <v>9</v>
      </c>
      <c r="B30279">
        <v>1350</v>
      </c>
      <c r="C30279">
        <v>10031</v>
      </c>
      <c r="D30279" t="s">
        <v>32421</v>
      </c>
      <c r="E30279">
        <v>1</v>
      </c>
      <c r="F30279">
        <v>13630</v>
      </c>
    </row>
    <row r="30280" spans="1:6" x14ac:dyDescent="0.2">
      <c r="A30280">
        <v>3</v>
      </c>
      <c r="B30280">
        <v>3212550</v>
      </c>
      <c r="C30280">
        <v>10031</v>
      </c>
      <c r="D30280" t="s">
        <v>32422</v>
      </c>
      <c r="E30280">
        <v>1</v>
      </c>
      <c r="F30280">
        <v>5810</v>
      </c>
    </row>
    <row r="30281" spans="1:6" x14ac:dyDescent="0.2">
      <c r="A30281">
        <v>3</v>
      </c>
      <c r="B30281">
        <v>1021500</v>
      </c>
      <c r="C30281">
        <v>10031</v>
      </c>
      <c r="D30281" t="s">
        <v>32423</v>
      </c>
      <c r="E30281">
        <v>1</v>
      </c>
      <c r="F30281">
        <v>5130</v>
      </c>
    </row>
    <row r="30282" spans="1:6" x14ac:dyDescent="0.2">
      <c r="A30282">
        <v>3</v>
      </c>
      <c r="B30282">
        <v>537300</v>
      </c>
      <c r="C30282">
        <v>10031</v>
      </c>
      <c r="D30282" t="s">
        <v>32424</v>
      </c>
      <c r="E30282">
        <v>1</v>
      </c>
      <c r="F30282">
        <v>4540</v>
      </c>
    </row>
    <row r="30283" spans="1:6" x14ac:dyDescent="0.2">
      <c r="A30283">
        <v>3</v>
      </c>
      <c r="B30283">
        <v>1583100</v>
      </c>
      <c r="C30283">
        <v>10031</v>
      </c>
      <c r="D30283" t="s">
        <v>32425</v>
      </c>
      <c r="E30283">
        <v>1</v>
      </c>
      <c r="F30283">
        <v>3972</v>
      </c>
    </row>
    <row r="30284" spans="1:6" x14ac:dyDescent="0.2">
      <c r="A30284">
        <v>3</v>
      </c>
      <c r="B30284">
        <v>801450</v>
      </c>
      <c r="C30284">
        <v>10031</v>
      </c>
      <c r="D30284" t="s">
        <v>32426</v>
      </c>
      <c r="E30284">
        <v>1</v>
      </c>
      <c r="F30284">
        <v>3240</v>
      </c>
    </row>
    <row r="30285" spans="1:6" x14ac:dyDescent="0.2">
      <c r="A30285">
        <v>3</v>
      </c>
      <c r="B30285">
        <v>1147950</v>
      </c>
      <c r="C30285">
        <v>10031</v>
      </c>
      <c r="D30285" t="s">
        <v>32427</v>
      </c>
      <c r="E30285">
        <v>1</v>
      </c>
      <c r="F30285">
        <v>3388</v>
      </c>
    </row>
    <row r="30286" spans="1:6" x14ac:dyDescent="0.2">
      <c r="A30286">
        <v>3</v>
      </c>
      <c r="B30286">
        <v>1570950</v>
      </c>
      <c r="C30286">
        <v>10031</v>
      </c>
      <c r="D30286" t="s">
        <v>32428</v>
      </c>
      <c r="E30286">
        <v>1</v>
      </c>
      <c r="F30286">
        <v>4088</v>
      </c>
    </row>
    <row r="30287" spans="1:6" x14ac:dyDescent="0.2">
      <c r="A30287">
        <v>4</v>
      </c>
      <c r="B30287">
        <v>1756800</v>
      </c>
      <c r="C30287">
        <v>10031</v>
      </c>
      <c r="D30287" t="s">
        <v>32429</v>
      </c>
      <c r="E30287">
        <v>1</v>
      </c>
      <c r="F30287">
        <v>2541</v>
      </c>
    </row>
    <row r="30288" spans="1:6" x14ac:dyDescent="0.2">
      <c r="A30288">
        <v>4</v>
      </c>
      <c r="B30288">
        <v>1599300</v>
      </c>
      <c r="C30288">
        <v>10031</v>
      </c>
      <c r="D30288" t="s">
        <v>32430</v>
      </c>
      <c r="E30288">
        <v>1</v>
      </c>
      <c r="F30288">
        <v>4162</v>
      </c>
    </row>
    <row r="30289" spans="1:6" x14ac:dyDescent="0.2">
      <c r="A30289">
        <v>2</v>
      </c>
      <c r="B30289">
        <v>434700</v>
      </c>
      <c r="C30289">
        <v>10031</v>
      </c>
      <c r="D30289" t="s">
        <v>32431</v>
      </c>
      <c r="E30289">
        <v>1</v>
      </c>
      <c r="F30289">
        <v>4416</v>
      </c>
    </row>
    <row r="30290" spans="1:6" x14ac:dyDescent="0.2">
      <c r="A30290">
        <v>2</v>
      </c>
      <c r="B30290">
        <v>533700</v>
      </c>
      <c r="C30290">
        <v>10031</v>
      </c>
      <c r="D30290" t="s">
        <v>32432</v>
      </c>
      <c r="E30290">
        <v>1</v>
      </c>
      <c r="F30290">
        <v>10286</v>
      </c>
    </row>
    <row r="30291" spans="1:6" x14ac:dyDescent="0.2">
      <c r="A30291">
        <v>2</v>
      </c>
      <c r="B30291">
        <v>385650</v>
      </c>
      <c r="C30291">
        <v>10031</v>
      </c>
      <c r="D30291" t="s">
        <v>32433</v>
      </c>
      <c r="E30291">
        <v>1</v>
      </c>
      <c r="F30291">
        <v>3865</v>
      </c>
    </row>
    <row r="30292" spans="1:6" x14ac:dyDescent="0.2">
      <c r="A30292">
        <v>2</v>
      </c>
      <c r="B30292">
        <v>577350</v>
      </c>
      <c r="C30292">
        <v>10031</v>
      </c>
      <c r="D30292" t="s">
        <v>32434</v>
      </c>
      <c r="E30292">
        <v>1</v>
      </c>
      <c r="F30292">
        <v>3656</v>
      </c>
    </row>
    <row r="30293" spans="1:6" x14ac:dyDescent="0.2">
      <c r="A30293">
        <v>2</v>
      </c>
      <c r="B30293">
        <v>696600</v>
      </c>
      <c r="C30293">
        <v>10031</v>
      </c>
      <c r="D30293" t="s">
        <v>32435</v>
      </c>
      <c r="E30293">
        <v>1</v>
      </c>
      <c r="F30293">
        <v>59209</v>
      </c>
    </row>
    <row r="30294" spans="1:6" x14ac:dyDescent="0.2">
      <c r="A30294">
        <v>2</v>
      </c>
      <c r="B30294">
        <v>451350</v>
      </c>
      <c r="C30294">
        <v>10031</v>
      </c>
      <c r="D30294" t="s">
        <v>32436</v>
      </c>
      <c r="E30294">
        <v>1</v>
      </c>
      <c r="F30294">
        <v>3666</v>
      </c>
    </row>
    <row r="30295" spans="1:6" x14ac:dyDescent="0.2">
      <c r="A30295">
        <v>2</v>
      </c>
      <c r="B30295">
        <v>159881</v>
      </c>
      <c r="C30295">
        <v>10031</v>
      </c>
      <c r="D30295" t="s">
        <v>32437</v>
      </c>
      <c r="E30295">
        <v>1</v>
      </c>
      <c r="F30295">
        <v>9425</v>
      </c>
    </row>
    <row r="30296" spans="1:6" x14ac:dyDescent="0.2">
      <c r="A30296">
        <v>2</v>
      </c>
      <c r="B30296">
        <v>83002</v>
      </c>
      <c r="C30296">
        <v>10031</v>
      </c>
      <c r="D30296" t="s">
        <v>32438</v>
      </c>
      <c r="E30296">
        <v>1</v>
      </c>
      <c r="F30296">
        <v>13840</v>
      </c>
    </row>
    <row r="30297" spans="1:6" x14ac:dyDescent="0.2">
      <c r="A30297">
        <v>2</v>
      </c>
      <c r="B30297">
        <v>97162</v>
      </c>
      <c r="C30297">
        <v>10031</v>
      </c>
      <c r="D30297" t="s">
        <v>32439</v>
      </c>
      <c r="E30297">
        <v>1</v>
      </c>
      <c r="F30297">
        <v>14605</v>
      </c>
    </row>
    <row r="30298" spans="1:6" x14ac:dyDescent="0.2">
      <c r="A30298">
        <v>2</v>
      </c>
      <c r="B30298">
        <v>483750</v>
      </c>
      <c r="C30298">
        <v>10031</v>
      </c>
      <c r="D30298" t="s">
        <v>32440</v>
      </c>
      <c r="E30298">
        <v>2</v>
      </c>
      <c r="F30298">
        <v>16530</v>
      </c>
    </row>
    <row r="30299" spans="1:6" x14ac:dyDescent="0.2">
      <c r="A30299">
        <v>2</v>
      </c>
      <c r="B30299">
        <v>348750</v>
      </c>
      <c r="C30299">
        <v>10031</v>
      </c>
      <c r="D30299" t="s">
        <v>32441</v>
      </c>
      <c r="E30299">
        <v>1</v>
      </c>
      <c r="F30299">
        <v>3054</v>
      </c>
    </row>
    <row r="30300" spans="1:6" x14ac:dyDescent="0.2">
      <c r="A30300">
        <v>1</v>
      </c>
      <c r="B30300">
        <v>65604</v>
      </c>
      <c r="C30300">
        <v>10031</v>
      </c>
      <c r="D30300" t="s">
        <v>32442</v>
      </c>
      <c r="E30300">
        <v>1</v>
      </c>
      <c r="F30300">
        <v>4590</v>
      </c>
    </row>
    <row r="30301" spans="1:6" x14ac:dyDescent="0.2">
      <c r="A30301">
        <v>2</v>
      </c>
      <c r="B30301">
        <v>44415</v>
      </c>
      <c r="C30301">
        <v>10031</v>
      </c>
      <c r="D30301" t="s">
        <v>32443</v>
      </c>
      <c r="E30301">
        <v>1</v>
      </c>
      <c r="F30301">
        <v>3876</v>
      </c>
    </row>
    <row r="30302" spans="1:6" x14ac:dyDescent="0.2">
      <c r="A30302">
        <v>2</v>
      </c>
      <c r="B30302">
        <v>23383</v>
      </c>
      <c r="C30302">
        <v>10031</v>
      </c>
      <c r="D30302" t="s">
        <v>32444</v>
      </c>
      <c r="E30302">
        <v>1</v>
      </c>
      <c r="F30302">
        <v>17022</v>
      </c>
    </row>
    <row r="30303" spans="1:6" x14ac:dyDescent="0.2">
      <c r="A30303">
        <v>2</v>
      </c>
      <c r="B30303">
        <v>26659</v>
      </c>
      <c r="C30303">
        <v>10031</v>
      </c>
      <c r="D30303" t="s">
        <v>32445</v>
      </c>
      <c r="E30303">
        <v>1</v>
      </c>
      <c r="F30303">
        <v>15075</v>
      </c>
    </row>
    <row r="30304" spans="1:6" x14ac:dyDescent="0.2">
      <c r="A30304">
        <v>2</v>
      </c>
      <c r="B30304">
        <v>127026</v>
      </c>
      <c r="C30304">
        <v>10031</v>
      </c>
      <c r="D30304" t="s">
        <v>32446</v>
      </c>
      <c r="E30304">
        <v>1</v>
      </c>
      <c r="F30304">
        <v>13088</v>
      </c>
    </row>
    <row r="30305" spans="1:6" x14ac:dyDescent="0.2">
      <c r="A30305">
        <v>4</v>
      </c>
      <c r="B30305">
        <v>255248</v>
      </c>
      <c r="C30305">
        <v>10031</v>
      </c>
      <c r="D30305" t="s">
        <v>32447</v>
      </c>
      <c r="E30305">
        <v>1</v>
      </c>
      <c r="F30305">
        <v>29244</v>
      </c>
    </row>
    <row r="30306" spans="1:6" x14ac:dyDescent="0.2">
      <c r="A30306">
        <v>4</v>
      </c>
      <c r="B30306">
        <v>2207250</v>
      </c>
      <c r="C30306">
        <v>10031</v>
      </c>
      <c r="D30306" t="s">
        <v>32448</v>
      </c>
      <c r="E30306">
        <v>1</v>
      </c>
      <c r="F30306">
        <v>5732</v>
      </c>
    </row>
    <row r="30307" spans="1:6" x14ac:dyDescent="0.2">
      <c r="A30307">
        <v>2</v>
      </c>
      <c r="B30307">
        <v>131862</v>
      </c>
      <c r="C30307">
        <v>10031</v>
      </c>
      <c r="D30307" t="s">
        <v>32449</v>
      </c>
      <c r="E30307">
        <v>1</v>
      </c>
      <c r="F30307">
        <v>5868</v>
      </c>
    </row>
    <row r="30308" spans="1:6" x14ac:dyDescent="0.2">
      <c r="A30308">
        <v>3</v>
      </c>
      <c r="B30308">
        <v>637650</v>
      </c>
      <c r="C30308">
        <v>10031</v>
      </c>
      <c r="D30308" t="s">
        <v>32450</v>
      </c>
      <c r="E30308">
        <v>1</v>
      </c>
      <c r="F30308">
        <v>5268</v>
      </c>
    </row>
    <row r="30309" spans="1:6" x14ac:dyDescent="0.2">
      <c r="A30309">
        <v>2</v>
      </c>
      <c r="B30309">
        <v>367650</v>
      </c>
      <c r="C30309">
        <v>10031</v>
      </c>
      <c r="D30309" t="s">
        <v>32451</v>
      </c>
      <c r="E30309">
        <v>1</v>
      </c>
      <c r="F30309">
        <v>6797</v>
      </c>
    </row>
    <row r="30310" spans="1:6" x14ac:dyDescent="0.2">
      <c r="A30310">
        <v>5</v>
      </c>
      <c r="B30310">
        <v>270450</v>
      </c>
      <c r="C30310">
        <v>10031</v>
      </c>
      <c r="D30310" t="s">
        <v>32452</v>
      </c>
      <c r="E30310">
        <v>1</v>
      </c>
      <c r="F30310">
        <v>5400</v>
      </c>
    </row>
    <row r="30311" spans="1:6" x14ac:dyDescent="0.2">
      <c r="A30311">
        <v>8</v>
      </c>
      <c r="B30311">
        <v>1085400</v>
      </c>
      <c r="C30311">
        <v>10031</v>
      </c>
      <c r="D30311" t="s">
        <v>32453</v>
      </c>
      <c r="E30311">
        <v>1</v>
      </c>
      <c r="F30311">
        <v>4730</v>
      </c>
    </row>
    <row r="30312" spans="1:6" x14ac:dyDescent="0.2">
      <c r="A30312">
        <v>5</v>
      </c>
      <c r="B30312">
        <v>537300</v>
      </c>
      <c r="C30312">
        <v>10031</v>
      </c>
      <c r="D30312" t="s">
        <v>32454</v>
      </c>
      <c r="E30312">
        <v>1</v>
      </c>
      <c r="F30312">
        <v>4510</v>
      </c>
    </row>
    <row r="30313" spans="1:6" x14ac:dyDescent="0.2">
      <c r="A30313">
        <v>3</v>
      </c>
      <c r="B30313">
        <v>1462950</v>
      </c>
      <c r="C30313">
        <v>10031</v>
      </c>
      <c r="D30313" t="s">
        <v>32455</v>
      </c>
      <c r="E30313">
        <v>1</v>
      </c>
      <c r="F30313">
        <v>4400</v>
      </c>
    </row>
    <row r="30314" spans="1:6" x14ac:dyDescent="0.2">
      <c r="A30314">
        <v>4</v>
      </c>
      <c r="B30314">
        <v>3499650</v>
      </c>
      <c r="C30314">
        <v>10031</v>
      </c>
      <c r="D30314" t="s">
        <v>32456</v>
      </c>
      <c r="E30314">
        <v>1</v>
      </c>
      <c r="F30314">
        <v>4510</v>
      </c>
    </row>
    <row r="30315" spans="1:6" x14ac:dyDescent="0.2">
      <c r="A30315">
        <v>4</v>
      </c>
      <c r="B30315">
        <v>2417400</v>
      </c>
      <c r="C30315">
        <v>10031</v>
      </c>
      <c r="D30315" t="s">
        <v>32457</v>
      </c>
      <c r="E30315">
        <v>1</v>
      </c>
      <c r="F30315">
        <v>4510</v>
      </c>
    </row>
    <row r="30316" spans="1:6" x14ac:dyDescent="0.2">
      <c r="A30316">
        <v>4</v>
      </c>
      <c r="B30316">
        <v>2486700</v>
      </c>
      <c r="C30316">
        <v>10031</v>
      </c>
      <c r="D30316" t="s">
        <v>32458</v>
      </c>
      <c r="E30316">
        <v>1</v>
      </c>
      <c r="F30316">
        <v>4670</v>
      </c>
    </row>
    <row r="30317" spans="1:6" x14ac:dyDescent="0.2">
      <c r="A30317">
        <v>5</v>
      </c>
      <c r="B30317">
        <v>6384600</v>
      </c>
      <c r="C30317">
        <v>10031</v>
      </c>
      <c r="D30317" t="s">
        <v>32459</v>
      </c>
      <c r="E30317">
        <v>1</v>
      </c>
      <c r="F30317">
        <v>12650</v>
      </c>
    </row>
    <row r="30318" spans="1:6" x14ac:dyDescent="0.2">
      <c r="A30318">
        <v>2</v>
      </c>
      <c r="B30318">
        <v>155152</v>
      </c>
      <c r="C30318">
        <v>10031</v>
      </c>
      <c r="D30318" t="s">
        <v>32460</v>
      </c>
      <c r="E30318">
        <v>1</v>
      </c>
      <c r="F30318">
        <v>12650</v>
      </c>
    </row>
    <row r="30319" spans="1:6" x14ac:dyDescent="0.2">
      <c r="A30319">
        <v>2</v>
      </c>
      <c r="B30319">
        <v>83002</v>
      </c>
      <c r="C30319">
        <v>10031</v>
      </c>
      <c r="D30319" t="s">
        <v>32461</v>
      </c>
      <c r="E30319">
        <v>1</v>
      </c>
      <c r="F30319">
        <v>11165</v>
      </c>
    </row>
    <row r="30320" spans="1:6" x14ac:dyDescent="0.2">
      <c r="A30320">
        <v>1</v>
      </c>
      <c r="B30320">
        <v>19800</v>
      </c>
      <c r="C30320">
        <v>10031</v>
      </c>
      <c r="D30320" t="s">
        <v>32462</v>
      </c>
      <c r="E30320">
        <v>1</v>
      </c>
      <c r="F30320">
        <v>8685</v>
      </c>
    </row>
    <row r="30321" spans="1:6" x14ac:dyDescent="0.2">
      <c r="A30321">
        <v>2</v>
      </c>
      <c r="B30321">
        <v>66862</v>
      </c>
      <c r="C30321">
        <v>10031</v>
      </c>
      <c r="D30321" t="s">
        <v>32463</v>
      </c>
      <c r="E30321">
        <v>1</v>
      </c>
      <c r="F30321">
        <v>4804</v>
      </c>
    </row>
    <row r="30322" spans="1:6" x14ac:dyDescent="0.2">
      <c r="A30322">
        <v>4</v>
      </c>
      <c r="B30322">
        <v>43304</v>
      </c>
      <c r="C30322">
        <v>10031</v>
      </c>
      <c r="D30322" t="s">
        <v>32464</v>
      </c>
      <c r="E30322">
        <v>1</v>
      </c>
      <c r="F30322">
        <v>6873</v>
      </c>
    </row>
    <row r="30323" spans="1:6" x14ac:dyDescent="0.2">
      <c r="A30323">
        <v>2</v>
      </c>
      <c r="B30323">
        <v>250272</v>
      </c>
      <c r="C30323">
        <v>10031</v>
      </c>
      <c r="D30323" t="s">
        <v>32465</v>
      </c>
      <c r="E30323">
        <v>1</v>
      </c>
      <c r="F30323">
        <v>3717</v>
      </c>
    </row>
    <row r="30324" spans="1:6" x14ac:dyDescent="0.2">
      <c r="A30324">
        <v>4</v>
      </c>
      <c r="B30324">
        <v>1907100</v>
      </c>
      <c r="C30324">
        <v>10031</v>
      </c>
      <c r="D30324" t="s">
        <v>32466</v>
      </c>
      <c r="E30324">
        <v>1</v>
      </c>
      <c r="F30324">
        <v>22224</v>
      </c>
    </row>
    <row r="30325" spans="1:6" x14ac:dyDescent="0.2">
      <c r="A30325">
        <v>5</v>
      </c>
      <c r="B30325">
        <v>1412100</v>
      </c>
      <c r="C30325">
        <v>10031</v>
      </c>
      <c r="D30325" t="s">
        <v>32467</v>
      </c>
      <c r="E30325">
        <v>1</v>
      </c>
      <c r="F30325">
        <v>9000</v>
      </c>
    </row>
    <row r="30326" spans="1:6" x14ac:dyDescent="0.2">
      <c r="A30326">
        <v>2</v>
      </c>
      <c r="B30326">
        <v>363150</v>
      </c>
      <c r="C30326">
        <v>10031</v>
      </c>
      <c r="D30326" t="s">
        <v>32468</v>
      </c>
      <c r="E30326">
        <v>1</v>
      </c>
      <c r="F30326">
        <v>3672</v>
      </c>
    </row>
    <row r="30327" spans="1:6" x14ac:dyDescent="0.2">
      <c r="A30327">
        <v>4</v>
      </c>
      <c r="B30327">
        <v>505350</v>
      </c>
      <c r="C30327">
        <v>10031</v>
      </c>
      <c r="D30327" t="s">
        <v>32469</v>
      </c>
      <c r="E30327">
        <v>1</v>
      </c>
      <c r="F30327">
        <v>5469</v>
      </c>
    </row>
    <row r="30328" spans="1:6" x14ac:dyDescent="0.2">
      <c r="A30328">
        <v>4</v>
      </c>
      <c r="B30328">
        <v>314100</v>
      </c>
      <c r="C30328">
        <v>10031</v>
      </c>
      <c r="D30328" t="s">
        <v>32470</v>
      </c>
      <c r="E30328">
        <v>1</v>
      </c>
      <c r="F30328">
        <v>4510</v>
      </c>
    </row>
    <row r="30329" spans="1:6" x14ac:dyDescent="0.2">
      <c r="A30329">
        <v>8</v>
      </c>
      <c r="B30329">
        <v>460350</v>
      </c>
      <c r="C30329">
        <v>10031</v>
      </c>
      <c r="D30329" t="s">
        <v>32471</v>
      </c>
      <c r="E30329">
        <v>1</v>
      </c>
      <c r="F30329">
        <v>4730</v>
      </c>
    </row>
    <row r="30330" spans="1:6" x14ac:dyDescent="0.2">
      <c r="A30330">
        <v>5</v>
      </c>
      <c r="B30330">
        <v>936000</v>
      </c>
      <c r="C30330">
        <v>10031</v>
      </c>
      <c r="D30330" t="s">
        <v>32472</v>
      </c>
      <c r="E30330">
        <v>1</v>
      </c>
      <c r="F30330">
        <v>4816</v>
      </c>
    </row>
    <row r="30331" spans="1:6" x14ac:dyDescent="0.2">
      <c r="A30331">
        <v>2</v>
      </c>
      <c r="B30331">
        <v>198088</v>
      </c>
      <c r="C30331">
        <v>10031</v>
      </c>
      <c r="D30331" t="s">
        <v>32473</v>
      </c>
      <c r="E30331">
        <v>1</v>
      </c>
      <c r="F30331">
        <v>13210</v>
      </c>
    </row>
    <row r="30332" spans="1:6" x14ac:dyDescent="0.2">
      <c r="A30332">
        <v>5</v>
      </c>
      <c r="B30332">
        <v>442800</v>
      </c>
      <c r="C30332">
        <v>10031</v>
      </c>
      <c r="D30332" t="s">
        <v>32474</v>
      </c>
      <c r="E30332">
        <v>1</v>
      </c>
      <c r="F30332">
        <v>12426</v>
      </c>
    </row>
    <row r="30333" spans="1:6" x14ac:dyDescent="0.2">
      <c r="A30333">
        <v>8</v>
      </c>
      <c r="B30333">
        <v>526500</v>
      </c>
      <c r="C30333">
        <v>10031</v>
      </c>
      <c r="D30333" t="s">
        <v>32475</v>
      </c>
      <c r="E30333">
        <v>1</v>
      </c>
      <c r="F30333">
        <v>11097</v>
      </c>
    </row>
    <row r="30334" spans="1:6" x14ac:dyDescent="0.2">
      <c r="A30334">
        <v>8</v>
      </c>
      <c r="B30334">
        <v>1113300</v>
      </c>
      <c r="C30334">
        <v>10031</v>
      </c>
      <c r="D30334" t="s">
        <v>32476</v>
      </c>
      <c r="E30334">
        <v>1</v>
      </c>
      <c r="F30334">
        <v>9230</v>
      </c>
    </row>
    <row r="30335" spans="1:6" x14ac:dyDescent="0.2">
      <c r="A30335">
        <v>5</v>
      </c>
      <c r="B30335">
        <v>517050</v>
      </c>
      <c r="C30335">
        <v>10031</v>
      </c>
      <c r="D30335" t="s">
        <v>32477</v>
      </c>
      <c r="E30335">
        <v>1</v>
      </c>
      <c r="F30335">
        <v>9230</v>
      </c>
    </row>
    <row r="30336" spans="1:6" x14ac:dyDescent="0.2">
      <c r="A30336">
        <v>2</v>
      </c>
      <c r="B30336">
        <v>465750</v>
      </c>
      <c r="C30336">
        <v>10031</v>
      </c>
      <c r="D30336" t="s">
        <v>32478</v>
      </c>
      <c r="E30336">
        <v>1</v>
      </c>
      <c r="F30336">
        <v>9120</v>
      </c>
    </row>
    <row r="30337" spans="1:6" x14ac:dyDescent="0.2">
      <c r="A30337">
        <v>2</v>
      </c>
      <c r="B30337">
        <v>425700</v>
      </c>
      <c r="C30337">
        <v>10031</v>
      </c>
      <c r="D30337" t="s">
        <v>32479</v>
      </c>
      <c r="E30337">
        <v>1</v>
      </c>
      <c r="F30337">
        <v>3000</v>
      </c>
    </row>
    <row r="30338" spans="1:6" x14ac:dyDescent="0.2">
      <c r="A30338">
        <v>2</v>
      </c>
      <c r="B30338">
        <v>130322</v>
      </c>
      <c r="C30338">
        <v>10031</v>
      </c>
      <c r="D30338" t="s">
        <v>32480</v>
      </c>
      <c r="E30338">
        <v>1</v>
      </c>
      <c r="F30338">
        <v>3000</v>
      </c>
    </row>
    <row r="30339" spans="1:6" x14ac:dyDescent="0.2">
      <c r="A30339">
        <v>2</v>
      </c>
      <c r="B30339">
        <v>88615</v>
      </c>
      <c r="C30339">
        <v>10031</v>
      </c>
      <c r="D30339" t="s">
        <v>32481</v>
      </c>
      <c r="E30339">
        <v>1</v>
      </c>
      <c r="F30339">
        <v>3000</v>
      </c>
    </row>
    <row r="30340" spans="1:6" x14ac:dyDescent="0.2">
      <c r="A30340">
        <v>2</v>
      </c>
      <c r="B30340">
        <v>98276</v>
      </c>
      <c r="C30340">
        <v>10031</v>
      </c>
      <c r="D30340" t="s">
        <v>32482</v>
      </c>
      <c r="E30340">
        <v>1</v>
      </c>
      <c r="F30340">
        <v>0</v>
      </c>
    </row>
    <row r="30341" spans="1:6" x14ac:dyDescent="0.2">
      <c r="A30341">
        <v>2</v>
      </c>
      <c r="B30341">
        <v>108600</v>
      </c>
      <c r="C30341">
        <v>10031</v>
      </c>
      <c r="D30341" t="s">
        <v>32483</v>
      </c>
      <c r="E30341">
        <v>1</v>
      </c>
      <c r="F30341">
        <v>2844</v>
      </c>
    </row>
    <row r="30342" spans="1:6" x14ac:dyDescent="0.2">
      <c r="A30342">
        <v>2</v>
      </c>
      <c r="B30342">
        <v>108600</v>
      </c>
      <c r="C30342">
        <v>10031</v>
      </c>
      <c r="D30342" t="s">
        <v>32484</v>
      </c>
      <c r="E30342">
        <v>1</v>
      </c>
      <c r="F30342">
        <v>1800</v>
      </c>
    </row>
    <row r="30343" spans="1:6" x14ac:dyDescent="0.2">
      <c r="A30343">
        <v>2</v>
      </c>
      <c r="B30343">
        <v>485100</v>
      </c>
      <c r="C30343">
        <v>10031</v>
      </c>
      <c r="D30343" t="s">
        <v>32485</v>
      </c>
      <c r="E30343">
        <v>1</v>
      </c>
      <c r="F30343">
        <v>1800</v>
      </c>
    </row>
    <row r="30344" spans="1:6" x14ac:dyDescent="0.2">
      <c r="A30344">
        <v>2</v>
      </c>
      <c r="B30344">
        <v>383400</v>
      </c>
      <c r="C30344">
        <v>10031</v>
      </c>
      <c r="D30344" t="s">
        <v>32486</v>
      </c>
      <c r="E30344">
        <v>1</v>
      </c>
      <c r="F30344">
        <v>1920</v>
      </c>
    </row>
    <row r="30345" spans="1:6" x14ac:dyDescent="0.2">
      <c r="A30345">
        <v>2</v>
      </c>
      <c r="B30345">
        <v>459900</v>
      </c>
      <c r="C30345">
        <v>10031</v>
      </c>
      <c r="D30345" t="s">
        <v>32487</v>
      </c>
      <c r="E30345">
        <v>1</v>
      </c>
      <c r="F30345">
        <v>3200</v>
      </c>
    </row>
    <row r="30346" spans="1:6" x14ac:dyDescent="0.2">
      <c r="A30346">
        <v>2</v>
      </c>
      <c r="B30346">
        <v>720000</v>
      </c>
      <c r="C30346">
        <v>10031</v>
      </c>
      <c r="D30346" t="s">
        <v>32488</v>
      </c>
      <c r="E30346">
        <v>1</v>
      </c>
      <c r="F30346">
        <v>3050</v>
      </c>
    </row>
    <row r="30347" spans="1:6" x14ac:dyDescent="0.2">
      <c r="A30347">
        <v>11</v>
      </c>
      <c r="B30347">
        <v>405000</v>
      </c>
      <c r="C30347">
        <v>10031</v>
      </c>
      <c r="D30347" t="s">
        <v>32489</v>
      </c>
      <c r="E30347">
        <v>1</v>
      </c>
      <c r="F30347">
        <v>2265</v>
      </c>
    </row>
    <row r="30348" spans="1:6" x14ac:dyDescent="0.2">
      <c r="A30348">
        <v>3</v>
      </c>
      <c r="B30348">
        <v>755550</v>
      </c>
      <c r="C30348">
        <v>10031</v>
      </c>
      <c r="D30348" t="s">
        <v>32490</v>
      </c>
      <c r="E30348">
        <v>1</v>
      </c>
      <c r="F30348">
        <v>2265</v>
      </c>
    </row>
    <row r="30349" spans="1:6" x14ac:dyDescent="0.2">
      <c r="A30349">
        <v>2</v>
      </c>
      <c r="B30349">
        <v>753300</v>
      </c>
      <c r="C30349">
        <v>10031</v>
      </c>
      <c r="D30349" t="s">
        <v>32491</v>
      </c>
      <c r="E30349">
        <v>1</v>
      </c>
      <c r="F30349">
        <v>2588</v>
      </c>
    </row>
    <row r="30350" spans="1:6" x14ac:dyDescent="0.2">
      <c r="A30350">
        <v>2</v>
      </c>
      <c r="B30350">
        <v>806850</v>
      </c>
      <c r="C30350">
        <v>10031</v>
      </c>
      <c r="D30350" t="s">
        <v>32492</v>
      </c>
      <c r="E30350">
        <v>1</v>
      </c>
      <c r="F30350">
        <v>4490</v>
      </c>
    </row>
    <row r="30351" spans="1:6" x14ac:dyDescent="0.2">
      <c r="A30351">
        <v>2</v>
      </c>
      <c r="B30351">
        <v>810000</v>
      </c>
      <c r="C30351">
        <v>10031</v>
      </c>
      <c r="D30351" t="s">
        <v>32493</v>
      </c>
      <c r="E30351">
        <v>1</v>
      </c>
      <c r="F30351">
        <v>2670</v>
      </c>
    </row>
    <row r="30352" spans="1:6" x14ac:dyDescent="0.2">
      <c r="A30352">
        <v>5</v>
      </c>
      <c r="B30352">
        <v>804150</v>
      </c>
      <c r="C30352">
        <v>10031</v>
      </c>
      <c r="D30352" t="s">
        <v>32494</v>
      </c>
      <c r="E30352">
        <v>1</v>
      </c>
      <c r="F30352">
        <v>2670</v>
      </c>
    </row>
    <row r="30353" spans="1:6" x14ac:dyDescent="0.2">
      <c r="A30353">
        <v>5</v>
      </c>
      <c r="B30353">
        <v>1365300</v>
      </c>
      <c r="C30353">
        <v>10031</v>
      </c>
      <c r="D30353" t="s">
        <v>32495</v>
      </c>
      <c r="E30353">
        <v>1</v>
      </c>
      <c r="F30353">
        <v>7270</v>
      </c>
    </row>
    <row r="30354" spans="1:6" x14ac:dyDescent="0.2">
      <c r="A30354">
        <v>2</v>
      </c>
      <c r="B30354">
        <v>66701</v>
      </c>
      <c r="C30354">
        <v>10031</v>
      </c>
      <c r="D30354" t="s">
        <v>32496</v>
      </c>
      <c r="E30354">
        <v>1</v>
      </c>
      <c r="F30354">
        <v>33780</v>
      </c>
    </row>
    <row r="30355" spans="1:6" x14ac:dyDescent="0.2">
      <c r="A30355">
        <v>5</v>
      </c>
      <c r="B30355">
        <v>1424700</v>
      </c>
      <c r="C30355">
        <v>10031</v>
      </c>
      <c r="D30355" t="s">
        <v>32497</v>
      </c>
      <c r="E30355">
        <v>1</v>
      </c>
      <c r="F30355">
        <v>3867</v>
      </c>
    </row>
    <row r="30356" spans="1:6" x14ac:dyDescent="0.2">
      <c r="A30356">
        <v>5</v>
      </c>
      <c r="B30356">
        <v>1257300</v>
      </c>
      <c r="C30356">
        <v>10031</v>
      </c>
      <c r="D30356" t="s">
        <v>32498</v>
      </c>
      <c r="E30356">
        <v>1</v>
      </c>
      <c r="F30356">
        <v>5091</v>
      </c>
    </row>
    <row r="30357" spans="1:6" x14ac:dyDescent="0.2">
      <c r="A30357">
        <v>3</v>
      </c>
      <c r="B30357">
        <v>931050</v>
      </c>
      <c r="C30357">
        <v>10031</v>
      </c>
      <c r="D30357" t="s">
        <v>32499</v>
      </c>
      <c r="E30357">
        <v>1</v>
      </c>
      <c r="F30357">
        <v>5272</v>
      </c>
    </row>
    <row r="30358" spans="1:6" x14ac:dyDescent="0.2">
      <c r="A30358">
        <v>2</v>
      </c>
      <c r="B30358">
        <v>609300</v>
      </c>
      <c r="C30358">
        <v>10031</v>
      </c>
      <c r="D30358" t="s">
        <v>32500</v>
      </c>
      <c r="E30358">
        <v>1</v>
      </c>
      <c r="F30358">
        <v>3780</v>
      </c>
    </row>
    <row r="30359" spans="1:6" x14ac:dyDescent="0.2">
      <c r="A30359">
        <v>8</v>
      </c>
      <c r="B30359">
        <v>445050</v>
      </c>
      <c r="C30359">
        <v>10031</v>
      </c>
      <c r="D30359" t="s">
        <v>32501</v>
      </c>
      <c r="E30359">
        <v>1</v>
      </c>
      <c r="F30359">
        <v>4072</v>
      </c>
    </row>
    <row r="30360" spans="1:6" x14ac:dyDescent="0.2">
      <c r="A30360">
        <v>8</v>
      </c>
      <c r="B30360">
        <v>13053150</v>
      </c>
      <c r="C30360">
        <v>10031</v>
      </c>
      <c r="D30360" t="s">
        <v>32502</v>
      </c>
      <c r="E30360">
        <v>1</v>
      </c>
      <c r="F30360">
        <v>3201</v>
      </c>
    </row>
    <row r="30361" spans="1:6" x14ac:dyDescent="0.2">
      <c r="A30361">
        <v>2</v>
      </c>
      <c r="B30361">
        <v>664200</v>
      </c>
      <c r="C30361">
        <v>10031</v>
      </c>
      <c r="D30361" t="s">
        <v>32503</v>
      </c>
      <c r="E30361">
        <v>1</v>
      </c>
      <c r="F30361">
        <v>5092</v>
      </c>
    </row>
    <row r="30362" spans="1:6" x14ac:dyDescent="0.2">
      <c r="A30362">
        <v>2</v>
      </c>
      <c r="B30362">
        <v>564300</v>
      </c>
      <c r="C30362">
        <v>10031</v>
      </c>
      <c r="D30362" t="s">
        <v>32504</v>
      </c>
      <c r="E30362">
        <v>1</v>
      </c>
      <c r="F30362">
        <v>4064</v>
      </c>
    </row>
    <row r="30363" spans="1:6" x14ac:dyDescent="0.2">
      <c r="A30363">
        <v>2</v>
      </c>
      <c r="B30363">
        <v>655200</v>
      </c>
      <c r="C30363">
        <v>10031</v>
      </c>
      <c r="D30363" t="s">
        <v>32505</v>
      </c>
      <c r="E30363">
        <v>1</v>
      </c>
      <c r="F30363">
        <v>5044</v>
      </c>
    </row>
    <row r="30364" spans="1:6" x14ac:dyDescent="0.2">
      <c r="A30364">
        <v>2</v>
      </c>
      <c r="B30364">
        <v>492300</v>
      </c>
      <c r="C30364">
        <v>10031</v>
      </c>
      <c r="D30364" t="s">
        <v>32506</v>
      </c>
      <c r="E30364">
        <v>1</v>
      </c>
      <c r="F30364">
        <v>3174</v>
      </c>
    </row>
    <row r="30365" spans="1:6" x14ac:dyDescent="0.2">
      <c r="A30365">
        <v>11</v>
      </c>
      <c r="B30365">
        <v>505800</v>
      </c>
      <c r="C30365">
        <v>10031</v>
      </c>
      <c r="D30365" t="s">
        <v>32507</v>
      </c>
      <c r="E30365">
        <v>1</v>
      </c>
      <c r="F30365">
        <v>3174</v>
      </c>
    </row>
    <row r="30366" spans="1:6" x14ac:dyDescent="0.2">
      <c r="A30366">
        <v>2</v>
      </c>
      <c r="B30366">
        <v>647550</v>
      </c>
      <c r="C30366">
        <v>10031</v>
      </c>
      <c r="D30366" t="s">
        <v>32508</v>
      </c>
      <c r="E30366">
        <v>1</v>
      </c>
      <c r="F30366">
        <v>4325</v>
      </c>
    </row>
    <row r="30367" spans="1:6" x14ac:dyDescent="0.2">
      <c r="A30367">
        <v>2</v>
      </c>
      <c r="B30367">
        <v>126547</v>
      </c>
      <c r="C30367">
        <v>10031</v>
      </c>
      <c r="D30367" t="s">
        <v>32509</v>
      </c>
      <c r="E30367">
        <v>1</v>
      </c>
      <c r="F30367">
        <v>3800</v>
      </c>
    </row>
    <row r="30368" spans="1:6" x14ac:dyDescent="0.2">
      <c r="A30368">
        <v>4</v>
      </c>
      <c r="B30368">
        <v>2259900</v>
      </c>
      <c r="C30368">
        <v>10031</v>
      </c>
      <c r="D30368" t="s">
        <v>32510</v>
      </c>
      <c r="E30368">
        <v>1</v>
      </c>
      <c r="F30368">
        <v>3072</v>
      </c>
    </row>
    <row r="30369" spans="1:6" x14ac:dyDescent="0.2">
      <c r="A30369">
        <v>4</v>
      </c>
      <c r="B30369">
        <v>1146600</v>
      </c>
      <c r="C30369">
        <v>10031</v>
      </c>
      <c r="D30369" t="s">
        <v>32511</v>
      </c>
      <c r="E30369">
        <v>1</v>
      </c>
      <c r="F30369">
        <v>3072</v>
      </c>
    </row>
    <row r="30370" spans="1:6" x14ac:dyDescent="0.2">
      <c r="A30370">
        <v>3</v>
      </c>
      <c r="B30370">
        <v>1174500</v>
      </c>
      <c r="C30370">
        <v>10031</v>
      </c>
      <c r="D30370" t="s">
        <v>32512</v>
      </c>
      <c r="E30370">
        <v>1</v>
      </c>
      <c r="F30370">
        <v>4530</v>
      </c>
    </row>
    <row r="30371" spans="1:6" x14ac:dyDescent="0.2">
      <c r="A30371">
        <v>11</v>
      </c>
      <c r="B30371">
        <v>169650</v>
      </c>
      <c r="C30371">
        <v>10031</v>
      </c>
      <c r="D30371" t="s">
        <v>32513</v>
      </c>
      <c r="E30371">
        <v>1</v>
      </c>
      <c r="F30371">
        <v>33220</v>
      </c>
    </row>
    <row r="30372" spans="1:6" x14ac:dyDescent="0.2">
      <c r="A30372">
        <v>2</v>
      </c>
      <c r="B30372">
        <v>5566</v>
      </c>
      <c r="C30372">
        <v>10031</v>
      </c>
      <c r="D30372" t="s">
        <v>32514</v>
      </c>
      <c r="E30372">
        <v>1</v>
      </c>
      <c r="F30372">
        <v>3700</v>
      </c>
    </row>
    <row r="30373" spans="1:6" x14ac:dyDescent="0.2">
      <c r="A30373">
        <v>2</v>
      </c>
      <c r="B30373">
        <v>30113</v>
      </c>
      <c r="C30373">
        <v>10031</v>
      </c>
      <c r="D30373" t="s">
        <v>32515</v>
      </c>
      <c r="E30373">
        <v>1</v>
      </c>
      <c r="F30373">
        <v>52070</v>
      </c>
    </row>
    <row r="30374" spans="1:6" x14ac:dyDescent="0.2">
      <c r="A30374">
        <v>2</v>
      </c>
      <c r="B30374">
        <v>105115</v>
      </c>
      <c r="C30374">
        <v>10031</v>
      </c>
      <c r="D30374" t="s">
        <v>32516</v>
      </c>
      <c r="E30374">
        <v>1</v>
      </c>
      <c r="F30374">
        <v>11215</v>
      </c>
    </row>
    <row r="30375" spans="1:6" x14ac:dyDescent="0.2">
      <c r="A30375">
        <v>2</v>
      </c>
      <c r="B30375">
        <v>62648</v>
      </c>
      <c r="C30375">
        <v>10031</v>
      </c>
      <c r="D30375" t="s">
        <v>32517</v>
      </c>
      <c r="E30375">
        <v>1</v>
      </c>
      <c r="F30375">
        <v>9465</v>
      </c>
    </row>
    <row r="30376" spans="1:6" x14ac:dyDescent="0.2">
      <c r="A30376">
        <v>8</v>
      </c>
      <c r="B30376">
        <v>287550</v>
      </c>
      <c r="C30376">
        <v>10031</v>
      </c>
      <c r="D30376" t="s">
        <v>32518</v>
      </c>
      <c r="E30376">
        <v>1</v>
      </c>
      <c r="F30376">
        <v>9520</v>
      </c>
    </row>
    <row r="30377" spans="1:6" x14ac:dyDescent="0.2">
      <c r="A30377">
        <v>2</v>
      </c>
      <c r="B30377">
        <v>391950</v>
      </c>
      <c r="C30377">
        <v>10031</v>
      </c>
      <c r="D30377" t="s">
        <v>32519</v>
      </c>
      <c r="E30377">
        <v>1</v>
      </c>
      <c r="F30377">
        <v>10625</v>
      </c>
    </row>
    <row r="30378" spans="1:6" x14ac:dyDescent="0.2">
      <c r="A30378">
        <v>2</v>
      </c>
      <c r="B30378">
        <v>373050</v>
      </c>
      <c r="C30378">
        <v>10031</v>
      </c>
      <c r="D30378" t="s">
        <v>32520</v>
      </c>
      <c r="E30378">
        <v>1</v>
      </c>
      <c r="F30378">
        <v>2560</v>
      </c>
    </row>
    <row r="30379" spans="1:6" x14ac:dyDescent="0.2">
      <c r="A30379">
        <v>2</v>
      </c>
      <c r="B30379">
        <v>343350</v>
      </c>
      <c r="C30379">
        <v>10031</v>
      </c>
      <c r="D30379" t="s">
        <v>32521</v>
      </c>
      <c r="E30379">
        <v>1</v>
      </c>
      <c r="F30379">
        <v>2712</v>
      </c>
    </row>
    <row r="30380" spans="1:6" x14ac:dyDescent="0.2">
      <c r="A30380">
        <v>2</v>
      </c>
      <c r="B30380">
        <v>1326600</v>
      </c>
      <c r="C30380">
        <v>10031</v>
      </c>
      <c r="D30380" t="s">
        <v>32522</v>
      </c>
      <c r="E30380">
        <v>1</v>
      </c>
      <c r="F30380">
        <v>2712</v>
      </c>
    </row>
    <row r="30381" spans="1:6" x14ac:dyDescent="0.2">
      <c r="A30381">
        <v>2</v>
      </c>
      <c r="B30381">
        <v>88615</v>
      </c>
      <c r="C30381">
        <v>10031</v>
      </c>
      <c r="D30381" t="s">
        <v>32523</v>
      </c>
      <c r="E30381">
        <v>1</v>
      </c>
      <c r="F30381">
        <v>3000</v>
      </c>
    </row>
    <row r="30382" spans="1:6" x14ac:dyDescent="0.2">
      <c r="A30382">
        <v>2</v>
      </c>
      <c r="B30382">
        <v>130321</v>
      </c>
      <c r="C30382">
        <v>10031</v>
      </c>
      <c r="D30382" t="s">
        <v>32524</v>
      </c>
      <c r="E30382">
        <v>1</v>
      </c>
      <c r="F30382">
        <v>2694</v>
      </c>
    </row>
    <row r="30383" spans="1:6" x14ac:dyDescent="0.2">
      <c r="A30383">
        <v>4</v>
      </c>
      <c r="B30383">
        <v>686700</v>
      </c>
      <c r="C30383">
        <v>10031</v>
      </c>
      <c r="D30383" t="s">
        <v>32525</v>
      </c>
      <c r="E30383">
        <v>1</v>
      </c>
      <c r="F30383">
        <v>3370</v>
      </c>
    </row>
    <row r="30384" spans="1:6" x14ac:dyDescent="0.2">
      <c r="A30384">
        <v>4</v>
      </c>
      <c r="B30384">
        <v>52127</v>
      </c>
      <c r="C30384">
        <v>10031</v>
      </c>
      <c r="D30384" t="s">
        <v>32526</v>
      </c>
      <c r="E30384">
        <v>1</v>
      </c>
      <c r="F30384">
        <v>2751</v>
      </c>
    </row>
    <row r="30385" spans="1:6" x14ac:dyDescent="0.2">
      <c r="A30385">
        <v>4</v>
      </c>
      <c r="B30385">
        <v>57341</v>
      </c>
      <c r="C30385">
        <v>10031</v>
      </c>
      <c r="D30385" t="s">
        <v>32527</v>
      </c>
      <c r="E30385">
        <v>1</v>
      </c>
      <c r="F30385">
        <v>3438</v>
      </c>
    </row>
    <row r="30386" spans="1:6" x14ac:dyDescent="0.2">
      <c r="A30386">
        <v>4</v>
      </c>
      <c r="B30386">
        <v>127891</v>
      </c>
      <c r="C30386">
        <v>10031</v>
      </c>
      <c r="D30386" t="s">
        <v>32528</v>
      </c>
      <c r="E30386">
        <v>1</v>
      </c>
      <c r="F30386">
        <v>6000</v>
      </c>
    </row>
    <row r="30387" spans="1:6" x14ac:dyDescent="0.2">
      <c r="A30387">
        <v>4</v>
      </c>
      <c r="B30387">
        <v>437971</v>
      </c>
      <c r="C30387">
        <v>10031</v>
      </c>
      <c r="D30387" t="s">
        <v>32529</v>
      </c>
      <c r="E30387">
        <v>1</v>
      </c>
      <c r="F30387">
        <v>4424</v>
      </c>
    </row>
    <row r="30388" spans="1:6" x14ac:dyDescent="0.2">
      <c r="A30388">
        <v>4</v>
      </c>
      <c r="B30388">
        <v>438750</v>
      </c>
      <c r="C30388">
        <v>10031</v>
      </c>
      <c r="D30388" t="s">
        <v>32530</v>
      </c>
      <c r="E30388">
        <v>1</v>
      </c>
      <c r="F30388">
        <v>4280</v>
      </c>
    </row>
    <row r="30389" spans="1:6" x14ac:dyDescent="0.2">
      <c r="A30389">
        <v>4</v>
      </c>
      <c r="B30389">
        <v>1403100</v>
      </c>
      <c r="C30389">
        <v>10031</v>
      </c>
      <c r="D30389" t="s">
        <v>32531</v>
      </c>
      <c r="E30389">
        <v>1</v>
      </c>
      <c r="F30389">
        <v>3800</v>
      </c>
    </row>
    <row r="30390" spans="1:6" x14ac:dyDescent="0.2">
      <c r="A30390">
        <v>2</v>
      </c>
      <c r="B30390">
        <v>415800</v>
      </c>
      <c r="C30390">
        <v>10031</v>
      </c>
      <c r="D30390" t="s">
        <v>32532</v>
      </c>
      <c r="E30390">
        <v>1</v>
      </c>
      <c r="F30390">
        <v>3984</v>
      </c>
    </row>
    <row r="30391" spans="1:6" x14ac:dyDescent="0.2">
      <c r="A30391">
        <v>2</v>
      </c>
      <c r="B30391">
        <v>356850</v>
      </c>
      <c r="C30391">
        <v>10031</v>
      </c>
      <c r="D30391" t="s">
        <v>32533</v>
      </c>
      <c r="E30391">
        <v>1</v>
      </c>
      <c r="F30391">
        <v>11080</v>
      </c>
    </row>
    <row r="30392" spans="1:6" x14ac:dyDescent="0.2">
      <c r="A30392">
        <v>2</v>
      </c>
      <c r="B30392">
        <v>533700</v>
      </c>
      <c r="C30392">
        <v>10031</v>
      </c>
      <c r="D30392" t="s">
        <v>32534</v>
      </c>
      <c r="E30392">
        <v>1</v>
      </c>
      <c r="F30392">
        <v>12029</v>
      </c>
    </row>
    <row r="30393" spans="1:6" x14ac:dyDescent="0.2">
      <c r="A30393">
        <v>2</v>
      </c>
      <c r="B30393">
        <v>323100</v>
      </c>
      <c r="C30393">
        <v>10031</v>
      </c>
      <c r="D30393" t="s">
        <v>32535</v>
      </c>
      <c r="E30393">
        <v>1</v>
      </c>
      <c r="F30393">
        <v>2739</v>
      </c>
    </row>
    <row r="30394" spans="1:6" x14ac:dyDescent="0.2">
      <c r="A30394">
        <v>2</v>
      </c>
      <c r="B30394">
        <v>416700</v>
      </c>
      <c r="C30394">
        <v>10031</v>
      </c>
      <c r="D30394" t="s">
        <v>32536</v>
      </c>
      <c r="E30394">
        <v>1</v>
      </c>
      <c r="F30394">
        <v>2580</v>
      </c>
    </row>
    <row r="30395" spans="1:6" x14ac:dyDescent="0.2">
      <c r="A30395">
        <v>2</v>
      </c>
      <c r="B30395">
        <v>467100</v>
      </c>
      <c r="C30395">
        <v>10031</v>
      </c>
      <c r="D30395" t="s">
        <v>32537</v>
      </c>
      <c r="E30395">
        <v>1</v>
      </c>
      <c r="F30395">
        <v>2589</v>
      </c>
    </row>
    <row r="30396" spans="1:6" x14ac:dyDescent="0.2">
      <c r="A30396">
        <v>2</v>
      </c>
      <c r="B30396">
        <v>61739</v>
      </c>
      <c r="C30396">
        <v>10031</v>
      </c>
      <c r="D30396" t="s">
        <v>32538</v>
      </c>
      <c r="E30396">
        <v>1</v>
      </c>
      <c r="F30396">
        <v>3040</v>
      </c>
    </row>
    <row r="30397" spans="1:6" x14ac:dyDescent="0.2">
      <c r="A30397">
        <v>2</v>
      </c>
      <c r="B30397">
        <v>50523</v>
      </c>
      <c r="C30397">
        <v>10031</v>
      </c>
      <c r="D30397" t="s">
        <v>32539</v>
      </c>
      <c r="E30397">
        <v>1</v>
      </c>
      <c r="F30397">
        <v>4171</v>
      </c>
    </row>
    <row r="30398" spans="1:6" x14ac:dyDescent="0.2">
      <c r="A30398">
        <v>8</v>
      </c>
      <c r="B30398">
        <v>144450</v>
      </c>
      <c r="C30398">
        <v>10031</v>
      </c>
      <c r="D30398" t="s">
        <v>32540</v>
      </c>
      <c r="E30398">
        <v>1</v>
      </c>
      <c r="F30398">
        <v>3420</v>
      </c>
    </row>
    <row r="30399" spans="1:6" x14ac:dyDescent="0.2">
      <c r="A30399">
        <v>1</v>
      </c>
      <c r="B30399">
        <v>49509</v>
      </c>
      <c r="C30399">
        <v>10031</v>
      </c>
      <c r="D30399" t="s">
        <v>32541</v>
      </c>
      <c r="E30399">
        <v>1</v>
      </c>
      <c r="F30399">
        <v>41460</v>
      </c>
    </row>
    <row r="30400" spans="1:6" x14ac:dyDescent="0.2">
      <c r="A30400">
        <v>2</v>
      </c>
      <c r="B30400">
        <v>60624</v>
      </c>
      <c r="C30400">
        <v>10031</v>
      </c>
      <c r="D30400" t="s">
        <v>32542</v>
      </c>
      <c r="E30400">
        <v>2</v>
      </c>
      <c r="F30400">
        <v>5761</v>
      </c>
    </row>
    <row r="30401" spans="1:6" x14ac:dyDescent="0.2">
      <c r="A30401">
        <v>2</v>
      </c>
      <c r="B30401">
        <v>40636</v>
      </c>
      <c r="C30401">
        <v>10031</v>
      </c>
      <c r="D30401" t="s">
        <v>32543</v>
      </c>
      <c r="E30401">
        <v>1</v>
      </c>
      <c r="F30401">
        <v>5460</v>
      </c>
    </row>
    <row r="30402" spans="1:6" x14ac:dyDescent="0.2">
      <c r="A30402">
        <v>8</v>
      </c>
      <c r="B30402">
        <v>138150</v>
      </c>
      <c r="C30402">
        <v>10031</v>
      </c>
      <c r="D30402" t="s">
        <v>32544</v>
      </c>
      <c r="E30402">
        <v>1</v>
      </c>
      <c r="F30402">
        <v>2896</v>
      </c>
    </row>
    <row r="30403" spans="1:6" x14ac:dyDescent="0.2">
      <c r="A30403">
        <v>2</v>
      </c>
      <c r="B30403">
        <v>57933</v>
      </c>
      <c r="C30403">
        <v>10031</v>
      </c>
      <c r="D30403" t="s">
        <v>32545</v>
      </c>
      <c r="E30403">
        <v>1</v>
      </c>
      <c r="F30403">
        <v>5032</v>
      </c>
    </row>
    <row r="30404" spans="1:6" x14ac:dyDescent="0.2">
      <c r="A30404">
        <v>2</v>
      </c>
      <c r="B30404">
        <v>595350</v>
      </c>
      <c r="C30404">
        <v>10031</v>
      </c>
      <c r="D30404" t="s">
        <v>32546</v>
      </c>
      <c r="E30404">
        <v>1</v>
      </c>
      <c r="F30404">
        <v>5619</v>
      </c>
    </row>
    <row r="30405" spans="1:6" x14ac:dyDescent="0.2">
      <c r="A30405">
        <v>2</v>
      </c>
      <c r="B30405">
        <v>340200</v>
      </c>
      <c r="C30405">
        <v>10031</v>
      </c>
      <c r="D30405" t="s">
        <v>32547</v>
      </c>
      <c r="E30405">
        <v>1</v>
      </c>
      <c r="F30405">
        <v>4752</v>
      </c>
    </row>
    <row r="30406" spans="1:6" x14ac:dyDescent="0.2">
      <c r="A30406">
        <v>4</v>
      </c>
      <c r="B30406">
        <v>2204550</v>
      </c>
      <c r="C30406">
        <v>10031</v>
      </c>
      <c r="D30406" t="s">
        <v>32548</v>
      </c>
      <c r="E30406">
        <v>1</v>
      </c>
      <c r="F30406">
        <v>4612</v>
      </c>
    </row>
    <row r="30407" spans="1:6" x14ac:dyDescent="0.2">
      <c r="A30407">
        <v>2</v>
      </c>
      <c r="B30407">
        <v>40576</v>
      </c>
      <c r="C30407">
        <v>10031</v>
      </c>
      <c r="D30407" t="s">
        <v>32549</v>
      </c>
      <c r="E30407">
        <v>1</v>
      </c>
      <c r="F30407">
        <v>3360</v>
      </c>
    </row>
    <row r="30408" spans="1:6" x14ac:dyDescent="0.2">
      <c r="A30408">
        <v>1</v>
      </c>
      <c r="B30408">
        <v>7032</v>
      </c>
      <c r="C30408">
        <v>10031</v>
      </c>
      <c r="D30408" t="s">
        <v>32550</v>
      </c>
      <c r="E30408">
        <v>1</v>
      </c>
      <c r="F30408">
        <v>2616</v>
      </c>
    </row>
    <row r="30409" spans="1:6" x14ac:dyDescent="0.2">
      <c r="A30409">
        <v>2</v>
      </c>
      <c r="B30409">
        <v>21150</v>
      </c>
      <c r="C30409">
        <v>10031</v>
      </c>
      <c r="D30409" t="s">
        <v>32551</v>
      </c>
      <c r="E30409">
        <v>1</v>
      </c>
      <c r="F30409">
        <v>3136</v>
      </c>
    </row>
    <row r="30410" spans="1:6" x14ac:dyDescent="0.2">
      <c r="A30410">
        <v>2</v>
      </c>
      <c r="B30410">
        <v>46910</v>
      </c>
      <c r="C30410">
        <v>10031</v>
      </c>
      <c r="D30410" t="s">
        <v>32552</v>
      </c>
      <c r="E30410">
        <v>1</v>
      </c>
      <c r="F30410">
        <v>3360</v>
      </c>
    </row>
    <row r="30411" spans="1:6" x14ac:dyDescent="0.2">
      <c r="A30411">
        <v>2</v>
      </c>
      <c r="B30411">
        <v>96718</v>
      </c>
      <c r="C30411">
        <v>10031</v>
      </c>
      <c r="D30411" t="s">
        <v>32553</v>
      </c>
      <c r="E30411">
        <v>1</v>
      </c>
      <c r="F30411">
        <v>3200</v>
      </c>
    </row>
    <row r="30412" spans="1:6" x14ac:dyDescent="0.2">
      <c r="A30412">
        <v>1</v>
      </c>
      <c r="B30412">
        <v>21540</v>
      </c>
      <c r="C30412">
        <v>10031</v>
      </c>
      <c r="D30412" t="s">
        <v>32554</v>
      </c>
      <c r="E30412">
        <v>1</v>
      </c>
      <c r="F30412">
        <v>3360</v>
      </c>
    </row>
    <row r="30413" spans="1:6" x14ac:dyDescent="0.2">
      <c r="A30413">
        <v>2</v>
      </c>
      <c r="B30413">
        <v>49444</v>
      </c>
      <c r="C30413">
        <v>10031</v>
      </c>
      <c r="D30413" t="s">
        <v>32555</v>
      </c>
      <c r="E30413">
        <v>1</v>
      </c>
      <c r="F30413">
        <v>4800</v>
      </c>
    </row>
    <row r="30414" spans="1:6" x14ac:dyDescent="0.2">
      <c r="A30414">
        <v>3</v>
      </c>
      <c r="B30414">
        <v>628201</v>
      </c>
      <c r="C30414">
        <v>10031</v>
      </c>
      <c r="D30414" t="s">
        <v>32556</v>
      </c>
      <c r="E30414">
        <v>1</v>
      </c>
      <c r="F30414">
        <v>5225</v>
      </c>
    </row>
    <row r="30415" spans="1:6" x14ac:dyDescent="0.2">
      <c r="A30415">
        <v>4</v>
      </c>
      <c r="B30415">
        <v>839700</v>
      </c>
      <c r="C30415">
        <v>10031</v>
      </c>
      <c r="D30415" t="s">
        <v>32557</v>
      </c>
      <c r="E30415">
        <v>1</v>
      </c>
      <c r="F30415">
        <v>5225</v>
      </c>
    </row>
    <row r="30416" spans="1:6" x14ac:dyDescent="0.2">
      <c r="A30416">
        <v>4</v>
      </c>
      <c r="B30416">
        <v>928350</v>
      </c>
      <c r="C30416">
        <v>10031</v>
      </c>
      <c r="D30416" t="s">
        <v>32558</v>
      </c>
      <c r="E30416">
        <v>1</v>
      </c>
      <c r="F30416">
        <v>11215</v>
      </c>
    </row>
    <row r="30417" spans="1:6" x14ac:dyDescent="0.2">
      <c r="A30417">
        <v>3</v>
      </c>
      <c r="B30417">
        <v>1966050</v>
      </c>
      <c r="C30417">
        <v>10031</v>
      </c>
      <c r="D30417" t="s">
        <v>32559</v>
      </c>
      <c r="E30417">
        <v>1</v>
      </c>
      <c r="F30417">
        <v>40580</v>
      </c>
    </row>
    <row r="30418" spans="1:6" x14ac:dyDescent="0.2">
      <c r="A30418">
        <v>2</v>
      </c>
      <c r="B30418">
        <v>178661</v>
      </c>
      <c r="C30418">
        <v>10031</v>
      </c>
      <c r="D30418" t="s">
        <v>32560</v>
      </c>
      <c r="E30418">
        <v>1</v>
      </c>
      <c r="F30418">
        <v>40580</v>
      </c>
    </row>
    <row r="30419" spans="1:6" x14ac:dyDescent="0.2">
      <c r="A30419">
        <v>2</v>
      </c>
      <c r="B30419">
        <v>43027</v>
      </c>
      <c r="C30419">
        <v>10031</v>
      </c>
      <c r="D30419" t="s">
        <v>32561</v>
      </c>
      <c r="E30419">
        <v>1</v>
      </c>
      <c r="F30419">
        <v>4680</v>
      </c>
    </row>
    <row r="30420" spans="1:6" x14ac:dyDescent="0.2">
      <c r="A30420">
        <v>3</v>
      </c>
      <c r="B30420">
        <v>967950</v>
      </c>
      <c r="C30420">
        <v>10031</v>
      </c>
      <c r="D30420" t="s">
        <v>32562</v>
      </c>
      <c r="E30420">
        <v>1</v>
      </c>
      <c r="F30420">
        <v>4520</v>
      </c>
    </row>
    <row r="30421" spans="1:6" x14ac:dyDescent="0.2">
      <c r="A30421">
        <v>2</v>
      </c>
      <c r="B30421">
        <v>65236</v>
      </c>
      <c r="C30421">
        <v>10031</v>
      </c>
      <c r="D30421" t="s">
        <v>32563</v>
      </c>
      <c r="E30421">
        <v>1</v>
      </c>
      <c r="F30421">
        <v>4680</v>
      </c>
    </row>
    <row r="30422" spans="1:6" x14ac:dyDescent="0.2">
      <c r="A30422">
        <v>2</v>
      </c>
      <c r="B30422">
        <v>53146</v>
      </c>
      <c r="C30422">
        <v>10031</v>
      </c>
      <c r="D30422" t="s">
        <v>32564</v>
      </c>
      <c r="E30422">
        <v>1</v>
      </c>
      <c r="F30422">
        <v>3536</v>
      </c>
    </row>
    <row r="30423" spans="1:6" x14ac:dyDescent="0.2">
      <c r="A30423">
        <v>2</v>
      </c>
      <c r="B30423">
        <v>43027</v>
      </c>
      <c r="C30423">
        <v>10031</v>
      </c>
      <c r="D30423" t="s">
        <v>32565</v>
      </c>
      <c r="E30423">
        <v>1</v>
      </c>
      <c r="F30423">
        <v>3328</v>
      </c>
    </row>
    <row r="30424" spans="1:6" x14ac:dyDescent="0.2">
      <c r="A30424">
        <v>2</v>
      </c>
      <c r="B30424">
        <v>43027</v>
      </c>
      <c r="C30424">
        <v>10031</v>
      </c>
      <c r="D30424" t="s">
        <v>32566</v>
      </c>
      <c r="E30424">
        <v>1</v>
      </c>
      <c r="F30424">
        <v>3328</v>
      </c>
    </row>
    <row r="30425" spans="1:6" x14ac:dyDescent="0.2">
      <c r="A30425">
        <v>2</v>
      </c>
      <c r="B30425">
        <v>146628</v>
      </c>
      <c r="C30425">
        <v>10031</v>
      </c>
      <c r="D30425" t="s">
        <v>32567</v>
      </c>
      <c r="E30425">
        <v>1</v>
      </c>
      <c r="F30425">
        <v>2640</v>
      </c>
    </row>
    <row r="30426" spans="1:6" x14ac:dyDescent="0.2">
      <c r="A30426">
        <v>2</v>
      </c>
      <c r="B30426">
        <v>18357</v>
      </c>
      <c r="C30426">
        <v>10031</v>
      </c>
      <c r="D30426" t="s">
        <v>32568</v>
      </c>
      <c r="E30426">
        <v>1</v>
      </c>
      <c r="F30426">
        <v>3328</v>
      </c>
    </row>
    <row r="30427" spans="1:6" x14ac:dyDescent="0.2">
      <c r="A30427">
        <v>1</v>
      </c>
      <c r="B30427">
        <v>50179</v>
      </c>
      <c r="C30427">
        <v>10031</v>
      </c>
      <c r="D30427" t="s">
        <v>32569</v>
      </c>
      <c r="E30427">
        <v>1</v>
      </c>
      <c r="F30427">
        <v>3968</v>
      </c>
    </row>
    <row r="30428" spans="1:6" x14ac:dyDescent="0.2">
      <c r="A30428">
        <v>2</v>
      </c>
      <c r="B30428">
        <v>59911</v>
      </c>
      <c r="C30428">
        <v>10031</v>
      </c>
      <c r="D30428" t="s">
        <v>32570</v>
      </c>
      <c r="E30428">
        <v>1</v>
      </c>
      <c r="F30428">
        <v>54305</v>
      </c>
    </row>
    <row r="30429" spans="1:6" x14ac:dyDescent="0.2">
      <c r="A30429">
        <v>1</v>
      </c>
      <c r="B30429">
        <v>52129</v>
      </c>
      <c r="C30429">
        <v>10031</v>
      </c>
      <c r="D30429" t="s">
        <v>32571</v>
      </c>
      <c r="E30429">
        <v>1</v>
      </c>
      <c r="F30429">
        <v>2752</v>
      </c>
    </row>
    <row r="30430" spans="1:6" x14ac:dyDescent="0.2">
      <c r="A30430">
        <v>8</v>
      </c>
      <c r="B30430">
        <v>234000</v>
      </c>
      <c r="C30430">
        <v>10031</v>
      </c>
      <c r="D30430" t="s">
        <v>32572</v>
      </c>
      <c r="E30430">
        <v>1</v>
      </c>
      <c r="F30430">
        <v>11266</v>
      </c>
    </row>
    <row r="30431" spans="1:6" x14ac:dyDescent="0.2">
      <c r="A30431">
        <v>2</v>
      </c>
      <c r="B30431">
        <v>523350</v>
      </c>
      <c r="C30431">
        <v>10031</v>
      </c>
      <c r="D30431" t="s">
        <v>32573</v>
      </c>
      <c r="E30431">
        <v>1</v>
      </c>
      <c r="F30431">
        <v>9121</v>
      </c>
    </row>
    <row r="30432" spans="1:6" x14ac:dyDescent="0.2">
      <c r="A30432">
        <v>2</v>
      </c>
      <c r="B30432">
        <v>533700</v>
      </c>
      <c r="C30432">
        <v>10031</v>
      </c>
      <c r="D30432" t="s">
        <v>32574</v>
      </c>
      <c r="E30432">
        <v>1</v>
      </c>
      <c r="F30432">
        <v>2580</v>
      </c>
    </row>
    <row r="30433" spans="1:6" x14ac:dyDescent="0.2">
      <c r="A30433">
        <v>2</v>
      </c>
      <c r="B30433">
        <v>217350</v>
      </c>
      <c r="C30433">
        <v>10031</v>
      </c>
      <c r="D30433" t="s">
        <v>32575</v>
      </c>
      <c r="E30433">
        <v>1</v>
      </c>
      <c r="F30433">
        <v>2580</v>
      </c>
    </row>
    <row r="30434" spans="1:6" x14ac:dyDescent="0.2">
      <c r="A30434">
        <v>4</v>
      </c>
      <c r="B30434">
        <v>237203</v>
      </c>
      <c r="C30434">
        <v>10031</v>
      </c>
      <c r="D30434" t="s">
        <v>32576</v>
      </c>
      <c r="E30434">
        <v>1</v>
      </c>
      <c r="F30434">
        <v>3390</v>
      </c>
    </row>
    <row r="30435" spans="1:6" x14ac:dyDescent="0.2">
      <c r="A30435">
        <v>2</v>
      </c>
      <c r="B30435">
        <v>237203</v>
      </c>
      <c r="C30435">
        <v>10031</v>
      </c>
      <c r="D30435" t="s">
        <v>32577</v>
      </c>
      <c r="E30435">
        <v>1</v>
      </c>
      <c r="F30435">
        <v>4380</v>
      </c>
    </row>
    <row r="30436" spans="1:6" x14ac:dyDescent="0.2">
      <c r="A30436">
        <v>4</v>
      </c>
      <c r="B30436">
        <v>409500</v>
      </c>
      <c r="C30436">
        <v>10031</v>
      </c>
      <c r="D30436" t="s">
        <v>32578</v>
      </c>
      <c r="E30436">
        <v>1</v>
      </c>
      <c r="F30436">
        <v>4572</v>
      </c>
    </row>
    <row r="30437" spans="1:6" x14ac:dyDescent="0.2">
      <c r="A30437">
        <v>4</v>
      </c>
      <c r="B30437">
        <v>552150</v>
      </c>
      <c r="C30437">
        <v>10031</v>
      </c>
      <c r="D30437" t="s">
        <v>32579</v>
      </c>
      <c r="E30437">
        <v>1</v>
      </c>
      <c r="F30437">
        <v>2616</v>
      </c>
    </row>
    <row r="30438" spans="1:6" x14ac:dyDescent="0.2">
      <c r="A30438">
        <v>4</v>
      </c>
      <c r="B30438">
        <v>402750</v>
      </c>
      <c r="C30438">
        <v>10031</v>
      </c>
      <c r="D30438" t="s">
        <v>32580</v>
      </c>
      <c r="E30438">
        <v>1</v>
      </c>
      <c r="F30438">
        <v>3520</v>
      </c>
    </row>
    <row r="30439" spans="1:6" x14ac:dyDescent="0.2">
      <c r="A30439">
        <v>4</v>
      </c>
      <c r="B30439">
        <v>519300</v>
      </c>
      <c r="C30439">
        <v>10031</v>
      </c>
      <c r="D30439" t="s">
        <v>32581</v>
      </c>
      <c r="E30439">
        <v>1</v>
      </c>
      <c r="F30439">
        <v>2493</v>
      </c>
    </row>
    <row r="30440" spans="1:6" x14ac:dyDescent="0.2">
      <c r="A30440">
        <v>3</v>
      </c>
      <c r="B30440">
        <v>190800</v>
      </c>
      <c r="C30440">
        <v>10031</v>
      </c>
      <c r="D30440" t="s">
        <v>32582</v>
      </c>
      <c r="E30440">
        <v>1</v>
      </c>
      <c r="F30440">
        <v>3200</v>
      </c>
    </row>
    <row r="30441" spans="1:6" x14ac:dyDescent="0.2">
      <c r="A30441">
        <v>2</v>
      </c>
      <c r="B30441">
        <v>40527</v>
      </c>
      <c r="C30441">
        <v>10031</v>
      </c>
      <c r="D30441" t="s">
        <v>32583</v>
      </c>
      <c r="E30441">
        <v>1</v>
      </c>
      <c r="F30441">
        <v>4792</v>
      </c>
    </row>
    <row r="30442" spans="1:6" x14ac:dyDescent="0.2">
      <c r="A30442">
        <v>2</v>
      </c>
      <c r="B30442">
        <v>67331</v>
      </c>
      <c r="C30442">
        <v>10031</v>
      </c>
      <c r="D30442" t="s">
        <v>32584</v>
      </c>
      <c r="E30442">
        <v>1</v>
      </c>
      <c r="F30442">
        <v>5375</v>
      </c>
    </row>
    <row r="30443" spans="1:6" x14ac:dyDescent="0.2">
      <c r="A30443">
        <v>2</v>
      </c>
      <c r="B30443">
        <v>143557</v>
      </c>
      <c r="C30443">
        <v>10031</v>
      </c>
      <c r="D30443" t="s">
        <v>32585</v>
      </c>
      <c r="E30443">
        <v>1</v>
      </c>
      <c r="F30443">
        <v>4520</v>
      </c>
    </row>
    <row r="30444" spans="1:6" x14ac:dyDescent="0.2">
      <c r="A30444">
        <v>2</v>
      </c>
      <c r="B30444">
        <v>102061</v>
      </c>
      <c r="C30444">
        <v>10031</v>
      </c>
      <c r="D30444" t="s">
        <v>32586</v>
      </c>
      <c r="E30444">
        <v>1</v>
      </c>
      <c r="F30444">
        <v>4520</v>
      </c>
    </row>
    <row r="30445" spans="1:6" x14ac:dyDescent="0.2">
      <c r="A30445">
        <v>2</v>
      </c>
      <c r="B30445">
        <v>18152</v>
      </c>
      <c r="C30445">
        <v>10031</v>
      </c>
      <c r="D30445" t="s">
        <v>32587</v>
      </c>
      <c r="E30445">
        <v>1</v>
      </c>
      <c r="F30445">
        <v>2752</v>
      </c>
    </row>
    <row r="30446" spans="1:6" x14ac:dyDescent="0.2">
      <c r="A30446">
        <v>2</v>
      </c>
      <c r="B30446">
        <v>51930</v>
      </c>
      <c r="C30446">
        <v>10031</v>
      </c>
      <c r="D30446" t="s">
        <v>32588</v>
      </c>
      <c r="E30446">
        <v>1</v>
      </c>
      <c r="F30446">
        <v>8554</v>
      </c>
    </row>
    <row r="30447" spans="1:6" x14ac:dyDescent="0.2">
      <c r="A30447">
        <v>2</v>
      </c>
      <c r="B30447">
        <v>50523</v>
      </c>
      <c r="C30447">
        <v>10031</v>
      </c>
      <c r="D30447" t="s">
        <v>32589</v>
      </c>
      <c r="E30447">
        <v>1</v>
      </c>
      <c r="F30447">
        <v>4985</v>
      </c>
    </row>
    <row r="30448" spans="1:6" x14ac:dyDescent="0.2">
      <c r="A30448">
        <v>1</v>
      </c>
      <c r="B30448">
        <v>23480</v>
      </c>
      <c r="C30448">
        <v>10031</v>
      </c>
      <c r="D30448" t="s">
        <v>32590</v>
      </c>
      <c r="E30448">
        <v>1</v>
      </c>
      <c r="F30448">
        <v>4985</v>
      </c>
    </row>
    <row r="30449" spans="1:6" x14ac:dyDescent="0.2">
      <c r="A30449">
        <v>2</v>
      </c>
      <c r="B30449">
        <v>26821</v>
      </c>
      <c r="C30449">
        <v>10031</v>
      </c>
      <c r="D30449" t="s">
        <v>32591</v>
      </c>
      <c r="E30449">
        <v>1</v>
      </c>
      <c r="F30449">
        <v>8495</v>
      </c>
    </row>
    <row r="30450" spans="1:6" x14ac:dyDescent="0.2">
      <c r="A30450">
        <v>1</v>
      </c>
      <c r="B30450">
        <v>24661</v>
      </c>
      <c r="C30450">
        <v>10031</v>
      </c>
      <c r="D30450" t="s">
        <v>32592</v>
      </c>
      <c r="E30450">
        <v>1</v>
      </c>
      <c r="F30450">
        <v>8995</v>
      </c>
    </row>
    <row r="30451" spans="1:6" x14ac:dyDescent="0.2">
      <c r="A30451">
        <v>2</v>
      </c>
      <c r="B30451">
        <v>59542</v>
      </c>
      <c r="C30451">
        <v>10031</v>
      </c>
      <c r="D30451" t="s">
        <v>32593</v>
      </c>
      <c r="E30451">
        <v>1</v>
      </c>
      <c r="F30451">
        <v>17540</v>
      </c>
    </row>
    <row r="30452" spans="1:6" x14ac:dyDescent="0.2">
      <c r="A30452">
        <v>2</v>
      </c>
      <c r="B30452">
        <v>241230</v>
      </c>
      <c r="C30452">
        <v>10031</v>
      </c>
      <c r="D30452" t="s">
        <v>32594</v>
      </c>
      <c r="E30452">
        <v>1</v>
      </c>
      <c r="F30452">
        <v>21050</v>
      </c>
    </row>
    <row r="30453" spans="1:6" x14ac:dyDescent="0.2">
      <c r="A30453">
        <v>2</v>
      </c>
      <c r="B30453">
        <v>241230</v>
      </c>
      <c r="C30453">
        <v>10031</v>
      </c>
      <c r="D30453" t="s">
        <v>32595</v>
      </c>
      <c r="E30453">
        <v>1</v>
      </c>
      <c r="F30453">
        <v>3844</v>
      </c>
    </row>
    <row r="30454" spans="1:6" x14ac:dyDescent="0.2">
      <c r="A30454">
        <v>2</v>
      </c>
      <c r="B30454">
        <v>179550</v>
      </c>
      <c r="C30454">
        <v>10031</v>
      </c>
      <c r="D30454" t="s">
        <v>32596</v>
      </c>
      <c r="E30454">
        <v>1</v>
      </c>
      <c r="F30454">
        <v>3636</v>
      </c>
    </row>
    <row r="30455" spans="1:6" x14ac:dyDescent="0.2">
      <c r="A30455">
        <v>2</v>
      </c>
      <c r="B30455">
        <v>239112</v>
      </c>
      <c r="C30455">
        <v>10031</v>
      </c>
      <c r="D30455" t="s">
        <v>32597</v>
      </c>
      <c r="E30455">
        <v>1</v>
      </c>
      <c r="F30455">
        <v>4004</v>
      </c>
    </row>
    <row r="30456" spans="1:6" x14ac:dyDescent="0.2">
      <c r="A30456">
        <v>2</v>
      </c>
      <c r="B30456">
        <v>281651</v>
      </c>
      <c r="C30456">
        <v>10031</v>
      </c>
      <c r="D30456" t="s">
        <v>32598</v>
      </c>
      <c r="E30456">
        <v>1</v>
      </c>
      <c r="F30456">
        <v>4275</v>
      </c>
    </row>
    <row r="30457" spans="1:6" x14ac:dyDescent="0.2">
      <c r="A30457">
        <v>2</v>
      </c>
      <c r="B30457">
        <v>436050</v>
      </c>
      <c r="C30457">
        <v>10031</v>
      </c>
      <c r="D30457" t="s">
        <v>32599</v>
      </c>
      <c r="E30457">
        <v>1</v>
      </c>
      <c r="F30457">
        <v>3328</v>
      </c>
    </row>
    <row r="30458" spans="1:6" x14ac:dyDescent="0.2">
      <c r="A30458">
        <v>11</v>
      </c>
      <c r="B30458">
        <v>328950</v>
      </c>
      <c r="C30458">
        <v>10031</v>
      </c>
      <c r="D30458" t="s">
        <v>32600</v>
      </c>
      <c r="E30458">
        <v>1</v>
      </c>
      <c r="F30458">
        <v>2496</v>
      </c>
    </row>
    <row r="30459" spans="1:6" x14ac:dyDescent="0.2">
      <c r="A30459">
        <v>4</v>
      </c>
      <c r="B30459">
        <v>2115450</v>
      </c>
      <c r="C30459">
        <v>10031</v>
      </c>
      <c r="D30459" t="s">
        <v>32601</v>
      </c>
      <c r="E30459">
        <v>1</v>
      </c>
      <c r="F30459">
        <v>2688</v>
      </c>
    </row>
    <row r="30460" spans="1:6" x14ac:dyDescent="0.2">
      <c r="A30460">
        <v>4</v>
      </c>
      <c r="B30460">
        <v>583650</v>
      </c>
      <c r="C30460">
        <v>10031</v>
      </c>
      <c r="D30460" t="s">
        <v>32602</v>
      </c>
      <c r="E30460">
        <v>1</v>
      </c>
      <c r="F30460">
        <v>3520</v>
      </c>
    </row>
    <row r="30461" spans="1:6" x14ac:dyDescent="0.2">
      <c r="A30461">
        <v>2</v>
      </c>
      <c r="B30461">
        <v>62459</v>
      </c>
      <c r="C30461">
        <v>10031</v>
      </c>
      <c r="D30461" t="s">
        <v>32603</v>
      </c>
      <c r="E30461">
        <v>1</v>
      </c>
      <c r="F30461">
        <v>2688</v>
      </c>
    </row>
    <row r="30462" spans="1:6" x14ac:dyDescent="0.2">
      <c r="A30462">
        <v>2</v>
      </c>
      <c r="B30462">
        <v>62459</v>
      </c>
      <c r="C30462">
        <v>10031</v>
      </c>
      <c r="D30462" t="s">
        <v>32604</v>
      </c>
      <c r="E30462">
        <v>1</v>
      </c>
      <c r="F30462">
        <v>3740</v>
      </c>
    </row>
    <row r="30463" spans="1:6" x14ac:dyDescent="0.2">
      <c r="A30463">
        <v>1</v>
      </c>
      <c r="B30463">
        <v>41736</v>
      </c>
      <c r="C30463">
        <v>10031</v>
      </c>
      <c r="D30463" t="s">
        <v>32605</v>
      </c>
      <c r="E30463">
        <v>1</v>
      </c>
      <c r="F30463">
        <v>3045</v>
      </c>
    </row>
    <row r="30464" spans="1:6" x14ac:dyDescent="0.2">
      <c r="A30464">
        <v>2</v>
      </c>
      <c r="B30464">
        <v>196869</v>
      </c>
      <c r="C30464">
        <v>10031</v>
      </c>
      <c r="D30464" t="s">
        <v>32606</v>
      </c>
      <c r="E30464">
        <v>1</v>
      </c>
      <c r="F30464">
        <v>3510</v>
      </c>
    </row>
    <row r="30465" spans="1:6" x14ac:dyDescent="0.2">
      <c r="A30465">
        <v>2</v>
      </c>
      <c r="B30465">
        <v>62381</v>
      </c>
      <c r="C30465">
        <v>10031</v>
      </c>
      <c r="D30465" t="s">
        <v>32607</v>
      </c>
      <c r="E30465">
        <v>1</v>
      </c>
      <c r="F30465">
        <v>3808</v>
      </c>
    </row>
    <row r="30466" spans="1:6" x14ac:dyDescent="0.2">
      <c r="A30466">
        <v>2</v>
      </c>
      <c r="B30466">
        <v>40792</v>
      </c>
      <c r="C30466">
        <v>10031</v>
      </c>
      <c r="D30466" t="s">
        <v>32608</v>
      </c>
      <c r="E30466">
        <v>1</v>
      </c>
      <c r="F30466">
        <v>3740</v>
      </c>
    </row>
    <row r="30467" spans="1:6" x14ac:dyDescent="0.2">
      <c r="A30467">
        <v>1</v>
      </c>
      <c r="B30467">
        <v>60070</v>
      </c>
      <c r="C30467">
        <v>10031</v>
      </c>
      <c r="D30467" t="s">
        <v>32609</v>
      </c>
      <c r="E30467">
        <v>1</v>
      </c>
      <c r="F30467">
        <v>3960</v>
      </c>
    </row>
    <row r="30468" spans="1:6" x14ac:dyDescent="0.2">
      <c r="A30468">
        <v>2</v>
      </c>
      <c r="B30468">
        <v>18152</v>
      </c>
      <c r="C30468">
        <v>10031</v>
      </c>
      <c r="D30468" t="s">
        <v>32610</v>
      </c>
      <c r="E30468">
        <v>1</v>
      </c>
      <c r="F30468">
        <v>4760</v>
      </c>
    </row>
    <row r="30469" spans="1:6" x14ac:dyDescent="0.2">
      <c r="A30469">
        <v>1</v>
      </c>
      <c r="B30469">
        <v>23869</v>
      </c>
      <c r="C30469">
        <v>10031</v>
      </c>
      <c r="D30469" t="s">
        <v>32611</v>
      </c>
      <c r="E30469">
        <v>1</v>
      </c>
      <c r="F30469">
        <v>4784</v>
      </c>
    </row>
    <row r="30470" spans="1:6" x14ac:dyDescent="0.2">
      <c r="A30470">
        <v>2</v>
      </c>
      <c r="B30470">
        <v>57456</v>
      </c>
      <c r="C30470">
        <v>10031</v>
      </c>
      <c r="D30470" t="s">
        <v>32612</v>
      </c>
      <c r="E30470">
        <v>1</v>
      </c>
      <c r="F30470">
        <v>4784</v>
      </c>
    </row>
    <row r="30471" spans="1:6" x14ac:dyDescent="0.2">
      <c r="A30471">
        <v>1</v>
      </c>
      <c r="B30471">
        <v>27541</v>
      </c>
      <c r="C30471">
        <v>10031</v>
      </c>
      <c r="D30471" t="s">
        <v>32613</v>
      </c>
      <c r="E30471">
        <v>1</v>
      </c>
      <c r="F30471">
        <v>4784</v>
      </c>
    </row>
    <row r="30472" spans="1:6" x14ac:dyDescent="0.2">
      <c r="A30472">
        <v>2</v>
      </c>
      <c r="B30472">
        <v>118272</v>
      </c>
      <c r="C30472">
        <v>10031</v>
      </c>
      <c r="D30472" t="s">
        <v>32614</v>
      </c>
      <c r="E30472">
        <v>1</v>
      </c>
      <c r="F30472">
        <v>3096</v>
      </c>
    </row>
    <row r="30473" spans="1:6" x14ac:dyDescent="0.2">
      <c r="A30473">
        <v>2</v>
      </c>
      <c r="B30473">
        <v>55520</v>
      </c>
      <c r="C30473">
        <v>10031</v>
      </c>
      <c r="D30473" t="s">
        <v>32615</v>
      </c>
      <c r="E30473">
        <v>1</v>
      </c>
      <c r="F30473">
        <v>6524</v>
      </c>
    </row>
    <row r="30474" spans="1:6" x14ac:dyDescent="0.2">
      <c r="A30474">
        <v>2</v>
      </c>
      <c r="B30474">
        <v>75269</v>
      </c>
      <c r="C30474">
        <v>10031</v>
      </c>
      <c r="D30474" t="s">
        <v>32616</v>
      </c>
      <c r="E30474">
        <v>1</v>
      </c>
      <c r="F30474">
        <v>5673</v>
      </c>
    </row>
    <row r="30475" spans="1:6" x14ac:dyDescent="0.2">
      <c r="A30475">
        <v>4</v>
      </c>
      <c r="B30475">
        <v>2722050</v>
      </c>
      <c r="C30475">
        <v>10031</v>
      </c>
      <c r="D30475" t="s">
        <v>32617</v>
      </c>
      <c r="E30475">
        <v>1</v>
      </c>
      <c r="F30475">
        <v>5431</v>
      </c>
    </row>
    <row r="30476" spans="1:6" x14ac:dyDescent="0.2">
      <c r="A30476">
        <v>2</v>
      </c>
      <c r="B30476">
        <v>1537200</v>
      </c>
      <c r="C30476">
        <v>10031</v>
      </c>
      <c r="D30476" t="s">
        <v>32618</v>
      </c>
      <c r="E30476">
        <v>1</v>
      </c>
      <c r="F30476">
        <v>5800</v>
      </c>
    </row>
    <row r="30477" spans="1:6" x14ac:dyDescent="0.2">
      <c r="A30477">
        <v>2</v>
      </c>
      <c r="B30477">
        <v>1003500</v>
      </c>
      <c r="C30477">
        <v>10031</v>
      </c>
      <c r="D30477" t="s">
        <v>32619</v>
      </c>
      <c r="E30477">
        <v>1</v>
      </c>
      <c r="F30477">
        <v>5635</v>
      </c>
    </row>
    <row r="30478" spans="1:6" x14ac:dyDescent="0.2">
      <c r="A30478">
        <v>1</v>
      </c>
      <c r="B30478">
        <v>37106</v>
      </c>
      <c r="C30478">
        <v>10031</v>
      </c>
      <c r="D30478" t="s">
        <v>32620</v>
      </c>
      <c r="E30478">
        <v>1</v>
      </c>
      <c r="F30478">
        <v>5768</v>
      </c>
    </row>
    <row r="30479" spans="1:6" x14ac:dyDescent="0.2">
      <c r="A30479">
        <v>2</v>
      </c>
      <c r="B30479">
        <v>55739</v>
      </c>
      <c r="C30479">
        <v>10031</v>
      </c>
      <c r="D30479" t="s">
        <v>32621</v>
      </c>
      <c r="E30479">
        <v>1</v>
      </c>
      <c r="F30479">
        <v>5140</v>
      </c>
    </row>
    <row r="30480" spans="1:6" x14ac:dyDescent="0.2">
      <c r="A30480">
        <v>3</v>
      </c>
      <c r="B30480">
        <v>915750</v>
      </c>
      <c r="C30480">
        <v>10031</v>
      </c>
      <c r="D30480" t="s">
        <v>32622</v>
      </c>
      <c r="E30480">
        <v>1</v>
      </c>
      <c r="F30480">
        <v>4322</v>
      </c>
    </row>
    <row r="30481" spans="1:6" x14ac:dyDescent="0.2">
      <c r="A30481">
        <v>1</v>
      </c>
      <c r="B30481">
        <v>24661</v>
      </c>
      <c r="C30481">
        <v>10031</v>
      </c>
      <c r="D30481" t="s">
        <v>32623</v>
      </c>
      <c r="E30481">
        <v>1</v>
      </c>
      <c r="F30481">
        <v>3911</v>
      </c>
    </row>
    <row r="30482" spans="1:6" x14ac:dyDescent="0.2">
      <c r="A30482">
        <v>2</v>
      </c>
      <c r="B30482">
        <v>187569</v>
      </c>
      <c r="C30482">
        <v>10031</v>
      </c>
      <c r="D30482" t="s">
        <v>32624</v>
      </c>
      <c r="E30482">
        <v>1</v>
      </c>
      <c r="F30482">
        <v>3210</v>
      </c>
    </row>
    <row r="30483" spans="1:6" x14ac:dyDescent="0.2">
      <c r="A30483">
        <v>1</v>
      </c>
      <c r="B30483">
        <v>24661</v>
      </c>
      <c r="C30483">
        <v>10031</v>
      </c>
      <c r="D30483" t="s">
        <v>32625</v>
      </c>
      <c r="E30483">
        <v>1</v>
      </c>
      <c r="F30483">
        <v>4059</v>
      </c>
    </row>
    <row r="30484" spans="1:6" x14ac:dyDescent="0.2">
      <c r="A30484">
        <v>8</v>
      </c>
      <c r="B30484">
        <v>199800</v>
      </c>
      <c r="C30484">
        <v>10031</v>
      </c>
      <c r="D30484" t="s">
        <v>32626</v>
      </c>
      <c r="E30484">
        <v>1</v>
      </c>
      <c r="F30484">
        <v>4112</v>
      </c>
    </row>
    <row r="30485" spans="1:6" x14ac:dyDescent="0.2">
      <c r="A30485">
        <v>2</v>
      </c>
      <c r="B30485">
        <v>71572</v>
      </c>
      <c r="C30485">
        <v>10031</v>
      </c>
      <c r="D30485" t="s">
        <v>32627</v>
      </c>
      <c r="E30485">
        <v>1</v>
      </c>
      <c r="F30485">
        <v>3240</v>
      </c>
    </row>
    <row r="30486" spans="1:6" x14ac:dyDescent="0.2">
      <c r="A30486">
        <v>2</v>
      </c>
      <c r="B30486">
        <v>72176</v>
      </c>
      <c r="C30486">
        <v>10031</v>
      </c>
      <c r="D30486" t="s">
        <v>32628</v>
      </c>
      <c r="E30486">
        <v>1</v>
      </c>
      <c r="F30486">
        <v>44268</v>
      </c>
    </row>
    <row r="30487" spans="1:6" x14ac:dyDescent="0.2">
      <c r="A30487">
        <v>2</v>
      </c>
      <c r="B30487">
        <v>37347</v>
      </c>
      <c r="C30487">
        <v>10031</v>
      </c>
      <c r="D30487" t="s">
        <v>32629</v>
      </c>
      <c r="E30487">
        <v>1</v>
      </c>
      <c r="F30487">
        <v>44846</v>
      </c>
    </row>
    <row r="30488" spans="1:6" x14ac:dyDescent="0.2">
      <c r="A30488">
        <v>2</v>
      </c>
      <c r="B30488">
        <v>51483</v>
      </c>
      <c r="C30488">
        <v>10031</v>
      </c>
      <c r="D30488" t="s">
        <v>32630</v>
      </c>
      <c r="E30488">
        <v>1</v>
      </c>
      <c r="F30488">
        <v>29424</v>
      </c>
    </row>
    <row r="30489" spans="1:6" x14ac:dyDescent="0.2">
      <c r="A30489">
        <v>2</v>
      </c>
      <c r="B30489">
        <v>84825</v>
      </c>
      <c r="C30489">
        <v>10031</v>
      </c>
      <c r="D30489" t="s">
        <v>32631</v>
      </c>
      <c r="E30489">
        <v>1</v>
      </c>
      <c r="F30489">
        <v>29425</v>
      </c>
    </row>
    <row r="30490" spans="1:6" x14ac:dyDescent="0.2">
      <c r="A30490">
        <v>2</v>
      </c>
      <c r="B30490">
        <v>40792</v>
      </c>
      <c r="C30490">
        <v>10031</v>
      </c>
      <c r="D30490" t="s">
        <v>32632</v>
      </c>
      <c r="E30490">
        <v>1</v>
      </c>
      <c r="F30490">
        <v>11360</v>
      </c>
    </row>
    <row r="30491" spans="1:6" x14ac:dyDescent="0.2">
      <c r="A30491">
        <v>2</v>
      </c>
      <c r="B30491">
        <v>140294</v>
      </c>
      <c r="C30491">
        <v>10031</v>
      </c>
      <c r="D30491" t="s">
        <v>32633</v>
      </c>
      <c r="E30491">
        <v>1</v>
      </c>
      <c r="F30491">
        <v>9006</v>
      </c>
    </row>
    <row r="30492" spans="1:6" x14ac:dyDescent="0.2">
      <c r="A30492">
        <v>4</v>
      </c>
      <c r="B30492">
        <v>497700</v>
      </c>
      <c r="C30492">
        <v>10031</v>
      </c>
      <c r="D30492" t="s">
        <v>32634</v>
      </c>
      <c r="E30492">
        <v>2</v>
      </c>
      <c r="F30492">
        <v>20214</v>
      </c>
    </row>
    <row r="30493" spans="1:6" x14ac:dyDescent="0.2">
      <c r="A30493">
        <v>4</v>
      </c>
      <c r="B30493">
        <v>398183</v>
      </c>
      <c r="C30493">
        <v>10031</v>
      </c>
      <c r="D30493" t="s">
        <v>32635</v>
      </c>
      <c r="E30493">
        <v>1</v>
      </c>
      <c r="F30493">
        <v>3664</v>
      </c>
    </row>
    <row r="30494" spans="1:6" x14ac:dyDescent="0.2">
      <c r="A30494">
        <v>4</v>
      </c>
      <c r="B30494">
        <v>314928</v>
      </c>
      <c r="C30494">
        <v>10031</v>
      </c>
      <c r="D30494" t="s">
        <v>32636</v>
      </c>
      <c r="E30494">
        <v>1</v>
      </c>
      <c r="F30494">
        <v>3328</v>
      </c>
    </row>
    <row r="30495" spans="1:6" x14ac:dyDescent="0.2">
      <c r="A30495">
        <v>4</v>
      </c>
      <c r="B30495">
        <v>326592</v>
      </c>
      <c r="C30495">
        <v>10031</v>
      </c>
      <c r="D30495" t="s">
        <v>32637</v>
      </c>
      <c r="E30495">
        <v>1</v>
      </c>
      <c r="F30495">
        <v>3338</v>
      </c>
    </row>
    <row r="30496" spans="1:6" x14ac:dyDescent="0.2">
      <c r="A30496">
        <v>4</v>
      </c>
      <c r="B30496">
        <v>291600</v>
      </c>
      <c r="C30496">
        <v>10031</v>
      </c>
      <c r="D30496" t="s">
        <v>32638</v>
      </c>
      <c r="E30496">
        <v>1</v>
      </c>
      <c r="F30496">
        <v>3546</v>
      </c>
    </row>
    <row r="30497" spans="1:6" x14ac:dyDescent="0.2">
      <c r="A30497">
        <v>2</v>
      </c>
      <c r="B30497">
        <v>360450</v>
      </c>
      <c r="C30497">
        <v>10031</v>
      </c>
      <c r="D30497" t="s">
        <v>32639</v>
      </c>
      <c r="E30497">
        <v>1</v>
      </c>
      <c r="F30497">
        <v>4320</v>
      </c>
    </row>
    <row r="30498" spans="1:6" x14ac:dyDescent="0.2">
      <c r="A30498">
        <v>4</v>
      </c>
      <c r="B30498">
        <v>354900</v>
      </c>
      <c r="C30498">
        <v>10031</v>
      </c>
      <c r="D30498" t="s">
        <v>32640</v>
      </c>
      <c r="E30498">
        <v>1</v>
      </c>
      <c r="F30498">
        <v>4420</v>
      </c>
    </row>
    <row r="30499" spans="1:6" x14ac:dyDescent="0.2">
      <c r="A30499">
        <v>4</v>
      </c>
      <c r="B30499">
        <v>440100</v>
      </c>
      <c r="C30499">
        <v>10031</v>
      </c>
      <c r="D30499" t="s">
        <v>32641</v>
      </c>
      <c r="E30499">
        <v>1</v>
      </c>
      <c r="F30499">
        <v>5666</v>
      </c>
    </row>
    <row r="30500" spans="1:6" x14ac:dyDescent="0.2">
      <c r="A30500">
        <v>2</v>
      </c>
      <c r="B30500">
        <v>983250</v>
      </c>
      <c r="C30500">
        <v>10031</v>
      </c>
      <c r="D30500" t="s">
        <v>32642</v>
      </c>
      <c r="E30500">
        <v>1</v>
      </c>
      <c r="F30500">
        <v>5930</v>
      </c>
    </row>
    <row r="30501" spans="1:6" x14ac:dyDescent="0.2">
      <c r="A30501">
        <v>2</v>
      </c>
      <c r="B30501">
        <v>1119150</v>
      </c>
      <c r="C30501">
        <v>10031</v>
      </c>
      <c r="D30501" t="s">
        <v>32643</v>
      </c>
      <c r="E30501">
        <v>1</v>
      </c>
      <c r="F30501">
        <v>4112</v>
      </c>
    </row>
    <row r="30502" spans="1:6" x14ac:dyDescent="0.2">
      <c r="A30502">
        <v>1</v>
      </c>
      <c r="B30502">
        <v>21979</v>
      </c>
      <c r="C30502">
        <v>10031</v>
      </c>
      <c r="D30502" t="s">
        <v>32644</v>
      </c>
      <c r="E30502">
        <v>1</v>
      </c>
      <c r="F30502">
        <v>4881</v>
      </c>
    </row>
    <row r="30503" spans="1:6" x14ac:dyDescent="0.2">
      <c r="A30503">
        <v>1</v>
      </c>
      <c r="B30503">
        <v>24661</v>
      </c>
      <c r="C30503">
        <v>10031</v>
      </c>
      <c r="D30503" t="s">
        <v>32645</v>
      </c>
      <c r="E30503">
        <v>1</v>
      </c>
      <c r="F30503">
        <v>36432</v>
      </c>
    </row>
    <row r="30504" spans="1:6" x14ac:dyDescent="0.2">
      <c r="A30504">
        <v>1</v>
      </c>
      <c r="B30504">
        <v>20412</v>
      </c>
      <c r="C30504">
        <v>10031</v>
      </c>
      <c r="D30504" t="s">
        <v>32646</v>
      </c>
      <c r="E30504">
        <v>2</v>
      </c>
      <c r="F30504">
        <v>14100</v>
      </c>
    </row>
    <row r="30505" spans="1:6" x14ac:dyDescent="0.2">
      <c r="A30505">
        <v>2</v>
      </c>
      <c r="B30505">
        <v>37256</v>
      </c>
      <c r="C30505">
        <v>10031</v>
      </c>
      <c r="D30505" t="s">
        <v>32647</v>
      </c>
      <c r="E30505">
        <v>1</v>
      </c>
      <c r="F30505">
        <v>87872</v>
      </c>
    </row>
    <row r="30506" spans="1:6" x14ac:dyDescent="0.2">
      <c r="A30506">
        <v>1</v>
      </c>
      <c r="B30506">
        <v>43959</v>
      </c>
      <c r="C30506">
        <v>10031</v>
      </c>
      <c r="D30506" t="s">
        <v>32648</v>
      </c>
      <c r="E30506">
        <v>1</v>
      </c>
      <c r="F30506">
        <v>6596</v>
      </c>
    </row>
    <row r="30507" spans="1:6" x14ac:dyDescent="0.2">
      <c r="A30507">
        <v>2</v>
      </c>
      <c r="B30507">
        <v>37256</v>
      </c>
      <c r="C30507">
        <v>10031</v>
      </c>
      <c r="D30507" t="s">
        <v>32649</v>
      </c>
      <c r="E30507">
        <v>1</v>
      </c>
      <c r="F30507">
        <v>4892</v>
      </c>
    </row>
    <row r="30508" spans="1:6" x14ac:dyDescent="0.2">
      <c r="A30508">
        <v>2</v>
      </c>
      <c r="B30508">
        <v>37256</v>
      </c>
      <c r="C30508">
        <v>10031</v>
      </c>
      <c r="D30508" t="s">
        <v>32650</v>
      </c>
      <c r="E30508">
        <v>1</v>
      </c>
      <c r="F30508">
        <v>4800</v>
      </c>
    </row>
    <row r="30509" spans="1:6" x14ac:dyDescent="0.2">
      <c r="A30509">
        <v>1</v>
      </c>
      <c r="B30509">
        <v>24661</v>
      </c>
      <c r="C30509">
        <v>10031</v>
      </c>
      <c r="D30509" t="s">
        <v>32651</v>
      </c>
      <c r="E30509">
        <v>1</v>
      </c>
      <c r="F30509">
        <v>4800</v>
      </c>
    </row>
    <row r="30510" spans="1:6" x14ac:dyDescent="0.2">
      <c r="A30510">
        <v>2</v>
      </c>
      <c r="B30510">
        <v>43304</v>
      </c>
      <c r="C30510">
        <v>10031</v>
      </c>
      <c r="D30510" t="s">
        <v>32652</v>
      </c>
      <c r="E30510">
        <v>1</v>
      </c>
      <c r="F30510">
        <v>1500</v>
      </c>
    </row>
    <row r="30511" spans="1:6" x14ac:dyDescent="0.2">
      <c r="A30511">
        <v>1</v>
      </c>
      <c r="B30511">
        <v>34560</v>
      </c>
      <c r="C30511">
        <v>10031</v>
      </c>
      <c r="D30511" t="s">
        <v>32653</v>
      </c>
      <c r="E30511">
        <v>0</v>
      </c>
      <c r="F30511">
        <v>0</v>
      </c>
    </row>
    <row r="30512" spans="1:6" x14ac:dyDescent="0.2">
      <c r="A30512">
        <v>2</v>
      </c>
      <c r="B30512">
        <v>43841</v>
      </c>
      <c r="C30512">
        <v>10031</v>
      </c>
      <c r="D30512" t="s">
        <v>32654</v>
      </c>
      <c r="E30512">
        <v>1</v>
      </c>
      <c r="F30512">
        <v>41800</v>
      </c>
    </row>
    <row r="30513" spans="1:6" x14ac:dyDescent="0.2">
      <c r="A30513">
        <v>2</v>
      </c>
      <c r="B30513">
        <v>43304</v>
      </c>
      <c r="C30513">
        <v>10031</v>
      </c>
      <c r="D30513" t="s">
        <v>32655</v>
      </c>
      <c r="E30513">
        <v>1</v>
      </c>
      <c r="F30513">
        <v>48130</v>
      </c>
    </row>
    <row r="30514" spans="1:6" x14ac:dyDescent="0.2">
      <c r="A30514">
        <v>2</v>
      </c>
      <c r="B30514">
        <v>54131</v>
      </c>
      <c r="C30514">
        <v>10031</v>
      </c>
      <c r="D30514" t="s">
        <v>32656</v>
      </c>
      <c r="E30514">
        <v>1</v>
      </c>
      <c r="F30514">
        <v>2475</v>
      </c>
    </row>
    <row r="30515" spans="1:6" x14ac:dyDescent="0.2">
      <c r="A30515">
        <v>2</v>
      </c>
      <c r="B30515">
        <v>28472</v>
      </c>
      <c r="C30515">
        <v>10031</v>
      </c>
      <c r="D30515" t="s">
        <v>32657</v>
      </c>
      <c r="E30515">
        <v>1</v>
      </c>
      <c r="F30515">
        <v>2520</v>
      </c>
    </row>
    <row r="30516" spans="1:6" x14ac:dyDescent="0.2">
      <c r="A30516">
        <v>8</v>
      </c>
      <c r="B30516">
        <v>149850</v>
      </c>
      <c r="C30516">
        <v>10031</v>
      </c>
      <c r="D30516" t="s">
        <v>32658</v>
      </c>
      <c r="E30516">
        <v>1</v>
      </c>
      <c r="F30516">
        <v>3062</v>
      </c>
    </row>
    <row r="30517" spans="1:6" x14ac:dyDescent="0.2">
      <c r="A30517">
        <v>8</v>
      </c>
      <c r="B30517">
        <v>325800</v>
      </c>
      <c r="C30517">
        <v>10031</v>
      </c>
      <c r="D30517" t="s">
        <v>32659</v>
      </c>
      <c r="E30517">
        <v>1</v>
      </c>
      <c r="F30517">
        <v>2752</v>
      </c>
    </row>
    <row r="30518" spans="1:6" x14ac:dyDescent="0.2">
      <c r="A30518">
        <v>1</v>
      </c>
      <c r="B30518">
        <v>23500</v>
      </c>
      <c r="C30518">
        <v>10031</v>
      </c>
      <c r="D30518" t="s">
        <v>32660</v>
      </c>
      <c r="E30518">
        <v>1</v>
      </c>
      <c r="F30518">
        <v>1980</v>
      </c>
    </row>
    <row r="30519" spans="1:6" x14ac:dyDescent="0.2">
      <c r="A30519">
        <v>5</v>
      </c>
      <c r="B30519">
        <v>1205100</v>
      </c>
      <c r="C30519">
        <v>10031</v>
      </c>
      <c r="D30519" t="s">
        <v>32661</v>
      </c>
      <c r="E30519">
        <v>1</v>
      </c>
      <c r="F30519">
        <v>1908</v>
      </c>
    </row>
    <row r="30520" spans="1:6" x14ac:dyDescent="0.2">
      <c r="A30520">
        <v>2</v>
      </c>
      <c r="B30520">
        <v>71424</v>
      </c>
      <c r="C30520">
        <v>10031</v>
      </c>
      <c r="D30520" t="s">
        <v>32662</v>
      </c>
      <c r="E30520">
        <v>1</v>
      </c>
      <c r="F30520">
        <v>2596</v>
      </c>
    </row>
    <row r="30521" spans="1:6" x14ac:dyDescent="0.2">
      <c r="A30521">
        <v>2</v>
      </c>
      <c r="B30521">
        <v>152856</v>
      </c>
      <c r="C30521">
        <v>10031</v>
      </c>
      <c r="D30521" t="s">
        <v>32663</v>
      </c>
      <c r="E30521">
        <v>1</v>
      </c>
      <c r="F30521">
        <v>11061</v>
      </c>
    </row>
    <row r="30522" spans="1:6" x14ac:dyDescent="0.2">
      <c r="A30522">
        <v>2</v>
      </c>
      <c r="B30522">
        <v>41957</v>
      </c>
      <c r="C30522">
        <v>10031</v>
      </c>
      <c r="D30522" t="s">
        <v>32664</v>
      </c>
      <c r="E30522">
        <v>1</v>
      </c>
      <c r="F30522">
        <v>1424</v>
      </c>
    </row>
    <row r="30523" spans="1:6" x14ac:dyDescent="0.2">
      <c r="A30523">
        <v>2</v>
      </c>
      <c r="B30523">
        <v>74954</v>
      </c>
      <c r="C30523">
        <v>10031</v>
      </c>
      <c r="D30523" t="s">
        <v>32665</v>
      </c>
      <c r="E30523">
        <v>1</v>
      </c>
      <c r="F30523">
        <v>1424</v>
      </c>
    </row>
    <row r="30524" spans="1:6" x14ac:dyDescent="0.2">
      <c r="A30524">
        <v>2</v>
      </c>
      <c r="B30524">
        <v>55520</v>
      </c>
      <c r="C30524">
        <v>10031</v>
      </c>
      <c r="D30524" t="s">
        <v>32666</v>
      </c>
      <c r="E30524">
        <v>1</v>
      </c>
      <c r="F30524">
        <v>1424</v>
      </c>
    </row>
    <row r="30525" spans="1:6" x14ac:dyDescent="0.2">
      <c r="A30525">
        <v>1</v>
      </c>
      <c r="B30525">
        <v>22020</v>
      </c>
      <c r="C30525">
        <v>10031</v>
      </c>
      <c r="D30525" t="s">
        <v>32667</v>
      </c>
      <c r="E30525">
        <v>1</v>
      </c>
      <c r="F30525">
        <v>19982</v>
      </c>
    </row>
    <row r="30526" spans="1:6" x14ac:dyDescent="0.2">
      <c r="A30526">
        <v>1</v>
      </c>
      <c r="B30526">
        <v>24555</v>
      </c>
      <c r="C30526">
        <v>10031</v>
      </c>
      <c r="D30526" t="s">
        <v>32668</v>
      </c>
      <c r="E30526">
        <v>1</v>
      </c>
      <c r="F30526">
        <v>19980</v>
      </c>
    </row>
    <row r="30527" spans="1:6" x14ac:dyDescent="0.2">
      <c r="A30527">
        <v>1</v>
      </c>
      <c r="B30527">
        <v>22856</v>
      </c>
      <c r="C30527">
        <v>10031</v>
      </c>
      <c r="D30527" t="s">
        <v>32669</v>
      </c>
      <c r="E30527">
        <v>1</v>
      </c>
      <c r="F30527">
        <v>19982</v>
      </c>
    </row>
    <row r="30528" spans="1:6" x14ac:dyDescent="0.2">
      <c r="A30528">
        <v>1</v>
      </c>
      <c r="B30528">
        <v>36835</v>
      </c>
      <c r="C30528">
        <v>10031</v>
      </c>
      <c r="D30528" t="s">
        <v>32670</v>
      </c>
      <c r="E30528">
        <v>1</v>
      </c>
      <c r="F30528">
        <v>12596</v>
      </c>
    </row>
    <row r="30529" spans="1:6" x14ac:dyDescent="0.2">
      <c r="A30529">
        <v>2</v>
      </c>
      <c r="B30529">
        <v>37167</v>
      </c>
      <c r="C30529">
        <v>10031</v>
      </c>
      <c r="D30529" t="s">
        <v>32671</v>
      </c>
      <c r="E30529">
        <v>2</v>
      </c>
      <c r="F30529">
        <v>12662</v>
      </c>
    </row>
    <row r="30530" spans="1:6" x14ac:dyDescent="0.2">
      <c r="A30530">
        <v>1</v>
      </c>
      <c r="B30530">
        <v>34560</v>
      </c>
      <c r="C30530">
        <v>10031</v>
      </c>
      <c r="D30530" t="s">
        <v>32672</v>
      </c>
      <c r="E30530">
        <v>1</v>
      </c>
      <c r="F30530">
        <v>4900</v>
      </c>
    </row>
    <row r="30531" spans="1:6" x14ac:dyDescent="0.2">
      <c r="A30531">
        <v>2</v>
      </c>
      <c r="B30531">
        <v>100100</v>
      </c>
      <c r="C30531">
        <v>10031</v>
      </c>
      <c r="D30531" t="s">
        <v>32673</v>
      </c>
      <c r="E30531">
        <v>1</v>
      </c>
      <c r="F30531">
        <v>3424</v>
      </c>
    </row>
    <row r="30532" spans="1:6" x14ac:dyDescent="0.2">
      <c r="A30532">
        <v>2</v>
      </c>
      <c r="B30532">
        <v>325024</v>
      </c>
      <c r="C30532">
        <v>10031</v>
      </c>
      <c r="D30532" t="s">
        <v>32674</v>
      </c>
      <c r="E30532">
        <v>0</v>
      </c>
      <c r="F30532">
        <v>0</v>
      </c>
    </row>
    <row r="30533" spans="1:6" x14ac:dyDescent="0.2">
      <c r="A30533">
        <v>2</v>
      </c>
      <c r="B30533">
        <v>30541</v>
      </c>
      <c r="C30533">
        <v>10031</v>
      </c>
      <c r="D30533" t="s">
        <v>32675</v>
      </c>
      <c r="E30533">
        <v>1</v>
      </c>
      <c r="F30533">
        <v>1424</v>
      </c>
    </row>
    <row r="30534" spans="1:6" x14ac:dyDescent="0.2">
      <c r="A30534">
        <v>2</v>
      </c>
      <c r="B30534">
        <v>46052</v>
      </c>
      <c r="C30534">
        <v>10031</v>
      </c>
      <c r="D30534" t="s">
        <v>32676</v>
      </c>
      <c r="E30534">
        <v>1</v>
      </c>
      <c r="F30534">
        <v>3833</v>
      </c>
    </row>
    <row r="30535" spans="1:6" x14ac:dyDescent="0.2">
      <c r="A30535">
        <v>4</v>
      </c>
      <c r="B30535">
        <v>1975500</v>
      </c>
      <c r="C30535">
        <v>10031</v>
      </c>
      <c r="D30535" t="s">
        <v>32677</v>
      </c>
      <c r="E30535">
        <v>1</v>
      </c>
      <c r="F30535">
        <v>145691</v>
      </c>
    </row>
    <row r="30536" spans="1:6" x14ac:dyDescent="0.2">
      <c r="A30536">
        <v>2</v>
      </c>
      <c r="B30536">
        <v>524700</v>
      </c>
      <c r="C30536">
        <v>10031</v>
      </c>
      <c r="D30536" t="s">
        <v>32678</v>
      </c>
      <c r="E30536">
        <v>1</v>
      </c>
      <c r="F30536">
        <v>4542</v>
      </c>
    </row>
    <row r="30537" spans="1:6" x14ac:dyDescent="0.2">
      <c r="A30537">
        <v>2</v>
      </c>
      <c r="B30537">
        <v>485100</v>
      </c>
      <c r="C30537">
        <v>10031</v>
      </c>
      <c r="D30537" t="s">
        <v>32679</v>
      </c>
      <c r="E30537">
        <v>1</v>
      </c>
      <c r="F30537">
        <v>37165</v>
      </c>
    </row>
    <row r="30538" spans="1:6" x14ac:dyDescent="0.2">
      <c r="A30538">
        <v>2</v>
      </c>
      <c r="B30538">
        <v>333450</v>
      </c>
      <c r="C30538">
        <v>10031</v>
      </c>
      <c r="D30538" t="s">
        <v>32680</v>
      </c>
      <c r="E30538">
        <v>1</v>
      </c>
      <c r="F30538">
        <v>2712</v>
      </c>
    </row>
    <row r="30539" spans="1:6" x14ac:dyDescent="0.2">
      <c r="A30539">
        <v>2</v>
      </c>
      <c r="B30539">
        <v>913950</v>
      </c>
      <c r="C30539">
        <v>10031</v>
      </c>
      <c r="D30539" t="s">
        <v>32681</v>
      </c>
      <c r="E30539">
        <v>1</v>
      </c>
      <c r="F30539">
        <v>19200</v>
      </c>
    </row>
    <row r="30540" spans="1:6" x14ac:dyDescent="0.2">
      <c r="A30540">
        <v>2</v>
      </c>
      <c r="B30540">
        <v>495450</v>
      </c>
      <c r="C30540">
        <v>10031</v>
      </c>
      <c r="D30540" t="s">
        <v>32682</v>
      </c>
      <c r="E30540">
        <v>1</v>
      </c>
      <c r="F30540">
        <v>19520</v>
      </c>
    </row>
    <row r="30541" spans="1:6" x14ac:dyDescent="0.2">
      <c r="A30541">
        <v>2</v>
      </c>
      <c r="B30541">
        <v>308250</v>
      </c>
      <c r="C30541">
        <v>10031</v>
      </c>
      <c r="D30541" t="s">
        <v>32683</v>
      </c>
      <c r="E30541">
        <v>0</v>
      </c>
      <c r="F30541">
        <v>0</v>
      </c>
    </row>
    <row r="30542" spans="1:6" x14ac:dyDescent="0.2">
      <c r="A30542">
        <v>2</v>
      </c>
      <c r="B30542">
        <v>64958</v>
      </c>
      <c r="C30542">
        <v>10031</v>
      </c>
      <c r="D30542" t="s">
        <v>32684</v>
      </c>
      <c r="E30542">
        <v>1</v>
      </c>
      <c r="F30542">
        <v>4496</v>
      </c>
    </row>
    <row r="30543" spans="1:6" x14ac:dyDescent="0.2">
      <c r="A30543">
        <v>2</v>
      </c>
      <c r="B30543">
        <v>73357</v>
      </c>
      <c r="C30543">
        <v>10031</v>
      </c>
      <c r="D30543" t="s">
        <v>32685</v>
      </c>
      <c r="E30543">
        <v>1</v>
      </c>
      <c r="F30543">
        <v>9330</v>
      </c>
    </row>
    <row r="30544" spans="1:6" x14ac:dyDescent="0.2">
      <c r="A30544">
        <v>2</v>
      </c>
      <c r="B30544">
        <v>64958</v>
      </c>
      <c r="C30544">
        <v>10031</v>
      </c>
      <c r="D30544" t="s">
        <v>32686</v>
      </c>
      <c r="E30544">
        <v>1</v>
      </c>
      <c r="F30544">
        <v>29529</v>
      </c>
    </row>
    <row r="30545" spans="1:6" x14ac:dyDescent="0.2">
      <c r="A30545">
        <v>2</v>
      </c>
      <c r="B30545">
        <v>56837</v>
      </c>
      <c r="C30545">
        <v>10031</v>
      </c>
      <c r="D30545" t="s">
        <v>32687</v>
      </c>
      <c r="E30545">
        <v>1</v>
      </c>
      <c r="F30545">
        <v>49315</v>
      </c>
    </row>
    <row r="30546" spans="1:6" x14ac:dyDescent="0.2">
      <c r="A30546">
        <v>1</v>
      </c>
      <c r="B30546">
        <v>23736</v>
      </c>
      <c r="C30546">
        <v>10031</v>
      </c>
      <c r="D30546" t="s">
        <v>32688</v>
      </c>
      <c r="E30546">
        <v>1</v>
      </c>
      <c r="F30546">
        <v>2580</v>
      </c>
    </row>
    <row r="30547" spans="1:6" x14ac:dyDescent="0.2">
      <c r="A30547">
        <v>2</v>
      </c>
      <c r="B30547">
        <v>64656</v>
      </c>
      <c r="C30547">
        <v>10031</v>
      </c>
      <c r="D30547" t="s">
        <v>32690</v>
      </c>
      <c r="E30547">
        <v>1</v>
      </c>
      <c r="F30547">
        <v>10070</v>
      </c>
    </row>
    <row r="30548" spans="1:6" x14ac:dyDescent="0.2">
      <c r="A30548">
        <v>2</v>
      </c>
      <c r="B30548">
        <v>150750</v>
      </c>
      <c r="C30548">
        <v>10031</v>
      </c>
      <c r="D30548" t="s">
        <v>32691</v>
      </c>
      <c r="E30548">
        <v>1</v>
      </c>
      <c r="F30548">
        <v>9475</v>
      </c>
    </row>
    <row r="30549" spans="1:6" x14ac:dyDescent="0.2">
      <c r="A30549">
        <v>2</v>
      </c>
      <c r="B30549">
        <v>54480</v>
      </c>
      <c r="C30549">
        <v>10031</v>
      </c>
      <c r="D30549" t="s">
        <v>32692</v>
      </c>
      <c r="E30549">
        <v>1</v>
      </c>
      <c r="F30549">
        <v>11352</v>
      </c>
    </row>
    <row r="30550" spans="1:6" x14ac:dyDescent="0.2">
      <c r="A30550">
        <v>2</v>
      </c>
      <c r="B30550">
        <v>52326</v>
      </c>
      <c r="C30550">
        <v>10031</v>
      </c>
      <c r="D30550" t="s">
        <v>32693</v>
      </c>
      <c r="E30550">
        <v>1</v>
      </c>
      <c r="F30550">
        <v>13750</v>
      </c>
    </row>
    <row r="30551" spans="1:6" x14ac:dyDescent="0.2">
      <c r="A30551">
        <v>2</v>
      </c>
      <c r="B30551">
        <v>52326</v>
      </c>
      <c r="C30551">
        <v>10031</v>
      </c>
      <c r="D30551" t="s">
        <v>32694</v>
      </c>
      <c r="E30551">
        <v>1</v>
      </c>
      <c r="F30551">
        <v>1692</v>
      </c>
    </row>
    <row r="30552" spans="1:6" x14ac:dyDescent="0.2">
      <c r="A30552">
        <v>2</v>
      </c>
      <c r="B30552">
        <v>81074</v>
      </c>
      <c r="C30552">
        <v>10031</v>
      </c>
      <c r="D30552" t="s">
        <v>32695</v>
      </c>
      <c r="E30552">
        <v>1</v>
      </c>
      <c r="F30552">
        <v>3368</v>
      </c>
    </row>
    <row r="30553" spans="1:6" x14ac:dyDescent="0.2">
      <c r="A30553">
        <v>8</v>
      </c>
      <c r="B30553">
        <v>4608000</v>
      </c>
      <c r="C30553">
        <v>10031</v>
      </c>
      <c r="D30553" t="s">
        <v>32696</v>
      </c>
      <c r="E30553">
        <v>1</v>
      </c>
      <c r="F30553">
        <v>31390</v>
      </c>
    </row>
    <row r="30554" spans="1:6" x14ac:dyDescent="0.2">
      <c r="A30554">
        <v>3</v>
      </c>
      <c r="B30554">
        <v>1636200</v>
      </c>
      <c r="C30554">
        <v>10031</v>
      </c>
      <c r="D30554" t="s">
        <v>32697</v>
      </c>
      <c r="E30554">
        <v>1</v>
      </c>
      <c r="F30554">
        <v>11472</v>
      </c>
    </row>
    <row r="30555" spans="1:6" x14ac:dyDescent="0.2">
      <c r="A30555">
        <v>2</v>
      </c>
      <c r="B30555">
        <v>372600</v>
      </c>
      <c r="C30555">
        <v>10031</v>
      </c>
      <c r="D30555" t="s">
        <v>32698</v>
      </c>
      <c r="E30555">
        <v>1</v>
      </c>
      <c r="F30555">
        <v>8630</v>
      </c>
    </row>
    <row r="30556" spans="1:6" x14ac:dyDescent="0.2">
      <c r="A30556">
        <v>2</v>
      </c>
      <c r="B30556">
        <v>263250</v>
      </c>
      <c r="C30556">
        <v>10031</v>
      </c>
      <c r="D30556" t="s">
        <v>32699</v>
      </c>
      <c r="E30556">
        <v>1</v>
      </c>
      <c r="F30556">
        <v>400</v>
      </c>
    </row>
    <row r="30557" spans="1:6" x14ac:dyDescent="0.2">
      <c r="A30557">
        <v>2</v>
      </c>
      <c r="B30557">
        <v>281250</v>
      </c>
      <c r="C30557">
        <v>10031</v>
      </c>
      <c r="D30557" t="s">
        <v>32700</v>
      </c>
      <c r="E30557">
        <v>2</v>
      </c>
      <c r="F30557">
        <v>32764</v>
      </c>
    </row>
    <row r="30558" spans="1:6" x14ac:dyDescent="0.2">
      <c r="A30558">
        <v>3</v>
      </c>
      <c r="B30558">
        <v>886050</v>
      </c>
      <c r="C30558">
        <v>10031</v>
      </c>
      <c r="D30558" t="s">
        <v>32701</v>
      </c>
      <c r="E30558">
        <v>1</v>
      </c>
      <c r="F30558">
        <v>15165</v>
      </c>
    </row>
    <row r="30559" spans="1:6" x14ac:dyDescent="0.2">
      <c r="A30559">
        <v>3</v>
      </c>
      <c r="B30559">
        <v>693900</v>
      </c>
      <c r="C30559">
        <v>10031</v>
      </c>
      <c r="D30559" t="s">
        <v>32702</v>
      </c>
      <c r="E30559">
        <v>1</v>
      </c>
      <c r="F30559">
        <v>16603</v>
      </c>
    </row>
    <row r="30560" spans="1:6" x14ac:dyDescent="0.2">
      <c r="A30560">
        <v>2</v>
      </c>
      <c r="B30560">
        <v>275400</v>
      </c>
      <c r="C30560">
        <v>10031</v>
      </c>
      <c r="D30560" t="s">
        <v>32703</v>
      </c>
      <c r="E30560">
        <v>0</v>
      </c>
      <c r="F30560">
        <v>0</v>
      </c>
    </row>
    <row r="30561" spans="1:6" x14ac:dyDescent="0.2">
      <c r="A30561">
        <v>2</v>
      </c>
      <c r="B30561">
        <v>287550</v>
      </c>
      <c r="C30561">
        <v>10031</v>
      </c>
      <c r="D30561" t="s">
        <v>32704</v>
      </c>
      <c r="E30561">
        <v>1</v>
      </c>
      <c r="F30561">
        <v>36496</v>
      </c>
    </row>
    <row r="30562" spans="1:6" x14ac:dyDescent="0.2">
      <c r="A30562">
        <v>2</v>
      </c>
      <c r="B30562">
        <v>287100</v>
      </c>
      <c r="C30562">
        <v>10031</v>
      </c>
      <c r="D30562" t="s">
        <v>32705</v>
      </c>
      <c r="E30562">
        <v>1</v>
      </c>
      <c r="F30562">
        <v>9842</v>
      </c>
    </row>
    <row r="30563" spans="1:6" x14ac:dyDescent="0.2">
      <c r="A30563">
        <v>3</v>
      </c>
      <c r="B30563">
        <v>2927700</v>
      </c>
      <c r="C30563">
        <v>10031</v>
      </c>
      <c r="D30563" t="s">
        <v>32706</v>
      </c>
      <c r="E30563">
        <v>2</v>
      </c>
      <c r="F30563">
        <v>20862</v>
      </c>
    </row>
    <row r="30564" spans="1:6" x14ac:dyDescent="0.2">
      <c r="A30564">
        <v>2</v>
      </c>
      <c r="B30564">
        <v>413100</v>
      </c>
      <c r="C30564">
        <v>10031</v>
      </c>
      <c r="D30564" t="s">
        <v>32707</v>
      </c>
      <c r="E30564">
        <v>1</v>
      </c>
      <c r="F30564">
        <v>19386</v>
      </c>
    </row>
    <row r="30565" spans="1:6" x14ac:dyDescent="0.2">
      <c r="A30565">
        <v>2</v>
      </c>
      <c r="B30565">
        <v>710550</v>
      </c>
      <c r="C30565">
        <v>10031</v>
      </c>
      <c r="D30565" t="s">
        <v>32708</v>
      </c>
      <c r="E30565">
        <v>1</v>
      </c>
      <c r="F30565">
        <v>22220</v>
      </c>
    </row>
    <row r="30566" spans="1:6" x14ac:dyDescent="0.2">
      <c r="A30566">
        <v>4</v>
      </c>
      <c r="B30566">
        <v>166093</v>
      </c>
      <c r="C30566">
        <v>10031</v>
      </c>
      <c r="D30566" t="s">
        <v>32709</v>
      </c>
      <c r="E30566">
        <v>1</v>
      </c>
      <c r="F30566">
        <v>5370</v>
      </c>
    </row>
    <row r="30567" spans="1:6" x14ac:dyDescent="0.2">
      <c r="A30567">
        <v>8</v>
      </c>
      <c r="B30567">
        <v>702000</v>
      </c>
      <c r="C30567">
        <v>10031</v>
      </c>
      <c r="D30567" t="s">
        <v>32710</v>
      </c>
      <c r="E30567">
        <v>1</v>
      </c>
      <c r="F30567">
        <v>17380</v>
      </c>
    </row>
    <row r="30568" spans="1:6" x14ac:dyDescent="0.2">
      <c r="A30568">
        <v>5</v>
      </c>
      <c r="B30568">
        <v>427050</v>
      </c>
      <c r="C30568">
        <v>10031</v>
      </c>
      <c r="D30568" t="s">
        <v>32711</v>
      </c>
      <c r="E30568">
        <v>1</v>
      </c>
      <c r="F30568">
        <v>17380</v>
      </c>
    </row>
    <row r="30569" spans="1:6" x14ac:dyDescent="0.2">
      <c r="A30569">
        <v>2</v>
      </c>
      <c r="B30569">
        <v>84710</v>
      </c>
      <c r="C30569">
        <v>10031</v>
      </c>
      <c r="D30569" t="s">
        <v>32712</v>
      </c>
      <c r="E30569">
        <v>1</v>
      </c>
      <c r="F30569">
        <v>2394</v>
      </c>
    </row>
    <row r="30570" spans="1:6" x14ac:dyDescent="0.2">
      <c r="A30570">
        <v>2</v>
      </c>
      <c r="B30570">
        <v>114300</v>
      </c>
      <c r="C30570">
        <v>10031</v>
      </c>
      <c r="D30570" t="s">
        <v>32713</v>
      </c>
      <c r="E30570">
        <v>1</v>
      </c>
      <c r="F30570">
        <v>2880</v>
      </c>
    </row>
    <row r="30571" spans="1:6" x14ac:dyDescent="0.2">
      <c r="A30571">
        <v>2</v>
      </c>
      <c r="B30571">
        <v>134100</v>
      </c>
      <c r="C30571">
        <v>10031</v>
      </c>
      <c r="D30571" t="s">
        <v>32714</v>
      </c>
      <c r="E30571">
        <v>1</v>
      </c>
      <c r="F30571">
        <v>17895</v>
      </c>
    </row>
    <row r="30572" spans="1:6" x14ac:dyDescent="0.2">
      <c r="A30572">
        <v>2</v>
      </c>
      <c r="B30572">
        <v>81790</v>
      </c>
      <c r="C30572">
        <v>10031</v>
      </c>
      <c r="D30572" t="s">
        <v>32715</v>
      </c>
      <c r="E30572">
        <v>1</v>
      </c>
      <c r="F30572">
        <v>15000</v>
      </c>
    </row>
    <row r="30573" spans="1:6" x14ac:dyDescent="0.2">
      <c r="A30573">
        <v>2</v>
      </c>
      <c r="B30573">
        <v>151234</v>
      </c>
      <c r="C30573">
        <v>10031</v>
      </c>
      <c r="D30573" t="s">
        <v>32716</v>
      </c>
      <c r="E30573">
        <v>1</v>
      </c>
      <c r="F30573">
        <v>16000</v>
      </c>
    </row>
    <row r="30574" spans="1:6" x14ac:dyDescent="0.2">
      <c r="A30574">
        <v>11</v>
      </c>
      <c r="B30574">
        <v>149850</v>
      </c>
      <c r="C30574">
        <v>10031</v>
      </c>
      <c r="D30574" t="s">
        <v>32717</v>
      </c>
      <c r="E30574">
        <v>1</v>
      </c>
      <c r="F30574">
        <v>3072</v>
      </c>
    </row>
    <row r="30575" spans="1:6" x14ac:dyDescent="0.2">
      <c r="A30575">
        <v>4</v>
      </c>
      <c r="B30575">
        <v>4101750</v>
      </c>
      <c r="C30575">
        <v>10031</v>
      </c>
      <c r="D30575" t="s">
        <v>32718</v>
      </c>
      <c r="E30575">
        <v>2</v>
      </c>
      <c r="F30575">
        <v>21554</v>
      </c>
    </row>
    <row r="30576" spans="1:6" x14ac:dyDescent="0.2">
      <c r="A30576">
        <v>3</v>
      </c>
      <c r="B30576">
        <v>810900</v>
      </c>
      <c r="C30576">
        <v>10031</v>
      </c>
      <c r="D30576" t="s">
        <v>32719</v>
      </c>
      <c r="E30576">
        <v>2</v>
      </c>
      <c r="F30576">
        <v>11500</v>
      </c>
    </row>
    <row r="30577" spans="1:6" x14ac:dyDescent="0.2">
      <c r="A30577">
        <v>2</v>
      </c>
      <c r="B30577">
        <v>312300</v>
      </c>
      <c r="C30577">
        <v>10031</v>
      </c>
      <c r="D30577" t="s">
        <v>32720</v>
      </c>
      <c r="E30577">
        <v>0</v>
      </c>
      <c r="F30577">
        <v>0</v>
      </c>
    </row>
    <row r="30578" spans="1:6" x14ac:dyDescent="0.2">
      <c r="A30578">
        <v>2</v>
      </c>
      <c r="B30578">
        <v>940050</v>
      </c>
      <c r="C30578">
        <v>10031</v>
      </c>
      <c r="D30578" t="s">
        <v>32721</v>
      </c>
      <c r="E30578">
        <v>0</v>
      </c>
      <c r="F30578">
        <v>0</v>
      </c>
    </row>
    <row r="30579" spans="1:6" x14ac:dyDescent="0.2">
      <c r="A30579">
        <v>2</v>
      </c>
      <c r="B30579">
        <v>923850</v>
      </c>
      <c r="C30579">
        <v>10031</v>
      </c>
      <c r="D30579" t="s">
        <v>32722</v>
      </c>
      <c r="E30579">
        <v>1</v>
      </c>
      <c r="F30579">
        <v>30410</v>
      </c>
    </row>
    <row r="30580" spans="1:6" x14ac:dyDescent="0.2">
      <c r="A30580">
        <v>2</v>
      </c>
      <c r="B30580">
        <v>301950</v>
      </c>
      <c r="C30580">
        <v>10031</v>
      </c>
      <c r="D30580" t="s">
        <v>32723</v>
      </c>
      <c r="E30580">
        <v>1</v>
      </c>
      <c r="F30580">
        <v>7200</v>
      </c>
    </row>
    <row r="30581" spans="1:6" x14ac:dyDescent="0.2">
      <c r="A30581">
        <v>2</v>
      </c>
      <c r="B30581">
        <v>300600</v>
      </c>
      <c r="C30581">
        <v>10031</v>
      </c>
      <c r="D30581" t="s">
        <v>32724</v>
      </c>
      <c r="E30581">
        <v>1</v>
      </c>
      <c r="F30581">
        <v>12615</v>
      </c>
    </row>
    <row r="30582" spans="1:6" x14ac:dyDescent="0.2">
      <c r="A30582">
        <v>2</v>
      </c>
      <c r="B30582">
        <v>405000</v>
      </c>
      <c r="C30582">
        <v>10031</v>
      </c>
      <c r="D30582" t="s">
        <v>32725</v>
      </c>
      <c r="E30582">
        <v>0</v>
      </c>
      <c r="F30582">
        <v>0</v>
      </c>
    </row>
    <row r="30583" spans="1:6" x14ac:dyDescent="0.2">
      <c r="A30583">
        <v>2</v>
      </c>
      <c r="B30583">
        <v>297450</v>
      </c>
      <c r="C30583">
        <v>10031</v>
      </c>
      <c r="D30583" t="s">
        <v>32726</v>
      </c>
      <c r="E30583">
        <v>0</v>
      </c>
      <c r="F30583">
        <v>0</v>
      </c>
    </row>
    <row r="30584" spans="1:6" x14ac:dyDescent="0.2">
      <c r="A30584">
        <v>2</v>
      </c>
      <c r="B30584">
        <v>288000</v>
      </c>
      <c r="C30584">
        <v>10031</v>
      </c>
      <c r="D30584" t="s">
        <v>32727</v>
      </c>
      <c r="E30584">
        <v>0</v>
      </c>
      <c r="F30584">
        <v>0</v>
      </c>
    </row>
    <row r="30585" spans="1:6" x14ac:dyDescent="0.2">
      <c r="A30585">
        <v>2</v>
      </c>
      <c r="B30585">
        <v>330750</v>
      </c>
      <c r="C30585">
        <v>10031</v>
      </c>
      <c r="D30585" t="s">
        <v>32728</v>
      </c>
      <c r="E30585">
        <v>1</v>
      </c>
      <c r="F30585">
        <v>3766</v>
      </c>
    </row>
    <row r="30586" spans="1:6" x14ac:dyDescent="0.2">
      <c r="A30586">
        <v>2</v>
      </c>
      <c r="B30586">
        <v>133251</v>
      </c>
      <c r="C30586">
        <v>10031</v>
      </c>
      <c r="D30586" t="s">
        <v>32729</v>
      </c>
      <c r="E30586">
        <v>1</v>
      </c>
      <c r="F30586">
        <v>2538</v>
      </c>
    </row>
    <row r="30587" spans="1:6" x14ac:dyDescent="0.2">
      <c r="A30587">
        <v>2</v>
      </c>
      <c r="B30587">
        <v>452250</v>
      </c>
      <c r="C30587">
        <v>10031</v>
      </c>
      <c r="D30587" t="s">
        <v>32730</v>
      </c>
      <c r="E30587">
        <v>1</v>
      </c>
      <c r="F30587">
        <v>4355</v>
      </c>
    </row>
    <row r="30588" spans="1:6" x14ac:dyDescent="0.2">
      <c r="A30588">
        <v>10</v>
      </c>
      <c r="B30588">
        <v>57150</v>
      </c>
      <c r="C30588">
        <v>10031</v>
      </c>
      <c r="D30588" t="s">
        <v>32731</v>
      </c>
      <c r="E30588">
        <v>1</v>
      </c>
      <c r="F30588">
        <v>4990</v>
      </c>
    </row>
    <row r="30589" spans="1:6" x14ac:dyDescent="0.2">
      <c r="A30589">
        <v>4</v>
      </c>
      <c r="B30589">
        <v>28531</v>
      </c>
      <c r="C30589">
        <v>10031</v>
      </c>
      <c r="D30589" t="s">
        <v>32732</v>
      </c>
      <c r="E30589">
        <v>2</v>
      </c>
      <c r="F30589">
        <v>17500</v>
      </c>
    </row>
    <row r="30590" spans="1:6" x14ac:dyDescent="0.2">
      <c r="A30590">
        <v>4</v>
      </c>
      <c r="B30590">
        <v>120668</v>
      </c>
      <c r="C30590">
        <v>10031</v>
      </c>
      <c r="D30590" t="s">
        <v>32733</v>
      </c>
      <c r="E30590">
        <v>1</v>
      </c>
      <c r="F30590">
        <v>4400</v>
      </c>
    </row>
    <row r="30591" spans="1:6" x14ac:dyDescent="0.2">
      <c r="A30591">
        <v>4</v>
      </c>
      <c r="B30591">
        <v>27986</v>
      </c>
      <c r="C30591">
        <v>10031</v>
      </c>
      <c r="D30591" t="s">
        <v>32734</v>
      </c>
      <c r="E30591">
        <v>1</v>
      </c>
      <c r="F30591">
        <v>3960</v>
      </c>
    </row>
    <row r="30592" spans="1:6" x14ac:dyDescent="0.2">
      <c r="A30592">
        <v>4</v>
      </c>
      <c r="B30592">
        <v>61332</v>
      </c>
      <c r="C30592">
        <v>10031</v>
      </c>
      <c r="D30592" t="s">
        <v>32735</v>
      </c>
      <c r="E30592">
        <v>1</v>
      </c>
      <c r="F30592">
        <v>3997</v>
      </c>
    </row>
    <row r="30593" spans="1:6" x14ac:dyDescent="0.2">
      <c r="A30593">
        <v>7</v>
      </c>
      <c r="B30593">
        <v>783900</v>
      </c>
      <c r="C30593">
        <v>10031</v>
      </c>
      <c r="D30593" t="s">
        <v>32736</v>
      </c>
      <c r="E30593">
        <v>1</v>
      </c>
      <c r="F30593">
        <v>3997</v>
      </c>
    </row>
    <row r="30594" spans="1:6" x14ac:dyDescent="0.2">
      <c r="A30594">
        <v>8</v>
      </c>
      <c r="B30594">
        <v>904500</v>
      </c>
      <c r="C30594">
        <v>10031</v>
      </c>
      <c r="D30594" t="s">
        <v>32737</v>
      </c>
      <c r="E30594">
        <v>1</v>
      </c>
      <c r="F30594">
        <v>3932</v>
      </c>
    </row>
    <row r="30595" spans="1:6" x14ac:dyDescent="0.2">
      <c r="A30595">
        <v>2</v>
      </c>
      <c r="B30595">
        <v>920250</v>
      </c>
      <c r="C30595">
        <v>10031</v>
      </c>
      <c r="D30595" t="s">
        <v>32738</v>
      </c>
      <c r="E30595">
        <v>1</v>
      </c>
      <c r="F30595">
        <v>2972</v>
      </c>
    </row>
    <row r="30596" spans="1:6" x14ac:dyDescent="0.2">
      <c r="A30596">
        <v>2</v>
      </c>
      <c r="B30596">
        <v>280350</v>
      </c>
      <c r="C30596">
        <v>10031</v>
      </c>
      <c r="D30596" t="s">
        <v>32739</v>
      </c>
      <c r="E30596">
        <v>1</v>
      </c>
      <c r="F30596">
        <v>25093</v>
      </c>
    </row>
    <row r="30597" spans="1:6" x14ac:dyDescent="0.2">
      <c r="A30597">
        <v>2</v>
      </c>
      <c r="B30597">
        <v>609300</v>
      </c>
      <c r="C30597">
        <v>10031</v>
      </c>
      <c r="D30597" t="s">
        <v>32740</v>
      </c>
      <c r="E30597">
        <v>1</v>
      </c>
      <c r="F30597">
        <v>4944</v>
      </c>
    </row>
    <row r="30598" spans="1:6" x14ac:dyDescent="0.2">
      <c r="A30598">
        <v>2</v>
      </c>
      <c r="B30598">
        <v>706500</v>
      </c>
      <c r="C30598">
        <v>10031</v>
      </c>
      <c r="D30598" t="s">
        <v>32741</v>
      </c>
      <c r="E30598">
        <v>1</v>
      </c>
      <c r="F30598">
        <v>5352</v>
      </c>
    </row>
    <row r="30599" spans="1:6" x14ac:dyDescent="0.2">
      <c r="A30599">
        <v>2</v>
      </c>
      <c r="B30599">
        <v>342450</v>
      </c>
      <c r="C30599">
        <v>10031</v>
      </c>
      <c r="D30599" t="s">
        <v>32742</v>
      </c>
      <c r="E30599">
        <v>1</v>
      </c>
      <c r="F30599">
        <v>4944</v>
      </c>
    </row>
    <row r="30600" spans="1:6" x14ac:dyDescent="0.2">
      <c r="A30600">
        <v>2</v>
      </c>
      <c r="B30600">
        <v>319500</v>
      </c>
      <c r="C30600">
        <v>10031</v>
      </c>
      <c r="D30600" t="s">
        <v>32743</v>
      </c>
      <c r="E30600">
        <v>1</v>
      </c>
      <c r="F30600">
        <v>26724</v>
      </c>
    </row>
    <row r="30601" spans="1:6" x14ac:dyDescent="0.2">
      <c r="A30601">
        <v>8</v>
      </c>
      <c r="B30601">
        <v>734850</v>
      </c>
      <c r="C30601">
        <v>10031</v>
      </c>
      <c r="D30601" t="s">
        <v>32744</v>
      </c>
      <c r="E30601">
        <v>1</v>
      </c>
      <c r="F30601">
        <v>24200</v>
      </c>
    </row>
    <row r="30602" spans="1:6" x14ac:dyDescent="0.2">
      <c r="A30602">
        <v>2</v>
      </c>
      <c r="B30602">
        <v>560700</v>
      </c>
      <c r="C30602">
        <v>10031</v>
      </c>
      <c r="D30602" t="s">
        <v>32745</v>
      </c>
      <c r="E30602">
        <v>1</v>
      </c>
      <c r="F30602">
        <v>23100</v>
      </c>
    </row>
    <row r="30603" spans="1:6" x14ac:dyDescent="0.2">
      <c r="A30603">
        <v>2</v>
      </c>
      <c r="B30603">
        <v>549450</v>
      </c>
      <c r="C30603">
        <v>10031</v>
      </c>
      <c r="D30603" t="s">
        <v>32746</v>
      </c>
      <c r="E30603">
        <v>1</v>
      </c>
      <c r="F30603">
        <v>17225</v>
      </c>
    </row>
    <row r="30604" spans="1:6" x14ac:dyDescent="0.2">
      <c r="A30604">
        <v>2</v>
      </c>
      <c r="B30604">
        <v>400050</v>
      </c>
      <c r="C30604">
        <v>10031</v>
      </c>
      <c r="D30604" t="s">
        <v>32747</v>
      </c>
      <c r="E30604">
        <v>1</v>
      </c>
      <c r="F30604">
        <v>5500</v>
      </c>
    </row>
    <row r="30605" spans="1:6" x14ac:dyDescent="0.2">
      <c r="A30605">
        <v>3</v>
      </c>
      <c r="B30605">
        <v>688500</v>
      </c>
      <c r="C30605">
        <v>10031</v>
      </c>
      <c r="D30605" t="s">
        <v>32748</v>
      </c>
      <c r="E30605">
        <v>1</v>
      </c>
      <c r="F30605">
        <v>2688</v>
      </c>
    </row>
    <row r="30606" spans="1:6" x14ac:dyDescent="0.2">
      <c r="A30606">
        <v>2</v>
      </c>
      <c r="B30606">
        <v>693900</v>
      </c>
      <c r="C30606">
        <v>10031</v>
      </c>
      <c r="D30606" t="s">
        <v>32749</v>
      </c>
      <c r="E30606">
        <v>1</v>
      </c>
      <c r="F30606">
        <v>3108</v>
      </c>
    </row>
    <row r="30607" spans="1:6" x14ac:dyDescent="0.2">
      <c r="A30607">
        <v>1</v>
      </c>
      <c r="B30607">
        <v>48385</v>
      </c>
      <c r="C30607">
        <v>10031</v>
      </c>
      <c r="D30607" t="s">
        <v>32750</v>
      </c>
      <c r="E30607">
        <v>1</v>
      </c>
      <c r="F30607">
        <v>2688</v>
      </c>
    </row>
    <row r="30608" spans="1:6" x14ac:dyDescent="0.2">
      <c r="A30608">
        <v>1</v>
      </c>
      <c r="B30608">
        <v>64718</v>
      </c>
      <c r="C30608">
        <v>10031</v>
      </c>
      <c r="D30608" t="s">
        <v>32751</v>
      </c>
      <c r="E30608">
        <v>1</v>
      </c>
      <c r="F30608">
        <v>3600</v>
      </c>
    </row>
    <row r="30609" spans="1:6" x14ac:dyDescent="0.2">
      <c r="A30609">
        <v>1</v>
      </c>
      <c r="B30609">
        <v>26374</v>
      </c>
      <c r="C30609">
        <v>10031</v>
      </c>
      <c r="D30609" t="s">
        <v>32752</v>
      </c>
      <c r="E30609">
        <v>1</v>
      </c>
      <c r="F30609">
        <v>3096</v>
      </c>
    </row>
    <row r="30610" spans="1:6" x14ac:dyDescent="0.2">
      <c r="A30610">
        <v>4</v>
      </c>
      <c r="B30610">
        <v>151689</v>
      </c>
      <c r="C30610">
        <v>10031</v>
      </c>
      <c r="D30610" t="s">
        <v>32753</v>
      </c>
      <c r="E30610">
        <v>1</v>
      </c>
      <c r="F30610">
        <v>6920</v>
      </c>
    </row>
    <row r="30611" spans="1:6" x14ac:dyDescent="0.2">
      <c r="A30611">
        <v>5</v>
      </c>
      <c r="B30611">
        <v>124200</v>
      </c>
      <c r="C30611">
        <v>10031</v>
      </c>
      <c r="D30611" t="s">
        <v>32754</v>
      </c>
      <c r="E30611">
        <v>1</v>
      </c>
      <c r="F30611">
        <v>8337</v>
      </c>
    </row>
    <row r="30612" spans="1:6" x14ac:dyDescent="0.2">
      <c r="A30612">
        <v>1</v>
      </c>
      <c r="B30612">
        <v>26374</v>
      </c>
      <c r="C30612">
        <v>10031</v>
      </c>
      <c r="D30612" t="s">
        <v>32755</v>
      </c>
      <c r="E30612">
        <v>1</v>
      </c>
      <c r="F30612">
        <v>3517</v>
      </c>
    </row>
    <row r="30613" spans="1:6" x14ac:dyDescent="0.2">
      <c r="A30613">
        <v>2</v>
      </c>
      <c r="B30613">
        <v>17300</v>
      </c>
      <c r="C30613">
        <v>10031</v>
      </c>
      <c r="D30613" t="s">
        <v>32756</v>
      </c>
      <c r="E30613">
        <v>1</v>
      </c>
      <c r="F30613">
        <v>2563</v>
      </c>
    </row>
    <row r="30614" spans="1:6" x14ac:dyDescent="0.2">
      <c r="A30614">
        <v>4</v>
      </c>
      <c r="B30614">
        <v>56040</v>
      </c>
      <c r="C30614">
        <v>10031</v>
      </c>
      <c r="D30614" t="s">
        <v>32757</v>
      </c>
      <c r="E30614">
        <v>1</v>
      </c>
      <c r="F30614">
        <v>2223</v>
      </c>
    </row>
    <row r="30615" spans="1:6" x14ac:dyDescent="0.2">
      <c r="A30615">
        <v>4</v>
      </c>
      <c r="B30615">
        <v>66623</v>
      </c>
      <c r="C30615">
        <v>10031</v>
      </c>
      <c r="D30615" t="s">
        <v>32758</v>
      </c>
      <c r="E30615">
        <v>1</v>
      </c>
      <c r="F30615">
        <v>4100</v>
      </c>
    </row>
    <row r="30616" spans="1:6" x14ac:dyDescent="0.2">
      <c r="A30616">
        <v>1</v>
      </c>
      <c r="B30616">
        <v>35374</v>
      </c>
      <c r="C30616">
        <v>10031</v>
      </c>
      <c r="D30616" t="s">
        <v>32759</v>
      </c>
      <c r="E30616">
        <v>0</v>
      </c>
      <c r="F30616">
        <v>0</v>
      </c>
    </row>
    <row r="30617" spans="1:6" x14ac:dyDescent="0.2">
      <c r="A30617">
        <v>2</v>
      </c>
      <c r="B30617">
        <v>37185</v>
      </c>
      <c r="C30617">
        <v>10031</v>
      </c>
      <c r="D30617" t="s">
        <v>32760</v>
      </c>
      <c r="E30617">
        <v>0</v>
      </c>
      <c r="F30617">
        <v>0</v>
      </c>
    </row>
    <row r="30618" spans="1:6" x14ac:dyDescent="0.2">
      <c r="A30618">
        <v>1</v>
      </c>
      <c r="B30618">
        <v>29467</v>
      </c>
      <c r="C30618">
        <v>10031</v>
      </c>
      <c r="D30618" t="s">
        <v>32761</v>
      </c>
      <c r="E30618">
        <v>1</v>
      </c>
      <c r="F30618">
        <v>2904</v>
      </c>
    </row>
    <row r="30619" spans="1:6" x14ac:dyDescent="0.2">
      <c r="A30619">
        <v>2</v>
      </c>
      <c r="B30619">
        <v>61072</v>
      </c>
      <c r="C30619">
        <v>10031</v>
      </c>
      <c r="D30619" t="s">
        <v>32762</v>
      </c>
      <c r="E30619">
        <v>1</v>
      </c>
      <c r="F30619">
        <v>3960</v>
      </c>
    </row>
    <row r="30620" spans="1:6" x14ac:dyDescent="0.2">
      <c r="A30620">
        <v>2</v>
      </c>
      <c r="B30620">
        <v>59542</v>
      </c>
      <c r="C30620">
        <v>10031</v>
      </c>
      <c r="D30620" t="s">
        <v>32763</v>
      </c>
      <c r="E30620">
        <v>0</v>
      </c>
      <c r="F30620">
        <v>0</v>
      </c>
    </row>
    <row r="30621" spans="1:6" x14ac:dyDescent="0.2">
      <c r="A30621">
        <v>1</v>
      </c>
      <c r="B30621">
        <v>19260</v>
      </c>
      <c r="C30621">
        <v>10031</v>
      </c>
      <c r="D30621" t="s">
        <v>32764</v>
      </c>
      <c r="E30621">
        <v>1</v>
      </c>
      <c r="F30621">
        <v>2688</v>
      </c>
    </row>
    <row r="30622" spans="1:6" x14ac:dyDescent="0.2">
      <c r="A30622">
        <v>1</v>
      </c>
      <c r="B30622">
        <v>19260</v>
      </c>
      <c r="C30622">
        <v>10031</v>
      </c>
      <c r="D30622" t="s">
        <v>32765</v>
      </c>
      <c r="E30622">
        <v>1</v>
      </c>
      <c r="F30622">
        <v>2688</v>
      </c>
    </row>
    <row r="30623" spans="1:6" x14ac:dyDescent="0.2">
      <c r="A30623">
        <v>8</v>
      </c>
      <c r="B30623">
        <v>1733400</v>
      </c>
      <c r="C30623">
        <v>10031</v>
      </c>
      <c r="D30623" t="s">
        <v>32766</v>
      </c>
      <c r="E30623">
        <v>1</v>
      </c>
      <c r="F30623">
        <v>3744</v>
      </c>
    </row>
    <row r="30624" spans="1:6" x14ac:dyDescent="0.2">
      <c r="A30624">
        <v>2</v>
      </c>
      <c r="B30624">
        <v>20716</v>
      </c>
      <c r="C30624">
        <v>10031</v>
      </c>
      <c r="D30624" t="s">
        <v>32767</v>
      </c>
      <c r="E30624">
        <v>1</v>
      </c>
      <c r="F30624">
        <v>1872</v>
      </c>
    </row>
    <row r="30625" spans="1:6" x14ac:dyDescent="0.2">
      <c r="A30625">
        <v>1</v>
      </c>
      <c r="B30625">
        <v>11330</v>
      </c>
      <c r="C30625">
        <v>10031</v>
      </c>
      <c r="D30625" t="s">
        <v>32768</v>
      </c>
      <c r="E30625">
        <v>2</v>
      </c>
      <c r="F30625">
        <v>24328</v>
      </c>
    </row>
    <row r="30626" spans="1:6" x14ac:dyDescent="0.2">
      <c r="A30626">
        <v>2</v>
      </c>
      <c r="B30626">
        <v>148767</v>
      </c>
      <c r="C30626">
        <v>10031</v>
      </c>
      <c r="D30626" t="s">
        <v>32769</v>
      </c>
      <c r="E30626">
        <v>1</v>
      </c>
      <c r="F30626">
        <v>4616</v>
      </c>
    </row>
    <row r="30627" spans="1:6" x14ac:dyDescent="0.2">
      <c r="A30627">
        <v>2</v>
      </c>
      <c r="B30627">
        <v>244350</v>
      </c>
      <c r="C30627">
        <v>10031</v>
      </c>
      <c r="D30627" t="s">
        <v>32770</v>
      </c>
      <c r="E30627">
        <v>1</v>
      </c>
      <c r="F30627">
        <v>4402</v>
      </c>
    </row>
    <row r="30628" spans="1:6" x14ac:dyDescent="0.2">
      <c r="A30628">
        <v>2</v>
      </c>
      <c r="B30628">
        <v>149992</v>
      </c>
      <c r="C30628">
        <v>10031</v>
      </c>
      <c r="D30628" t="s">
        <v>32771</v>
      </c>
      <c r="E30628">
        <v>1</v>
      </c>
      <c r="F30628">
        <v>3000</v>
      </c>
    </row>
    <row r="30629" spans="1:6" x14ac:dyDescent="0.2">
      <c r="A30629">
        <v>2</v>
      </c>
      <c r="B30629">
        <v>267750</v>
      </c>
      <c r="C30629">
        <v>10031</v>
      </c>
      <c r="D30629" t="s">
        <v>32772</v>
      </c>
      <c r="E30629">
        <v>1</v>
      </c>
      <c r="F30629">
        <v>4655</v>
      </c>
    </row>
    <row r="30630" spans="1:6" x14ac:dyDescent="0.2">
      <c r="A30630">
        <v>2</v>
      </c>
      <c r="B30630">
        <v>270000</v>
      </c>
      <c r="C30630">
        <v>10031</v>
      </c>
      <c r="D30630" t="s">
        <v>32773</v>
      </c>
      <c r="E30630">
        <v>1</v>
      </c>
      <c r="F30630">
        <v>4998</v>
      </c>
    </row>
    <row r="30631" spans="1:6" x14ac:dyDescent="0.2">
      <c r="A30631">
        <v>2</v>
      </c>
      <c r="B30631">
        <v>30322</v>
      </c>
      <c r="C30631">
        <v>10031</v>
      </c>
      <c r="D30631" t="s">
        <v>32774</v>
      </c>
      <c r="E30631">
        <v>1</v>
      </c>
      <c r="F30631">
        <v>21060</v>
      </c>
    </row>
    <row r="30632" spans="1:6" x14ac:dyDescent="0.2">
      <c r="A30632">
        <v>1</v>
      </c>
      <c r="B30632">
        <v>26812</v>
      </c>
      <c r="C30632">
        <v>10031</v>
      </c>
      <c r="D30632" t="s">
        <v>32775</v>
      </c>
      <c r="E30632">
        <v>1</v>
      </c>
      <c r="F30632">
        <v>67330</v>
      </c>
    </row>
    <row r="30633" spans="1:6" x14ac:dyDescent="0.2">
      <c r="A30633">
        <v>1</v>
      </c>
      <c r="B30633">
        <v>22118</v>
      </c>
      <c r="C30633">
        <v>10031</v>
      </c>
      <c r="D30633" t="s">
        <v>32776</v>
      </c>
      <c r="E30633">
        <v>1</v>
      </c>
      <c r="F30633">
        <v>4402</v>
      </c>
    </row>
    <row r="30634" spans="1:6" x14ac:dyDescent="0.2">
      <c r="A30634">
        <v>2</v>
      </c>
      <c r="B30634">
        <v>55520</v>
      </c>
      <c r="C30634">
        <v>10031</v>
      </c>
      <c r="D30634" t="s">
        <v>32777</v>
      </c>
      <c r="E30634">
        <v>1</v>
      </c>
      <c r="F30634">
        <v>20000</v>
      </c>
    </row>
    <row r="30635" spans="1:6" x14ac:dyDescent="0.2">
      <c r="A30635">
        <v>8</v>
      </c>
      <c r="B30635">
        <v>432000</v>
      </c>
      <c r="C30635">
        <v>10031</v>
      </c>
      <c r="D30635" t="s">
        <v>32778</v>
      </c>
      <c r="E30635">
        <v>1</v>
      </c>
      <c r="F30635">
        <v>16985</v>
      </c>
    </row>
    <row r="30636" spans="1:6" x14ac:dyDescent="0.2">
      <c r="A30636">
        <v>8</v>
      </c>
      <c r="B30636">
        <v>112500</v>
      </c>
      <c r="C30636">
        <v>10031</v>
      </c>
      <c r="D30636" t="s">
        <v>32779</v>
      </c>
      <c r="E30636">
        <v>1</v>
      </c>
      <c r="F30636">
        <v>65212</v>
      </c>
    </row>
    <row r="30637" spans="1:6" x14ac:dyDescent="0.2">
      <c r="A30637">
        <v>8</v>
      </c>
      <c r="B30637">
        <v>262800</v>
      </c>
      <c r="C30637">
        <v>10031</v>
      </c>
      <c r="D30637" t="s">
        <v>32780</v>
      </c>
      <c r="E30637">
        <v>2</v>
      </c>
      <c r="F30637">
        <v>103192</v>
      </c>
    </row>
    <row r="30638" spans="1:6" x14ac:dyDescent="0.2">
      <c r="A30638">
        <v>8</v>
      </c>
      <c r="B30638">
        <v>172800</v>
      </c>
      <c r="C30638">
        <v>10031</v>
      </c>
      <c r="D30638" t="s">
        <v>32781</v>
      </c>
      <c r="E30638">
        <v>1</v>
      </c>
      <c r="F30638">
        <v>8885</v>
      </c>
    </row>
    <row r="30639" spans="1:6" x14ac:dyDescent="0.2">
      <c r="A30639">
        <v>8</v>
      </c>
      <c r="B30639">
        <v>156150</v>
      </c>
      <c r="C30639">
        <v>10031</v>
      </c>
      <c r="D30639" t="s">
        <v>32782</v>
      </c>
      <c r="E30639">
        <v>1</v>
      </c>
      <c r="F30639">
        <v>17585</v>
      </c>
    </row>
    <row r="30640" spans="1:6" x14ac:dyDescent="0.2">
      <c r="A30640">
        <v>8</v>
      </c>
      <c r="B30640">
        <v>722700</v>
      </c>
      <c r="C30640">
        <v>10031</v>
      </c>
      <c r="D30640" t="s">
        <v>32783</v>
      </c>
      <c r="E30640">
        <v>1</v>
      </c>
      <c r="F30640">
        <v>17585</v>
      </c>
    </row>
    <row r="30641" spans="1:6" x14ac:dyDescent="0.2">
      <c r="A30641">
        <v>2</v>
      </c>
      <c r="B30641">
        <v>25878</v>
      </c>
      <c r="C30641">
        <v>10031</v>
      </c>
      <c r="D30641" t="s">
        <v>32784</v>
      </c>
      <c r="E30641">
        <v>1</v>
      </c>
      <c r="F30641">
        <v>12640</v>
      </c>
    </row>
    <row r="30642" spans="1:6" x14ac:dyDescent="0.2">
      <c r="A30642">
        <v>2</v>
      </c>
      <c r="B30642">
        <v>41957</v>
      </c>
      <c r="C30642">
        <v>10031</v>
      </c>
      <c r="D30642" t="s">
        <v>32785</v>
      </c>
      <c r="E30642">
        <v>1</v>
      </c>
      <c r="F30642">
        <v>12640</v>
      </c>
    </row>
    <row r="30643" spans="1:6" x14ac:dyDescent="0.2">
      <c r="A30643">
        <v>2</v>
      </c>
      <c r="B30643">
        <v>35089</v>
      </c>
      <c r="C30643">
        <v>10031</v>
      </c>
      <c r="D30643" t="s">
        <v>32786</v>
      </c>
      <c r="E30643">
        <v>1</v>
      </c>
      <c r="F30643">
        <v>12640</v>
      </c>
    </row>
    <row r="30644" spans="1:6" x14ac:dyDescent="0.2">
      <c r="A30644">
        <v>2</v>
      </c>
      <c r="B30644">
        <v>51115</v>
      </c>
      <c r="C30644">
        <v>10031</v>
      </c>
      <c r="D30644" t="s">
        <v>32787</v>
      </c>
      <c r="E30644">
        <v>1</v>
      </c>
      <c r="F30644">
        <v>12640</v>
      </c>
    </row>
    <row r="30645" spans="1:6" x14ac:dyDescent="0.2">
      <c r="A30645">
        <v>2</v>
      </c>
      <c r="B30645">
        <v>25878</v>
      </c>
      <c r="C30645">
        <v>10031</v>
      </c>
      <c r="D30645" t="s">
        <v>32788</v>
      </c>
      <c r="E30645">
        <v>2</v>
      </c>
      <c r="F30645">
        <v>18460</v>
      </c>
    </row>
    <row r="30646" spans="1:6" x14ac:dyDescent="0.2">
      <c r="A30646">
        <v>8</v>
      </c>
      <c r="B30646">
        <v>101250</v>
      </c>
      <c r="C30646">
        <v>10031</v>
      </c>
      <c r="D30646" t="s">
        <v>32789</v>
      </c>
      <c r="E30646">
        <v>2</v>
      </c>
      <c r="F30646">
        <v>53984</v>
      </c>
    </row>
    <row r="30647" spans="1:6" x14ac:dyDescent="0.2">
      <c r="A30647">
        <v>8</v>
      </c>
      <c r="B30647">
        <v>95850</v>
      </c>
      <c r="C30647">
        <v>10031</v>
      </c>
      <c r="D30647" t="s">
        <v>32790</v>
      </c>
      <c r="E30647">
        <v>2</v>
      </c>
      <c r="F30647">
        <v>38381</v>
      </c>
    </row>
    <row r="30648" spans="1:6" x14ac:dyDescent="0.2">
      <c r="A30648">
        <v>2</v>
      </c>
      <c r="B30648">
        <v>233038</v>
      </c>
      <c r="C30648">
        <v>10031</v>
      </c>
      <c r="D30648" t="s">
        <v>32791</v>
      </c>
      <c r="E30648">
        <v>1</v>
      </c>
      <c r="F30648">
        <v>20868</v>
      </c>
    </row>
    <row r="30649" spans="1:6" x14ac:dyDescent="0.2">
      <c r="A30649">
        <v>2</v>
      </c>
      <c r="B30649">
        <v>252450</v>
      </c>
      <c r="C30649">
        <v>10031</v>
      </c>
      <c r="D30649" t="s">
        <v>32792</v>
      </c>
      <c r="E30649">
        <v>1</v>
      </c>
      <c r="F30649">
        <v>41702</v>
      </c>
    </row>
    <row r="30650" spans="1:6" x14ac:dyDescent="0.2">
      <c r="A30650">
        <v>2</v>
      </c>
      <c r="B30650">
        <v>256950</v>
      </c>
      <c r="C30650">
        <v>10031</v>
      </c>
      <c r="D30650" t="s">
        <v>32793</v>
      </c>
      <c r="E30650">
        <v>1</v>
      </c>
      <c r="F30650">
        <v>42588</v>
      </c>
    </row>
    <row r="30651" spans="1:6" x14ac:dyDescent="0.2">
      <c r="A30651">
        <v>2</v>
      </c>
      <c r="B30651">
        <v>740700</v>
      </c>
      <c r="C30651">
        <v>10031</v>
      </c>
      <c r="D30651" t="s">
        <v>32794</v>
      </c>
      <c r="E30651">
        <v>1</v>
      </c>
      <c r="F30651">
        <v>17265</v>
      </c>
    </row>
    <row r="30652" spans="1:6" x14ac:dyDescent="0.2">
      <c r="A30652">
        <v>3</v>
      </c>
      <c r="B30652">
        <v>1694134</v>
      </c>
      <c r="C30652">
        <v>10031</v>
      </c>
      <c r="D30652" t="s">
        <v>32795</v>
      </c>
      <c r="E30652">
        <v>1</v>
      </c>
      <c r="F30652">
        <v>47166</v>
      </c>
    </row>
    <row r="30653" spans="1:6" x14ac:dyDescent="0.2">
      <c r="A30653">
        <v>2</v>
      </c>
      <c r="B30653">
        <v>254700</v>
      </c>
      <c r="C30653">
        <v>10031</v>
      </c>
      <c r="D30653" t="s">
        <v>32796</v>
      </c>
      <c r="E30653">
        <v>1</v>
      </c>
      <c r="F30653">
        <v>31614</v>
      </c>
    </row>
    <row r="30654" spans="1:6" x14ac:dyDescent="0.2">
      <c r="A30654">
        <v>2</v>
      </c>
      <c r="B30654">
        <v>551250</v>
      </c>
      <c r="C30654">
        <v>10031</v>
      </c>
      <c r="D30654" t="s">
        <v>32797</v>
      </c>
      <c r="E30654">
        <v>1</v>
      </c>
      <c r="F30654">
        <v>2500</v>
      </c>
    </row>
    <row r="30655" spans="1:6" x14ac:dyDescent="0.2">
      <c r="A30655">
        <v>2</v>
      </c>
      <c r="B30655">
        <v>535500</v>
      </c>
      <c r="C30655">
        <v>10031</v>
      </c>
      <c r="D30655" t="s">
        <v>32798</v>
      </c>
      <c r="E30655">
        <v>1</v>
      </c>
      <c r="F30655">
        <v>7170</v>
      </c>
    </row>
    <row r="30656" spans="1:6" x14ac:dyDescent="0.2">
      <c r="A30656">
        <v>1</v>
      </c>
      <c r="B30656">
        <v>26741</v>
      </c>
      <c r="C30656">
        <v>10031</v>
      </c>
      <c r="D30656" t="s">
        <v>32799</v>
      </c>
      <c r="E30656">
        <v>1</v>
      </c>
      <c r="F30656">
        <v>33880</v>
      </c>
    </row>
    <row r="30657" spans="1:6" x14ac:dyDescent="0.2">
      <c r="A30657">
        <v>2</v>
      </c>
      <c r="B30657">
        <v>43959</v>
      </c>
      <c r="C30657">
        <v>10031</v>
      </c>
      <c r="D30657" t="s">
        <v>32800</v>
      </c>
      <c r="E30657">
        <v>1</v>
      </c>
      <c r="F30657">
        <v>17665</v>
      </c>
    </row>
    <row r="30658" spans="1:6" x14ac:dyDescent="0.2">
      <c r="A30658">
        <v>2</v>
      </c>
      <c r="B30658">
        <v>84029</v>
      </c>
      <c r="C30658">
        <v>10031</v>
      </c>
      <c r="D30658" t="s">
        <v>32801</v>
      </c>
      <c r="E30658">
        <v>1</v>
      </c>
      <c r="F30658">
        <v>17540</v>
      </c>
    </row>
    <row r="30659" spans="1:6" x14ac:dyDescent="0.2">
      <c r="A30659">
        <v>2</v>
      </c>
      <c r="B30659">
        <v>58050</v>
      </c>
      <c r="C30659">
        <v>10031</v>
      </c>
      <c r="D30659" t="s">
        <v>32802</v>
      </c>
      <c r="E30659">
        <v>1</v>
      </c>
      <c r="F30659">
        <v>17540</v>
      </c>
    </row>
    <row r="30660" spans="1:6" x14ac:dyDescent="0.2">
      <c r="A30660">
        <v>1</v>
      </c>
      <c r="B30660">
        <v>24661</v>
      </c>
      <c r="C30660">
        <v>10031</v>
      </c>
      <c r="D30660" t="s">
        <v>32803</v>
      </c>
      <c r="E30660">
        <v>1</v>
      </c>
      <c r="F30660">
        <v>17540</v>
      </c>
    </row>
    <row r="30661" spans="1:6" x14ac:dyDescent="0.2">
      <c r="A30661">
        <v>1</v>
      </c>
      <c r="B30661">
        <v>15505</v>
      </c>
      <c r="C30661">
        <v>10031</v>
      </c>
      <c r="D30661" t="s">
        <v>32804</v>
      </c>
      <c r="E30661">
        <v>4</v>
      </c>
      <c r="F30661">
        <v>12088</v>
      </c>
    </row>
    <row r="30662" spans="1:6" x14ac:dyDescent="0.2">
      <c r="A30662">
        <v>1</v>
      </c>
      <c r="B30662">
        <v>24661</v>
      </c>
      <c r="C30662">
        <v>10031</v>
      </c>
      <c r="D30662" t="s">
        <v>32805</v>
      </c>
      <c r="E30662">
        <v>1</v>
      </c>
      <c r="F30662">
        <v>13413</v>
      </c>
    </row>
    <row r="30663" spans="1:6" x14ac:dyDescent="0.2">
      <c r="A30663">
        <v>1</v>
      </c>
      <c r="B30663">
        <v>24616</v>
      </c>
      <c r="C30663">
        <v>10031</v>
      </c>
      <c r="D30663" t="s">
        <v>32806</v>
      </c>
      <c r="E30663">
        <v>1</v>
      </c>
      <c r="F30663">
        <v>17216</v>
      </c>
    </row>
    <row r="30664" spans="1:6" x14ac:dyDescent="0.2">
      <c r="A30664">
        <v>8</v>
      </c>
      <c r="B30664">
        <v>8922600</v>
      </c>
      <c r="C30664">
        <v>10031</v>
      </c>
      <c r="D30664" t="s">
        <v>32807</v>
      </c>
      <c r="E30664">
        <v>1</v>
      </c>
      <c r="F30664">
        <v>3400</v>
      </c>
    </row>
    <row r="30665" spans="1:6" x14ac:dyDescent="0.2">
      <c r="A30665">
        <v>2</v>
      </c>
      <c r="B30665">
        <v>45107</v>
      </c>
      <c r="C30665">
        <v>10031</v>
      </c>
      <c r="D30665" t="s">
        <v>32808</v>
      </c>
      <c r="E30665">
        <v>1</v>
      </c>
      <c r="F30665">
        <v>58810</v>
      </c>
    </row>
    <row r="30666" spans="1:6" x14ac:dyDescent="0.2">
      <c r="A30666">
        <v>3</v>
      </c>
      <c r="B30666">
        <v>1836900</v>
      </c>
      <c r="C30666">
        <v>10031</v>
      </c>
      <c r="D30666" t="s">
        <v>32812</v>
      </c>
      <c r="E30666">
        <v>1</v>
      </c>
      <c r="F30666">
        <v>25375</v>
      </c>
    </row>
    <row r="30667" spans="1:6" x14ac:dyDescent="0.2">
      <c r="A30667">
        <v>3</v>
      </c>
      <c r="B30667">
        <v>1176300</v>
      </c>
      <c r="C30667">
        <v>10031</v>
      </c>
      <c r="D30667" t="s">
        <v>32813</v>
      </c>
      <c r="E30667">
        <v>1</v>
      </c>
      <c r="F30667">
        <v>2777</v>
      </c>
    </row>
    <row r="30668" spans="1:6" x14ac:dyDescent="0.2">
      <c r="A30668">
        <v>3</v>
      </c>
      <c r="B30668">
        <v>1480950</v>
      </c>
      <c r="C30668">
        <v>10031</v>
      </c>
      <c r="D30668" t="s">
        <v>32814</v>
      </c>
      <c r="E30668">
        <v>1</v>
      </c>
      <c r="F30668">
        <v>2821</v>
      </c>
    </row>
    <row r="30669" spans="1:6" x14ac:dyDescent="0.2">
      <c r="A30669">
        <v>3</v>
      </c>
      <c r="B30669">
        <v>2098350</v>
      </c>
      <c r="C30669">
        <v>10031</v>
      </c>
      <c r="D30669" t="s">
        <v>32815</v>
      </c>
      <c r="E30669">
        <v>1</v>
      </c>
      <c r="F30669">
        <v>2825</v>
      </c>
    </row>
    <row r="30670" spans="1:6" x14ac:dyDescent="0.2">
      <c r="A30670">
        <v>4</v>
      </c>
      <c r="B30670">
        <v>2667150</v>
      </c>
      <c r="C30670">
        <v>10031</v>
      </c>
      <c r="D30670" t="s">
        <v>32816</v>
      </c>
      <c r="E30670">
        <v>1</v>
      </c>
      <c r="F30670">
        <v>35754</v>
      </c>
    </row>
    <row r="30671" spans="1:6" x14ac:dyDescent="0.2">
      <c r="A30671">
        <v>4</v>
      </c>
      <c r="B30671">
        <v>1791000</v>
      </c>
      <c r="C30671">
        <v>10031</v>
      </c>
      <c r="D30671" t="s">
        <v>32817</v>
      </c>
      <c r="E30671">
        <v>1</v>
      </c>
      <c r="F30671">
        <v>3204</v>
      </c>
    </row>
    <row r="30672" spans="1:6" x14ac:dyDescent="0.2">
      <c r="A30672">
        <v>2</v>
      </c>
      <c r="B30672">
        <v>68166</v>
      </c>
      <c r="C30672">
        <v>10031</v>
      </c>
      <c r="D30672" t="s">
        <v>32818</v>
      </c>
      <c r="E30672">
        <v>1</v>
      </c>
      <c r="F30672">
        <v>3260</v>
      </c>
    </row>
    <row r="30673" spans="1:6" x14ac:dyDescent="0.2">
      <c r="A30673">
        <v>2</v>
      </c>
      <c r="B30673">
        <v>118037</v>
      </c>
      <c r="C30673">
        <v>10031</v>
      </c>
      <c r="D30673" t="s">
        <v>32819</v>
      </c>
      <c r="E30673">
        <v>0</v>
      </c>
      <c r="F30673">
        <v>0</v>
      </c>
    </row>
    <row r="30674" spans="1:6" x14ac:dyDescent="0.2">
      <c r="A30674">
        <v>2</v>
      </c>
      <c r="B30674">
        <v>169967</v>
      </c>
      <c r="C30674">
        <v>10031</v>
      </c>
      <c r="D30674" t="s">
        <v>32820</v>
      </c>
      <c r="E30674">
        <v>1</v>
      </c>
      <c r="F30674">
        <v>4621</v>
      </c>
    </row>
    <row r="30675" spans="1:6" x14ac:dyDescent="0.2">
      <c r="A30675">
        <v>2</v>
      </c>
      <c r="B30675">
        <v>59542</v>
      </c>
      <c r="C30675">
        <v>10031</v>
      </c>
      <c r="D30675" t="s">
        <v>32821</v>
      </c>
      <c r="E30675">
        <v>1</v>
      </c>
      <c r="F30675">
        <v>5945</v>
      </c>
    </row>
    <row r="30676" spans="1:6" x14ac:dyDescent="0.2">
      <c r="A30676">
        <v>2</v>
      </c>
      <c r="B30676">
        <v>33879</v>
      </c>
      <c r="C30676">
        <v>10031</v>
      </c>
      <c r="D30676" t="s">
        <v>32822</v>
      </c>
      <c r="E30676">
        <v>1</v>
      </c>
      <c r="F30676">
        <v>2427</v>
      </c>
    </row>
    <row r="30677" spans="1:6" x14ac:dyDescent="0.2">
      <c r="A30677">
        <v>2</v>
      </c>
      <c r="B30677">
        <v>156206</v>
      </c>
      <c r="C30677">
        <v>10031</v>
      </c>
      <c r="D30677" t="s">
        <v>32823</v>
      </c>
      <c r="E30677">
        <v>1</v>
      </c>
      <c r="F30677">
        <v>2445</v>
      </c>
    </row>
    <row r="30678" spans="1:6" x14ac:dyDescent="0.2">
      <c r="A30678">
        <v>1</v>
      </c>
      <c r="B30678">
        <v>24661</v>
      </c>
      <c r="C30678">
        <v>10031</v>
      </c>
      <c r="D30678" t="s">
        <v>32824</v>
      </c>
      <c r="E30678">
        <v>1</v>
      </c>
      <c r="F30678">
        <v>2445</v>
      </c>
    </row>
    <row r="30679" spans="1:6" x14ac:dyDescent="0.2">
      <c r="A30679">
        <v>1</v>
      </c>
      <c r="B30679">
        <v>33843</v>
      </c>
      <c r="C30679">
        <v>10031</v>
      </c>
      <c r="D30679" t="s">
        <v>32825</v>
      </c>
      <c r="E30679">
        <v>1</v>
      </c>
      <c r="F30679">
        <v>72774</v>
      </c>
    </row>
    <row r="30680" spans="1:6" x14ac:dyDescent="0.2">
      <c r="A30680">
        <v>1</v>
      </c>
      <c r="B30680">
        <v>41184</v>
      </c>
      <c r="C30680">
        <v>10031</v>
      </c>
      <c r="D30680" t="s">
        <v>32826</v>
      </c>
      <c r="E30680">
        <v>1</v>
      </c>
      <c r="F30680">
        <v>3904</v>
      </c>
    </row>
    <row r="30681" spans="1:6" x14ac:dyDescent="0.2">
      <c r="A30681">
        <v>2</v>
      </c>
      <c r="B30681">
        <v>36663</v>
      </c>
      <c r="C30681">
        <v>10031</v>
      </c>
      <c r="D30681" t="s">
        <v>32827</v>
      </c>
      <c r="E30681">
        <v>1</v>
      </c>
      <c r="F30681">
        <v>3033</v>
      </c>
    </row>
    <row r="30682" spans="1:6" x14ac:dyDescent="0.2">
      <c r="A30682">
        <v>2</v>
      </c>
      <c r="B30682">
        <v>39694</v>
      </c>
      <c r="C30682">
        <v>10031</v>
      </c>
      <c r="D30682" t="s">
        <v>32828</v>
      </c>
      <c r="E30682">
        <v>1</v>
      </c>
      <c r="F30682">
        <v>3260</v>
      </c>
    </row>
    <row r="30683" spans="1:6" x14ac:dyDescent="0.2">
      <c r="A30683">
        <v>2</v>
      </c>
      <c r="B30683">
        <v>442800</v>
      </c>
      <c r="C30683">
        <v>10031</v>
      </c>
      <c r="D30683" t="s">
        <v>32829</v>
      </c>
      <c r="E30683">
        <v>1</v>
      </c>
      <c r="F30683">
        <v>3330</v>
      </c>
    </row>
    <row r="30684" spans="1:6" x14ac:dyDescent="0.2">
      <c r="A30684">
        <v>1</v>
      </c>
      <c r="B30684">
        <v>19340</v>
      </c>
      <c r="C30684">
        <v>10031</v>
      </c>
      <c r="D30684" t="s">
        <v>32830</v>
      </c>
      <c r="E30684">
        <v>1</v>
      </c>
      <c r="F30684">
        <v>3136</v>
      </c>
    </row>
    <row r="30685" spans="1:6" x14ac:dyDescent="0.2">
      <c r="A30685">
        <v>3</v>
      </c>
      <c r="B30685">
        <v>1599300</v>
      </c>
      <c r="C30685">
        <v>10031</v>
      </c>
      <c r="D30685" t="s">
        <v>32831</v>
      </c>
      <c r="E30685">
        <v>1</v>
      </c>
      <c r="F30685">
        <v>3213</v>
      </c>
    </row>
    <row r="30686" spans="1:6" x14ac:dyDescent="0.2">
      <c r="A30686">
        <v>2</v>
      </c>
      <c r="B30686">
        <v>80574</v>
      </c>
      <c r="C30686">
        <v>10031</v>
      </c>
      <c r="D30686" t="s">
        <v>32832</v>
      </c>
      <c r="E30686">
        <v>1</v>
      </c>
      <c r="F30686">
        <v>47714</v>
      </c>
    </row>
    <row r="30687" spans="1:6" x14ac:dyDescent="0.2">
      <c r="A30687">
        <v>2</v>
      </c>
      <c r="B30687">
        <v>131626</v>
      </c>
      <c r="C30687">
        <v>10031</v>
      </c>
      <c r="D30687" t="s">
        <v>32833</v>
      </c>
      <c r="E30687">
        <v>1</v>
      </c>
      <c r="F30687">
        <v>17205</v>
      </c>
    </row>
    <row r="30688" spans="1:6" x14ac:dyDescent="0.2">
      <c r="A30688">
        <v>2</v>
      </c>
      <c r="B30688">
        <v>121050</v>
      </c>
      <c r="C30688">
        <v>10031</v>
      </c>
      <c r="D30688" t="s">
        <v>32834</v>
      </c>
      <c r="E30688">
        <v>1</v>
      </c>
      <c r="F30688">
        <v>12745</v>
      </c>
    </row>
    <row r="30689" spans="1:6" x14ac:dyDescent="0.2">
      <c r="A30689">
        <v>2</v>
      </c>
      <c r="B30689">
        <v>145661</v>
      </c>
      <c r="C30689">
        <v>10031</v>
      </c>
      <c r="D30689" t="s">
        <v>32835</v>
      </c>
      <c r="E30689">
        <v>1</v>
      </c>
      <c r="F30689">
        <v>12745</v>
      </c>
    </row>
    <row r="30690" spans="1:6" x14ac:dyDescent="0.2">
      <c r="A30690">
        <v>1</v>
      </c>
      <c r="B30690">
        <v>19340</v>
      </c>
      <c r="C30690">
        <v>10031</v>
      </c>
      <c r="D30690" t="s">
        <v>32836</v>
      </c>
      <c r="E30690">
        <v>1</v>
      </c>
      <c r="F30690">
        <v>0</v>
      </c>
    </row>
    <row r="30691" spans="1:6" x14ac:dyDescent="0.2">
      <c r="A30691">
        <v>3</v>
      </c>
      <c r="B30691">
        <v>1209150</v>
      </c>
      <c r="C30691">
        <v>10031</v>
      </c>
      <c r="D30691" t="s">
        <v>32837</v>
      </c>
      <c r="E30691">
        <v>1</v>
      </c>
      <c r="F30691">
        <v>22272</v>
      </c>
    </row>
    <row r="30692" spans="1:6" x14ac:dyDescent="0.2">
      <c r="A30692">
        <v>2</v>
      </c>
      <c r="B30692">
        <v>579600</v>
      </c>
      <c r="C30692">
        <v>10031</v>
      </c>
      <c r="D30692" t="s">
        <v>32838</v>
      </c>
      <c r="E30692">
        <v>1</v>
      </c>
      <c r="F30692">
        <v>19662</v>
      </c>
    </row>
    <row r="30693" spans="1:6" x14ac:dyDescent="0.2">
      <c r="A30693">
        <v>2</v>
      </c>
      <c r="B30693">
        <v>183600</v>
      </c>
      <c r="C30693">
        <v>10031</v>
      </c>
      <c r="D30693" t="s">
        <v>32839</v>
      </c>
      <c r="E30693">
        <v>1</v>
      </c>
      <c r="F30693">
        <v>13195</v>
      </c>
    </row>
    <row r="30694" spans="1:6" x14ac:dyDescent="0.2">
      <c r="A30694">
        <v>2</v>
      </c>
      <c r="B30694">
        <v>35688</v>
      </c>
      <c r="C30694">
        <v>10031</v>
      </c>
      <c r="D30694" t="s">
        <v>32840</v>
      </c>
      <c r="E30694">
        <v>1</v>
      </c>
      <c r="F30694">
        <v>13195</v>
      </c>
    </row>
    <row r="30695" spans="1:6" x14ac:dyDescent="0.2">
      <c r="A30695">
        <v>2</v>
      </c>
      <c r="B30695">
        <v>25979</v>
      </c>
      <c r="C30695">
        <v>10031</v>
      </c>
      <c r="D30695" t="s">
        <v>32841</v>
      </c>
      <c r="E30695">
        <v>1</v>
      </c>
      <c r="F30695">
        <v>17230</v>
      </c>
    </row>
    <row r="30696" spans="1:6" x14ac:dyDescent="0.2">
      <c r="A30696">
        <v>2</v>
      </c>
      <c r="B30696">
        <v>43304</v>
      </c>
      <c r="C30696">
        <v>10031</v>
      </c>
      <c r="D30696" t="s">
        <v>32842</v>
      </c>
      <c r="E30696">
        <v>0</v>
      </c>
      <c r="F30696">
        <v>0</v>
      </c>
    </row>
    <row r="30697" spans="1:6" x14ac:dyDescent="0.2">
      <c r="A30697">
        <v>1</v>
      </c>
      <c r="B30697">
        <v>24661</v>
      </c>
      <c r="C30697">
        <v>10031</v>
      </c>
      <c r="D30697" t="s">
        <v>32843</v>
      </c>
      <c r="E30697">
        <v>1</v>
      </c>
      <c r="F30697">
        <v>63000</v>
      </c>
    </row>
    <row r="30698" spans="1:6" x14ac:dyDescent="0.2">
      <c r="A30698">
        <v>2</v>
      </c>
      <c r="B30698">
        <v>55390</v>
      </c>
      <c r="C30698">
        <v>10031</v>
      </c>
      <c r="D30698" t="s">
        <v>32844</v>
      </c>
      <c r="E30698">
        <v>1</v>
      </c>
      <c r="F30698">
        <v>11580</v>
      </c>
    </row>
    <row r="30699" spans="1:6" x14ac:dyDescent="0.2">
      <c r="A30699">
        <v>3</v>
      </c>
      <c r="B30699">
        <v>581400</v>
      </c>
      <c r="C30699">
        <v>10031</v>
      </c>
      <c r="D30699" t="s">
        <v>32845</v>
      </c>
      <c r="E30699">
        <v>1</v>
      </c>
      <c r="F30699">
        <v>12270</v>
      </c>
    </row>
    <row r="30700" spans="1:6" x14ac:dyDescent="0.2">
      <c r="A30700">
        <v>4</v>
      </c>
      <c r="B30700">
        <v>611100</v>
      </c>
      <c r="C30700">
        <v>10031</v>
      </c>
      <c r="D30700" t="s">
        <v>32846</v>
      </c>
      <c r="E30700">
        <v>0</v>
      </c>
      <c r="F30700">
        <v>0</v>
      </c>
    </row>
    <row r="30701" spans="1:6" x14ac:dyDescent="0.2">
      <c r="A30701">
        <v>2</v>
      </c>
      <c r="B30701">
        <v>675450</v>
      </c>
      <c r="C30701">
        <v>10031</v>
      </c>
      <c r="D30701" t="s">
        <v>32847</v>
      </c>
      <c r="E30701">
        <v>1</v>
      </c>
      <c r="F30701">
        <v>69202</v>
      </c>
    </row>
    <row r="30702" spans="1:6" x14ac:dyDescent="0.2">
      <c r="A30702">
        <v>4</v>
      </c>
      <c r="B30702">
        <v>1354950</v>
      </c>
      <c r="C30702">
        <v>10031</v>
      </c>
      <c r="D30702" t="s">
        <v>32848</v>
      </c>
      <c r="E30702">
        <v>1</v>
      </c>
      <c r="F30702">
        <v>22518</v>
      </c>
    </row>
    <row r="30703" spans="1:6" x14ac:dyDescent="0.2">
      <c r="A30703">
        <v>4</v>
      </c>
      <c r="B30703">
        <v>1265850</v>
      </c>
      <c r="C30703">
        <v>10031</v>
      </c>
      <c r="D30703" t="s">
        <v>32849</v>
      </c>
      <c r="E30703">
        <v>1</v>
      </c>
      <c r="F30703">
        <v>20365</v>
      </c>
    </row>
    <row r="30704" spans="1:6" x14ac:dyDescent="0.2">
      <c r="A30704">
        <v>4</v>
      </c>
      <c r="B30704">
        <v>1126800</v>
      </c>
      <c r="C30704">
        <v>10031</v>
      </c>
      <c r="D30704" t="s">
        <v>32850</v>
      </c>
      <c r="E30704">
        <v>1</v>
      </c>
      <c r="F30704">
        <v>20616</v>
      </c>
    </row>
    <row r="30705" spans="1:6" x14ac:dyDescent="0.2">
      <c r="A30705">
        <v>3</v>
      </c>
      <c r="B30705">
        <v>1069200</v>
      </c>
      <c r="C30705">
        <v>10031</v>
      </c>
      <c r="D30705" t="s">
        <v>32851</v>
      </c>
      <c r="E30705">
        <v>1</v>
      </c>
      <c r="F30705">
        <v>32010</v>
      </c>
    </row>
    <row r="30706" spans="1:6" x14ac:dyDescent="0.2">
      <c r="A30706">
        <v>4</v>
      </c>
      <c r="B30706">
        <v>1163250</v>
      </c>
      <c r="C30706">
        <v>10031</v>
      </c>
      <c r="D30706" t="s">
        <v>32852</v>
      </c>
      <c r="E30706">
        <v>1</v>
      </c>
      <c r="F30706">
        <v>10641</v>
      </c>
    </row>
    <row r="30707" spans="1:6" x14ac:dyDescent="0.2">
      <c r="A30707">
        <v>2</v>
      </c>
      <c r="B30707">
        <v>728100</v>
      </c>
      <c r="C30707">
        <v>10031</v>
      </c>
      <c r="D30707" t="s">
        <v>32853</v>
      </c>
      <c r="E30707">
        <v>1</v>
      </c>
      <c r="F30707">
        <v>91274</v>
      </c>
    </row>
    <row r="30708" spans="1:6" x14ac:dyDescent="0.2">
      <c r="A30708">
        <v>2</v>
      </c>
      <c r="B30708">
        <v>618750</v>
      </c>
      <c r="C30708">
        <v>10031</v>
      </c>
      <c r="D30708" t="s">
        <v>32854</v>
      </c>
      <c r="E30708">
        <v>1</v>
      </c>
      <c r="F30708">
        <v>2700</v>
      </c>
    </row>
    <row r="30709" spans="1:6" x14ac:dyDescent="0.2">
      <c r="A30709">
        <v>3</v>
      </c>
      <c r="B30709">
        <v>2262600</v>
      </c>
      <c r="C30709">
        <v>10031</v>
      </c>
      <c r="D30709" t="s">
        <v>32855</v>
      </c>
      <c r="E30709">
        <v>1</v>
      </c>
      <c r="F30709">
        <v>4606</v>
      </c>
    </row>
    <row r="30710" spans="1:6" x14ac:dyDescent="0.2">
      <c r="A30710">
        <v>3</v>
      </c>
      <c r="B30710">
        <v>10986300</v>
      </c>
      <c r="C30710">
        <v>10031</v>
      </c>
      <c r="D30710" t="s">
        <v>32856</v>
      </c>
      <c r="E30710">
        <v>1</v>
      </c>
      <c r="F30710">
        <v>5232</v>
      </c>
    </row>
    <row r="30711" spans="1:6" x14ac:dyDescent="0.2">
      <c r="A30711">
        <v>2</v>
      </c>
      <c r="B30711">
        <v>796500</v>
      </c>
      <c r="C30711">
        <v>10031</v>
      </c>
      <c r="D30711" t="s">
        <v>32857</v>
      </c>
      <c r="E30711">
        <v>1</v>
      </c>
      <c r="F30711">
        <v>3498</v>
      </c>
    </row>
    <row r="30712" spans="1:6" x14ac:dyDescent="0.2">
      <c r="A30712">
        <v>2</v>
      </c>
      <c r="B30712">
        <v>796500</v>
      </c>
      <c r="C30712">
        <v>10031</v>
      </c>
      <c r="D30712" t="s">
        <v>32858</v>
      </c>
      <c r="E30712">
        <v>1</v>
      </c>
      <c r="F30712">
        <v>2741</v>
      </c>
    </row>
    <row r="30713" spans="1:6" x14ac:dyDescent="0.2">
      <c r="A30713">
        <v>4</v>
      </c>
      <c r="B30713">
        <v>1698750</v>
      </c>
      <c r="C30713">
        <v>10031</v>
      </c>
      <c r="D30713" t="s">
        <v>32859</v>
      </c>
      <c r="E30713">
        <v>1</v>
      </c>
      <c r="F30713">
        <v>3732</v>
      </c>
    </row>
    <row r="30714" spans="1:6" x14ac:dyDescent="0.2">
      <c r="A30714">
        <v>4</v>
      </c>
      <c r="B30714">
        <v>2788200</v>
      </c>
      <c r="C30714">
        <v>10031</v>
      </c>
      <c r="D30714" t="s">
        <v>32860</v>
      </c>
      <c r="E30714">
        <v>1</v>
      </c>
      <c r="F30714">
        <v>3714</v>
      </c>
    </row>
    <row r="30715" spans="1:6" x14ac:dyDescent="0.2">
      <c r="A30715">
        <v>2</v>
      </c>
      <c r="B30715">
        <v>361350</v>
      </c>
      <c r="C30715">
        <v>10031</v>
      </c>
      <c r="D30715" t="s">
        <v>32861</v>
      </c>
      <c r="E30715">
        <v>1</v>
      </c>
      <c r="F30715">
        <v>2736</v>
      </c>
    </row>
    <row r="30716" spans="1:6" x14ac:dyDescent="0.2">
      <c r="A30716">
        <v>2</v>
      </c>
      <c r="B30716">
        <v>423900</v>
      </c>
      <c r="C30716">
        <v>10031</v>
      </c>
      <c r="D30716" t="s">
        <v>32862</v>
      </c>
      <c r="E30716">
        <v>1</v>
      </c>
      <c r="F30716">
        <v>2475</v>
      </c>
    </row>
    <row r="30717" spans="1:6" x14ac:dyDescent="0.2">
      <c r="A30717">
        <v>2</v>
      </c>
      <c r="B30717">
        <v>520650</v>
      </c>
      <c r="C30717">
        <v>10031</v>
      </c>
      <c r="D30717" t="s">
        <v>32863</v>
      </c>
      <c r="E30717">
        <v>1</v>
      </c>
      <c r="F30717">
        <v>4755</v>
      </c>
    </row>
    <row r="30718" spans="1:6" x14ac:dyDescent="0.2">
      <c r="A30718">
        <v>2</v>
      </c>
      <c r="B30718">
        <v>36986</v>
      </c>
      <c r="C30718">
        <v>10031</v>
      </c>
      <c r="D30718" t="s">
        <v>32864</v>
      </c>
      <c r="E30718">
        <v>1</v>
      </c>
      <c r="F30718">
        <v>3604</v>
      </c>
    </row>
    <row r="30719" spans="1:6" x14ac:dyDescent="0.2">
      <c r="A30719">
        <v>1</v>
      </c>
      <c r="B30719">
        <v>22137</v>
      </c>
      <c r="C30719">
        <v>10031</v>
      </c>
      <c r="D30719" t="s">
        <v>32865</v>
      </c>
      <c r="E30719">
        <v>1</v>
      </c>
      <c r="F30719">
        <v>3604</v>
      </c>
    </row>
    <row r="30720" spans="1:6" x14ac:dyDescent="0.2">
      <c r="A30720">
        <v>1</v>
      </c>
      <c r="B30720">
        <v>24661</v>
      </c>
      <c r="C30720">
        <v>10031</v>
      </c>
      <c r="D30720" t="s">
        <v>32866</v>
      </c>
      <c r="E30720">
        <v>1</v>
      </c>
      <c r="F30720">
        <v>3604</v>
      </c>
    </row>
    <row r="30721" spans="1:6" x14ac:dyDescent="0.2">
      <c r="A30721">
        <v>8</v>
      </c>
      <c r="B30721">
        <v>3250350</v>
      </c>
      <c r="C30721">
        <v>10031</v>
      </c>
      <c r="D30721" t="s">
        <v>32867</v>
      </c>
      <c r="E30721">
        <v>1</v>
      </c>
      <c r="F30721">
        <v>31690</v>
      </c>
    </row>
    <row r="30722" spans="1:6" x14ac:dyDescent="0.2">
      <c r="A30722">
        <v>4</v>
      </c>
      <c r="B30722">
        <v>9168750</v>
      </c>
      <c r="C30722">
        <v>10031</v>
      </c>
      <c r="D30722" t="s">
        <v>32868</v>
      </c>
      <c r="E30722">
        <v>1</v>
      </c>
      <c r="F30722">
        <v>3570</v>
      </c>
    </row>
    <row r="30723" spans="1:6" x14ac:dyDescent="0.2">
      <c r="A30723">
        <v>3</v>
      </c>
      <c r="B30723">
        <v>1427400</v>
      </c>
      <c r="C30723">
        <v>10031</v>
      </c>
      <c r="D30723" t="s">
        <v>32869</v>
      </c>
      <c r="E30723">
        <v>1</v>
      </c>
      <c r="F30723">
        <v>22608</v>
      </c>
    </row>
    <row r="30724" spans="1:6" x14ac:dyDescent="0.2">
      <c r="A30724">
        <v>3</v>
      </c>
      <c r="B30724">
        <v>1796850</v>
      </c>
      <c r="C30724">
        <v>10031</v>
      </c>
      <c r="D30724" t="s">
        <v>32870</v>
      </c>
      <c r="E30724">
        <v>1</v>
      </c>
      <c r="F30724">
        <v>24275</v>
      </c>
    </row>
    <row r="30725" spans="1:6" x14ac:dyDescent="0.2">
      <c r="A30725">
        <v>4</v>
      </c>
      <c r="B30725">
        <v>1765800</v>
      </c>
      <c r="C30725">
        <v>10031</v>
      </c>
      <c r="D30725" t="s">
        <v>32871</v>
      </c>
      <c r="E30725">
        <v>1</v>
      </c>
      <c r="F30725">
        <v>29350</v>
      </c>
    </row>
    <row r="30726" spans="1:6" x14ac:dyDescent="0.2">
      <c r="A30726">
        <v>4</v>
      </c>
      <c r="B30726">
        <v>2122200</v>
      </c>
      <c r="C30726">
        <v>10031</v>
      </c>
      <c r="D30726" t="s">
        <v>32872</v>
      </c>
      <c r="E30726">
        <v>1</v>
      </c>
      <c r="F30726">
        <v>8520</v>
      </c>
    </row>
    <row r="30727" spans="1:6" x14ac:dyDescent="0.2">
      <c r="A30727">
        <v>4</v>
      </c>
      <c r="B30727">
        <v>1194300</v>
      </c>
      <c r="C30727">
        <v>10031</v>
      </c>
      <c r="D30727" t="s">
        <v>32873</v>
      </c>
      <c r="E30727">
        <v>1</v>
      </c>
      <c r="F30727">
        <v>9252</v>
      </c>
    </row>
    <row r="30728" spans="1:6" x14ac:dyDescent="0.2">
      <c r="A30728">
        <v>3</v>
      </c>
      <c r="B30728">
        <v>927000</v>
      </c>
      <c r="C30728">
        <v>10031</v>
      </c>
      <c r="D30728" t="s">
        <v>32874</v>
      </c>
      <c r="E30728">
        <v>1</v>
      </c>
      <c r="F30728">
        <v>10252</v>
      </c>
    </row>
    <row r="30729" spans="1:6" x14ac:dyDescent="0.2">
      <c r="A30729">
        <v>3</v>
      </c>
      <c r="B30729">
        <v>1116450</v>
      </c>
      <c r="C30729">
        <v>10031</v>
      </c>
      <c r="D30729" t="s">
        <v>32875</v>
      </c>
      <c r="E30729">
        <v>1</v>
      </c>
      <c r="F30729">
        <v>11952</v>
      </c>
    </row>
    <row r="30730" spans="1:6" x14ac:dyDescent="0.2">
      <c r="A30730">
        <v>3</v>
      </c>
      <c r="B30730">
        <v>2229750</v>
      </c>
      <c r="C30730">
        <v>10031</v>
      </c>
      <c r="D30730" t="s">
        <v>32876</v>
      </c>
      <c r="E30730">
        <v>1</v>
      </c>
      <c r="F30730">
        <v>9640</v>
      </c>
    </row>
    <row r="30731" spans="1:6" x14ac:dyDescent="0.2">
      <c r="A30731">
        <v>3</v>
      </c>
      <c r="B30731">
        <v>2186550</v>
      </c>
      <c r="C30731">
        <v>10031</v>
      </c>
      <c r="D30731" t="s">
        <v>32877</v>
      </c>
      <c r="E30731">
        <v>1</v>
      </c>
      <c r="F30731">
        <v>6520</v>
      </c>
    </row>
    <row r="30732" spans="1:6" x14ac:dyDescent="0.2">
      <c r="A30732">
        <v>3</v>
      </c>
      <c r="B30732">
        <v>785700</v>
      </c>
      <c r="C30732">
        <v>10031</v>
      </c>
      <c r="D30732" t="s">
        <v>32878</v>
      </c>
      <c r="E30732">
        <v>1</v>
      </c>
      <c r="F30732">
        <v>2372</v>
      </c>
    </row>
    <row r="30733" spans="1:6" x14ac:dyDescent="0.2">
      <c r="A30733">
        <v>3</v>
      </c>
      <c r="B30733">
        <v>539100</v>
      </c>
      <c r="C30733">
        <v>10031</v>
      </c>
      <c r="D30733" t="s">
        <v>32879</v>
      </c>
      <c r="E30733">
        <v>1</v>
      </c>
      <c r="F30733">
        <v>8324</v>
      </c>
    </row>
    <row r="30734" spans="1:6" x14ac:dyDescent="0.2">
      <c r="A30734">
        <v>3</v>
      </c>
      <c r="B30734">
        <v>1375200</v>
      </c>
      <c r="C30734">
        <v>10031</v>
      </c>
      <c r="D30734" t="s">
        <v>32880</v>
      </c>
      <c r="E30734">
        <v>1</v>
      </c>
      <c r="F30734">
        <v>2394</v>
      </c>
    </row>
    <row r="30735" spans="1:6" x14ac:dyDescent="0.2">
      <c r="A30735">
        <v>4</v>
      </c>
      <c r="B30735">
        <v>1965600</v>
      </c>
      <c r="C30735">
        <v>10031</v>
      </c>
      <c r="D30735" t="s">
        <v>32881</v>
      </c>
      <c r="E30735">
        <v>1</v>
      </c>
      <c r="F30735">
        <v>3240</v>
      </c>
    </row>
    <row r="30736" spans="1:6" x14ac:dyDescent="0.2">
      <c r="A30736">
        <v>4</v>
      </c>
      <c r="B30736">
        <v>1700100</v>
      </c>
      <c r="C30736">
        <v>10031</v>
      </c>
      <c r="D30736" t="s">
        <v>32882</v>
      </c>
      <c r="E30736">
        <v>1</v>
      </c>
      <c r="F30736">
        <v>19400</v>
      </c>
    </row>
    <row r="30737" spans="1:6" x14ac:dyDescent="0.2">
      <c r="A30737">
        <v>3</v>
      </c>
      <c r="B30737">
        <v>966150</v>
      </c>
      <c r="C30737">
        <v>10031</v>
      </c>
      <c r="D30737" t="s">
        <v>32883</v>
      </c>
      <c r="E30737">
        <v>1</v>
      </c>
      <c r="F30737">
        <v>3775</v>
      </c>
    </row>
    <row r="30738" spans="1:6" x14ac:dyDescent="0.2">
      <c r="A30738">
        <v>4</v>
      </c>
      <c r="B30738">
        <v>1009800</v>
      </c>
      <c r="C30738">
        <v>10031</v>
      </c>
      <c r="D30738" t="s">
        <v>32884</v>
      </c>
      <c r="E30738">
        <v>1</v>
      </c>
      <c r="F30738">
        <v>5760</v>
      </c>
    </row>
    <row r="30739" spans="1:6" x14ac:dyDescent="0.2">
      <c r="A30739">
        <v>3</v>
      </c>
      <c r="B30739">
        <v>2151900</v>
      </c>
      <c r="C30739">
        <v>10031</v>
      </c>
      <c r="D30739" t="s">
        <v>32885</v>
      </c>
      <c r="E30739">
        <v>1</v>
      </c>
      <c r="F30739">
        <v>3775</v>
      </c>
    </row>
    <row r="30740" spans="1:6" x14ac:dyDescent="0.2">
      <c r="A30740">
        <v>11</v>
      </c>
      <c r="B30740">
        <v>182250</v>
      </c>
      <c r="C30740">
        <v>10031</v>
      </c>
      <c r="D30740" t="s">
        <v>16799</v>
      </c>
      <c r="E30740">
        <v>1</v>
      </c>
      <c r="F30740">
        <v>3740</v>
      </c>
    </row>
    <row r="30741" spans="1:6" x14ac:dyDescent="0.2">
      <c r="A30741">
        <v>2</v>
      </c>
      <c r="B30741">
        <v>72991</v>
      </c>
      <c r="C30741">
        <v>10031</v>
      </c>
      <c r="D30741" t="s">
        <v>32886</v>
      </c>
      <c r="E30741">
        <v>1</v>
      </c>
      <c r="F30741">
        <v>4930</v>
      </c>
    </row>
    <row r="30742" spans="1:6" x14ac:dyDescent="0.2">
      <c r="A30742">
        <v>2</v>
      </c>
      <c r="B30742">
        <v>39484</v>
      </c>
      <c r="C30742">
        <v>10031</v>
      </c>
      <c r="D30742" t="s">
        <v>32887</v>
      </c>
      <c r="E30742">
        <v>1</v>
      </c>
      <c r="F30742">
        <v>4008</v>
      </c>
    </row>
    <row r="30743" spans="1:6" x14ac:dyDescent="0.2">
      <c r="A30743">
        <v>2</v>
      </c>
      <c r="B30743">
        <v>39484</v>
      </c>
      <c r="C30743">
        <v>10031</v>
      </c>
      <c r="D30743" t="s">
        <v>32888</v>
      </c>
      <c r="E30743">
        <v>1</v>
      </c>
      <c r="F30743">
        <v>2472</v>
      </c>
    </row>
    <row r="30744" spans="1:6" x14ac:dyDescent="0.2">
      <c r="A30744">
        <v>2</v>
      </c>
      <c r="B30744">
        <v>33198</v>
      </c>
      <c r="C30744">
        <v>10031</v>
      </c>
      <c r="D30744" t="s">
        <v>32889</v>
      </c>
      <c r="E30744">
        <v>1</v>
      </c>
      <c r="F30744">
        <v>2872</v>
      </c>
    </row>
    <row r="30745" spans="1:6" x14ac:dyDescent="0.2">
      <c r="A30745">
        <v>1</v>
      </c>
      <c r="B30745">
        <v>26374</v>
      </c>
      <c r="C30745">
        <v>10031</v>
      </c>
      <c r="D30745" t="s">
        <v>32890</v>
      </c>
      <c r="E30745">
        <v>1</v>
      </c>
      <c r="F30745">
        <v>3114</v>
      </c>
    </row>
    <row r="30746" spans="1:6" x14ac:dyDescent="0.2">
      <c r="A30746">
        <v>1</v>
      </c>
      <c r="B30746">
        <v>26374</v>
      </c>
      <c r="C30746">
        <v>10031</v>
      </c>
      <c r="D30746" t="s">
        <v>32891</v>
      </c>
      <c r="E30746">
        <v>1</v>
      </c>
      <c r="F30746">
        <v>4000</v>
      </c>
    </row>
    <row r="30747" spans="1:6" x14ac:dyDescent="0.2">
      <c r="A30747">
        <v>2</v>
      </c>
      <c r="B30747">
        <v>31571</v>
      </c>
      <c r="C30747">
        <v>10031</v>
      </c>
      <c r="D30747" t="s">
        <v>32892</v>
      </c>
      <c r="E30747">
        <v>1</v>
      </c>
      <c r="F30747">
        <v>3600</v>
      </c>
    </row>
    <row r="30748" spans="1:6" x14ac:dyDescent="0.2">
      <c r="A30748">
        <v>1</v>
      </c>
      <c r="B30748">
        <v>6841</v>
      </c>
      <c r="C30748">
        <v>10031</v>
      </c>
      <c r="D30748" t="s">
        <v>32893</v>
      </c>
      <c r="E30748">
        <v>1</v>
      </c>
      <c r="F30748">
        <v>2550</v>
      </c>
    </row>
    <row r="30749" spans="1:6" x14ac:dyDescent="0.2">
      <c r="A30749">
        <v>1</v>
      </c>
      <c r="B30749">
        <v>22856</v>
      </c>
      <c r="C30749">
        <v>10031</v>
      </c>
      <c r="D30749" t="s">
        <v>32894</v>
      </c>
      <c r="E30749">
        <v>1</v>
      </c>
      <c r="F30749">
        <v>4800</v>
      </c>
    </row>
    <row r="30750" spans="1:6" x14ac:dyDescent="0.2">
      <c r="A30750">
        <v>3</v>
      </c>
      <c r="B30750">
        <v>2075850</v>
      </c>
      <c r="C30750">
        <v>10031</v>
      </c>
      <c r="D30750" t="s">
        <v>32895</v>
      </c>
      <c r="E30750">
        <v>1</v>
      </c>
      <c r="F30750">
        <v>2649</v>
      </c>
    </row>
    <row r="30751" spans="1:6" x14ac:dyDescent="0.2">
      <c r="A30751">
        <v>3</v>
      </c>
      <c r="B30751">
        <v>2571750</v>
      </c>
      <c r="C30751">
        <v>10031</v>
      </c>
      <c r="D30751" t="s">
        <v>32896</v>
      </c>
      <c r="E30751">
        <v>1</v>
      </c>
      <c r="F30751">
        <v>2649</v>
      </c>
    </row>
    <row r="30752" spans="1:6" x14ac:dyDescent="0.2">
      <c r="A30752">
        <v>3</v>
      </c>
      <c r="B30752">
        <v>758700</v>
      </c>
      <c r="C30752">
        <v>10031</v>
      </c>
      <c r="D30752" t="s">
        <v>32897</v>
      </c>
      <c r="E30752">
        <v>1</v>
      </c>
      <c r="F30752">
        <v>2646</v>
      </c>
    </row>
    <row r="30753" spans="1:6" x14ac:dyDescent="0.2">
      <c r="A30753">
        <v>4</v>
      </c>
      <c r="B30753">
        <v>2070450</v>
      </c>
      <c r="C30753">
        <v>10031</v>
      </c>
      <c r="D30753" t="s">
        <v>32898</v>
      </c>
      <c r="E30753">
        <v>1</v>
      </c>
      <c r="F30753">
        <v>3200</v>
      </c>
    </row>
    <row r="30754" spans="1:6" x14ac:dyDescent="0.2">
      <c r="A30754">
        <v>7</v>
      </c>
      <c r="B30754">
        <v>0</v>
      </c>
      <c r="C30754">
        <v>10031</v>
      </c>
      <c r="D30754" t="s">
        <v>31240</v>
      </c>
      <c r="E30754">
        <v>1</v>
      </c>
      <c r="F30754">
        <v>4543</v>
      </c>
    </row>
    <row r="30755" spans="1:6" x14ac:dyDescent="0.2">
      <c r="A30755">
        <v>3</v>
      </c>
      <c r="B30755">
        <v>1254600</v>
      </c>
      <c r="C30755">
        <v>10031</v>
      </c>
      <c r="D30755" t="s">
        <v>32899</v>
      </c>
      <c r="E30755">
        <v>1</v>
      </c>
      <c r="F30755">
        <v>5600</v>
      </c>
    </row>
    <row r="30756" spans="1:6" x14ac:dyDescent="0.2">
      <c r="A30756">
        <v>3</v>
      </c>
      <c r="B30756">
        <v>6273900</v>
      </c>
      <c r="C30756">
        <v>10031</v>
      </c>
      <c r="D30756" t="s">
        <v>32900</v>
      </c>
      <c r="E30756">
        <v>1</v>
      </c>
      <c r="F30756">
        <v>4410</v>
      </c>
    </row>
    <row r="30757" spans="1:6" x14ac:dyDescent="0.2">
      <c r="A30757">
        <v>2</v>
      </c>
      <c r="B30757">
        <v>212559</v>
      </c>
      <c r="C30757">
        <v>10031</v>
      </c>
      <c r="D30757" t="s">
        <v>32901</v>
      </c>
      <c r="E30757">
        <v>1</v>
      </c>
      <c r="F30757">
        <v>3060</v>
      </c>
    </row>
    <row r="30758" spans="1:6" x14ac:dyDescent="0.2">
      <c r="A30758">
        <v>1</v>
      </c>
      <c r="B30758">
        <v>26374</v>
      </c>
      <c r="C30758">
        <v>10031</v>
      </c>
      <c r="D30758" t="s">
        <v>32902</v>
      </c>
      <c r="E30758">
        <v>1</v>
      </c>
      <c r="F30758">
        <v>4280</v>
      </c>
    </row>
    <row r="30759" spans="1:6" x14ac:dyDescent="0.2">
      <c r="A30759">
        <v>1</v>
      </c>
      <c r="B30759">
        <v>22856</v>
      </c>
      <c r="C30759">
        <v>10031</v>
      </c>
      <c r="D30759" t="s">
        <v>32903</v>
      </c>
      <c r="E30759">
        <v>1</v>
      </c>
      <c r="F30759">
        <v>3528</v>
      </c>
    </row>
    <row r="30760" spans="1:6" x14ac:dyDescent="0.2">
      <c r="A30760">
        <v>2</v>
      </c>
      <c r="B30760">
        <v>33939</v>
      </c>
      <c r="C30760">
        <v>10031</v>
      </c>
      <c r="D30760" t="s">
        <v>32904</v>
      </c>
      <c r="E30760">
        <v>1</v>
      </c>
      <c r="F30760">
        <v>3264</v>
      </c>
    </row>
    <row r="30761" spans="1:6" x14ac:dyDescent="0.2">
      <c r="A30761">
        <v>1</v>
      </c>
      <c r="B30761">
        <v>24616</v>
      </c>
      <c r="C30761">
        <v>10031</v>
      </c>
      <c r="D30761" t="s">
        <v>32905</v>
      </c>
      <c r="E30761">
        <v>1</v>
      </c>
      <c r="F30761">
        <v>2736</v>
      </c>
    </row>
    <row r="30762" spans="1:6" x14ac:dyDescent="0.2">
      <c r="A30762">
        <v>2</v>
      </c>
      <c r="B30762">
        <v>52632</v>
      </c>
      <c r="C30762">
        <v>10031</v>
      </c>
      <c r="D30762" t="s">
        <v>32906</v>
      </c>
      <c r="E30762">
        <v>1</v>
      </c>
      <c r="F30762">
        <v>3604</v>
      </c>
    </row>
    <row r="30763" spans="1:6" x14ac:dyDescent="0.2">
      <c r="A30763">
        <v>1</v>
      </c>
      <c r="B30763">
        <v>23736</v>
      </c>
      <c r="C30763">
        <v>10031</v>
      </c>
      <c r="D30763" t="s">
        <v>32907</v>
      </c>
      <c r="E30763">
        <v>1</v>
      </c>
      <c r="F30763">
        <v>3604</v>
      </c>
    </row>
    <row r="30764" spans="1:6" x14ac:dyDescent="0.2">
      <c r="A30764">
        <v>2</v>
      </c>
      <c r="B30764">
        <v>440100</v>
      </c>
      <c r="C30764">
        <v>10031</v>
      </c>
      <c r="D30764" t="s">
        <v>32908</v>
      </c>
      <c r="E30764">
        <v>1</v>
      </c>
      <c r="F30764">
        <v>2880</v>
      </c>
    </row>
    <row r="30765" spans="1:6" x14ac:dyDescent="0.2">
      <c r="A30765">
        <v>3</v>
      </c>
      <c r="B30765">
        <v>1401750</v>
      </c>
      <c r="C30765">
        <v>10031</v>
      </c>
      <c r="D30765" t="s">
        <v>32909</v>
      </c>
      <c r="E30765">
        <v>1</v>
      </c>
      <c r="F30765">
        <v>3055</v>
      </c>
    </row>
    <row r="30766" spans="1:6" x14ac:dyDescent="0.2">
      <c r="A30766">
        <v>3</v>
      </c>
      <c r="B30766">
        <v>807750</v>
      </c>
      <c r="C30766">
        <v>10031</v>
      </c>
      <c r="D30766" t="s">
        <v>32910</v>
      </c>
      <c r="E30766">
        <v>1</v>
      </c>
      <c r="F30766">
        <v>2872</v>
      </c>
    </row>
    <row r="30767" spans="1:6" x14ac:dyDescent="0.2">
      <c r="A30767">
        <v>4</v>
      </c>
      <c r="B30767">
        <v>2361150</v>
      </c>
      <c r="C30767">
        <v>10031</v>
      </c>
      <c r="D30767" t="s">
        <v>32911</v>
      </c>
      <c r="E30767">
        <v>1</v>
      </c>
      <c r="F30767">
        <v>2872</v>
      </c>
    </row>
    <row r="30768" spans="1:6" x14ac:dyDescent="0.2">
      <c r="A30768">
        <v>4</v>
      </c>
      <c r="B30768">
        <v>2653200</v>
      </c>
      <c r="C30768">
        <v>10031</v>
      </c>
      <c r="D30768" t="s">
        <v>32912</v>
      </c>
      <c r="E30768">
        <v>1</v>
      </c>
      <c r="F30768">
        <v>2649</v>
      </c>
    </row>
    <row r="30769" spans="1:6" x14ac:dyDescent="0.2">
      <c r="A30769">
        <v>3</v>
      </c>
      <c r="B30769">
        <v>2871900</v>
      </c>
      <c r="C30769">
        <v>10031</v>
      </c>
      <c r="D30769" t="s">
        <v>32913</v>
      </c>
      <c r="E30769">
        <v>1</v>
      </c>
      <c r="F30769">
        <v>3360</v>
      </c>
    </row>
    <row r="30770" spans="1:6" x14ac:dyDescent="0.2">
      <c r="A30770">
        <v>3</v>
      </c>
      <c r="B30770">
        <v>1367550</v>
      </c>
      <c r="C30770">
        <v>10031</v>
      </c>
      <c r="D30770" t="s">
        <v>32914</v>
      </c>
      <c r="E30770">
        <v>1</v>
      </c>
      <c r="F30770">
        <v>3293</v>
      </c>
    </row>
    <row r="30771" spans="1:6" x14ac:dyDescent="0.2">
      <c r="A30771">
        <v>3</v>
      </c>
      <c r="B30771">
        <v>2065956</v>
      </c>
      <c r="C30771">
        <v>10031</v>
      </c>
      <c r="D30771" t="s">
        <v>32915</v>
      </c>
      <c r="E30771">
        <v>1</v>
      </c>
      <c r="F30771">
        <v>2649</v>
      </c>
    </row>
    <row r="30772" spans="1:6" x14ac:dyDescent="0.2">
      <c r="A30772">
        <v>3</v>
      </c>
      <c r="B30772">
        <v>1224450</v>
      </c>
      <c r="C30772">
        <v>10031</v>
      </c>
      <c r="D30772" t="s">
        <v>32916</v>
      </c>
      <c r="E30772">
        <v>1</v>
      </c>
      <c r="F30772">
        <v>2318</v>
      </c>
    </row>
    <row r="30773" spans="1:6" x14ac:dyDescent="0.2">
      <c r="A30773">
        <v>2</v>
      </c>
      <c r="B30773">
        <v>472050</v>
      </c>
      <c r="C30773">
        <v>10031</v>
      </c>
      <c r="D30773" t="s">
        <v>32917</v>
      </c>
      <c r="E30773">
        <v>1</v>
      </c>
      <c r="F30773">
        <v>44298</v>
      </c>
    </row>
    <row r="30774" spans="1:6" x14ac:dyDescent="0.2">
      <c r="A30774">
        <v>2</v>
      </c>
      <c r="B30774">
        <v>530100</v>
      </c>
      <c r="C30774">
        <v>10031</v>
      </c>
      <c r="D30774" t="s">
        <v>32918</v>
      </c>
      <c r="E30774">
        <v>1</v>
      </c>
      <c r="F30774">
        <v>15234</v>
      </c>
    </row>
    <row r="30775" spans="1:6" x14ac:dyDescent="0.2">
      <c r="A30775">
        <v>2</v>
      </c>
      <c r="B30775">
        <v>349200</v>
      </c>
      <c r="C30775">
        <v>10031</v>
      </c>
      <c r="D30775" t="s">
        <v>32919</v>
      </c>
      <c r="E30775">
        <v>1</v>
      </c>
      <c r="F30775">
        <v>15234</v>
      </c>
    </row>
    <row r="30776" spans="1:6" x14ac:dyDescent="0.2">
      <c r="A30776">
        <v>4</v>
      </c>
      <c r="B30776">
        <v>1825200</v>
      </c>
      <c r="C30776">
        <v>10031</v>
      </c>
      <c r="D30776" t="s">
        <v>32920</v>
      </c>
      <c r="E30776">
        <v>1</v>
      </c>
      <c r="F30776">
        <v>2700</v>
      </c>
    </row>
    <row r="30777" spans="1:6" x14ac:dyDescent="0.2">
      <c r="A30777">
        <v>5</v>
      </c>
      <c r="B30777">
        <v>2420100</v>
      </c>
      <c r="C30777">
        <v>10031</v>
      </c>
      <c r="D30777" t="s">
        <v>32921</v>
      </c>
      <c r="E30777">
        <v>2</v>
      </c>
      <c r="F30777">
        <v>5160</v>
      </c>
    </row>
    <row r="30778" spans="1:6" x14ac:dyDescent="0.2">
      <c r="A30778">
        <v>3</v>
      </c>
      <c r="B30778">
        <v>1602000</v>
      </c>
      <c r="C30778">
        <v>10031</v>
      </c>
      <c r="D30778" t="s">
        <v>32922</v>
      </c>
      <c r="E30778">
        <v>1</v>
      </c>
      <c r="F30778">
        <v>3300</v>
      </c>
    </row>
    <row r="30779" spans="1:6" x14ac:dyDescent="0.2">
      <c r="A30779">
        <v>3</v>
      </c>
      <c r="B30779">
        <v>3279600</v>
      </c>
      <c r="C30779">
        <v>10031</v>
      </c>
      <c r="D30779" t="s">
        <v>32923</v>
      </c>
      <c r="E30779">
        <v>1</v>
      </c>
      <c r="F30779">
        <v>2450</v>
      </c>
    </row>
    <row r="30780" spans="1:6" x14ac:dyDescent="0.2">
      <c r="A30780">
        <v>2</v>
      </c>
      <c r="B30780">
        <v>52326</v>
      </c>
      <c r="C30780">
        <v>10031</v>
      </c>
      <c r="D30780" t="s">
        <v>32924</v>
      </c>
      <c r="E30780">
        <v>1</v>
      </c>
      <c r="F30780">
        <v>4399</v>
      </c>
    </row>
    <row r="30781" spans="1:6" x14ac:dyDescent="0.2">
      <c r="A30781">
        <v>2</v>
      </c>
      <c r="B30781">
        <v>23869</v>
      </c>
      <c r="C30781">
        <v>10031</v>
      </c>
      <c r="D30781" t="s">
        <v>32925</v>
      </c>
      <c r="E30781">
        <v>1</v>
      </c>
      <c r="F30781">
        <v>4316</v>
      </c>
    </row>
    <row r="30782" spans="1:6" x14ac:dyDescent="0.2">
      <c r="A30782">
        <v>5</v>
      </c>
      <c r="B30782">
        <v>225450</v>
      </c>
      <c r="C30782">
        <v>10031</v>
      </c>
      <c r="D30782" t="s">
        <v>32926</v>
      </c>
      <c r="E30782">
        <v>1</v>
      </c>
      <c r="F30782">
        <v>5300</v>
      </c>
    </row>
    <row r="30783" spans="1:6" x14ac:dyDescent="0.2">
      <c r="A30783">
        <v>1</v>
      </c>
      <c r="B30783">
        <v>29890</v>
      </c>
      <c r="C30783">
        <v>10031</v>
      </c>
      <c r="D30783" t="s">
        <v>32927</v>
      </c>
      <c r="E30783">
        <v>3</v>
      </c>
      <c r="F30783">
        <v>9715</v>
      </c>
    </row>
    <row r="30784" spans="1:6" x14ac:dyDescent="0.2">
      <c r="A30784">
        <v>1</v>
      </c>
      <c r="B30784">
        <v>29890</v>
      </c>
      <c r="C30784">
        <v>10031</v>
      </c>
      <c r="D30784" t="s">
        <v>32928</v>
      </c>
      <c r="E30784">
        <v>1</v>
      </c>
      <c r="F30784">
        <v>3740</v>
      </c>
    </row>
    <row r="30785" spans="1:6" x14ac:dyDescent="0.2">
      <c r="A30785">
        <v>2</v>
      </c>
      <c r="B30785">
        <v>50523</v>
      </c>
      <c r="C30785">
        <v>10031</v>
      </c>
      <c r="D30785" t="s">
        <v>32929</v>
      </c>
      <c r="E30785">
        <v>1</v>
      </c>
      <c r="F30785">
        <v>3740</v>
      </c>
    </row>
    <row r="30786" spans="1:6" x14ac:dyDescent="0.2">
      <c r="A30786">
        <v>5</v>
      </c>
      <c r="B30786">
        <v>2592000</v>
      </c>
      <c r="C30786">
        <v>10031</v>
      </c>
      <c r="D30786" t="s">
        <v>32930</v>
      </c>
      <c r="E30786">
        <v>1</v>
      </c>
      <c r="F30786">
        <v>2805</v>
      </c>
    </row>
    <row r="30787" spans="1:6" x14ac:dyDescent="0.2">
      <c r="A30787">
        <v>4</v>
      </c>
      <c r="B30787">
        <v>3094200</v>
      </c>
      <c r="C30787">
        <v>10031</v>
      </c>
      <c r="D30787" t="s">
        <v>32931</v>
      </c>
      <c r="E30787">
        <v>1</v>
      </c>
      <c r="F30787">
        <v>17862</v>
      </c>
    </row>
    <row r="30788" spans="1:6" x14ac:dyDescent="0.2">
      <c r="A30788">
        <v>2</v>
      </c>
      <c r="B30788">
        <v>652500</v>
      </c>
      <c r="C30788">
        <v>10031</v>
      </c>
      <c r="D30788" t="s">
        <v>32932</v>
      </c>
      <c r="E30788">
        <v>1</v>
      </c>
      <c r="F30788">
        <v>17862</v>
      </c>
    </row>
    <row r="30789" spans="1:6" x14ac:dyDescent="0.2">
      <c r="A30789">
        <v>1</v>
      </c>
      <c r="B30789">
        <v>60577</v>
      </c>
      <c r="C30789">
        <v>10031</v>
      </c>
      <c r="D30789" t="s">
        <v>32933</v>
      </c>
      <c r="E30789">
        <v>1</v>
      </c>
      <c r="F30789">
        <v>30925</v>
      </c>
    </row>
    <row r="30790" spans="1:6" x14ac:dyDescent="0.2">
      <c r="A30790">
        <v>2</v>
      </c>
      <c r="B30790">
        <v>33748</v>
      </c>
      <c r="C30790">
        <v>10031</v>
      </c>
      <c r="D30790" t="s">
        <v>32934</v>
      </c>
      <c r="E30790">
        <v>0</v>
      </c>
      <c r="F30790">
        <v>0</v>
      </c>
    </row>
    <row r="30791" spans="1:6" x14ac:dyDescent="0.2">
      <c r="A30791">
        <v>2</v>
      </c>
      <c r="B30791">
        <v>20567</v>
      </c>
      <c r="C30791">
        <v>10031</v>
      </c>
      <c r="D30791" t="s">
        <v>32935</v>
      </c>
      <c r="E30791">
        <v>1</v>
      </c>
      <c r="F30791">
        <v>32700</v>
      </c>
    </row>
    <row r="30792" spans="1:6" x14ac:dyDescent="0.2">
      <c r="A30792">
        <v>2</v>
      </c>
      <c r="B30792">
        <v>54926</v>
      </c>
      <c r="C30792">
        <v>10031</v>
      </c>
      <c r="D30792" t="s">
        <v>32936</v>
      </c>
      <c r="E30792">
        <v>1</v>
      </c>
      <c r="F30792">
        <v>7200</v>
      </c>
    </row>
    <row r="30793" spans="1:6" x14ac:dyDescent="0.2">
      <c r="A30793">
        <v>3</v>
      </c>
      <c r="B30793">
        <v>1233900</v>
      </c>
      <c r="C30793">
        <v>10031</v>
      </c>
      <c r="D30793" t="s">
        <v>32937</v>
      </c>
      <c r="E30793">
        <v>1</v>
      </c>
      <c r="F30793">
        <v>41082</v>
      </c>
    </row>
    <row r="30794" spans="1:6" x14ac:dyDescent="0.2">
      <c r="A30794">
        <v>1</v>
      </c>
      <c r="B30794">
        <v>30770</v>
      </c>
      <c r="C30794">
        <v>10031</v>
      </c>
      <c r="D30794" t="s">
        <v>32938</v>
      </c>
      <c r="E30794">
        <v>1</v>
      </c>
      <c r="F30794">
        <v>42659</v>
      </c>
    </row>
    <row r="30795" spans="1:6" x14ac:dyDescent="0.2">
      <c r="A30795">
        <v>1</v>
      </c>
      <c r="B30795">
        <v>26374</v>
      </c>
      <c r="C30795">
        <v>10031</v>
      </c>
      <c r="D30795" t="s">
        <v>32939</v>
      </c>
      <c r="E30795">
        <v>1</v>
      </c>
      <c r="F30795">
        <v>22980</v>
      </c>
    </row>
    <row r="30796" spans="1:6" x14ac:dyDescent="0.2">
      <c r="A30796">
        <v>1</v>
      </c>
      <c r="B30796">
        <v>38830</v>
      </c>
      <c r="C30796">
        <v>10031</v>
      </c>
      <c r="D30796" t="s">
        <v>32940</v>
      </c>
      <c r="E30796">
        <v>1</v>
      </c>
      <c r="F30796">
        <v>22980</v>
      </c>
    </row>
    <row r="30797" spans="1:6" x14ac:dyDescent="0.2">
      <c r="A30797">
        <v>2</v>
      </c>
      <c r="B30797">
        <v>29890</v>
      </c>
      <c r="C30797">
        <v>10031</v>
      </c>
      <c r="D30797" t="s">
        <v>32941</v>
      </c>
      <c r="E30797">
        <v>0</v>
      </c>
      <c r="F30797">
        <v>0</v>
      </c>
    </row>
    <row r="30798" spans="1:6" x14ac:dyDescent="0.2">
      <c r="A30798">
        <v>3</v>
      </c>
      <c r="B30798">
        <v>994049</v>
      </c>
      <c r="C30798">
        <v>10031</v>
      </c>
      <c r="D30798" t="s">
        <v>32942</v>
      </c>
      <c r="E30798">
        <v>0</v>
      </c>
      <c r="F30798">
        <v>0</v>
      </c>
    </row>
    <row r="30799" spans="1:6" x14ac:dyDescent="0.2">
      <c r="A30799">
        <v>2</v>
      </c>
      <c r="B30799">
        <v>36219</v>
      </c>
      <c r="C30799">
        <v>10031</v>
      </c>
      <c r="D30799" t="s">
        <v>32943</v>
      </c>
      <c r="E30799">
        <v>1</v>
      </c>
      <c r="F30799">
        <v>3360</v>
      </c>
    </row>
    <row r="30800" spans="1:6" x14ac:dyDescent="0.2">
      <c r="A30800">
        <v>1</v>
      </c>
      <c r="B30800">
        <v>31606</v>
      </c>
      <c r="C30800">
        <v>10031</v>
      </c>
      <c r="D30800" t="s">
        <v>32944</v>
      </c>
      <c r="E30800">
        <v>0</v>
      </c>
      <c r="F30800">
        <v>0</v>
      </c>
    </row>
    <row r="30801" spans="1:6" x14ac:dyDescent="0.2">
      <c r="A30801">
        <v>1</v>
      </c>
      <c r="B30801">
        <v>30770</v>
      </c>
      <c r="C30801">
        <v>10031</v>
      </c>
      <c r="D30801" t="s">
        <v>32945</v>
      </c>
      <c r="E30801">
        <v>1</v>
      </c>
      <c r="F30801">
        <v>41292</v>
      </c>
    </row>
    <row r="30802" spans="1:6" x14ac:dyDescent="0.2">
      <c r="A30802">
        <v>1</v>
      </c>
      <c r="B30802">
        <v>31606</v>
      </c>
      <c r="C30802">
        <v>10031</v>
      </c>
      <c r="D30802" t="s">
        <v>32946</v>
      </c>
      <c r="E30802">
        <v>1</v>
      </c>
      <c r="F30802">
        <v>3376</v>
      </c>
    </row>
    <row r="30803" spans="1:6" x14ac:dyDescent="0.2">
      <c r="A30803">
        <v>2</v>
      </c>
      <c r="B30803">
        <v>111512</v>
      </c>
      <c r="C30803">
        <v>10031</v>
      </c>
      <c r="D30803" t="s">
        <v>32947</v>
      </c>
      <c r="E30803">
        <v>1</v>
      </c>
      <c r="F30803">
        <v>3200</v>
      </c>
    </row>
    <row r="30804" spans="1:6" x14ac:dyDescent="0.2">
      <c r="A30804">
        <v>4</v>
      </c>
      <c r="B30804">
        <v>2189250</v>
      </c>
      <c r="C30804">
        <v>10031</v>
      </c>
      <c r="D30804" t="s">
        <v>32948</v>
      </c>
      <c r="E30804">
        <v>1</v>
      </c>
      <c r="F30804">
        <v>2622</v>
      </c>
    </row>
    <row r="30805" spans="1:6" x14ac:dyDescent="0.2">
      <c r="A30805">
        <v>4</v>
      </c>
      <c r="B30805">
        <v>1237950</v>
      </c>
      <c r="C30805">
        <v>10031</v>
      </c>
      <c r="D30805" t="s">
        <v>32949</v>
      </c>
      <c r="E30805">
        <v>1</v>
      </c>
      <c r="F30805">
        <v>3400</v>
      </c>
    </row>
    <row r="30806" spans="1:6" x14ac:dyDescent="0.2">
      <c r="A30806">
        <v>2</v>
      </c>
      <c r="B30806">
        <v>30455</v>
      </c>
      <c r="C30806">
        <v>10031</v>
      </c>
      <c r="D30806" t="s">
        <v>32950</v>
      </c>
      <c r="E30806">
        <v>1</v>
      </c>
      <c r="F30806">
        <v>15372</v>
      </c>
    </row>
    <row r="30807" spans="1:6" x14ac:dyDescent="0.2">
      <c r="A30807">
        <v>1</v>
      </c>
      <c r="B30807">
        <v>26339</v>
      </c>
      <c r="C30807">
        <v>10031</v>
      </c>
      <c r="D30807" t="s">
        <v>32951</v>
      </c>
      <c r="E30807">
        <v>1</v>
      </c>
      <c r="F30807">
        <v>15372</v>
      </c>
    </row>
    <row r="30808" spans="1:6" x14ac:dyDescent="0.2">
      <c r="A30808">
        <v>1</v>
      </c>
      <c r="B30808">
        <v>27774</v>
      </c>
      <c r="C30808">
        <v>10031</v>
      </c>
      <c r="D30808" t="s">
        <v>32952</v>
      </c>
      <c r="E30808">
        <v>1</v>
      </c>
      <c r="F30808">
        <v>46946</v>
      </c>
    </row>
    <row r="30809" spans="1:6" x14ac:dyDescent="0.2">
      <c r="A30809">
        <v>2</v>
      </c>
      <c r="B30809">
        <v>49702</v>
      </c>
      <c r="C30809">
        <v>10031</v>
      </c>
      <c r="D30809" t="s">
        <v>32953</v>
      </c>
      <c r="E30809">
        <v>1</v>
      </c>
      <c r="F30809">
        <v>3325</v>
      </c>
    </row>
    <row r="30810" spans="1:6" x14ac:dyDescent="0.2">
      <c r="A30810">
        <v>1</v>
      </c>
      <c r="B30810">
        <v>23048</v>
      </c>
      <c r="C30810">
        <v>10031</v>
      </c>
      <c r="D30810" t="s">
        <v>32954</v>
      </c>
      <c r="E30810">
        <v>1</v>
      </c>
      <c r="F30810">
        <v>2637</v>
      </c>
    </row>
    <row r="30811" spans="1:6" x14ac:dyDescent="0.2">
      <c r="A30811">
        <v>2</v>
      </c>
      <c r="B30811">
        <v>42200</v>
      </c>
      <c r="C30811">
        <v>10031</v>
      </c>
      <c r="D30811" t="s">
        <v>32955</v>
      </c>
      <c r="E30811">
        <v>1</v>
      </c>
      <c r="F30811">
        <v>3516</v>
      </c>
    </row>
    <row r="30812" spans="1:6" x14ac:dyDescent="0.2">
      <c r="A30812">
        <v>1</v>
      </c>
      <c r="B30812">
        <v>29859</v>
      </c>
      <c r="C30812">
        <v>10031</v>
      </c>
      <c r="D30812" t="s">
        <v>32956</v>
      </c>
      <c r="E30812">
        <v>0</v>
      </c>
      <c r="F30812">
        <v>0</v>
      </c>
    </row>
    <row r="30813" spans="1:6" x14ac:dyDescent="0.2">
      <c r="A30813">
        <v>1</v>
      </c>
      <c r="B30813">
        <v>30455</v>
      </c>
      <c r="C30813">
        <v>10031</v>
      </c>
      <c r="D30813" t="s">
        <v>32957</v>
      </c>
      <c r="E30813">
        <v>1</v>
      </c>
      <c r="F30813">
        <v>3970</v>
      </c>
    </row>
    <row r="30814" spans="1:6" x14ac:dyDescent="0.2">
      <c r="A30814">
        <v>2</v>
      </c>
      <c r="B30814">
        <v>32102</v>
      </c>
      <c r="C30814">
        <v>10031</v>
      </c>
      <c r="D30814" t="s">
        <v>32958</v>
      </c>
      <c r="E30814">
        <v>1</v>
      </c>
      <c r="F30814">
        <v>3392</v>
      </c>
    </row>
    <row r="30815" spans="1:6" x14ac:dyDescent="0.2">
      <c r="A30815">
        <v>4</v>
      </c>
      <c r="B30815">
        <v>39120</v>
      </c>
      <c r="C30815">
        <v>10031</v>
      </c>
      <c r="D30815" t="s">
        <v>32959</v>
      </c>
      <c r="E30815">
        <v>1</v>
      </c>
      <c r="F30815">
        <v>46890</v>
      </c>
    </row>
    <row r="30816" spans="1:6" x14ac:dyDescent="0.2">
      <c r="A30816">
        <v>2</v>
      </c>
      <c r="B30816">
        <v>27986</v>
      </c>
      <c r="C30816">
        <v>10031</v>
      </c>
      <c r="D30816" t="s">
        <v>32960</v>
      </c>
      <c r="E30816">
        <v>1</v>
      </c>
      <c r="F30816">
        <v>29520</v>
      </c>
    </row>
    <row r="30817" spans="1:6" x14ac:dyDescent="0.2">
      <c r="A30817">
        <v>1</v>
      </c>
      <c r="B30817">
        <v>31606</v>
      </c>
      <c r="C30817">
        <v>10031</v>
      </c>
      <c r="D30817" t="s">
        <v>32961</v>
      </c>
      <c r="E30817">
        <v>1</v>
      </c>
      <c r="F30817">
        <v>29520</v>
      </c>
    </row>
    <row r="30818" spans="1:6" x14ac:dyDescent="0.2">
      <c r="A30818">
        <v>1</v>
      </c>
      <c r="B30818">
        <v>22717</v>
      </c>
      <c r="C30818">
        <v>10031</v>
      </c>
      <c r="D30818" t="s">
        <v>32962</v>
      </c>
      <c r="E30818">
        <v>1</v>
      </c>
      <c r="F30818">
        <v>29520</v>
      </c>
    </row>
    <row r="30819" spans="1:6" x14ac:dyDescent="0.2">
      <c r="A30819">
        <v>1</v>
      </c>
      <c r="B30819">
        <v>26833</v>
      </c>
      <c r="C30819">
        <v>10031</v>
      </c>
      <c r="D30819" t="s">
        <v>32963</v>
      </c>
      <c r="E30819">
        <v>1</v>
      </c>
      <c r="F30819">
        <v>29520</v>
      </c>
    </row>
    <row r="30820" spans="1:6" x14ac:dyDescent="0.2">
      <c r="A30820">
        <v>1</v>
      </c>
      <c r="B30820">
        <v>23048</v>
      </c>
      <c r="C30820">
        <v>10031</v>
      </c>
      <c r="D30820" t="s">
        <v>32964</v>
      </c>
      <c r="E30820">
        <v>1</v>
      </c>
      <c r="F30820">
        <v>29520</v>
      </c>
    </row>
    <row r="30821" spans="1:6" x14ac:dyDescent="0.2">
      <c r="A30821">
        <v>1</v>
      </c>
      <c r="B30821">
        <v>20578</v>
      </c>
      <c r="C30821">
        <v>10031</v>
      </c>
      <c r="D30821" t="s">
        <v>32965</v>
      </c>
      <c r="E30821">
        <v>1</v>
      </c>
      <c r="F30821">
        <v>29520</v>
      </c>
    </row>
    <row r="30822" spans="1:6" x14ac:dyDescent="0.2">
      <c r="A30822">
        <v>1</v>
      </c>
      <c r="B30822">
        <v>28663</v>
      </c>
      <c r="C30822">
        <v>10031</v>
      </c>
      <c r="D30822" t="s">
        <v>32966</v>
      </c>
      <c r="E30822">
        <v>1</v>
      </c>
      <c r="F30822">
        <v>33451</v>
      </c>
    </row>
    <row r="30823" spans="1:6" x14ac:dyDescent="0.2">
      <c r="A30823">
        <v>2</v>
      </c>
      <c r="B30823">
        <v>45107</v>
      </c>
      <c r="C30823">
        <v>10031</v>
      </c>
      <c r="D30823" t="s">
        <v>32967</v>
      </c>
      <c r="E30823">
        <v>1</v>
      </c>
      <c r="F30823">
        <v>50986</v>
      </c>
    </row>
    <row r="30824" spans="1:6" x14ac:dyDescent="0.2">
      <c r="A30824">
        <v>3</v>
      </c>
      <c r="B30824">
        <v>1084950</v>
      </c>
      <c r="C30824">
        <v>10031</v>
      </c>
      <c r="D30824" t="s">
        <v>32968</v>
      </c>
      <c r="E30824">
        <v>0</v>
      </c>
      <c r="F30824">
        <v>0</v>
      </c>
    </row>
    <row r="30825" spans="1:6" x14ac:dyDescent="0.2">
      <c r="A30825">
        <v>2</v>
      </c>
      <c r="B30825">
        <v>33558</v>
      </c>
      <c r="C30825">
        <v>10031</v>
      </c>
      <c r="D30825" t="s">
        <v>32969</v>
      </c>
      <c r="E30825">
        <v>1</v>
      </c>
      <c r="F30825">
        <v>56688</v>
      </c>
    </row>
    <row r="30826" spans="1:6" x14ac:dyDescent="0.2">
      <c r="A30826">
        <v>1</v>
      </c>
      <c r="B30826">
        <v>29012</v>
      </c>
      <c r="C30826">
        <v>10031</v>
      </c>
      <c r="D30826" t="s">
        <v>32970</v>
      </c>
      <c r="E30826">
        <v>1</v>
      </c>
      <c r="F30826">
        <v>41420</v>
      </c>
    </row>
    <row r="30827" spans="1:6" x14ac:dyDescent="0.2">
      <c r="A30827">
        <v>1</v>
      </c>
      <c r="B30827">
        <v>29012</v>
      </c>
      <c r="C30827">
        <v>10031</v>
      </c>
      <c r="D30827" t="s">
        <v>32971</v>
      </c>
      <c r="E30827">
        <v>1</v>
      </c>
      <c r="F30827">
        <v>45000</v>
      </c>
    </row>
    <row r="30828" spans="1:6" x14ac:dyDescent="0.2">
      <c r="A30828">
        <v>1</v>
      </c>
      <c r="B30828">
        <v>21400</v>
      </c>
      <c r="C30828">
        <v>10031</v>
      </c>
      <c r="D30828" t="s">
        <v>32972</v>
      </c>
      <c r="E30828">
        <v>1</v>
      </c>
      <c r="F30828">
        <v>45000</v>
      </c>
    </row>
    <row r="30829" spans="1:6" x14ac:dyDescent="0.2">
      <c r="A30829">
        <v>5</v>
      </c>
      <c r="B30829">
        <v>613800</v>
      </c>
      <c r="C30829">
        <v>10031</v>
      </c>
      <c r="D30829" t="s">
        <v>32973</v>
      </c>
      <c r="E30829">
        <v>1</v>
      </c>
      <c r="F30829">
        <v>45000</v>
      </c>
    </row>
    <row r="30830" spans="1:6" x14ac:dyDescent="0.2">
      <c r="A30830">
        <v>8</v>
      </c>
      <c r="B30830">
        <v>204300</v>
      </c>
      <c r="C30830">
        <v>10031</v>
      </c>
      <c r="D30830" t="s">
        <v>32974</v>
      </c>
      <c r="E30830">
        <v>1</v>
      </c>
      <c r="F30830">
        <v>45000</v>
      </c>
    </row>
    <row r="30831" spans="1:6" x14ac:dyDescent="0.2">
      <c r="A30831">
        <v>4</v>
      </c>
      <c r="B30831">
        <v>3298950</v>
      </c>
      <c r="C30831">
        <v>10031</v>
      </c>
      <c r="D30831" t="s">
        <v>32975</v>
      </c>
      <c r="E30831">
        <v>1</v>
      </c>
      <c r="F30831">
        <v>41420</v>
      </c>
    </row>
    <row r="30832" spans="1:6" x14ac:dyDescent="0.2">
      <c r="A30832">
        <v>2</v>
      </c>
      <c r="B30832">
        <v>46287</v>
      </c>
      <c r="C30832">
        <v>10031</v>
      </c>
      <c r="D30832" t="s">
        <v>32976</v>
      </c>
      <c r="E30832">
        <v>1</v>
      </c>
      <c r="F30832">
        <v>44910</v>
      </c>
    </row>
    <row r="30833" spans="1:6" x14ac:dyDescent="0.2">
      <c r="A30833">
        <v>1</v>
      </c>
      <c r="B30833">
        <v>38683</v>
      </c>
      <c r="C30833">
        <v>10031</v>
      </c>
      <c r="D30833" t="s">
        <v>32977</v>
      </c>
      <c r="E30833">
        <v>1</v>
      </c>
      <c r="F30833">
        <v>45675</v>
      </c>
    </row>
    <row r="30834" spans="1:6" x14ac:dyDescent="0.2">
      <c r="A30834">
        <v>1</v>
      </c>
      <c r="B30834">
        <v>26339</v>
      </c>
      <c r="C30834">
        <v>10031</v>
      </c>
      <c r="D30834" t="s">
        <v>32978</v>
      </c>
      <c r="E30834">
        <v>1</v>
      </c>
      <c r="F30834">
        <v>17650</v>
      </c>
    </row>
    <row r="30835" spans="1:6" x14ac:dyDescent="0.2">
      <c r="A30835">
        <v>1</v>
      </c>
      <c r="B30835">
        <v>26339</v>
      </c>
      <c r="C30835">
        <v>10031</v>
      </c>
      <c r="D30835" t="s">
        <v>32979</v>
      </c>
      <c r="E30835">
        <v>1</v>
      </c>
      <c r="F30835">
        <v>18370</v>
      </c>
    </row>
    <row r="30836" spans="1:6" x14ac:dyDescent="0.2">
      <c r="A30836">
        <v>11</v>
      </c>
      <c r="B30836">
        <v>149850</v>
      </c>
      <c r="C30836">
        <v>10031</v>
      </c>
      <c r="D30836" t="s">
        <v>32980</v>
      </c>
      <c r="E30836">
        <v>1</v>
      </c>
      <c r="F30836">
        <v>18370</v>
      </c>
    </row>
    <row r="30837" spans="1:6" x14ac:dyDescent="0.2">
      <c r="A30837">
        <v>1</v>
      </c>
      <c r="B30837">
        <v>23746</v>
      </c>
      <c r="C30837">
        <v>10031</v>
      </c>
      <c r="D30837" t="s">
        <v>32981</v>
      </c>
      <c r="E30837">
        <v>1</v>
      </c>
      <c r="F30837">
        <v>14190</v>
      </c>
    </row>
    <row r="30838" spans="1:6" x14ac:dyDescent="0.2">
      <c r="A30838">
        <v>1</v>
      </c>
      <c r="B30838">
        <v>20578</v>
      </c>
      <c r="C30838">
        <v>10031</v>
      </c>
      <c r="D30838" t="s">
        <v>32982</v>
      </c>
      <c r="E30838">
        <v>1</v>
      </c>
      <c r="F30838">
        <v>14190</v>
      </c>
    </row>
    <row r="30839" spans="1:6" x14ac:dyDescent="0.2">
      <c r="A30839">
        <v>1</v>
      </c>
      <c r="B30839">
        <v>23540</v>
      </c>
      <c r="C30839">
        <v>10031</v>
      </c>
      <c r="D30839" t="s">
        <v>32983</v>
      </c>
      <c r="E30839">
        <v>1</v>
      </c>
      <c r="F30839">
        <v>14190</v>
      </c>
    </row>
    <row r="30840" spans="1:6" x14ac:dyDescent="0.2">
      <c r="A30840">
        <v>2</v>
      </c>
      <c r="B30840">
        <v>28056</v>
      </c>
      <c r="C30840">
        <v>10031</v>
      </c>
      <c r="D30840" t="s">
        <v>32984</v>
      </c>
      <c r="E30840">
        <v>1</v>
      </c>
      <c r="F30840">
        <v>5535</v>
      </c>
    </row>
    <row r="30841" spans="1:6" x14ac:dyDescent="0.2">
      <c r="A30841">
        <v>1</v>
      </c>
      <c r="B30841">
        <v>26339</v>
      </c>
      <c r="C30841">
        <v>10031</v>
      </c>
      <c r="D30841" t="s">
        <v>32985</v>
      </c>
      <c r="E30841">
        <v>1</v>
      </c>
      <c r="F30841">
        <v>5585</v>
      </c>
    </row>
    <row r="30842" spans="1:6" x14ac:dyDescent="0.2">
      <c r="A30842">
        <v>1</v>
      </c>
      <c r="B30842">
        <v>26339</v>
      </c>
      <c r="C30842">
        <v>10031</v>
      </c>
      <c r="D30842" t="s">
        <v>32986</v>
      </c>
      <c r="E30842">
        <v>1</v>
      </c>
      <c r="F30842">
        <v>5535</v>
      </c>
    </row>
    <row r="30843" spans="1:6" x14ac:dyDescent="0.2">
      <c r="A30843">
        <v>3</v>
      </c>
      <c r="B30843">
        <v>3149551</v>
      </c>
      <c r="C30843">
        <v>10031</v>
      </c>
      <c r="D30843" t="s">
        <v>32987</v>
      </c>
      <c r="E30843">
        <v>1</v>
      </c>
      <c r="F30843">
        <v>16950</v>
      </c>
    </row>
    <row r="30844" spans="1:6" x14ac:dyDescent="0.2">
      <c r="A30844">
        <v>3</v>
      </c>
      <c r="B30844">
        <v>830253</v>
      </c>
      <c r="C30844">
        <v>10031</v>
      </c>
      <c r="D30844" t="s">
        <v>32988</v>
      </c>
      <c r="E30844">
        <v>1</v>
      </c>
      <c r="F30844">
        <v>16950</v>
      </c>
    </row>
    <row r="30845" spans="1:6" x14ac:dyDescent="0.2">
      <c r="A30845">
        <v>3</v>
      </c>
      <c r="B30845">
        <v>1289250</v>
      </c>
      <c r="C30845">
        <v>10031</v>
      </c>
      <c r="D30845" t="s">
        <v>32989</v>
      </c>
      <c r="E30845">
        <v>1</v>
      </c>
      <c r="F30845">
        <v>3480</v>
      </c>
    </row>
    <row r="30846" spans="1:6" x14ac:dyDescent="0.2">
      <c r="A30846">
        <v>4</v>
      </c>
      <c r="B30846">
        <v>859050</v>
      </c>
      <c r="C30846">
        <v>10031</v>
      </c>
      <c r="D30846" t="s">
        <v>32990</v>
      </c>
      <c r="E30846">
        <v>1</v>
      </c>
      <c r="F30846">
        <v>2571</v>
      </c>
    </row>
    <row r="30847" spans="1:6" x14ac:dyDescent="0.2">
      <c r="A30847">
        <v>4</v>
      </c>
      <c r="B30847">
        <v>821700</v>
      </c>
      <c r="C30847">
        <v>10031</v>
      </c>
      <c r="D30847" t="s">
        <v>32991</v>
      </c>
      <c r="E30847">
        <v>1</v>
      </c>
      <c r="F30847">
        <v>3268</v>
      </c>
    </row>
    <row r="30848" spans="1:6" x14ac:dyDescent="0.2">
      <c r="A30848">
        <v>4</v>
      </c>
      <c r="B30848">
        <v>569700</v>
      </c>
      <c r="C30848">
        <v>10031</v>
      </c>
      <c r="D30848" t="s">
        <v>32992</v>
      </c>
      <c r="E30848">
        <v>1</v>
      </c>
      <c r="F30848">
        <v>3468</v>
      </c>
    </row>
    <row r="30849" spans="1:6" x14ac:dyDescent="0.2">
      <c r="A30849">
        <v>4</v>
      </c>
      <c r="B30849">
        <v>3986550</v>
      </c>
      <c r="C30849">
        <v>10031</v>
      </c>
      <c r="D30849" t="s">
        <v>32993</v>
      </c>
      <c r="E30849">
        <v>1</v>
      </c>
      <c r="F30849">
        <v>9677</v>
      </c>
    </row>
    <row r="30850" spans="1:6" x14ac:dyDescent="0.2">
      <c r="A30850">
        <v>3</v>
      </c>
      <c r="B30850">
        <v>1858500</v>
      </c>
      <c r="C30850">
        <v>10031</v>
      </c>
      <c r="D30850" t="s">
        <v>32994</v>
      </c>
      <c r="E30850">
        <v>1</v>
      </c>
      <c r="F30850">
        <v>8334</v>
      </c>
    </row>
    <row r="30851" spans="1:6" x14ac:dyDescent="0.2">
      <c r="A30851">
        <v>4</v>
      </c>
      <c r="B30851">
        <v>4817229</v>
      </c>
      <c r="C30851">
        <v>10031</v>
      </c>
      <c r="D30851" t="s">
        <v>32995</v>
      </c>
      <c r="E30851">
        <v>5</v>
      </c>
      <c r="F30851">
        <v>41420</v>
      </c>
    </row>
    <row r="30852" spans="1:6" x14ac:dyDescent="0.2">
      <c r="A30852">
        <v>3</v>
      </c>
      <c r="B30852">
        <v>1116453</v>
      </c>
      <c r="C30852">
        <v>10031</v>
      </c>
      <c r="D30852" t="s">
        <v>32996</v>
      </c>
      <c r="E30852">
        <v>1</v>
      </c>
      <c r="F30852">
        <v>9792</v>
      </c>
    </row>
    <row r="30853" spans="1:6" x14ac:dyDescent="0.2">
      <c r="A30853">
        <v>3</v>
      </c>
      <c r="B30853">
        <v>1179000</v>
      </c>
      <c r="C30853">
        <v>10031</v>
      </c>
      <c r="D30853" t="s">
        <v>32997</v>
      </c>
      <c r="E30853">
        <v>1</v>
      </c>
      <c r="F30853">
        <v>11660</v>
      </c>
    </row>
    <row r="30854" spans="1:6" x14ac:dyDescent="0.2">
      <c r="A30854">
        <v>4</v>
      </c>
      <c r="B30854">
        <v>3745350</v>
      </c>
      <c r="C30854">
        <v>10031</v>
      </c>
      <c r="D30854" t="s">
        <v>32998</v>
      </c>
      <c r="E30854">
        <v>1</v>
      </c>
      <c r="F30854">
        <v>12570</v>
      </c>
    </row>
    <row r="30855" spans="1:6" x14ac:dyDescent="0.2">
      <c r="A30855">
        <v>4</v>
      </c>
      <c r="B30855">
        <v>2598300</v>
      </c>
      <c r="C30855">
        <v>10031</v>
      </c>
      <c r="D30855" t="s">
        <v>32999</v>
      </c>
      <c r="E30855">
        <v>1</v>
      </c>
      <c r="F30855">
        <v>2750</v>
      </c>
    </row>
    <row r="30856" spans="1:6" x14ac:dyDescent="0.2">
      <c r="A30856">
        <v>4</v>
      </c>
      <c r="B30856">
        <v>1508850</v>
      </c>
      <c r="C30856">
        <v>10031</v>
      </c>
      <c r="D30856" t="s">
        <v>33000</v>
      </c>
      <c r="E30856">
        <v>1</v>
      </c>
      <c r="F30856">
        <v>18120</v>
      </c>
    </row>
    <row r="30857" spans="1:6" x14ac:dyDescent="0.2">
      <c r="A30857">
        <v>3</v>
      </c>
      <c r="B30857">
        <v>2731955</v>
      </c>
      <c r="C30857">
        <v>10031</v>
      </c>
      <c r="D30857" t="s">
        <v>33001</v>
      </c>
      <c r="E30857">
        <v>1</v>
      </c>
      <c r="F30857">
        <v>9990</v>
      </c>
    </row>
    <row r="30858" spans="1:6" x14ac:dyDescent="0.2">
      <c r="A30858">
        <v>3</v>
      </c>
      <c r="B30858">
        <v>3370500</v>
      </c>
      <c r="C30858">
        <v>10031</v>
      </c>
      <c r="D30858" t="s">
        <v>33002</v>
      </c>
      <c r="E30858">
        <v>1</v>
      </c>
      <c r="F30858">
        <v>25050</v>
      </c>
    </row>
    <row r="30859" spans="1:6" x14ac:dyDescent="0.2">
      <c r="A30859">
        <v>3</v>
      </c>
      <c r="B30859">
        <v>2101050</v>
      </c>
      <c r="C30859">
        <v>10031</v>
      </c>
      <c r="D30859" t="s">
        <v>33003</v>
      </c>
      <c r="E30859">
        <v>1</v>
      </c>
      <c r="F30859">
        <v>64560</v>
      </c>
    </row>
    <row r="30860" spans="1:6" x14ac:dyDescent="0.2">
      <c r="A30860">
        <v>4</v>
      </c>
      <c r="B30860">
        <v>3386700</v>
      </c>
      <c r="C30860">
        <v>10031</v>
      </c>
      <c r="D30860" t="s">
        <v>33004</v>
      </c>
      <c r="E30860">
        <v>1</v>
      </c>
      <c r="F30860">
        <v>31830</v>
      </c>
    </row>
    <row r="30861" spans="1:6" x14ac:dyDescent="0.2">
      <c r="A30861">
        <v>4</v>
      </c>
      <c r="B30861">
        <v>4110750</v>
      </c>
      <c r="C30861">
        <v>10031</v>
      </c>
      <c r="D30861" t="s">
        <v>33005</v>
      </c>
      <c r="E30861">
        <v>1</v>
      </c>
      <c r="F30861">
        <v>40990</v>
      </c>
    </row>
    <row r="30862" spans="1:6" x14ac:dyDescent="0.2">
      <c r="A30862">
        <v>4</v>
      </c>
      <c r="B30862">
        <v>2928150</v>
      </c>
      <c r="C30862">
        <v>10031</v>
      </c>
      <c r="D30862" t="s">
        <v>33006</v>
      </c>
      <c r="E30862">
        <v>1</v>
      </c>
      <c r="F30862">
        <v>19984</v>
      </c>
    </row>
    <row r="30863" spans="1:6" x14ac:dyDescent="0.2">
      <c r="A30863">
        <v>3</v>
      </c>
      <c r="B30863">
        <v>1418850</v>
      </c>
      <c r="C30863">
        <v>10031</v>
      </c>
      <c r="D30863" t="s">
        <v>33007</v>
      </c>
      <c r="E30863">
        <v>1</v>
      </c>
      <c r="F30863">
        <v>6630</v>
      </c>
    </row>
    <row r="30864" spans="1:6" x14ac:dyDescent="0.2">
      <c r="A30864">
        <v>3</v>
      </c>
      <c r="B30864">
        <v>2846250</v>
      </c>
      <c r="C30864">
        <v>10031</v>
      </c>
      <c r="D30864" t="s">
        <v>33008</v>
      </c>
      <c r="E30864">
        <v>1</v>
      </c>
      <c r="F30864">
        <v>5535</v>
      </c>
    </row>
    <row r="30865" spans="1:6" x14ac:dyDescent="0.2">
      <c r="A30865">
        <v>3</v>
      </c>
      <c r="B30865">
        <v>1675800</v>
      </c>
      <c r="C30865">
        <v>10031</v>
      </c>
      <c r="D30865" t="s">
        <v>33009</v>
      </c>
      <c r="E30865">
        <v>1</v>
      </c>
      <c r="F30865">
        <v>3428</v>
      </c>
    </row>
    <row r="30866" spans="1:6" x14ac:dyDescent="0.2">
      <c r="A30866">
        <v>3</v>
      </c>
      <c r="B30866">
        <v>634500</v>
      </c>
      <c r="C30866">
        <v>10031</v>
      </c>
      <c r="D30866" t="s">
        <v>33010</v>
      </c>
      <c r="E30866">
        <v>1</v>
      </c>
      <c r="F30866">
        <v>2571</v>
      </c>
    </row>
    <row r="30867" spans="1:6" x14ac:dyDescent="0.2">
      <c r="A30867">
        <v>4</v>
      </c>
      <c r="B30867">
        <v>1084500</v>
      </c>
      <c r="C30867">
        <v>10031</v>
      </c>
      <c r="D30867" t="s">
        <v>33011</v>
      </c>
      <c r="E30867">
        <v>1</v>
      </c>
      <c r="F30867">
        <v>2697</v>
      </c>
    </row>
    <row r="30868" spans="1:6" x14ac:dyDescent="0.2">
      <c r="A30868">
        <v>4</v>
      </c>
      <c r="B30868">
        <v>1455750</v>
      </c>
      <c r="C30868">
        <v>10031</v>
      </c>
      <c r="D30868" t="s">
        <v>33012</v>
      </c>
      <c r="E30868">
        <v>1</v>
      </c>
      <c r="F30868">
        <v>4572</v>
      </c>
    </row>
    <row r="30869" spans="1:6" x14ac:dyDescent="0.2">
      <c r="A30869">
        <v>3</v>
      </c>
      <c r="B30869">
        <v>1222650</v>
      </c>
      <c r="C30869">
        <v>10031</v>
      </c>
      <c r="D30869" t="s">
        <v>33013</v>
      </c>
      <c r="E30869">
        <v>1</v>
      </c>
      <c r="F30869">
        <v>61540</v>
      </c>
    </row>
    <row r="30870" spans="1:6" x14ac:dyDescent="0.2">
      <c r="A30870">
        <v>3</v>
      </c>
      <c r="B30870">
        <v>1632600</v>
      </c>
      <c r="C30870">
        <v>10031</v>
      </c>
      <c r="D30870" t="s">
        <v>33014</v>
      </c>
      <c r="E30870">
        <v>1</v>
      </c>
      <c r="F30870">
        <v>18984</v>
      </c>
    </row>
    <row r="30871" spans="1:6" x14ac:dyDescent="0.2">
      <c r="A30871">
        <v>2</v>
      </c>
      <c r="B30871">
        <v>782550</v>
      </c>
      <c r="C30871">
        <v>10031</v>
      </c>
      <c r="D30871" t="s">
        <v>33015</v>
      </c>
      <c r="E30871">
        <v>1</v>
      </c>
      <c r="F30871">
        <v>12240</v>
      </c>
    </row>
    <row r="30872" spans="1:6" x14ac:dyDescent="0.2">
      <c r="A30872">
        <v>3</v>
      </c>
      <c r="B30872">
        <v>3234600</v>
      </c>
      <c r="C30872">
        <v>10031</v>
      </c>
      <c r="D30872" t="s">
        <v>33016</v>
      </c>
      <c r="E30872">
        <v>1</v>
      </c>
      <c r="F30872">
        <v>12340</v>
      </c>
    </row>
    <row r="30873" spans="1:6" x14ac:dyDescent="0.2">
      <c r="A30873">
        <v>3</v>
      </c>
      <c r="B30873">
        <v>214384</v>
      </c>
      <c r="C30873">
        <v>10031</v>
      </c>
      <c r="D30873" t="s">
        <v>33017</v>
      </c>
      <c r="E30873">
        <v>1</v>
      </c>
      <c r="F30873">
        <v>12240</v>
      </c>
    </row>
    <row r="30874" spans="1:6" x14ac:dyDescent="0.2">
      <c r="A30874">
        <v>3</v>
      </c>
      <c r="B30874">
        <v>800100</v>
      </c>
      <c r="C30874">
        <v>10031</v>
      </c>
      <c r="D30874" t="s">
        <v>33018</v>
      </c>
      <c r="E30874">
        <v>1</v>
      </c>
      <c r="F30874">
        <v>97895</v>
      </c>
    </row>
    <row r="30875" spans="1:6" x14ac:dyDescent="0.2">
      <c r="A30875">
        <v>3</v>
      </c>
      <c r="B30875">
        <v>737550</v>
      </c>
      <c r="C30875">
        <v>10031</v>
      </c>
      <c r="D30875" t="s">
        <v>33019</v>
      </c>
      <c r="E30875">
        <v>1</v>
      </c>
      <c r="F30875">
        <v>12800</v>
      </c>
    </row>
    <row r="30876" spans="1:6" x14ac:dyDescent="0.2">
      <c r="A30876">
        <v>10</v>
      </c>
      <c r="B30876">
        <v>1323000</v>
      </c>
      <c r="C30876">
        <v>10031</v>
      </c>
      <c r="D30876" t="s">
        <v>33020</v>
      </c>
      <c r="E30876">
        <v>1</v>
      </c>
      <c r="F30876">
        <v>14827</v>
      </c>
    </row>
    <row r="30877" spans="1:6" x14ac:dyDescent="0.2">
      <c r="A30877">
        <v>2</v>
      </c>
      <c r="B30877">
        <v>397350</v>
      </c>
      <c r="C30877">
        <v>10031</v>
      </c>
      <c r="D30877" t="s">
        <v>33021</v>
      </c>
      <c r="E30877">
        <v>1</v>
      </c>
      <c r="F30877">
        <v>12880</v>
      </c>
    </row>
    <row r="30878" spans="1:6" x14ac:dyDescent="0.2">
      <c r="A30878">
        <v>2</v>
      </c>
      <c r="B30878">
        <v>615150</v>
      </c>
      <c r="C30878">
        <v>10031</v>
      </c>
      <c r="D30878" t="s">
        <v>33022</v>
      </c>
      <c r="E30878">
        <v>1</v>
      </c>
      <c r="F30878">
        <v>7510</v>
      </c>
    </row>
    <row r="30879" spans="1:6" x14ac:dyDescent="0.2">
      <c r="A30879">
        <v>4</v>
      </c>
      <c r="B30879">
        <v>2049750</v>
      </c>
      <c r="C30879">
        <v>10031</v>
      </c>
      <c r="D30879" t="s">
        <v>33023</v>
      </c>
      <c r="E30879">
        <v>1</v>
      </c>
      <c r="F30879">
        <v>15000</v>
      </c>
    </row>
    <row r="30880" spans="1:6" x14ac:dyDescent="0.2">
      <c r="A30880">
        <v>3</v>
      </c>
      <c r="B30880">
        <v>1304100</v>
      </c>
      <c r="C30880">
        <v>10031</v>
      </c>
      <c r="D30880" t="s">
        <v>33024</v>
      </c>
      <c r="E30880">
        <v>1</v>
      </c>
      <c r="F30880">
        <v>11080</v>
      </c>
    </row>
    <row r="30881" spans="1:6" x14ac:dyDescent="0.2">
      <c r="A30881">
        <v>10</v>
      </c>
      <c r="B30881">
        <v>1084500</v>
      </c>
      <c r="C30881">
        <v>10031</v>
      </c>
      <c r="D30881" t="s">
        <v>33025</v>
      </c>
      <c r="E30881">
        <v>1</v>
      </c>
      <c r="F30881">
        <v>9260</v>
      </c>
    </row>
    <row r="30882" spans="1:6" x14ac:dyDescent="0.2">
      <c r="A30882">
        <v>3</v>
      </c>
      <c r="B30882">
        <v>2001150</v>
      </c>
      <c r="C30882">
        <v>10031</v>
      </c>
      <c r="D30882" t="s">
        <v>33026</v>
      </c>
      <c r="E30882">
        <v>1</v>
      </c>
      <c r="F30882">
        <v>9452</v>
      </c>
    </row>
    <row r="30883" spans="1:6" x14ac:dyDescent="0.2">
      <c r="A30883">
        <v>3</v>
      </c>
      <c r="B30883">
        <v>2261700</v>
      </c>
      <c r="C30883">
        <v>10031</v>
      </c>
      <c r="D30883" t="s">
        <v>33027</v>
      </c>
      <c r="E30883">
        <v>1</v>
      </c>
      <c r="F30883">
        <v>9340</v>
      </c>
    </row>
    <row r="30884" spans="1:6" x14ac:dyDescent="0.2">
      <c r="A30884">
        <v>3</v>
      </c>
      <c r="B30884">
        <v>1241999</v>
      </c>
      <c r="C30884">
        <v>10031</v>
      </c>
      <c r="D30884" t="s">
        <v>33028</v>
      </c>
      <c r="E30884">
        <v>2</v>
      </c>
      <c r="F30884">
        <v>8530</v>
      </c>
    </row>
    <row r="30885" spans="1:6" x14ac:dyDescent="0.2">
      <c r="A30885">
        <v>9</v>
      </c>
      <c r="B30885">
        <v>4452750</v>
      </c>
      <c r="C30885">
        <v>10031</v>
      </c>
      <c r="D30885" t="s">
        <v>33029</v>
      </c>
      <c r="E30885">
        <v>1</v>
      </c>
      <c r="F30885">
        <v>8125</v>
      </c>
    </row>
    <row r="30886" spans="1:6" x14ac:dyDescent="0.2">
      <c r="A30886">
        <v>9</v>
      </c>
      <c r="B30886">
        <v>7858350</v>
      </c>
      <c r="C30886">
        <v>10031</v>
      </c>
      <c r="D30886" t="s">
        <v>33030</v>
      </c>
      <c r="E30886">
        <v>1</v>
      </c>
      <c r="F30886">
        <v>8125</v>
      </c>
    </row>
    <row r="30887" spans="1:6" x14ac:dyDescent="0.2">
      <c r="A30887">
        <v>5</v>
      </c>
      <c r="B30887">
        <v>2118600</v>
      </c>
      <c r="C30887">
        <v>10031</v>
      </c>
      <c r="D30887" t="s">
        <v>33031</v>
      </c>
      <c r="E30887">
        <v>1</v>
      </c>
      <c r="F30887">
        <v>8349</v>
      </c>
    </row>
    <row r="30888" spans="1:6" x14ac:dyDescent="0.2">
      <c r="A30888">
        <v>7</v>
      </c>
      <c r="B30888">
        <v>0</v>
      </c>
      <c r="C30888">
        <v>10031</v>
      </c>
      <c r="D30888" t="s">
        <v>33031</v>
      </c>
      <c r="E30888">
        <v>1</v>
      </c>
      <c r="F30888">
        <v>16686</v>
      </c>
    </row>
    <row r="30889" spans="1:6" x14ac:dyDescent="0.2">
      <c r="A30889">
        <v>11</v>
      </c>
      <c r="B30889">
        <v>169650</v>
      </c>
      <c r="C30889">
        <v>10031</v>
      </c>
      <c r="D30889" t="s">
        <v>31264</v>
      </c>
      <c r="E30889">
        <v>1</v>
      </c>
      <c r="F30889">
        <v>16686</v>
      </c>
    </row>
    <row r="30890" spans="1:6" x14ac:dyDescent="0.2">
      <c r="A30890">
        <v>7</v>
      </c>
      <c r="B30890">
        <v>0</v>
      </c>
      <c r="C30890">
        <v>10031</v>
      </c>
      <c r="D30890" t="s">
        <v>31264</v>
      </c>
      <c r="E30890">
        <v>1</v>
      </c>
      <c r="F30890">
        <v>16686</v>
      </c>
    </row>
    <row r="30891" spans="1:6" x14ac:dyDescent="0.2">
      <c r="A30891">
        <v>7</v>
      </c>
      <c r="B30891">
        <v>0</v>
      </c>
      <c r="C30891">
        <v>10031</v>
      </c>
      <c r="D30891" t="s">
        <v>33032</v>
      </c>
      <c r="E30891">
        <v>1</v>
      </c>
      <c r="F30891">
        <v>16686</v>
      </c>
    </row>
    <row r="30892" spans="1:6" x14ac:dyDescent="0.2">
      <c r="A30892">
        <v>9</v>
      </c>
      <c r="B30892">
        <v>347400</v>
      </c>
      <c r="C30892">
        <v>10031</v>
      </c>
      <c r="D30892" t="s">
        <v>33033</v>
      </c>
      <c r="E30892">
        <v>0</v>
      </c>
      <c r="F30892">
        <v>0</v>
      </c>
    </row>
    <row r="30893" spans="1:6" x14ac:dyDescent="0.2">
      <c r="A30893">
        <v>7</v>
      </c>
      <c r="B30893">
        <v>0</v>
      </c>
      <c r="C30893">
        <v>10031</v>
      </c>
      <c r="D30893" t="s">
        <v>29090</v>
      </c>
      <c r="E30893">
        <v>1</v>
      </c>
      <c r="F30893">
        <v>31430</v>
      </c>
    </row>
    <row r="30894" spans="1:6" x14ac:dyDescent="0.2">
      <c r="A30894">
        <v>7</v>
      </c>
      <c r="B30894">
        <v>6346800</v>
      </c>
      <c r="C30894">
        <v>10031</v>
      </c>
      <c r="D30894" t="s">
        <v>29090</v>
      </c>
      <c r="E30894">
        <v>1</v>
      </c>
      <c r="F30894">
        <v>21190</v>
      </c>
    </row>
    <row r="30895" spans="1:6" x14ac:dyDescent="0.2">
      <c r="A30895">
        <v>11</v>
      </c>
      <c r="B30895">
        <v>2036700</v>
      </c>
      <c r="C30895">
        <v>10031</v>
      </c>
      <c r="D30895" t="s">
        <v>7135</v>
      </c>
      <c r="E30895">
        <v>1</v>
      </c>
      <c r="F30895">
        <v>12615</v>
      </c>
    </row>
    <row r="30896" spans="1:6" x14ac:dyDescent="0.2">
      <c r="A30896">
        <v>11</v>
      </c>
      <c r="B30896">
        <v>36000</v>
      </c>
      <c r="C30896">
        <v>10031</v>
      </c>
      <c r="D30896" t="s">
        <v>33033</v>
      </c>
      <c r="E30896">
        <v>1</v>
      </c>
      <c r="F30896">
        <v>12615</v>
      </c>
    </row>
    <row r="30897" spans="1:6" x14ac:dyDescent="0.2">
      <c r="A30897">
        <v>9</v>
      </c>
      <c r="B30897">
        <v>2817450</v>
      </c>
      <c r="C30897">
        <v>10031</v>
      </c>
      <c r="D30897" t="s">
        <v>7135</v>
      </c>
      <c r="E30897">
        <v>1</v>
      </c>
      <c r="F30897">
        <v>9680</v>
      </c>
    </row>
    <row r="30898" spans="1:6" x14ac:dyDescent="0.2">
      <c r="A30898">
        <v>11</v>
      </c>
      <c r="B30898">
        <v>4390650</v>
      </c>
      <c r="C30898">
        <v>10031</v>
      </c>
      <c r="D30898" t="s">
        <v>7135</v>
      </c>
      <c r="E30898">
        <v>1</v>
      </c>
      <c r="F30898">
        <v>13740</v>
      </c>
    </row>
    <row r="30899" spans="1:6" x14ac:dyDescent="0.2">
      <c r="A30899">
        <v>11</v>
      </c>
      <c r="B30899">
        <v>6168150</v>
      </c>
      <c r="C30899">
        <v>10031</v>
      </c>
      <c r="D30899" t="s">
        <v>7135</v>
      </c>
      <c r="E30899">
        <v>1</v>
      </c>
      <c r="F30899">
        <v>7640</v>
      </c>
    </row>
    <row r="30900" spans="1:6" x14ac:dyDescent="0.2">
      <c r="A30900">
        <v>9</v>
      </c>
      <c r="B30900">
        <v>20554200</v>
      </c>
      <c r="C30900">
        <v>10031</v>
      </c>
      <c r="D30900" t="s">
        <v>33934</v>
      </c>
      <c r="E30900">
        <v>1</v>
      </c>
      <c r="F30900">
        <v>22360</v>
      </c>
    </row>
    <row r="30901" spans="1:6" x14ac:dyDescent="0.2">
      <c r="A30901">
        <v>2</v>
      </c>
      <c r="B30901">
        <v>2947950</v>
      </c>
      <c r="C30901">
        <v>10032</v>
      </c>
      <c r="D30901" t="s">
        <v>31682</v>
      </c>
      <c r="E30901">
        <v>1</v>
      </c>
      <c r="F30901">
        <v>39690</v>
      </c>
    </row>
    <row r="30902" spans="1:6" x14ac:dyDescent="0.2">
      <c r="A30902">
        <v>3</v>
      </c>
      <c r="B30902">
        <v>5966100</v>
      </c>
      <c r="C30902">
        <v>10032</v>
      </c>
      <c r="D30902" t="s">
        <v>31683</v>
      </c>
      <c r="E30902">
        <v>1</v>
      </c>
      <c r="F30902">
        <v>42695</v>
      </c>
    </row>
    <row r="30903" spans="1:6" x14ac:dyDescent="0.2">
      <c r="A30903">
        <v>5</v>
      </c>
      <c r="B30903">
        <v>590400</v>
      </c>
      <c r="C30903">
        <v>10032</v>
      </c>
      <c r="D30903" t="s">
        <v>31684</v>
      </c>
      <c r="E30903">
        <v>1</v>
      </c>
      <c r="F30903">
        <v>20826</v>
      </c>
    </row>
    <row r="30904" spans="1:6" x14ac:dyDescent="0.2">
      <c r="A30904">
        <v>2</v>
      </c>
      <c r="B30904">
        <v>1112850</v>
      </c>
      <c r="C30904">
        <v>10032</v>
      </c>
      <c r="D30904" t="s">
        <v>31685</v>
      </c>
      <c r="E30904">
        <v>1</v>
      </c>
      <c r="F30904">
        <v>4900</v>
      </c>
    </row>
    <row r="30905" spans="1:6" x14ac:dyDescent="0.2">
      <c r="A30905">
        <v>2</v>
      </c>
      <c r="B30905">
        <v>998100</v>
      </c>
      <c r="C30905">
        <v>10032</v>
      </c>
      <c r="D30905" t="s">
        <v>31686</v>
      </c>
      <c r="E30905">
        <v>1</v>
      </c>
      <c r="F30905">
        <v>140169</v>
      </c>
    </row>
    <row r="30906" spans="1:6" x14ac:dyDescent="0.2">
      <c r="A30906">
        <v>3</v>
      </c>
      <c r="B30906">
        <v>2743650</v>
      </c>
      <c r="C30906">
        <v>10032</v>
      </c>
      <c r="D30906" t="s">
        <v>31687</v>
      </c>
      <c r="E30906">
        <v>1</v>
      </c>
      <c r="F30906">
        <v>17410</v>
      </c>
    </row>
    <row r="30907" spans="1:6" x14ac:dyDescent="0.2">
      <c r="A30907">
        <v>4</v>
      </c>
      <c r="B30907">
        <v>754200</v>
      </c>
      <c r="C30907">
        <v>10032</v>
      </c>
      <c r="D30907" t="s">
        <v>32170</v>
      </c>
      <c r="E30907">
        <v>1</v>
      </c>
      <c r="F30907">
        <v>21750</v>
      </c>
    </row>
    <row r="30908" spans="1:6" x14ac:dyDescent="0.2">
      <c r="A30908">
        <v>2</v>
      </c>
      <c r="B30908">
        <v>554400</v>
      </c>
      <c r="C30908">
        <v>10032</v>
      </c>
      <c r="D30908" t="s">
        <v>32171</v>
      </c>
      <c r="E30908">
        <v>1</v>
      </c>
      <c r="F30908">
        <v>16800</v>
      </c>
    </row>
    <row r="30909" spans="1:6" x14ac:dyDescent="0.2">
      <c r="A30909">
        <v>2</v>
      </c>
      <c r="B30909">
        <v>504450</v>
      </c>
      <c r="C30909">
        <v>10032</v>
      </c>
      <c r="D30909" t="s">
        <v>32172</v>
      </c>
      <c r="E30909">
        <v>1</v>
      </c>
      <c r="F30909">
        <v>17410</v>
      </c>
    </row>
    <row r="30910" spans="1:6" x14ac:dyDescent="0.2">
      <c r="A30910">
        <v>4</v>
      </c>
      <c r="B30910">
        <v>558450</v>
      </c>
      <c r="C30910">
        <v>10032</v>
      </c>
      <c r="D30910" t="s">
        <v>32173</v>
      </c>
      <c r="E30910">
        <v>0</v>
      </c>
      <c r="F30910">
        <v>0</v>
      </c>
    </row>
    <row r="30911" spans="1:6" x14ac:dyDescent="0.2">
      <c r="A30911">
        <v>11</v>
      </c>
      <c r="B30911">
        <v>59616</v>
      </c>
      <c r="C30911">
        <v>10032</v>
      </c>
      <c r="D30911" t="s">
        <v>30176</v>
      </c>
      <c r="E30911">
        <v>1</v>
      </c>
      <c r="F30911">
        <v>12575</v>
      </c>
    </row>
    <row r="30912" spans="1:6" x14ac:dyDescent="0.2">
      <c r="A30912">
        <v>2</v>
      </c>
      <c r="B30912">
        <v>133018</v>
      </c>
      <c r="C30912">
        <v>10032</v>
      </c>
      <c r="D30912" t="s">
        <v>32181</v>
      </c>
      <c r="E30912">
        <v>1</v>
      </c>
      <c r="F30912">
        <v>12575</v>
      </c>
    </row>
    <row r="30913" spans="1:6" x14ac:dyDescent="0.2">
      <c r="A30913">
        <v>2</v>
      </c>
      <c r="B30913">
        <v>126882</v>
      </c>
      <c r="C30913">
        <v>10032</v>
      </c>
      <c r="D30913" t="s">
        <v>32182</v>
      </c>
      <c r="E30913">
        <v>1</v>
      </c>
      <c r="F30913">
        <v>46987</v>
      </c>
    </row>
    <row r="30914" spans="1:6" x14ac:dyDescent="0.2">
      <c r="A30914">
        <v>2</v>
      </c>
      <c r="B30914">
        <v>159328</v>
      </c>
      <c r="C30914">
        <v>10032</v>
      </c>
      <c r="D30914" t="s">
        <v>32183</v>
      </c>
      <c r="E30914">
        <v>1</v>
      </c>
      <c r="F30914">
        <v>57060</v>
      </c>
    </row>
    <row r="30915" spans="1:6" x14ac:dyDescent="0.2">
      <c r="A30915">
        <v>2</v>
      </c>
      <c r="B30915">
        <v>160955</v>
      </c>
      <c r="C30915">
        <v>10032</v>
      </c>
      <c r="D30915" t="s">
        <v>32184</v>
      </c>
      <c r="E30915">
        <v>1</v>
      </c>
      <c r="F30915">
        <v>42528</v>
      </c>
    </row>
    <row r="30916" spans="1:6" x14ac:dyDescent="0.2">
      <c r="A30916">
        <v>2</v>
      </c>
      <c r="B30916">
        <v>33614</v>
      </c>
      <c r="C30916">
        <v>10032</v>
      </c>
      <c r="D30916" t="s">
        <v>32185</v>
      </c>
      <c r="E30916">
        <v>0</v>
      </c>
      <c r="F30916">
        <v>0</v>
      </c>
    </row>
    <row r="30917" spans="1:6" x14ac:dyDescent="0.2">
      <c r="A30917">
        <v>2</v>
      </c>
      <c r="B30917">
        <v>47282</v>
      </c>
      <c r="C30917">
        <v>10032</v>
      </c>
      <c r="D30917" t="s">
        <v>32186</v>
      </c>
      <c r="E30917">
        <v>1</v>
      </c>
      <c r="F30917">
        <v>3536</v>
      </c>
    </row>
    <row r="30918" spans="1:6" x14ac:dyDescent="0.2">
      <c r="A30918">
        <v>2</v>
      </c>
      <c r="B30918">
        <v>10084</v>
      </c>
      <c r="C30918">
        <v>10032</v>
      </c>
      <c r="D30918" t="s">
        <v>32187</v>
      </c>
      <c r="E30918">
        <v>1</v>
      </c>
      <c r="F30918">
        <v>3200</v>
      </c>
    </row>
    <row r="30919" spans="1:6" x14ac:dyDescent="0.2">
      <c r="A30919">
        <v>2</v>
      </c>
      <c r="B30919">
        <v>21427</v>
      </c>
      <c r="C30919">
        <v>10032</v>
      </c>
      <c r="D30919" t="s">
        <v>32188</v>
      </c>
      <c r="E30919">
        <v>1</v>
      </c>
      <c r="F30919">
        <v>2700</v>
      </c>
    </row>
    <row r="30920" spans="1:6" x14ac:dyDescent="0.2">
      <c r="A30920">
        <v>2</v>
      </c>
      <c r="B30920">
        <v>27648</v>
      </c>
      <c r="C30920">
        <v>10032</v>
      </c>
      <c r="D30920" t="s">
        <v>32189</v>
      </c>
      <c r="E30920">
        <v>1</v>
      </c>
      <c r="F30920">
        <v>5500</v>
      </c>
    </row>
    <row r="30921" spans="1:6" x14ac:dyDescent="0.2">
      <c r="A30921">
        <v>2</v>
      </c>
      <c r="B30921">
        <v>28132</v>
      </c>
      <c r="C30921">
        <v>10032</v>
      </c>
      <c r="D30921" t="s">
        <v>32190</v>
      </c>
      <c r="E30921">
        <v>1</v>
      </c>
      <c r="F30921">
        <v>9900</v>
      </c>
    </row>
    <row r="30922" spans="1:6" x14ac:dyDescent="0.2">
      <c r="A30922">
        <v>2</v>
      </c>
      <c r="B30922">
        <v>28132</v>
      </c>
      <c r="C30922">
        <v>10032</v>
      </c>
      <c r="D30922" t="s">
        <v>32191</v>
      </c>
      <c r="E30922">
        <v>1</v>
      </c>
      <c r="F30922">
        <v>17920</v>
      </c>
    </row>
    <row r="30923" spans="1:6" x14ac:dyDescent="0.2">
      <c r="A30923">
        <v>2</v>
      </c>
      <c r="B30923">
        <v>28132</v>
      </c>
      <c r="C30923">
        <v>10032</v>
      </c>
      <c r="D30923" t="s">
        <v>32192</v>
      </c>
      <c r="E30923">
        <v>1</v>
      </c>
      <c r="F30923">
        <v>17920</v>
      </c>
    </row>
    <row r="30924" spans="1:6" x14ac:dyDescent="0.2">
      <c r="A30924">
        <v>1</v>
      </c>
      <c r="B30924">
        <v>52005</v>
      </c>
      <c r="C30924">
        <v>10032</v>
      </c>
      <c r="D30924" t="s">
        <v>32193</v>
      </c>
      <c r="E30924">
        <v>1</v>
      </c>
      <c r="F30924">
        <v>17920</v>
      </c>
    </row>
    <row r="30925" spans="1:6" x14ac:dyDescent="0.2">
      <c r="A30925">
        <v>2</v>
      </c>
      <c r="B30925">
        <v>54131</v>
      </c>
      <c r="C30925">
        <v>10032</v>
      </c>
      <c r="D30925" t="s">
        <v>32194</v>
      </c>
      <c r="E30925">
        <v>1</v>
      </c>
      <c r="F30925">
        <v>21228</v>
      </c>
    </row>
    <row r="30926" spans="1:6" x14ac:dyDescent="0.2">
      <c r="A30926">
        <v>1</v>
      </c>
      <c r="B30926">
        <v>30412</v>
      </c>
      <c r="C30926">
        <v>10032</v>
      </c>
      <c r="D30926" t="s">
        <v>32195</v>
      </c>
      <c r="E30926">
        <v>1</v>
      </c>
      <c r="F30926">
        <v>7848</v>
      </c>
    </row>
    <row r="30927" spans="1:6" x14ac:dyDescent="0.2">
      <c r="A30927">
        <v>2</v>
      </c>
      <c r="B30927">
        <v>17086</v>
      </c>
      <c r="C30927">
        <v>10032</v>
      </c>
      <c r="D30927" t="s">
        <v>32196</v>
      </c>
      <c r="E30927">
        <v>1</v>
      </c>
      <c r="F30927">
        <v>11430</v>
      </c>
    </row>
    <row r="30928" spans="1:6" x14ac:dyDescent="0.2">
      <c r="A30928">
        <v>4</v>
      </c>
      <c r="B30928">
        <v>42422</v>
      </c>
      <c r="C30928">
        <v>10032</v>
      </c>
      <c r="D30928" t="s">
        <v>32197</v>
      </c>
      <c r="E30928">
        <v>1</v>
      </c>
      <c r="F30928">
        <v>14830</v>
      </c>
    </row>
    <row r="30929" spans="1:6" x14ac:dyDescent="0.2">
      <c r="A30929">
        <v>4</v>
      </c>
      <c r="B30929">
        <v>35626</v>
      </c>
      <c r="C30929">
        <v>10032</v>
      </c>
      <c r="D30929" t="s">
        <v>32198</v>
      </c>
      <c r="E30929">
        <v>1</v>
      </c>
      <c r="F30929">
        <v>5850</v>
      </c>
    </row>
    <row r="30930" spans="1:6" x14ac:dyDescent="0.2">
      <c r="A30930">
        <v>5</v>
      </c>
      <c r="B30930">
        <v>250650</v>
      </c>
      <c r="C30930">
        <v>10032</v>
      </c>
      <c r="D30930" t="s">
        <v>32199</v>
      </c>
      <c r="E30930">
        <v>1</v>
      </c>
      <c r="F30930">
        <v>6232</v>
      </c>
    </row>
    <row r="30931" spans="1:6" x14ac:dyDescent="0.2">
      <c r="A30931">
        <v>8</v>
      </c>
      <c r="B30931">
        <v>378450</v>
      </c>
      <c r="C30931">
        <v>10032</v>
      </c>
      <c r="D30931" t="s">
        <v>32200</v>
      </c>
      <c r="E30931">
        <v>1</v>
      </c>
      <c r="F30931">
        <v>6550</v>
      </c>
    </row>
    <row r="30932" spans="1:6" x14ac:dyDescent="0.2">
      <c r="A30932">
        <v>3</v>
      </c>
      <c r="B30932">
        <v>7596000</v>
      </c>
      <c r="C30932">
        <v>10032</v>
      </c>
      <c r="D30932" t="s">
        <v>32201</v>
      </c>
      <c r="E30932">
        <v>1</v>
      </c>
      <c r="F30932">
        <v>9225</v>
      </c>
    </row>
    <row r="30933" spans="1:6" x14ac:dyDescent="0.2">
      <c r="A30933">
        <v>2</v>
      </c>
      <c r="B30933">
        <v>495000</v>
      </c>
      <c r="C30933">
        <v>10032</v>
      </c>
      <c r="D30933" t="s">
        <v>32202</v>
      </c>
      <c r="E30933">
        <v>1</v>
      </c>
      <c r="F30933">
        <v>8785</v>
      </c>
    </row>
    <row r="30934" spans="1:6" x14ac:dyDescent="0.2">
      <c r="A30934">
        <v>2</v>
      </c>
      <c r="B30934">
        <v>109469</v>
      </c>
      <c r="C30934">
        <v>10032</v>
      </c>
      <c r="D30934" t="s">
        <v>32203</v>
      </c>
      <c r="E30934">
        <v>1</v>
      </c>
      <c r="F30934">
        <v>21395</v>
      </c>
    </row>
    <row r="30935" spans="1:6" x14ac:dyDescent="0.2">
      <c r="A30935">
        <v>2</v>
      </c>
      <c r="B30935">
        <v>36085</v>
      </c>
      <c r="C30935">
        <v>10032</v>
      </c>
      <c r="D30935" t="s">
        <v>32204</v>
      </c>
      <c r="E30935">
        <v>1</v>
      </c>
      <c r="F30935">
        <v>13875</v>
      </c>
    </row>
    <row r="30936" spans="1:6" x14ac:dyDescent="0.2">
      <c r="A30936">
        <v>2</v>
      </c>
      <c r="B30936">
        <v>48716</v>
      </c>
      <c r="C30936">
        <v>10032</v>
      </c>
      <c r="D30936" t="s">
        <v>32205</v>
      </c>
      <c r="E30936">
        <v>1</v>
      </c>
      <c r="F30936">
        <v>14490</v>
      </c>
    </row>
    <row r="30937" spans="1:6" x14ac:dyDescent="0.2">
      <c r="A30937">
        <v>1</v>
      </c>
      <c r="B30937">
        <v>29721</v>
      </c>
      <c r="C30937">
        <v>10032</v>
      </c>
      <c r="D30937" t="s">
        <v>32206</v>
      </c>
      <c r="E30937">
        <v>1</v>
      </c>
      <c r="F30937">
        <v>14490</v>
      </c>
    </row>
    <row r="30938" spans="1:6" x14ac:dyDescent="0.2">
      <c r="A30938">
        <v>1</v>
      </c>
      <c r="B30938">
        <v>32236</v>
      </c>
      <c r="C30938">
        <v>10032</v>
      </c>
      <c r="D30938" t="s">
        <v>32207</v>
      </c>
      <c r="E30938">
        <v>1</v>
      </c>
      <c r="F30938">
        <v>14275</v>
      </c>
    </row>
    <row r="30939" spans="1:6" x14ac:dyDescent="0.2">
      <c r="A30939">
        <v>2</v>
      </c>
      <c r="B30939">
        <v>107550</v>
      </c>
      <c r="C30939">
        <v>10032</v>
      </c>
      <c r="D30939" t="s">
        <v>32208</v>
      </c>
      <c r="E30939">
        <v>1</v>
      </c>
      <c r="F30939">
        <v>14275</v>
      </c>
    </row>
    <row r="30940" spans="1:6" x14ac:dyDescent="0.2">
      <c r="A30940">
        <v>1</v>
      </c>
      <c r="B30940">
        <v>24883</v>
      </c>
      <c r="C30940">
        <v>10032</v>
      </c>
      <c r="D30940" t="s">
        <v>32209</v>
      </c>
      <c r="E30940">
        <v>1</v>
      </c>
      <c r="F30940">
        <v>18316</v>
      </c>
    </row>
    <row r="30941" spans="1:6" x14ac:dyDescent="0.2">
      <c r="A30941">
        <v>1</v>
      </c>
      <c r="B30941">
        <v>23288</v>
      </c>
      <c r="C30941">
        <v>10032</v>
      </c>
      <c r="D30941" t="s">
        <v>32210</v>
      </c>
      <c r="E30941">
        <v>1</v>
      </c>
      <c r="F30941">
        <v>4624</v>
      </c>
    </row>
    <row r="30942" spans="1:6" x14ac:dyDescent="0.2">
      <c r="A30942">
        <v>8</v>
      </c>
      <c r="B30942">
        <v>101250</v>
      </c>
      <c r="C30942">
        <v>10032</v>
      </c>
      <c r="D30942" t="s">
        <v>32211</v>
      </c>
      <c r="E30942">
        <v>1</v>
      </c>
      <c r="F30942">
        <v>2800</v>
      </c>
    </row>
    <row r="30943" spans="1:6" x14ac:dyDescent="0.2">
      <c r="A30943">
        <v>2</v>
      </c>
      <c r="B30943">
        <v>392400</v>
      </c>
      <c r="C30943">
        <v>10032</v>
      </c>
      <c r="D30943" t="s">
        <v>32212</v>
      </c>
      <c r="E30943">
        <v>1</v>
      </c>
      <c r="F30943">
        <v>2960</v>
      </c>
    </row>
    <row r="30944" spans="1:6" x14ac:dyDescent="0.2">
      <c r="A30944">
        <v>2</v>
      </c>
      <c r="B30944">
        <v>33984</v>
      </c>
      <c r="C30944">
        <v>10032</v>
      </c>
      <c r="D30944" t="s">
        <v>32213</v>
      </c>
      <c r="E30944">
        <v>1</v>
      </c>
      <c r="F30944">
        <v>3273</v>
      </c>
    </row>
    <row r="30945" spans="1:6" x14ac:dyDescent="0.2">
      <c r="A30945">
        <v>1</v>
      </c>
      <c r="B30945">
        <v>30593</v>
      </c>
      <c r="C30945">
        <v>10032</v>
      </c>
      <c r="D30945" t="s">
        <v>32214</v>
      </c>
      <c r="E30945">
        <v>1</v>
      </c>
      <c r="F30945">
        <v>2652</v>
      </c>
    </row>
    <row r="30946" spans="1:6" x14ac:dyDescent="0.2">
      <c r="A30946">
        <v>2</v>
      </c>
      <c r="B30946">
        <v>30593</v>
      </c>
      <c r="C30946">
        <v>10032</v>
      </c>
      <c r="D30946" t="s">
        <v>32215</v>
      </c>
      <c r="E30946">
        <v>1</v>
      </c>
      <c r="F30946">
        <v>2646</v>
      </c>
    </row>
    <row r="30947" spans="1:6" x14ac:dyDescent="0.2">
      <c r="A30947">
        <v>5</v>
      </c>
      <c r="B30947">
        <v>2001150</v>
      </c>
      <c r="C30947">
        <v>10032</v>
      </c>
      <c r="D30947" t="s">
        <v>32216</v>
      </c>
      <c r="E30947">
        <v>1</v>
      </c>
      <c r="F30947">
        <v>2550</v>
      </c>
    </row>
    <row r="30948" spans="1:6" x14ac:dyDescent="0.2">
      <c r="A30948">
        <v>8</v>
      </c>
      <c r="B30948">
        <v>625050</v>
      </c>
      <c r="C30948">
        <v>10032</v>
      </c>
      <c r="D30948" t="s">
        <v>32217</v>
      </c>
      <c r="E30948">
        <v>1</v>
      </c>
      <c r="F30948">
        <v>3566</v>
      </c>
    </row>
    <row r="30949" spans="1:6" x14ac:dyDescent="0.2">
      <c r="A30949">
        <v>3</v>
      </c>
      <c r="B30949">
        <v>3172950</v>
      </c>
      <c r="C30949">
        <v>10032</v>
      </c>
      <c r="D30949" t="s">
        <v>32218</v>
      </c>
      <c r="E30949">
        <v>1</v>
      </c>
      <c r="F30949">
        <v>17013</v>
      </c>
    </row>
    <row r="30950" spans="1:6" x14ac:dyDescent="0.2">
      <c r="A30950">
        <v>11</v>
      </c>
      <c r="B30950">
        <v>411750</v>
      </c>
      <c r="C30950">
        <v>10032</v>
      </c>
      <c r="D30950" t="s">
        <v>30176</v>
      </c>
      <c r="E30950">
        <v>1</v>
      </c>
      <c r="F30950">
        <v>17013</v>
      </c>
    </row>
    <row r="30951" spans="1:6" x14ac:dyDescent="0.2">
      <c r="A30951">
        <v>1</v>
      </c>
      <c r="B30951">
        <v>17298</v>
      </c>
      <c r="C30951">
        <v>10032</v>
      </c>
      <c r="D30951" t="s">
        <v>32220</v>
      </c>
      <c r="E30951">
        <v>1</v>
      </c>
      <c r="F30951">
        <v>57502</v>
      </c>
    </row>
    <row r="30952" spans="1:6" x14ac:dyDescent="0.2">
      <c r="A30952">
        <v>2</v>
      </c>
      <c r="B30952">
        <v>7727</v>
      </c>
      <c r="C30952">
        <v>10032</v>
      </c>
      <c r="D30952" t="s">
        <v>32221</v>
      </c>
      <c r="E30952">
        <v>1</v>
      </c>
      <c r="F30952">
        <v>4609</v>
      </c>
    </row>
    <row r="30953" spans="1:6" x14ac:dyDescent="0.2">
      <c r="A30953">
        <v>4</v>
      </c>
      <c r="B30953">
        <v>1753200</v>
      </c>
      <c r="C30953">
        <v>10032</v>
      </c>
      <c r="D30953" t="s">
        <v>32222</v>
      </c>
      <c r="E30953">
        <v>1</v>
      </c>
      <c r="F30953">
        <v>3656</v>
      </c>
    </row>
    <row r="30954" spans="1:6" x14ac:dyDescent="0.2">
      <c r="A30954">
        <v>2</v>
      </c>
      <c r="B30954">
        <v>558450</v>
      </c>
      <c r="C30954">
        <v>10032</v>
      </c>
      <c r="D30954" t="s">
        <v>32223</v>
      </c>
      <c r="E30954">
        <v>1</v>
      </c>
      <c r="F30954">
        <v>2695</v>
      </c>
    </row>
    <row r="30955" spans="1:6" x14ac:dyDescent="0.2">
      <c r="A30955">
        <v>3</v>
      </c>
      <c r="B30955">
        <v>591300</v>
      </c>
      <c r="C30955">
        <v>10032</v>
      </c>
      <c r="D30955" t="s">
        <v>32224</v>
      </c>
      <c r="E30955">
        <v>1</v>
      </c>
      <c r="F30955">
        <v>2646</v>
      </c>
    </row>
    <row r="30956" spans="1:6" x14ac:dyDescent="0.2">
      <c r="A30956">
        <v>3</v>
      </c>
      <c r="B30956">
        <v>724950</v>
      </c>
      <c r="C30956">
        <v>10032</v>
      </c>
      <c r="D30956" t="s">
        <v>32225</v>
      </c>
      <c r="E30956">
        <v>1</v>
      </c>
      <c r="F30956">
        <v>2541</v>
      </c>
    </row>
    <row r="30957" spans="1:6" x14ac:dyDescent="0.2">
      <c r="A30957">
        <v>7</v>
      </c>
      <c r="B30957">
        <v>459450</v>
      </c>
      <c r="C30957">
        <v>10032</v>
      </c>
      <c r="D30957" t="s">
        <v>32226</v>
      </c>
      <c r="E30957">
        <v>1</v>
      </c>
      <c r="F30957">
        <v>3273</v>
      </c>
    </row>
    <row r="30958" spans="1:6" x14ac:dyDescent="0.2">
      <c r="A30958">
        <v>7</v>
      </c>
      <c r="B30958">
        <v>1130850</v>
      </c>
      <c r="C30958">
        <v>10032</v>
      </c>
      <c r="D30958" t="s">
        <v>32227</v>
      </c>
      <c r="E30958">
        <v>1</v>
      </c>
      <c r="F30958">
        <v>4250</v>
      </c>
    </row>
    <row r="30959" spans="1:6" x14ac:dyDescent="0.2">
      <c r="A30959">
        <v>11</v>
      </c>
      <c r="B30959">
        <v>648</v>
      </c>
      <c r="C30959">
        <v>10032</v>
      </c>
      <c r="D30959" t="s">
        <v>32226</v>
      </c>
      <c r="E30959">
        <v>1</v>
      </c>
      <c r="F30959">
        <v>14863</v>
      </c>
    </row>
    <row r="30960" spans="1:6" x14ac:dyDescent="0.2">
      <c r="A30960">
        <v>3</v>
      </c>
      <c r="B30960">
        <v>810000</v>
      </c>
      <c r="C30960">
        <v>10032</v>
      </c>
      <c r="D30960" t="s">
        <v>32228</v>
      </c>
      <c r="E30960">
        <v>1</v>
      </c>
      <c r="F30960">
        <v>21150</v>
      </c>
    </row>
    <row r="30961" spans="1:6" x14ac:dyDescent="0.2">
      <c r="A30961">
        <v>8</v>
      </c>
      <c r="B30961">
        <v>234000</v>
      </c>
      <c r="C30961">
        <v>10032</v>
      </c>
      <c r="D30961" t="s">
        <v>32229</v>
      </c>
      <c r="E30961">
        <v>1</v>
      </c>
      <c r="F30961">
        <v>14200</v>
      </c>
    </row>
    <row r="30962" spans="1:6" x14ac:dyDescent="0.2">
      <c r="A30962">
        <v>3</v>
      </c>
      <c r="B30962">
        <v>1510200</v>
      </c>
      <c r="C30962">
        <v>10032</v>
      </c>
      <c r="D30962" t="s">
        <v>32230</v>
      </c>
      <c r="E30962">
        <v>1</v>
      </c>
      <c r="F30962">
        <v>60165</v>
      </c>
    </row>
    <row r="30963" spans="1:6" x14ac:dyDescent="0.2">
      <c r="A30963">
        <v>4</v>
      </c>
      <c r="B30963">
        <v>5544302</v>
      </c>
      <c r="C30963">
        <v>10032</v>
      </c>
      <c r="D30963" t="s">
        <v>32231</v>
      </c>
      <c r="E30963">
        <v>1</v>
      </c>
      <c r="F30963">
        <v>3600</v>
      </c>
    </row>
    <row r="30964" spans="1:6" x14ac:dyDescent="0.2">
      <c r="A30964">
        <v>9</v>
      </c>
      <c r="B30964">
        <v>2959200</v>
      </c>
      <c r="C30964">
        <v>10032</v>
      </c>
      <c r="D30964" t="s">
        <v>32809</v>
      </c>
      <c r="E30964">
        <v>1</v>
      </c>
      <c r="F30964">
        <v>2580</v>
      </c>
    </row>
    <row r="30965" spans="1:6" x14ac:dyDescent="0.2">
      <c r="A30965">
        <v>8</v>
      </c>
      <c r="B30965">
        <v>1647450</v>
      </c>
      <c r="C30965">
        <v>10032</v>
      </c>
      <c r="D30965" t="s">
        <v>32810</v>
      </c>
      <c r="E30965">
        <v>1</v>
      </c>
      <c r="F30965">
        <v>39845</v>
      </c>
    </row>
    <row r="30966" spans="1:6" x14ac:dyDescent="0.2">
      <c r="A30966">
        <v>8</v>
      </c>
      <c r="B30966">
        <v>301050</v>
      </c>
      <c r="C30966">
        <v>10032</v>
      </c>
      <c r="D30966" t="s">
        <v>32811</v>
      </c>
      <c r="E30966">
        <v>1</v>
      </c>
      <c r="F30966">
        <v>3412</v>
      </c>
    </row>
    <row r="30967" spans="1:6" x14ac:dyDescent="0.2">
      <c r="A30967">
        <v>9</v>
      </c>
      <c r="B30967">
        <v>514800</v>
      </c>
      <c r="C30967">
        <v>10032</v>
      </c>
      <c r="D30967" t="s">
        <v>33033</v>
      </c>
      <c r="E30967">
        <v>1</v>
      </c>
      <c r="F30967">
        <v>2608</v>
      </c>
    </row>
    <row r="30968" spans="1:6" x14ac:dyDescent="0.2">
      <c r="A30968">
        <v>9</v>
      </c>
      <c r="B30968">
        <v>232200</v>
      </c>
      <c r="C30968">
        <v>10032</v>
      </c>
      <c r="D30968" t="s">
        <v>33033</v>
      </c>
      <c r="E30968">
        <v>1</v>
      </c>
      <c r="F30968">
        <v>2608</v>
      </c>
    </row>
    <row r="30969" spans="1:6" x14ac:dyDescent="0.2">
      <c r="A30969">
        <v>11</v>
      </c>
      <c r="B30969">
        <v>1355400</v>
      </c>
      <c r="C30969">
        <v>10032</v>
      </c>
      <c r="D30969" t="s">
        <v>33033</v>
      </c>
      <c r="E30969">
        <v>1</v>
      </c>
      <c r="F30969">
        <v>2608</v>
      </c>
    </row>
    <row r="30970" spans="1:6" x14ac:dyDescent="0.2">
      <c r="A30970">
        <v>5</v>
      </c>
      <c r="B30970">
        <v>1291050</v>
      </c>
      <c r="C30970">
        <v>10032</v>
      </c>
      <c r="D30970" t="s">
        <v>33034</v>
      </c>
      <c r="E30970">
        <v>1</v>
      </c>
      <c r="F30970">
        <v>3738</v>
      </c>
    </row>
    <row r="30971" spans="1:6" x14ac:dyDescent="0.2">
      <c r="A30971">
        <v>1</v>
      </c>
      <c r="B30971">
        <v>18093</v>
      </c>
      <c r="C30971">
        <v>10032</v>
      </c>
      <c r="D30971" t="s">
        <v>33035</v>
      </c>
      <c r="E30971">
        <v>1</v>
      </c>
      <c r="F30971">
        <v>3486</v>
      </c>
    </row>
    <row r="30972" spans="1:6" x14ac:dyDescent="0.2">
      <c r="A30972">
        <v>1</v>
      </c>
      <c r="B30972">
        <v>19166</v>
      </c>
      <c r="C30972">
        <v>10032</v>
      </c>
      <c r="D30972" t="s">
        <v>33036</v>
      </c>
      <c r="E30972">
        <v>1</v>
      </c>
      <c r="F30972">
        <v>3576</v>
      </c>
    </row>
    <row r="30973" spans="1:6" x14ac:dyDescent="0.2">
      <c r="A30973">
        <v>4</v>
      </c>
      <c r="B30973">
        <v>32173</v>
      </c>
      <c r="C30973">
        <v>10032</v>
      </c>
      <c r="D30973" t="s">
        <v>33037</v>
      </c>
      <c r="E30973">
        <v>1</v>
      </c>
      <c r="F30973">
        <v>2592</v>
      </c>
    </row>
    <row r="30974" spans="1:6" x14ac:dyDescent="0.2">
      <c r="A30974">
        <v>2</v>
      </c>
      <c r="B30974">
        <v>47482</v>
      </c>
      <c r="C30974">
        <v>10032</v>
      </c>
      <c r="D30974" t="s">
        <v>33038</v>
      </c>
      <c r="E30974">
        <v>1</v>
      </c>
      <c r="F30974">
        <v>2754</v>
      </c>
    </row>
    <row r="30975" spans="1:6" x14ac:dyDescent="0.2">
      <c r="A30975">
        <v>2</v>
      </c>
      <c r="B30975">
        <v>159667</v>
      </c>
      <c r="C30975">
        <v>10032</v>
      </c>
      <c r="D30975" t="s">
        <v>33039</v>
      </c>
      <c r="E30975">
        <v>1</v>
      </c>
      <c r="F30975">
        <v>6958</v>
      </c>
    </row>
    <row r="30976" spans="1:6" x14ac:dyDescent="0.2">
      <c r="A30976">
        <v>8</v>
      </c>
      <c r="B30976">
        <v>233100</v>
      </c>
      <c r="C30976">
        <v>10032</v>
      </c>
      <c r="D30976" t="s">
        <v>33040</v>
      </c>
      <c r="E30976">
        <v>1</v>
      </c>
      <c r="F30976">
        <v>12930</v>
      </c>
    </row>
    <row r="30977" spans="1:6" x14ac:dyDescent="0.2">
      <c r="A30977">
        <v>3</v>
      </c>
      <c r="B30977">
        <v>1369800</v>
      </c>
      <c r="C30977">
        <v>10032</v>
      </c>
      <c r="D30977" t="s">
        <v>33041</v>
      </c>
      <c r="E30977">
        <v>1</v>
      </c>
      <c r="F30977">
        <v>12495</v>
      </c>
    </row>
    <row r="30978" spans="1:6" x14ac:dyDescent="0.2">
      <c r="A30978">
        <v>3</v>
      </c>
      <c r="B30978">
        <v>1156500</v>
      </c>
      <c r="C30978">
        <v>10032</v>
      </c>
      <c r="D30978" t="s">
        <v>33042</v>
      </c>
      <c r="E30978">
        <v>1</v>
      </c>
      <c r="F30978">
        <v>15420</v>
      </c>
    </row>
    <row r="30979" spans="1:6" x14ac:dyDescent="0.2">
      <c r="A30979">
        <v>8</v>
      </c>
      <c r="B30979">
        <v>17586900</v>
      </c>
      <c r="C30979">
        <v>10032</v>
      </c>
      <c r="D30979" t="s">
        <v>33043</v>
      </c>
      <c r="E30979">
        <v>1</v>
      </c>
      <c r="F30979">
        <v>10059</v>
      </c>
    </row>
    <row r="30980" spans="1:6" x14ac:dyDescent="0.2">
      <c r="A30980">
        <v>3</v>
      </c>
      <c r="B30980">
        <v>4323600</v>
      </c>
      <c r="C30980">
        <v>10032</v>
      </c>
      <c r="D30980" t="s">
        <v>33044</v>
      </c>
      <c r="E30980">
        <v>1</v>
      </c>
      <c r="F30980">
        <v>10059</v>
      </c>
    </row>
    <row r="30981" spans="1:6" x14ac:dyDescent="0.2">
      <c r="A30981">
        <v>3</v>
      </c>
      <c r="B30981">
        <v>2707650</v>
      </c>
      <c r="C30981">
        <v>10032</v>
      </c>
      <c r="D30981" t="s">
        <v>33045</v>
      </c>
      <c r="E30981">
        <v>1</v>
      </c>
      <c r="F30981">
        <v>10059</v>
      </c>
    </row>
    <row r="30982" spans="1:6" x14ac:dyDescent="0.2">
      <c r="A30982">
        <v>2</v>
      </c>
      <c r="B30982">
        <v>165808</v>
      </c>
      <c r="C30982">
        <v>10032</v>
      </c>
      <c r="D30982" t="s">
        <v>33046</v>
      </c>
      <c r="E30982">
        <v>1</v>
      </c>
      <c r="F30982">
        <v>11610</v>
      </c>
    </row>
    <row r="30983" spans="1:6" x14ac:dyDescent="0.2">
      <c r="A30983">
        <v>3</v>
      </c>
      <c r="B30983">
        <v>2905650</v>
      </c>
      <c r="C30983">
        <v>10032</v>
      </c>
      <c r="D30983" t="s">
        <v>33047</v>
      </c>
      <c r="E30983">
        <v>1</v>
      </c>
      <c r="F30983">
        <v>9313</v>
      </c>
    </row>
    <row r="30984" spans="1:6" x14ac:dyDescent="0.2">
      <c r="A30984">
        <v>2</v>
      </c>
      <c r="B30984">
        <v>33440</v>
      </c>
      <c r="C30984">
        <v>10032</v>
      </c>
      <c r="D30984" t="s">
        <v>33048</v>
      </c>
      <c r="E30984">
        <v>1</v>
      </c>
      <c r="F30984">
        <v>14125</v>
      </c>
    </row>
    <row r="30985" spans="1:6" x14ac:dyDescent="0.2">
      <c r="A30985">
        <v>1</v>
      </c>
      <c r="B30985">
        <v>33177</v>
      </c>
      <c r="C30985">
        <v>10032</v>
      </c>
      <c r="D30985" t="s">
        <v>33049</v>
      </c>
      <c r="E30985">
        <v>1</v>
      </c>
      <c r="F30985">
        <v>10750</v>
      </c>
    </row>
    <row r="30986" spans="1:6" x14ac:dyDescent="0.2">
      <c r="A30986">
        <v>4</v>
      </c>
      <c r="B30986">
        <v>57183</v>
      </c>
      <c r="C30986">
        <v>10032</v>
      </c>
      <c r="D30986" t="s">
        <v>33050</v>
      </c>
      <c r="E30986">
        <v>1</v>
      </c>
      <c r="F30986">
        <v>2745</v>
      </c>
    </row>
    <row r="30987" spans="1:6" x14ac:dyDescent="0.2">
      <c r="A30987">
        <v>4</v>
      </c>
      <c r="B30987">
        <v>38218</v>
      </c>
      <c r="C30987">
        <v>10032</v>
      </c>
      <c r="D30987" t="s">
        <v>33051</v>
      </c>
      <c r="E30987">
        <v>1</v>
      </c>
      <c r="F30987">
        <v>2745</v>
      </c>
    </row>
    <row r="30988" spans="1:6" x14ac:dyDescent="0.2">
      <c r="A30988">
        <v>2</v>
      </c>
      <c r="B30988">
        <v>2367900</v>
      </c>
      <c r="C30988">
        <v>10032</v>
      </c>
      <c r="D30988" t="s">
        <v>33052</v>
      </c>
      <c r="E30988">
        <v>1</v>
      </c>
      <c r="F30988">
        <v>2940</v>
      </c>
    </row>
    <row r="30989" spans="1:6" x14ac:dyDescent="0.2">
      <c r="A30989">
        <v>2</v>
      </c>
      <c r="B30989">
        <v>403200</v>
      </c>
      <c r="C30989">
        <v>10032</v>
      </c>
      <c r="D30989" t="s">
        <v>33053</v>
      </c>
      <c r="E30989">
        <v>1</v>
      </c>
      <c r="F30989">
        <v>3800</v>
      </c>
    </row>
    <row r="30990" spans="1:6" x14ac:dyDescent="0.2">
      <c r="A30990">
        <v>8</v>
      </c>
      <c r="B30990">
        <v>828450</v>
      </c>
      <c r="C30990">
        <v>10032</v>
      </c>
      <c r="D30990" t="s">
        <v>33054</v>
      </c>
      <c r="E30990">
        <v>1</v>
      </c>
      <c r="F30990">
        <v>3292</v>
      </c>
    </row>
    <row r="30991" spans="1:6" x14ac:dyDescent="0.2">
      <c r="A30991">
        <v>4</v>
      </c>
      <c r="B30991">
        <v>118588</v>
      </c>
      <c r="C30991">
        <v>10032</v>
      </c>
      <c r="D30991" t="s">
        <v>33055</v>
      </c>
      <c r="E30991">
        <v>1</v>
      </c>
      <c r="F30991">
        <v>3172</v>
      </c>
    </row>
    <row r="30992" spans="1:6" x14ac:dyDescent="0.2">
      <c r="A30992">
        <v>2</v>
      </c>
      <c r="B30992">
        <v>529650</v>
      </c>
      <c r="C30992">
        <v>10032</v>
      </c>
      <c r="D30992" t="s">
        <v>33056</v>
      </c>
      <c r="E30992">
        <v>1</v>
      </c>
      <c r="F30992">
        <v>2208</v>
      </c>
    </row>
    <row r="30993" spans="1:6" x14ac:dyDescent="0.2">
      <c r="A30993">
        <v>4</v>
      </c>
      <c r="B30993">
        <v>2614950</v>
      </c>
      <c r="C30993">
        <v>10032</v>
      </c>
      <c r="D30993" t="s">
        <v>33057</v>
      </c>
      <c r="E30993">
        <v>1</v>
      </c>
      <c r="F30993">
        <v>2904</v>
      </c>
    </row>
    <row r="30994" spans="1:6" x14ac:dyDescent="0.2">
      <c r="A30994">
        <v>2</v>
      </c>
      <c r="B30994">
        <v>1457550</v>
      </c>
      <c r="C30994">
        <v>10032</v>
      </c>
      <c r="D30994" t="s">
        <v>33058</v>
      </c>
      <c r="E30994">
        <v>1</v>
      </c>
      <c r="F30994">
        <v>3344</v>
      </c>
    </row>
    <row r="30995" spans="1:6" x14ac:dyDescent="0.2">
      <c r="A30995">
        <v>2</v>
      </c>
      <c r="B30995">
        <v>833850</v>
      </c>
      <c r="C30995">
        <v>10032</v>
      </c>
      <c r="D30995" t="s">
        <v>33059</v>
      </c>
      <c r="E30995">
        <v>1</v>
      </c>
      <c r="F30995">
        <v>3484</v>
      </c>
    </row>
    <row r="30996" spans="1:6" x14ac:dyDescent="0.2">
      <c r="A30996">
        <v>2</v>
      </c>
      <c r="B30996">
        <v>94953</v>
      </c>
      <c r="C30996">
        <v>10032</v>
      </c>
      <c r="D30996" t="s">
        <v>33060</v>
      </c>
      <c r="E30996">
        <v>1</v>
      </c>
      <c r="F30996">
        <v>3328</v>
      </c>
    </row>
    <row r="30997" spans="1:6" x14ac:dyDescent="0.2">
      <c r="A30997">
        <v>4</v>
      </c>
      <c r="B30997">
        <v>70151</v>
      </c>
      <c r="C30997">
        <v>10032</v>
      </c>
      <c r="D30997" t="s">
        <v>33061</v>
      </c>
      <c r="E30997">
        <v>2</v>
      </c>
      <c r="F30997">
        <v>6528</v>
      </c>
    </row>
    <row r="30998" spans="1:6" x14ac:dyDescent="0.2">
      <c r="A30998">
        <v>2</v>
      </c>
      <c r="B30998">
        <v>83402</v>
      </c>
      <c r="C30998">
        <v>10032</v>
      </c>
      <c r="D30998" t="s">
        <v>33062</v>
      </c>
      <c r="E30998">
        <v>1</v>
      </c>
      <c r="F30998">
        <v>6656</v>
      </c>
    </row>
    <row r="30999" spans="1:6" x14ac:dyDescent="0.2">
      <c r="A30999">
        <v>2</v>
      </c>
      <c r="B30999">
        <v>39093</v>
      </c>
      <c r="C30999">
        <v>10032</v>
      </c>
      <c r="D30999" t="s">
        <v>33063</v>
      </c>
      <c r="E30999">
        <v>2</v>
      </c>
      <c r="F30999">
        <v>6728</v>
      </c>
    </row>
    <row r="31000" spans="1:6" x14ac:dyDescent="0.2">
      <c r="A31000">
        <v>4</v>
      </c>
      <c r="B31000">
        <v>1038150</v>
      </c>
      <c r="C31000">
        <v>10032</v>
      </c>
      <c r="D31000" t="s">
        <v>33064</v>
      </c>
      <c r="E31000">
        <v>1</v>
      </c>
      <c r="F31000">
        <v>6656</v>
      </c>
    </row>
    <row r="31001" spans="1:6" x14ac:dyDescent="0.2">
      <c r="A31001">
        <v>4</v>
      </c>
      <c r="B31001">
        <v>1390950</v>
      </c>
      <c r="C31001">
        <v>10032</v>
      </c>
      <c r="D31001" t="s">
        <v>33065</v>
      </c>
      <c r="E31001">
        <v>1</v>
      </c>
      <c r="F31001">
        <v>12585</v>
      </c>
    </row>
    <row r="31002" spans="1:6" x14ac:dyDescent="0.2">
      <c r="A31002">
        <v>2</v>
      </c>
      <c r="B31002">
        <v>829800</v>
      </c>
      <c r="C31002">
        <v>10032</v>
      </c>
      <c r="D31002" t="s">
        <v>33066</v>
      </c>
      <c r="E31002">
        <v>1</v>
      </c>
      <c r="F31002">
        <v>12585</v>
      </c>
    </row>
    <row r="31003" spans="1:6" x14ac:dyDescent="0.2">
      <c r="A31003">
        <v>1</v>
      </c>
      <c r="B31003">
        <v>23668</v>
      </c>
      <c r="C31003">
        <v>10032</v>
      </c>
      <c r="D31003" t="s">
        <v>33067</v>
      </c>
      <c r="E31003">
        <v>0</v>
      </c>
      <c r="F31003">
        <v>0</v>
      </c>
    </row>
    <row r="31004" spans="1:6" x14ac:dyDescent="0.2">
      <c r="A31004">
        <v>1</v>
      </c>
      <c r="B31004">
        <v>20074</v>
      </c>
      <c r="C31004">
        <v>10032</v>
      </c>
      <c r="D31004" t="s">
        <v>33068</v>
      </c>
      <c r="E31004">
        <v>1</v>
      </c>
      <c r="F31004">
        <v>36624</v>
      </c>
    </row>
    <row r="31005" spans="1:6" x14ac:dyDescent="0.2">
      <c r="A31005">
        <v>1</v>
      </c>
      <c r="B31005">
        <v>17914</v>
      </c>
      <c r="C31005">
        <v>10032</v>
      </c>
      <c r="D31005" t="s">
        <v>33069</v>
      </c>
      <c r="E31005">
        <v>1</v>
      </c>
      <c r="F31005">
        <v>15114</v>
      </c>
    </row>
    <row r="31006" spans="1:6" x14ac:dyDescent="0.2">
      <c r="A31006">
        <v>4</v>
      </c>
      <c r="B31006">
        <v>749700</v>
      </c>
      <c r="C31006">
        <v>10032</v>
      </c>
      <c r="D31006" t="s">
        <v>33070</v>
      </c>
      <c r="E31006">
        <v>1</v>
      </c>
      <c r="F31006">
        <v>3600</v>
      </c>
    </row>
    <row r="31007" spans="1:6" x14ac:dyDescent="0.2">
      <c r="A31007">
        <v>2</v>
      </c>
      <c r="B31007">
        <v>104257</v>
      </c>
      <c r="C31007">
        <v>10032</v>
      </c>
      <c r="D31007" t="s">
        <v>33071</v>
      </c>
      <c r="E31007">
        <v>1</v>
      </c>
      <c r="F31007">
        <v>3612</v>
      </c>
    </row>
    <row r="31008" spans="1:6" x14ac:dyDescent="0.2">
      <c r="A31008">
        <v>2</v>
      </c>
      <c r="B31008">
        <v>737550</v>
      </c>
      <c r="C31008">
        <v>10032</v>
      </c>
      <c r="D31008" t="s">
        <v>33072</v>
      </c>
      <c r="E31008">
        <v>1</v>
      </c>
      <c r="F31008">
        <v>3328</v>
      </c>
    </row>
    <row r="31009" spans="1:6" x14ac:dyDescent="0.2">
      <c r="A31009">
        <v>11</v>
      </c>
      <c r="B31009">
        <v>490950</v>
      </c>
      <c r="C31009">
        <v>10032</v>
      </c>
      <c r="D31009" t="s">
        <v>33073</v>
      </c>
      <c r="E31009">
        <v>1</v>
      </c>
      <c r="F31009">
        <v>3408</v>
      </c>
    </row>
    <row r="31010" spans="1:6" x14ac:dyDescent="0.2">
      <c r="A31010">
        <v>2</v>
      </c>
      <c r="B31010">
        <v>578250</v>
      </c>
      <c r="C31010">
        <v>10032</v>
      </c>
      <c r="D31010" t="s">
        <v>33074</v>
      </c>
      <c r="E31010">
        <v>1</v>
      </c>
      <c r="F31010">
        <v>3672</v>
      </c>
    </row>
    <row r="31011" spans="1:6" x14ac:dyDescent="0.2">
      <c r="A31011">
        <v>4</v>
      </c>
      <c r="B31011">
        <v>562500</v>
      </c>
      <c r="C31011">
        <v>10032</v>
      </c>
      <c r="D31011" t="s">
        <v>33075</v>
      </c>
      <c r="E31011">
        <v>1</v>
      </c>
      <c r="F31011">
        <v>2745</v>
      </c>
    </row>
    <row r="31012" spans="1:6" x14ac:dyDescent="0.2">
      <c r="A31012">
        <v>2</v>
      </c>
      <c r="B31012">
        <v>628200</v>
      </c>
      <c r="C31012">
        <v>10032</v>
      </c>
      <c r="D31012" t="s">
        <v>33076</v>
      </c>
      <c r="E31012">
        <v>1</v>
      </c>
      <c r="F31012">
        <v>2140</v>
      </c>
    </row>
    <row r="31013" spans="1:6" x14ac:dyDescent="0.2">
      <c r="A31013">
        <v>2</v>
      </c>
      <c r="B31013">
        <v>630450</v>
      </c>
      <c r="C31013">
        <v>10032</v>
      </c>
      <c r="D31013" t="s">
        <v>33077</v>
      </c>
      <c r="E31013">
        <v>1</v>
      </c>
      <c r="F31013">
        <v>3292</v>
      </c>
    </row>
    <row r="31014" spans="1:6" x14ac:dyDescent="0.2">
      <c r="A31014">
        <v>4</v>
      </c>
      <c r="B31014">
        <v>980100</v>
      </c>
      <c r="C31014">
        <v>10032</v>
      </c>
      <c r="D31014" t="s">
        <v>33078</v>
      </c>
      <c r="E31014">
        <v>1</v>
      </c>
      <c r="F31014">
        <v>2904</v>
      </c>
    </row>
    <row r="31015" spans="1:6" x14ac:dyDescent="0.2">
      <c r="A31015">
        <v>3</v>
      </c>
      <c r="B31015">
        <v>1867050</v>
      </c>
      <c r="C31015">
        <v>10032</v>
      </c>
      <c r="D31015" t="s">
        <v>33079</v>
      </c>
      <c r="E31015">
        <v>1</v>
      </c>
      <c r="F31015">
        <v>2868</v>
      </c>
    </row>
    <row r="31016" spans="1:6" x14ac:dyDescent="0.2">
      <c r="A31016">
        <v>1</v>
      </c>
      <c r="B31016">
        <v>29020</v>
      </c>
      <c r="C31016">
        <v>10032</v>
      </c>
      <c r="D31016" t="s">
        <v>33080</v>
      </c>
      <c r="E31016">
        <v>1</v>
      </c>
      <c r="F31016">
        <v>6660</v>
      </c>
    </row>
    <row r="31017" spans="1:6" x14ac:dyDescent="0.2">
      <c r="A31017">
        <v>1</v>
      </c>
      <c r="B31017">
        <v>38016</v>
      </c>
      <c r="C31017">
        <v>10032</v>
      </c>
      <c r="D31017" t="s">
        <v>33081</v>
      </c>
      <c r="E31017">
        <v>1</v>
      </c>
      <c r="F31017">
        <v>3328</v>
      </c>
    </row>
    <row r="31018" spans="1:6" x14ac:dyDescent="0.2">
      <c r="A31018">
        <v>4</v>
      </c>
      <c r="B31018">
        <v>684450</v>
      </c>
      <c r="C31018">
        <v>10032</v>
      </c>
      <c r="D31018" t="s">
        <v>33082</v>
      </c>
      <c r="E31018">
        <v>1</v>
      </c>
      <c r="F31018">
        <v>3332</v>
      </c>
    </row>
    <row r="31019" spans="1:6" x14ac:dyDescent="0.2">
      <c r="A31019">
        <v>8</v>
      </c>
      <c r="B31019">
        <v>562500</v>
      </c>
      <c r="C31019">
        <v>10032</v>
      </c>
      <c r="D31019" t="s">
        <v>33083</v>
      </c>
      <c r="E31019">
        <v>1</v>
      </c>
      <c r="F31019">
        <v>3174</v>
      </c>
    </row>
    <row r="31020" spans="1:6" x14ac:dyDescent="0.2">
      <c r="A31020">
        <v>4</v>
      </c>
      <c r="B31020">
        <v>662850</v>
      </c>
      <c r="C31020">
        <v>10032</v>
      </c>
      <c r="D31020" t="s">
        <v>33084</v>
      </c>
      <c r="E31020">
        <v>1</v>
      </c>
      <c r="F31020">
        <v>45930</v>
      </c>
    </row>
    <row r="31021" spans="1:6" x14ac:dyDescent="0.2">
      <c r="A31021">
        <v>4</v>
      </c>
      <c r="B31021">
        <v>1116450</v>
      </c>
      <c r="C31021">
        <v>10032</v>
      </c>
      <c r="D31021" t="s">
        <v>33085</v>
      </c>
      <c r="E31021">
        <v>3</v>
      </c>
      <c r="F31021">
        <v>30855</v>
      </c>
    </row>
    <row r="31022" spans="1:6" x14ac:dyDescent="0.2">
      <c r="A31022">
        <v>2</v>
      </c>
      <c r="B31022">
        <v>666000</v>
      </c>
      <c r="C31022">
        <v>10032</v>
      </c>
      <c r="D31022" t="s">
        <v>33086</v>
      </c>
      <c r="E31022">
        <v>1</v>
      </c>
      <c r="F31022">
        <v>19426</v>
      </c>
    </row>
    <row r="31023" spans="1:6" x14ac:dyDescent="0.2">
      <c r="A31023">
        <v>2</v>
      </c>
      <c r="B31023">
        <v>182250</v>
      </c>
      <c r="C31023">
        <v>10032</v>
      </c>
      <c r="D31023" t="s">
        <v>33087</v>
      </c>
      <c r="E31023">
        <v>1</v>
      </c>
      <c r="F31023">
        <v>3751</v>
      </c>
    </row>
    <row r="31024" spans="1:6" x14ac:dyDescent="0.2">
      <c r="A31024">
        <v>3</v>
      </c>
      <c r="B31024">
        <v>2560050</v>
      </c>
      <c r="C31024">
        <v>10032</v>
      </c>
      <c r="D31024" t="s">
        <v>33088</v>
      </c>
      <c r="E31024">
        <v>1</v>
      </c>
      <c r="F31024">
        <v>3334</v>
      </c>
    </row>
    <row r="31025" spans="1:6" x14ac:dyDescent="0.2">
      <c r="A31025">
        <v>2</v>
      </c>
      <c r="B31025">
        <v>760050</v>
      </c>
      <c r="C31025">
        <v>10032</v>
      </c>
      <c r="D31025" t="s">
        <v>33089</v>
      </c>
      <c r="E31025">
        <v>1</v>
      </c>
      <c r="F31025">
        <v>38925</v>
      </c>
    </row>
    <row r="31026" spans="1:6" x14ac:dyDescent="0.2">
      <c r="A31026">
        <v>2</v>
      </c>
      <c r="B31026">
        <v>161557</v>
      </c>
      <c r="C31026">
        <v>10032</v>
      </c>
      <c r="D31026" t="s">
        <v>33090</v>
      </c>
      <c r="E31026">
        <v>1</v>
      </c>
      <c r="F31026">
        <v>3400</v>
      </c>
    </row>
    <row r="31027" spans="1:6" x14ac:dyDescent="0.2">
      <c r="A31027">
        <v>2</v>
      </c>
      <c r="B31027">
        <v>33785</v>
      </c>
      <c r="C31027">
        <v>10032</v>
      </c>
      <c r="D31027" t="s">
        <v>33091</v>
      </c>
      <c r="E31027">
        <v>1</v>
      </c>
      <c r="F31027">
        <v>3274</v>
      </c>
    </row>
    <row r="31028" spans="1:6" x14ac:dyDescent="0.2">
      <c r="A31028">
        <v>1</v>
      </c>
      <c r="B31028">
        <v>22363</v>
      </c>
      <c r="C31028">
        <v>10032</v>
      </c>
      <c r="D31028" t="s">
        <v>33092</v>
      </c>
      <c r="E31028">
        <v>1</v>
      </c>
      <c r="F31028">
        <v>3200</v>
      </c>
    </row>
    <row r="31029" spans="1:6" x14ac:dyDescent="0.2">
      <c r="A31029">
        <v>2</v>
      </c>
      <c r="B31029">
        <v>46766</v>
      </c>
      <c r="C31029">
        <v>10032</v>
      </c>
      <c r="D31029" t="s">
        <v>33093</v>
      </c>
      <c r="E31029">
        <v>1</v>
      </c>
      <c r="F31029">
        <v>2650</v>
      </c>
    </row>
    <row r="31030" spans="1:6" x14ac:dyDescent="0.2">
      <c r="A31030">
        <v>2</v>
      </c>
      <c r="B31030">
        <v>153621</v>
      </c>
      <c r="C31030">
        <v>10032</v>
      </c>
      <c r="D31030" t="s">
        <v>33094</v>
      </c>
      <c r="E31030">
        <v>1</v>
      </c>
      <c r="F31030">
        <v>6800</v>
      </c>
    </row>
    <row r="31031" spans="1:6" x14ac:dyDescent="0.2">
      <c r="A31031">
        <v>1</v>
      </c>
      <c r="B31031">
        <v>32199</v>
      </c>
      <c r="C31031">
        <v>10032</v>
      </c>
      <c r="D31031" t="s">
        <v>33095</v>
      </c>
      <c r="E31031">
        <v>1</v>
      </c>
      <c r="F31031">
        <v>4456</v>
      </c>
    </row>
    <row r="31032" spans="1:6" x14ac:dyDescent="0.2">
      <c r="A31032">
        <v>1</v>
      </c>
      <c r="B31032">
        <v>31999</v>
      </c>
      <c r="C31032">
        <v>10032</v>
      </c>
      <c r="D31032" t="s">
        <v>33096</v>
      </c>
      <c r="E31032">
        <v>1</v>
      </c>
      <c r="F31032">
        <v>2475</v>
      </c>
    </row>
    <row r="31033" spans="1:6" x14ac:dyDescent="0.2">
      <c r="A31033">
        <v>3</v>
      </c>
      <c r="B31033">
        <v>3997350</v>
      </c>
      <c r="C31033">
        <v>10032</v>
      </c>
      <c r="D31033" t="s">
        <v>33097</v>
      </c>
      <c r="E31033">
        <v>1</v>
      </c>
      <c r="F31033">
        <v>4296</v>
      </c>
    </row>
    <row r="31034" spans="1:6" x14ac:dyDescent="0.2">
      <c r="A31034">
        <v>3</v>
      </c>
      <c r="B31034">
        <v>1956600</v>
      </c>
      <c r="C31034">
        <v>10032</v>
      </c>
      <c r="D31034" t="s">
        <v>33098</v>
      </c>
      <c r="E31034">
        <v>1</v>
      </c>
      <c r="F31034">
        <v>3528</v>
      </c>
    </row>
    <row r="31035" spans="1:6" x14ac:dyDescent="0.2">
      <c r="A31035">
        <v>2</v>
      </c>
      <c r="B31035">
        <v>329400</v>
      </c>
      <c r="C31035">
        <v>10032</v>
      </c>
      <c r="D31035" t="s">
        <v>33099</v>
      </c>
      <c r="E31035">
        <v>1</v>
      </c>
      <c r="F31035">
        <v>3528</v>
      </c>
    </row>
    <row r="31036" spans="1:6" x14ac:dyDescent="0.2">
      <c r="A31036">
        <v>2</v>
      </c>
      <c r="B31036">
        <v>260100</v>
      </c>
      <c r="C31036">
        <v>10032</v>
      </c>
      <c r="D31036" t="s">
        <v>33100</v>
      </c>
      <c r="E31036">
        <v>1</v>
      </c>
      <c r="F31036">
        <v>9083</v>
      </c>
    </row>
    <row r="31037" spans="1:6" x14ac:dyDescent="0.2">
      <c r="A31037">
        <v>2</v>
      </c>
      <c r="B31037">
        <v>254250</v>
      </c>
      <c r="C31037">
        <v>10032</v>
      </c>
      <c r="D31037" t="s">
        <v>33101</v>
      </c>
      <c r="E31037">
        <v>1</v>
      </c>
      <c r="F31037">
        <v>11010</v>
      </c>
    </row>
    <row r="31038" spans="1:6" x14ac:dyDescent="0.2">
      <c r="A31038">
        <v>4</v>
      </c>
      <c r="B31038">
        <v>2625750</v>
      </c>
      <c r="C31038">
        <v>10032</v>
      </c>
      <c r="D31038" t="s">
        <v>33102</v>
      </c>
      <c r="E31038">
        <v>1</v>
      </c>
      <c r="F31038">
        <v>9321</v>
      </c>
    </row>
    <row r="31039" spans="1:6" x14ac:dyDescent="0.2">
      <c r="A31039">
        <v>8</v>
      </c>
      <c r="B31039">
        <v>619650</v>
      </c>
      <c r="C31039">
        <v>10032</v>
      </c>
      <c r="D31039" t="s">
        <v>33103</v>
      </c>
      <c r="E31039">
        <v>1</v>
      </c>
      <c r="F31039">
        <v>9321</v>
      </c>
    </row>
    <row r="31040" spans="1:6" x14ac:dyDescent="0.2">
      <c r="A31040">
        <v>5</v>
      </c>
      <c r="B31040">
        <v>324450</v>
      </c>
      <c r="C31040">
        <v>10032</v>
      </c>
      <c r="D31040" t="s">
        <v>33104</v>
      </c>
      <c r="E31040">
        <v>1</v>
      </c>
      <c r="F31040">
        <v>9321</v>
      </c>
    </row>
    <row r="31041" spans="1:6" x14ac:dyDescent="0.2">
      <c r="A31041">
        <v>1</v>
      </c>
      <c r="B31041">
        <v>22118</v>
      </c>
      <c r="C31041">
        <v>10032</v>
      </c>
      <c r="D31041" t="s">
        <v>33105</v>
      </c>
      <c r="E31041">
        <v>1</v>
      </c>
      <c r="F31041">
        <v>7251</v>
      </c>
    </row>
    <row r="31042" spans="1:6" x14ac:dyDescent="0.2">
      <c r="A31042">
        <v>1</v>
      </c>
      <c r="B31042">
        <v>21427</v>
      </c>
      <c r="C31042">
        <v>10032</v>
      </c>
      <c r="D31042" t="s">
        <v>33106</v>
      </c>
      <c r="E31042">
        <v>1</v>
      </c>
      <c r="F31042">
        <v>9777</v>
      </c>
    </row>
    <row r="31043" spans="1:6" x14ac:dyDescent="0.2">
      <c r="A31043">
        <v>1</v>
      </c>
      <c r="B31043">
        <v>21427</v>
      </c>
      <c r="C31043">
        <v>10032</v>
      </c>
      <c r="D31043" t="s">
        <v>33107</v>
      </c>
      <c r="E31043">
        <v>1</v>
      </c>
      <c r="F31043">
        <v>9777</v>
      </c>
    </row>
    <row r="31044" spans="1:6" x14ac:dyDescent="0.2">
      <c r="A31044">
        <v>1</v>
      </c>
      <c r="B31044">
        <v>21427</v>
      </c>
      <c r="C31044">
        <v>10032</v>
      </c>
      <c r="D31044" t="s">
        <v>33108</v>
      </c>
      <c r="E31044">
        <v>1</v>
      </c>
      <c r="F31044">
        <v>11322</v>
      </c>
    </row>
    <row r="31045" spans="1:6" x14ac:dyDescent="0.2">
      <c r="A31045">
        <v>1</v>
      </c>
      <c r="B31045">
        <v>21427</v>
      </c>
      <c r="C31045">
        <v>10032</v>
      </c>
      <c r="D31045" t="s">
        <v>33109</v>
      </c>
      <c r="E31045">
        <v>1</v>
      </c>
      <c r="F31045">
        <v>21600</v>
      </c>
    </row>
    <row r="31046" spans="1:6" x14ac:dyDescent="0.2">
      <c r="A31046">
        <v>1</v>
      </c>
      <c r="B31046">
        <v>21427</v>
      </c>
      <c r="C31046">
        <v>10032</v>
      </c>
      <c r="D31046" t="s">
        <v>33110</v>
      </c>
      <c r="E31046">
        <v>1</v>
      </c>
      <c r="F31046">
        <v>21600</v>
      </c>
    </row>
    <row r="31047" spans="1:6" x14ac:dyDescent="0.2">
      <c r="A31047">
        <v>1</v>
      </c>
      <c r="B31047">
        <v>21427</v>
      </c>
      <c r="C31047">
        <v>10032</v>
      </c>
      <c r="D31047" t="s">
        <v>33111</v>
      </c>
      <c r="E31047">
        <v>1</v>
      </c>
      <c r="F31047">
        <v>3554</v>
      </c>
    </row>
    <row r="31048" spans="1:6" x14ac:dyDescent="0.2">
      <c r="A31048">
        <v>1</v>
      </c>
      <c r="B31048">
        <v>26064</v>
      </c>
      <c r="C31048">
        <v>10032</v>
      </c>
      <c r="D31048" t="s">
        <v>33112</v>
      </c>
      <c r="E31048">
        <v>1</v>
      </c>
      <c r="F31048">
        <v>3604</v>
      </c>
    </row>
    <row r="31049" spans="1:6" x14ac:dyDescent="0.2">
      <c r="A31049">
        <v>1</v>
      </c>
      <c r="B31049">
        <v>21427</v>
      </c>
      <c r="C31049">
        <v>10032</v>
      </c>
      <c r="D31049" t="s">
        <v>33113</v>
      </c>
      <c r="E31049">
        <v>1</v>
      </c>
      <c r="F31049">
        <v>3925</v>
      </c>
    </row>
    <row r="31050" spans="1:6" x14ac:dyDescent="0.2">
      <c r="A31050">
        <v>1</v>
      </c>
      <c r="B31050">
        <v>21241</v>
      </c>
      <c r="C31050">
        <v>10032</v>
      </c>
      <c r="D31050" t="s">
        <v>33114</v>
      </c>
      <c r="E31050">
        <v>1</v>
      </c>
      <c r="F31050">
        <v>2472</v>
      </c>
    </row>
    <row r="31051" spans="1:6" x14ac:dyDescent="0.2">
      <c r="A31051">
        <v>3</v>
      </c>
      <c r="B31051">
        <v>617400</v>
      </c>
      <c r="C31051">
        <v>10032</v>
      </c>
      <c r="D31051" t="s">
        <v>33115</v>
      </c>
      <c r="E31051">
        <v>1</v>
      </c>
      <c r="F31051">
        <v>4620</v>
      </c>
    </row>
    <row r="31052" spans="1:6" x14ac:dyDescent="0.2">
      <c r="A31052">
        <v>1</v>
      </c>
      <c r="B31052">
        <v>22118</v>
      </c>
      <c r="C31052">
        <v>10032</v>
      </c>
      <c r="D31052" t="s">
        <v>33116</v>
      </c>
      <c r="E31052">
        <v>1</v>
      </c>
      <c r="F31052">
        <v>3240</v>
      </c>
    </row>
    <row r="31053" spans="1:6" x14ac:dyDescent="0.2">
      <c r="A31053">
        <v>1</v>
      </c>
      <c r="B31053">
        <v>23223</v>
      </c>
      <c r="C31053">
        <v>10032</v>
      </c>
      <c r="D31053" t="s">
        <v>33117</v>
      </c>
      <c r="E31053">
        <v>1</v>
      </c>
      <c r="F31053">
        <v>2472</v>
      </c>
    </row>
    <row r="31054" spans="1:6" x14ac:dyDescent="0.2">
      <c r="A31054">
        <v>1</v>
      </c>
      <c r="B31054">
        <v>22118</v>
      </c>
      <c r="C31054">
        <v>10032</v>
      </c>
      <c r="D31054" t="s">
        <v>33118</v>
      </c>
      <c r="E31054">
        <v>1</v>
      </c>
      <c r="F31054">
        <v>3300</v>
      </c>
    </row>
    <row r="31055" spans="1:6" x14ac:dyDescent="0.2">
      <c r="A31055">
        <v>1</v>
      </c>
      <c r="B31055">
        <v>22867</v>
      </c>
      <c r="C31055">
        <v>10032</v>
      </c>
      <c r="D31055" t="s">
        <v>33119</v>
      </c>
      <c r="E31055">
        <v>1</v>
      </c>
      <c r="F31055">
        <v>2880</v>
      </c>
    </row>
    <row r="31056" spans="1:6" x14ac:dyDescent="0.2">
      <c r="A31056">
        <v>1</v>
      </c>
      <c r="B31056">
        <v>21427</v>
      </c>
      <c r="C31056">
        <v>10032</v>
      </c>
      <c r="D31056" t="s">
        <v>33120</v>
      </c>
      <c r="E31056">
        <v>1</v>
      </c>
      <c r="F31056">
        <v>4152</v>
      </c>
    </row>
    <row r="31057" spans="1:6" x14ac:dyDescent="0.2">
      <c r="A31057">
        <v>1</v>
      </c>
      <c r="B31057">
        <v>21427</v>
      </c>
      <c r="C31057">
        <v>10032</v>
      </c>
      <c r="D31057" t="s">
        <v>33121</v>
      </c>
      <c r="E31057">
        <v>1</v>
      </c>
      <c r="F31057">
        <v>2909</v>
      </c>
    </row>
    <row r="31058" spans="1:6" x14ac:dyDescent="0.2">
      <c r="A31058">
        <v>1</v>
      </c>
      <c r="B31058">
        <v>21427</v>
      </c>
      <c r="C31058">
        <v>10032</v>
      </c>
      <c r="D31058" t="s">
        <v>33122</v>
      </c>
      <c r="E31058">
        <v>1</v>
      </c>
      <c r="F31058">
        <v>2880</v>
      </c>
    </row>
    <row r="31059" spans="1:6" x14ac:dyDescent="0.2">
      <c r="A31059">
        <v>1</v>
      </c>
      <c r="B31059">
        <v>21427</v>
      </c>
      <c r="C31059">
        <v>10032</v>
      </c>
      <c r="D31059" t="s">
        <v>33123</v>
      </c>
      <c r="E31059">
        <v>1</v>
      </c>
      <c r="F31059">
        <v>4696</v>
      </c>
    </row>
    <row r="31060" spans="1:6" x14ac:dyDescent="0.2">
      <c r="A31060">
        <v>1</v>
      </c>
      <c r="B31060">
        <v>21427</v>
      </c>
      <c r="C31060">
        <v>10032</v>
      </c>
      <c r="D31060" t="s">
        <v>33124</v>
      </c>
      <c r="E31060">
        <v>1</v>
      </c>
      <c r="F31060">
        <v>6604</v>
      </c>
    </row>
    <row r="31061" spans="1:6" x14ac:dyDescent="0.2">
      <c r="A31061">
        <v>1</v>
      </c>
      <c r="B31061">
        <v>22118</v>
      </c>
      <c r="C31061">
        <v>10032</v>
      </c>
      <c r="D31061" t="s">
        <v>33125</v>
      </c>
      <c r="E31061">
        <v>1</v>
      </c>
      <c r="F31061">
        <v>6492</v>
      </c>
    </row>
    <row r="31062" spans="1:6" x14ac:dyDescent="0.2">
      <c r="A31062">
        <v>5</v>
      </c>
      <c r="B31062">
        <v>1436850</v>
      </c>
      <c r="C31062">
        <v>10032</v>
      </c>
      <c r="D31062" t="s">
        <v>33126</v>
      </c>
      <c r="E31062">
        <v>1</v>
      </c>
      <c r="F31062">
        <v>8660</v>
      </c>
    </row>
    <row r="31063" spans="1:6" x14ac:dyDescent="0.2">
      <c r="A31063">
        <v>4</v>
      </c>
      <c r="B31063">
        <v>2738250</v>
      </c>
      <c r="C31063">
        <v>10032</v>
      </c>
      <c r="D31063" t="s">
        <v>33127</v>
      </c>
      <c r="E31063">
        <v>1</v>
      </c>
      <c r="F31063">
        <v>2451</v>
      </c>
    </row>
    <row r="31064" spans="1:6" x14ac:dyDescent="0.2">
      <c r="A31064">
        <v>1</v>
      </c>
      <c r="B31064">
        <v>37203</v>
      </c>
      <c r="C31064">
        <v>10032</v>
      </c>
      <c r="D31064" t="s">
        <v>33128</v>
      </c>
      <c r="E31064">
        <v>1</v>
      </c>
      <c r="F31064">
        <v>9540</v>
      </c>
    </row>
    <row r="31065" spans="1:6" x14ac:dyDescent="0.2">
      <c r="A31065">
        <v>2</v>
      </c>
      <c r="B31065">
        <v>56246</v>
      </c>
      <c r="C31065">
        <v>10032</v>
      </c>
      <c r="D31065" t="s">
        <v>33129</v>
      </c>
      <c r="E31065">
        <v>1</v>
      </c>
      <c r="F31065">
        <v>3264</v>
      </c>
    </row>
    <row r="31066" spans="1:6" x14ac:dyDescent="0.2">
      <c r="A31066">
        <v>2</v>
      </c>
      <c r="B31066">
        <v>53913</v>
      </c>
      <c r="C31066">
        <v>10032</v>
      </c>
      <c r="D31066" t="s">
        <v>33130</v>
      </c>
      <c r="E31066">
        <v>1</v>
      </c>
      <c r="F31066">
        <v>3468</v>
      </c>
    </row>
    <row r="31067" spans="1:6" x14ac:dyDescent="0.2">
      <c r="A31067">
        <v>1</v>
      </c>
      <c r="B31067">
        <v>42906</v>
      </c>
      <c r="C31067">
        <v>10032</v>
      </c>
      <c r="D31067" t="s">
        <v>33131</v>
      </c>
      <c r="E31067">
        <v>1</v>
      </c>
      <c r="F31067">
        <v>2475</v>
      </c>
    </row>
    <row r="31068" spans="1:6" x14ac:dyDescent="0.2">
      <c r="A31068">
        <v>1</v>
      </c>
      <c r="B31068">
        <v>58882</v>
      </c>
      <c r="C31068">
        <v>10032</v>
      </c>
      <c r="D31068" t="s">
        <v>33132</v>
      </c>
      <c r="E31068">
        <v>1</v>
      </c>
      <c r="F31068">
        <v>4492</v>
      </c>
    </row>
    <row r="31069" spans="1:6" x14ac:dyDescent="0.2">
      <c r="A31069">
        <v>1</v>
      </c>
      <c r="B31069">
        <v>41742</v>
      </c>
      <c r="C31069">
        <v>10032</v>
      </c>
      <c r="D31069" t="s">
        <v>33133</v>
      </c>
      <c r="E31069">
        <v>1</v>
      </c>
      <c r="F31069">
        <v>3528</v>
      </c>
    </row>
    <row r="31070" spans="1:6" x14ac:dyDescent="0.2">
      <c r="A31070">
        <v>2</v>
      </c>
      <c r="B31070">
        <v>87192</v>
      </c>
      <c r="C31070">
        <v>10032</v>
      </c>
      <c r="D31070" t="s">
        <v>33134</v>
      </c>
      <c r="E31070">
        <v>1</v>
      </c>
      <c r="F31070">
        <v>2282</v>
      </c>
    </row>
    <row r="31071" spans="1:6" x14ac:dyDescent="0.2">
      <c r="A31071">
        <v>1</v>
      </c>
      <c r="B31071">
        <v>38830</v>
      </c>
      <c r="C31071">
        <v>10032</v>
      </c>
      <c r="D31071" t="s">
        <v>33135</v>
      </c>
      <c r="E31071">
        <v>1</v>
      </c>
      <c r="F31071">
        <v>3080</v>
      </c>
    </row>
    <row r="31072" spans="1:6" x14ac:dyDescent="0.2">
      <c r="A31072">
        <v>2</v>
      </c>
      <c r="B31072">
        <v>52689</v>
      </c>
      <c r="C31072">
        <v>10032</v>
      </c>
      <c r="D31072" t="s">
        <v>33136</v>
      </c>
      <c r="E31072">
        <v>1</v>
      </c>
      <c r="F31072">
        <v>3300</v>
      </c>
    </row>
    <row r="31073" spans="1:6" x14ac:dyDescent="0.2">
      <c r="A31073">
        <v>2</v>
      </c>
      <c r="B31073">
        <v>60158</v>
      </c>
      <c r="C31073">
        <v>10032</v>
      </c>
      <c r="D31073" t="s">
        <v>33137</v>
      </c>
      <c r="E31073">
        <v>1</v>
      </c>
      <c r="F31073">
        <v>4166</v>
      </c>
    </row>
    <row r="31074" spans="1:6" x14ac:dyDescent="0.2">
      <c r="A31074">
        <v>1</v>
      </c>
      <c r="B31074">
        <v>42698</v>
      </c>
      <c r="C31074">
        <v>10032</v>
      </c>
      <c r="D31074" t="s">
        <v>33138</v>
      </c>
      <c r="E31074">
        <v>1</v>
      </c>
      <c r="F31074">
        <v>3240</v>
      </c>
    </row>
    <row r="31075" spans="1:6" x14ac:dyDescent="0.2">
      <c r="A31075">
        <v>1</v>
      </c>
      <c r="B31075">
        <v>42698</v>
      </c>
      <c r="C31075">
        <v>10032</v>
      </c>
      <c r="D31075" t="s">
        <v>33139</v>
      </c>
      <c r="E31075">
        <v>1</v>
      </c>
      <c r="F31075">
        <v>3679</v>
      </c>
    </row>
    <row r="31076" spans="1:6" x14ac:dyDescent="0.2">
      <c r="A31076">
        <v>9</v>
      </c>
      <c r="B31076">
        <v>1808100</v>
      </c>
      <c r="C31076">
        <v>10032</v>
      </c>
      <c r="D31076" t="s">
        <v>33140</v>
      </c>
      <c r="E31076">
        <v>1</v>
      </c>
      <c r="F31076">
        <v>2909</v>
      </c>
    </row>
    <row r="31077" spans="1:6" x14ac:dyDescent="0.2">
      <c r="A31077">
        <v>1</v>
      </c>
      <c r="B31077">
        <v>39412</v>
      </c>
      <c r="C31077">
        <v>10032</v>
      </c>
      <c r="D31077" t="s">
        <v>33141</v>
      </c>
      <c r="E31077">
        <v>1</v>
      </c>
      <c r="F31077">
        <v>6097</v>
      </c>
    </row>
    <row r="31078" spans="1:6" x14ac:dyDescent="0.2">
      <c r="A31078">
        <v>8</v>
      </c>
      <c r="B31078">
        <v>1046250</v>
      </c>
      <c r="C31078">
        <v>10032</v>
      </c>
      <c r="D31078" t="s">
        <v>33142</v>
      </c>
      <c r="E31078">
        <v>1</v>
      </c>
      <c r="F31078">
        <v>4623</v>
      </c>
    </row>
    <row r="31079" spans="1:6" x14ac:dyDescent="0.2">
      <c r="A31079">
        <v>5</v>
      </c>
      <c r="B31079">
        <v>681750</v>
      </c>
      <c r="C31079">
        <v>10032</v>
      </c>
      <c r="D31079" t="s">
        <v>33143</v>
      </c>
      <c r="E31079">
        <v>1</v>
      </c>
      <c r="F31079">
        <v>5519</v>
      </c>
    </row>
    <row r="31080" spans="1:6" x14ac:dyDescent="0.2">
      <c r="A31080">
        <v>4</v>
      </c>
      <c r="B31080">
        <v>538200</v>
      </c>
      <c r="C31080">
        <v>10032</v>
      </c>
      <c r="D31080" t="s">
        <v>33144</v>
      </c>
      <c r="E31080">
        <v>1</v>
      </c>
      <c r="F31080">
        <v>44922</v>
      </c>
    </row>
    <row r="31081" spans="1:6" x14ac:dyDescent="0.2">
      <c r="A31081">
        <v>2</v>
      </c>
      <c r="B31081">
        <v>785700</v>
      </c>
      <c r="C31081">
        <v>10032</v>
      </c>
      <c r="D31081" t="s">
        <v>33145</v>
      </c>
      <c r="E31081">
        <v>1</v>
      </c>
      <c r="F31081">
        <v>20787</v>
      </c>
    </row>
    <row r="31082" spans="1:6" x14ac:dyDescent="0.2">
      <c r="A31082">
        <v>11</v>
      </c>
      <c r="B31082">
        <v>648000</v>
      </c>
      <c r="C31082">
        <v>10032</v>
      </c>
      <c r="D31082" t="s">
        <v>33146</v>
      </c>
      <c r="E31082">
        <v>1</v>
      </c>
      <c r="F31082">
        <v>20787</v>
      </c>
    </row>
    <row r="31083" spans="1:6" x14ac:dyDescent="0.2">
      <c r="A31083">
        <v>8</v>
      </c>
      <c r="B31083">
        <v>4491900</v>
      </c>
      <c r="C31083">
        <v>10032</v>
      </c>
      <c r="D31083" t="s">
        <v>33147</v>
      </c>
      <c r="E31083">
        <v>1</v>
      </c>
      <c r="F31083">
        <v>17800</v>
      </c>
    </row>
    <row r="31084" spans="1:6" x14ac:dyDescent="0.2">
      <c r="A31084">
        <v>2</v>
      </c>
      <c r="B31084">
        <v>627300</v>
      </c>
      <c r="C31084">
        <v>10032</v>
      </c>
      <c r="D31084" t="s">
        <v>33148</v>
      </c>
      <c r="E31084">
        <v>1</v>
      </c>
      <c r="F31084">
        <v>18158</v>
      </c>
    </row>
    <row r="31085" spans="1:6" x14ac:dyDescent="0.2">
      <c r="A31085">
        <v>2</v>
      </c>
      <c r="B31085">
        <v>436950</v>
      </c>
      <c r="C31085">
        <v>10032</v>
      </c>
      <c r="D31085" t="s">
        <v>33149</v>
      </c>
      <c r="E31085">
        <v>1</v>
      </c>
      <c r="F31085">
        <v>17270</v>
      </c>
    </row>
    <row r="31086" spans="1:6" x14ac:dyDescent="0.2">
      <c r="A31086">
        <v>2</v>
      </c>
      <c r="B31086">
        <v>465300</v>
      </c>
      <c r="C31086">
        <v>10032</v>
      </c>
      <c r="D31086" t="s">
        <v>33150</v>
      </c>
      <c r="E31086">
        <v>1</v>
      </c>
      <c r="F31086">
        <v>17220</v>
      </c>
    </row>
    <row r="31087" spans="1:6" x14ac:dyDescent="0.2">
      <c r="A31087">
        <v>2</v>
      </c>
      <c r="B31087">
        <v>465300</v>
      </c>
      <c r="C31087">
        <v>10032</v>
      </c>
      <c r="D31087" t="s">
        <v>33151</v>
      </c>
      <c r="E31087">
        <v>1</v>
      </c>
      <c r="F31087">
        <v>4210</v>
      </c>
    </row>
    <row r="31088" spans="1:6" x14ac:dyDescent="0.2">
      <c r="A31088">
        <v>2</v>
      </c>
      <c r="B31088">
        <v>447750</v>
      </c>
      <c r="C31088">
        <v>10032</v>
      </c>
      <c r="D31088" t="s">
        <v>33152</v>
      </c>
      <c r="E31088">
        <v>1</v>
      </c>
      <c r="F31088">
        <v>3629</v>
      </c>
    </row>
    <row r="31089" spans="1:6" x14ac:dyDescent="0.2">
      <c r="A31089">
        <v>3</v>
      </c>
      <c r="B31089">
        <v>1689300</v>
      </c>
      <c r="C31089">
        <v>10032</v>
      </c>
      <c r="D31089" t="s">
        <v>33153</v>
      </c>
      <c r="E31089">
        <v>1</v>
      </c>
      <c r="F31089">
        <v>4341</v>
      </c>
    </row>
    <row r="31090" spans="1:6" x14ac:dyDescent="0.2">
      <c r="A31090">
        <v>3</v>
      </c>
      <c r="B31090">
        <v>1749150</v>
      </c>
      <c r="C31090">
        <v>10032</v>
      </c>
      <c r="D31090" t="s">
        <v>33154</v>
      </c>
      <c r="E31090">
        <v>1</v>
      </c>
      <c r="F31090">
        <v>3629</v>
      </c>
    </row>
    <row r="31091" spans="1:6" x14ac:dyDescent="0.2">
      <c r="A31091">
        <v>2</v>
      </c>
      <c r="B31091">
        <v>40855</v>
      </c>
      <c r="C31091">
        <v>10032</v>
      </c>
      <c r="D31091" t="s">
        <v>33155</v>
      </c>
      <c r="E31091">
        <v>1</v>
      </c>
      <c r="F31091">
        <v>4352</v>
      </c>
    </row>
    <row r="31092" spans="1:6" x14ac:dyDescent="0.2">
      <c r="A31092">
        <v>1</v>
      </c>
      <c r="B31092">
        <v>43130</v>
      </c>
      <c r="C31092">
        <v>10032</v>
      </c>
      <c r="D31092" t="s">
        <v>33156</v>
      </c>
      <c r="E31092">
        <v>1</v>
      </c>
      <c r="F31092">
        <v>3408</v>
      </c>
    </row>
    <row r="31093" spans="1:6" x14ac:dyDescent="0.2">
      <c r="A31093">
        <v>1</v>
      </c>
      <c r="B31093">
        <v>39412</v>
      </c>
      <c r="C31093">
        <v>10032</v>
      </c>
      <c r="D31093" t="s">
        <v>33157</v>
      </c>
      <c r="E31093">
        <v>1</v>
      </c>
      <c r="F31093">
        <v>3408</v>
      </c>
    </row>
    <row r="31094" spans="1:6" x14ac:dyDescent="0.2">
      <c r="A31094">
        <v>1</v>
      </c>
      <c r="B31094">
        <v>39412</v>
      </c>
      <c r="C31094">
        <v>10032</v>
      </c>
      <c r="D31094" t="s">
        <v>33158</v>
      </c>
      <c r="E31094">
        <v>1</v>
      </c>
      <c r="F31094">
        <v>3408</v>
      </c>
    </row>
    <row r="31095" spans="1:6" x14ac:dyDescent="0.2">
      <c r="A31095">
        <v>1</v>
      </c>
      <c r="B31095">
        <v>38800</v>
      </c>
      <c r="C31095">
        <v>10032</v>
      </c>
      <c r="D31095" t="s">
        <v>33159</v>
      </c>
      <c r="E31095">
        <v>1</v>
      </c>
      <c r="F31095">
        <v>3408</v>
      </c>
    </row>
    <row r="31096" spans="1:6" x14ac:dyDescent="0.2">
      <c r="A31096">
        <v>1</v>
      </c>
      <c r="B31096">
        <v>39398</v>
      </c>
      <c r="C31096">
        <v>10032</v>
      </c>
      <c r="D31096" t="s">
        <v>33160</v>
      </c>
      <c r="E31096">
        <v>1</v>
      </c>
      <c r="F31096">
        <v>3408</v>
      </c>
    </row>
    <row r="31097" spans="1:6" x14ac:dyDescent="0.2">
      <c r="A31097">
        <v>1</v>
      </c>
      <c r="B31097">
        <v>39398</v>
      </c>
      <c r="C31097">
        <v>10032</v>
      </c>
      <c r="D31097" t="s">
        <v>33161</v>
      </c>
      <c r="E31097">
        <v>1</v>
      </c>
      <c r="F31097">
        <v>3448</v>
      </c>
    </row>
    <row r="31098" spans="1:6" x14ac:dyDescent="0.2">
      <c r="A31098">
        <v>1</v>
      </c>
      <c r="B31098">
        <v>39398</v>
      </c>
      <c r="C31098">
        <v>10032</v>
      </c>
      <c r="D31098" t="s">
        <v>33162</v>
      </c>
      <c r="E31098">
        <v>1</v>
      </c>
      <c r="F31098">
        <v>66720</v>
      </c>
    </row>
    <row r="31099" spans="1:6" x14ac:dyDescent="0.2">
      <c r="A31099">
        <v>1</v>
      </c>
      <c r="B31099">
        <v>62498</v>
      </c>
      <c r="C31099">
        <v>10032</v>
      </c>
      <c r="D31099" t="s">
        <v>33163</v>
      </c>
      <c r="E31099">
        <v>1</v>
      </c>
      <c r="F31099">
        <v>29736</v>
      </c>
    </row>
    <row r="31100" spans="1:6" x14ac:dyDescent="0.2">
      <c r="A31100">
        <v>1</v>
      </c>
      <c r="B31100">
        <v>42698</v>
      </c>
      <c r="C31100">
        <v>10032</v>
      </c>
      <c r="D31100" t="s">
        <v>33164</v>
      </c>
      <c r="E31100">
        <v>1</v>
      </c>
      <c r="F31100">
        <v>12040</v>
      </c>
    </row>
    <row r="31101" spans="1:6" x14ac:dyDescent="0.2">
      <c r="A31101">
        <v>1</v>
      </c>
      <c r="B31101">
        <v>49896</v>
      </c>
      <c r="C31101">
        <v>10032</v>
      </c>
      <c r="D31101" t="s">
        <v>33165</v>
      </c>
      <c r="E31101">
        <v>1</v>
      </c>
      <c r="F31101">
        <v>12040</v>
      </c>
    </row>
    <row r="31102" spans="1:6" x14ac:dyDescent="0.2">
      <c r="A31102">
        <v>1</v>
      </c>
      <c r="B31102">
        <v>42698</v>
      </c>
      <c r="C31102">
        <v>10032</v>
      </c>
      <c r="D31102" t="s">
        <v>33166</v>
      </c>
      <c r="E31102">
        <v>1</v>
      </c>
      <c r="F31102">
        <v>12040</v>
      </c>
    </row>
    <row r="31103" spans="1:6" x14ac:dyDescent="0.2">
      <c r="A31103">
        <v>2</v>
      </c>
      <c r="B31103">
        <v>42698</v>
      </c>
      <c r="C31103">
        <v>10032</v>
      </c>
      <c r="D31103" t="s">
        <v>33167</v>
      </c>
      <c r="E31103">
        <v>1</v>
      </c>
      <c r="F31103">
        <v>31500</v>
      </c>
    </row>
    <row r="31104" spans="1:6" x14ac:dyDescent="0.2">
      <c r="A31104">
        <v>2</v>
      </c>
      <c r="B31104">
        <v>169494</v>
      </c>
      <c r="C31104">
        <v>10032</v>
      </c>
      <c r="D31104" t="s">
        <v>33168</v>
      </c>
      <c r="E31104">
        <v>1</v>
      </c>
      <c r="F31104">
        <v>26005</v>
      </c>
    </row>
    <row r="31105" spans="1:6" x14ac:dyDescent="0.2">
      <c r="A31105">
        <v>11</v>
      </c>
      <c r="B31105">
        <v>225000</v>
      </c>
      <c r="C31105">
        <v>10032</v>
      </c>
      <c r="D31105" t="s">
        <v>33169</v>
      </c>
      <c r="E31105">
        <v>1</v>
      </c>
      <c r="F31105">
        <v>13535</v>
      </c>
    </row>
    <row r="31106" spans="1:6" x14ac:dyDescent="0.2">
      <c r="A31106">
        <v>11</v>
      </c>
      <c r="B31106">
        <v>189000</v>
      </c>
      <c r="C31106">
        <v>10032</v>
      </c>
      <c r="D31106" t="s">
        <v>33170</v>
      </c>
      <c r="E31106">
        <v>1</v>
      </c>
      <c r="F31106">
        <v>13535</v>
      </c>
    </row>
    <row r="31107" spans="1:6" x14ac:dyDescent="0.2">
      <c r="A31107">
        <v>11</v>
      </c>
      <c r="B31107">
        <v>221400</v>
      </c>
      <c r="C31107">
        <v>10032</v>
      </c>
      <c r="D31107" t="s">
        <v>33171</v>
      </c>
      <c r="E31107">
        <v>1</v>
      </c>
      <c r="F31107">
        <v>13535</v>
      </c>
    </row>
    <row r="31108" spans="1:6" x14ac:dyDescent="0.2">
      <c r="A31108">
        <v>4</v>
      </c>
      <c r="B31108">
        <v>785700</v>
      </c>
      <c r="C31108">
        <v>10032</v>
      </c>
      <c r="D31108" t="s">
        <v>33172</v>
      </c>
      <c r="E31108">
        <v>1</v>
      </c>
      <c r="F31108">
        <v>38125</v>
      </c>
    </row>
    <row r="31109" spans="1:6" x14ac:dyDescent="0.2">
      <c r="A31109">
        <v>4</v>
      </c>
      <c r="B31109">
        <v>435150</v>
      </c>
      <c r="C31109">
        <v>10032</v>
      </c>
      <c r="D31109" t="s">
        <v>33173</v>
      </c>
      <c r="E31109">
        <v>1</v>
      </c>
      <c r="F31109">
        <v>10875</v>
      </c>
    </row>
    <row r="31110" spans="1:6" x14ac:dyDescent="0.2">
      <c r="A31110">
        <v>2</v>
      </c>
      <c r="B31110">
        <v>656550</v>
      </c>
      <c r="C31110">
        <v>10032</v>
      </c>
      <c r="D31110" t="s">
        <v>33174</v>
      </c>
      <c r="E31110">
        <v>1</v>
      </c>
      <c r="F31110">
        <v>25800</v>
      </c>
    </row>
    <row r="31111" spans="1:6" x14ac:dyDescent="0.2">
      <c r="A31111">
        <v>2</v>
      </c>
      <c r="B31111">
        <v>648450</v>
      </c>
      <c r="C31111">
        <v>10032</v>
      </c>
      <c r="D31111" t="s">
        <v>33175</v>
      </c>
      <c r="E31111">
        <v>1</v>
      </c>
      <c r="F31111">
        <v>7764</v>
      </c>
    </row>
    <row r="31112" spans="1:6" x14ac:dyDescent="0.2">
      <c r="A31112">
        <v>2</v>
      </c>
      <c r="B31112">
        <v>607950</v>
      </c>
      <c r="C31112">
        <v>10032</v>
      </c>
      <c r="D31112" t="s">
        <v>33176</v>
      </c>
      <c r="E31112">
        <v>1</v>
      </c>
      <c r="F31112">
        <v>9231</v>
      </c>
    </row>
    <row r="31113" spans="1:6" x14ac:dyDescent="0.2">
      <c r="A31113">
        <v>4</v>
      </c>
      <c r="B31113">
        <v>531000</v>
      </c>
      <c r="C31113">
        <v>10032</v>
      </c>
      <c r="D31113" t="s">
        <v>33177</v>
      </c>
      <c r="E31113">
        <v>1</v>
      </c>
      <c r="F31113">
        <v>3950</v>
      </c>
    </row>
    <row r="31114" spans="1:6" x14ac:dyDescent="0.2">
      <c r="A31114">
        <v>2</v>
      </c>
      <c r="B31114">
        <v>443250</v>
      </c>
      <c r="C31114">
        <v>10032</v>
      </c>
      <c r="D31114" t="s">
        <v>33178</v>
      </c>
      <c r="E31114">
        <v>1</v>
      </c>
      <c r="F31114">
        <v>3732</v>
      </c>
    </row>
    <row r="31115" spans="1:6" x14ac:dyDescent="0.2">
      <c r="A31115">
        <v>2</v>
      </c>
      <c r="B31115">
        <v>665550</v>
      </c>
      <c r="C31115">
        <v>10032</v>
      </c>
      <c r="D31115" t="s">
        <v>33179</v>
      </c>
      <c r="E31115">
        <v>1</v>
      </c>
      <c r="F31115">
        <v>2796</v>
      </c>
    </row>
    <row r="31116" spans="1:6" x14ac:dyDescent="0.2">
      <c r="A31116">
        <v>2</v>
      </c>
      <c r="B31116">
        <v>531450</v>
      </c>
      <c r="C31116">
        <v>10032</v>
      </c>
      <c r="D31116" t="s">
        <v>33180</v>
      </c>
      <c r="E31116">
        <v>1</v>
      </c>
      <c r="F31116">
        <v>3492</v>
      </c>
    </row>
    <row r="31117" spans="1:6" x14ac:dyDescent="0.2">
      <c r="A31117">
        <v>2</v>
      </c>
      <c r="B31117">
        <v>578250</v>
      </c>
      <c r="C31117">
        <v>10032</v>
      </c>
      <c r="D31117" t="s">
        <v>33181</v>
      </c>
      <c r="E31117">
        <v>1</v>
      </c>
      <c r="F31117">
        <v>3564</v>
      </c>
    </row>
    <row r="31118" spans="1:6" x14ac:dyDescent="0.2">
      <c r="A31118">
        <v>2</v>
      </c>
      <c r="B31118">
        <v>531450</v>
      </c>
      <c r="C31118">
        <v>10032</v>
      </c>
      <c r="D31118" t="s">
        <v>33182</v>
      </c>
      <c r="E31118">
        <v>1</v>
      </c>
      <c r="F31118">
        <v>3927</v>
      </c>
    </row>
    <row r="31119" spans="1:6" x14ac:dyDescent="0.2">
      <c r="A31119">
        <v>2</v>
      </c>
      <c r="B31119">
        <v>538650</v>
      </c>
      <c r="C31119">
        <v>10032</v>
      </c>
      <c r="D31119" t="s">
        <v>33183</v>
      </c>
      <c r="E31119">
        <v>0</v>
      </c>
      <c r="F31119">
        <v>0</v>
      </c>
    </row>
    <row r="31120" spans="1:6" x14ac:dyDescent="0.2">
      <c r="A31120">
        <v>8</v>
      </c>
      <c r="B31120">
        <v>3326850</v>
      </c>
      <c r="C31120">
        <v>10032</v>
      </c>
      <c r="D31120" t="s">
        <v>33184</v>
      </c>
      <c r="E31120">
        <v>1</v>
      </c>
      <c r="F31120">
        <v>71112</v>
      </c>
    </row>
    <row r="31121" spans="1:6" x14ac:dyDescent="0.2">
      <c r="A31121">
        <v>10</v>
      </c>
      <c r="B31121">
        <v>106200</v>
      </c>
      <c r="C31121">
        <v>10032</v>
      </c>
      <c r="D31121" t="s">
        <v>33185</v>
      </c>
      <c r="E31121">
        <v>1</v>
      </c>
      <c r="F31121">
        <v>31850</v>
      </c>
    </row>
    <row r="31122" spans="1:6" x14ac:dyDescent="0.2">
      <c r="A31122">
        <v>10</v>
      </c>
      <c r="B31122">
        <v>106200</v>
      </c>
      <c r="C31122">
        <v>10032</v>
      </c>
      <c r="D31122" t="s">
        <v>33186</v>
      </c>
      <c r="E31122">
        <v>1</v>
      </c>
      <c r="F31122">
        <v>14410</v>
      </c>
    </row>
    <row r="31123" spans="1:6" x14ac:dyDescent="0.2">
      <c r="A31123">
        <v>10</v>
      </c>
      <c r="B31123">
        <v>106200</v>
      </c>
      <c r="C31123">
        <v>10032</v>
      </c>
      <c r="D31123" t="s">
        <v>33187</v>
      </c>
      <c r="E31123">
        <v>1</v>
      </c>
      <c r="F31123">
        <v>13916</v>
      </c>
    </row>
    <row r="31124" spans="1:6" x14ac:dyDescent="0.2">
      <c r="A31124">
        <v>2</v>
      </c>
      <c r="B31124">
        <v>705741</v>
      </c>
      <c r="C31124">
        <v>10032</v>
      </c>
      <c r="D31124" t="s">
        <v>33188</v>
      </c>
      <c r="E31124">
        <v>1</v>
      </c>
      <c r="F31124">
        <v>13916</v>
      </c>
    </row>
    <row r="31125" spans="1:6" x14ac:dyDescent="0.2">
      <c r="A31125">
        <v>2</v>
      </c>
      <c r="B31125">
        <v>1389150</v>
      </c>
      <c r="C31125">
        <v>10032</v>
      </c>
      <c r="D31125" t="s">
        <v>33189</v>
      </c>
      <c r="E31125">
        <v>1</v>
      </c>
      <c r="F31125">
        <v>14880</v>
      </c>
    </row>
    <row r="31126" spans="1:6" x14ac:dyDescent="0.2">
      <c r="A31126">
        <v>2</v>
      </c>
      <c r="B31126">
        <v>295605</v>
      </c>
      <c r="C31126">
        <v>10032</v>
      </c>
      <c r="D31126" t="s">
        <v>33190</v>
      </c>
      <c r="E31126">
        <v>1</v>
      </c>
      <c r="F31126">
        <v>14880</v>
      </c>
    </row>
    <row r="31127" spans="1:6" x14ac:dyDescent="0.2">
      <c r="A31127">
        <v>4</v>
      </c>
      <c r="B31127">
        <v>321310</v>
      </c>
      <c r="C31127">
        <v>10032</v>
      </c>
      <c r="D31127" t="s">
        <v>33191</v>
      </c>
      <c r="E31127">
        <v>1</v>
      </c>
      <c r="F31127">
        <v>17350</v>
      </c>
    </row>
    <row r="31128" spans="1:6" x14ac:dyDescent="0.2">
      <c r="A31128">
        <v>4</v>
      </c>
      <c r="B31128">
        <v>321310</v>
      </c>
      <c r="C31128">
        <v>10032</v>
      </c>
      <c r="D31128" t="s">
        <v>33192</v>
      </c>
      <c r="E31128">
        <v>1</v>
      </c>
      <c r="F31128">
        <v>12510</v>
      </c>
    </row>
    <row r="31129" spans="1:6" x14ac:dyDescent="0.2">
      <c r="A31129">
        <v>4</v>
      </c>
      <c r="B31129">
        <v>662182</v>
      </c>
      <c r="C31129">
        <v>10032</v>
      </c>
      <c r="D31129" t="s">
        <v>33193</v>
      </c>
      <c r="E31129">
        <v>1</v>
      </c>
      <c r="F31129">
        <v>12480</v>
      </c>
    </row>
    <row r="31130" spans="1:6" x14ac:dyDescent="0.2">
      <c r="A31130">
        <v>2</v>
      </c>
      <c r="B31130">
        <v>58952</v>
      </c>
      <c r="C31130">
        <v>10032</v>
      </c>
      <c r="D31130" t="s">
        <v>33194</v>
      </c>
      <c r="E31130">
        <v>1</v>
      </c>
      <c r="F31130">
        <v>14500</v>
      </c>
    </row>
    <row r="31131" spans="1:6" x14ac:dyDescent="0.2">
      <c r="A31131">
        <v>2</v>
      </c>
      <c r="B31131">
        <v>880650</v>
      </c>
      <c r="C31131">
        <v>10032</v>
      </c>
      <c r="D31131" t="s">
        <v>33195</v>
      </c>
      <c r="E31131">
        <v>1</v>
      </c>
      <c r="F31131">
        <v>9130</v>
      </c>
    </row>
    <row r="31132" spans="1:6" x14ac:dyDescent="0.2">
      <c r="A31132">
        <v>2</v>
      </c>
      <c r="B31132">
        <v>478800</v>
      </c>
      <c r="C31132">
        <v>10032</v>
      </c>
      <c r="D31132" t="s">
        <v>33196</v>
      </c>
      <c r="E31132">
        <v>1</v>
      </c>
      <c r="F31132">
        <v>26630</v>
      </c>
    </row>
    <row r="31133" spans="1:6" x14ac:dyDescent="0.2">
      <c r="A31133">
        <v>8</v>
      </c>
      <c r="B31133">
        <v>8253000</v>
      </c>
      <c r="C31133">
        <v>10032</v>
      </c>
      <c r="D31133" t="s">
        <v>33197</v>
      </c>
      <c r="E31133">
        <v>0</v>
      </c>
      <c r="F31133">
        <v>0</v>
      </c>
    </row>
    <row r="31134" spans="1:6" x14ac:dyDescent="0.2">
      <c r="A31134">
        <v>2</v>
      </c>
      <c r="B31134">
        <v>254250</v>
      </c>
      <c r="C31134">
        <v>10032</v>
      </c>
      <c r="D31134" t="s">
        <v>33198</v>
      </c>
      <c r="E31134">
        <v>1</v>
      </c>
      <c r="F31134">
        <v>3000</v>
      </c>
    </row>
    <row r="31135" spans="1:6" x14ac:dyDescent="0.2">
      <c r="A31135">
        <v>11</v>
      </c>
      <c r="B31135">
        <v>319050</v>
      </c>
      <c r="C31135">
        <v>10032</v>
      </c>
      <c r="D31135" t="s">
        <v>33199</v>
      </c>
      <c r="E31135">
        <v>2</v>
      </c>
      <c r="F31135">
        <v>5000</v>
      </c>
    </row>
    <row r="31136" spans="1:6" x14ac:dyDescent="0.2">
      <c r="A31136">
        <v>2</v>
      </c>
      <c r="B31136">
        <v>830250</v>
      </c>
      <c r="C31136">
        <v>10032</v>
      </c>
      <c r="D31136" t="s">
        <v>33200</v>
      </c>
      <c r="E31136">
        <v>1</v>
      </c>
      <c r="F31136">
        <v>2500</v>
      </c>
    </row>
    <row r="31137" spans="1:6" x14ac:dyDescent="0.2">
      <c r="A31137">
        <v>2</v>
      </c>
      <c r="B31137">
        <v>33350</v>
      </c>
      <c r="C31137">
        <v>10032</v>
      </c>
      <c r="D31137" t="s">
        <v>33201</v>
      </c>
      <c r="E31137">
        <v>1</v>
      </c>
      <c r="F31137">
        <v>6000</v>
      </c>
    </row>
    <row r="31138" spans="1:6" x14ac:dyDescent="0.2">
      <c r="A31138">
        <v>2</v>
      </c>
      <c r="B31138">
        <v>27576</v>
      </c>
      <c r="C31138">
        <v>10032</v>
      </c>
      <c r="D31138" t="s">
        <v>33202</v>
      </c>
      <c r="E31138">
        <v>1</v>
      </c>
      <c r="F31138">
        <v>14430</v>
      </c>
    </row>
    <row r="31139" spans="1:6" x14ac:dyDescent="0.2">
      <c r="A31139">
        <v>2</v>
      </c>
      <c r="B31139">
        <v>33350</v>
      </c>
      <c r="C31139">
        <v>10032</v>
      </c>
      <c r="D31139" t="s">
        <v>33203</v>
      </c>
      <c r="E31139">
        <v>1</v>
      </c>
      <c r="F31139">
        <v>16775</v>
      </c>
    </row>
    <row r="31140" spans="1:6" x14ac:dyDescent="0.2">
      <c r="A31140">
        <v>2</v>
      </c>
      <c r="B31140">
        <v>563850</v>
      </c>
      <c r="C31140">
        <v>10032</v>
      </c>
      <c r="D31140" t="s">
        <v>33204</v>
      </c>
      <c r="E31140">
        <v>1</v>
      </c>
      <c r="F31140">
        <v>31217</v>
      </c>
    </row>
    <row r="31141" spans="1:6" x14ac:dyDescent="0.2">
      <c r="A31141">
        <v>4</v>
      </c>
      <c r="B31141">
        <v>611550</v>
      </c>
      <c r="C31141">
        <v>10032</v>
      </c>
      <c r="D31141" t="s">
        <v>33205</v>
      </c>
      <c r="E31141">
        <v>1</v>
      </c>
      <c r="F31141">
        <v>13680</v>
      </c>
    </row>
    <row r="31142" spans="1:6" x14ac:dyDescent="0.2">
      <c r="A31142">
        <v>4</v>
      </c>
      <c r="B31142">
        <v>175309</v>
      </c>
      <c r="C31142">
        <v>10032</v>
      </c>
      <c r="D31142" t="s">
        <v>33206</v>
      </c>
      <c r="E31142">
        <v>1</v>
      </c>
      <c r="F31142">
        <v>14405</v>
      </c>
    </row>
    <row r="31143" spans="1:6" x14ac:dyDescent="0.2">
      <c r="A31143">
        <v>4</v>
      </c>
      <c r="B31143">
        <v>507600</v>
      </c>
      <c r="C31143">
        <v>10032</v>
      </c>
      <c r="D31143" t="s">
        <v>33207</v>
      </c>
      <c r="E31143">
        <v>1</v>
      </c>
      <c r="F31143">
        <v>14405</v>
      </c>
    </row>
    <row r="31144" spans="1:6" x14ac:dyDescent="0.2">
      <c r="A31144">
        <v>4</v>
      </c>
      <c r="B31144">
        <v>1155600</v>
      </c>
      <c r="C31144">
        <v>10032</v>
      </c>
      <c r="D31144" t="s">
        <v>33208</v>
      </c>
      <c r="E31144">
        <v>1</v>
      </c>
      <c r="F31144">
        <v>16476</v>
      </c>
    </row>
    <row r="31145" spans="1:6" x14ac:dyDescent="0.2">
      <c r="A31145">
        <v>1</v>
      </c>
      <c r="B31145">
        <v>10239</v>
      </c>
      <c r="C31145">
        <v>10032</v>
      </c>
      <c r="D31145" t="s">
        <v>33209</v>
      </c>
      <c r="E31145">
        <v>1</v>
      </c>
      <c r="F31145">
        <v>15084</v>
      </c>
    </row>
    <row r="31146" spans="1:6" x14ac:dyDescent="0.2">
      <c r="A31146">
        <v>1</v>
      </c>
      <c r="B31146">
        <v>9672</v>
      </c>
      <c r="C31146">
        <v>10032</v>
      </c>
      <c r="D31146" t="s">
        <v>33210</v>
      </c>
      <c r="E31146">
        <v>1</v>
      </c>
      <c r="F31146">
        <v>15500</v>
      </c>
    </row>
    <row r="31147" spans="1:6" x14ac:dyDescent="0.2">
      <c r="A31147">
        <v>10</v>
      </c>
      <c r="B31147">
        <v>245700</v>
      </c>
      <c r="C31147">
        <v>10032</v>
      </c>
      <c r="D31147" t="s">
        <v>33211</v>
      </c>
      <c r="E31147">
        <v>1</v>
      </c>
      <c r="F31147">
        <v>14316</v>
      </c>
    </row>
    <row r="31148" spans="1:6" x14ac:dyDescent="0.2">
      <c r="A31148">
        <v>10</v>
      </c>
      <c r="B31148">
        <v>96750</v>
      </c>
      <c r="C31148">
        <v>10032</v>
      </c>
      <c r="D31148" t="s">
        <v>33212</v>
      </c>
      <c r="E31148">
        <v>1</v>
      </c>
      <c r="F31148">
        <v>14010</v>
      </c>
    </row>
    <row r="31149" spans="1:6" x14ac:dyDescent="0.2">
      <c r="A31149">
        <v>10</v>
      </c>
      <c r="B31149">
        <v>145350</v>
      </c>
      <c r="C31149">
        <v>10032</v>
      </c>
      <c r="D31149" t="s">
        <v>33213</v>
      </c>
      <c r="E31149">
        <v>1</v>
      </c>
      <c r="F31149">
        <v>14010</v>
      </c>
    </row>
    <row r="31150" spans="1:6" x14ac:dyDescent="0.2">
      <c r="A31150">
        <v>10</v>
      </c>
      <c r="B31150">
        <v>150750</v>
      </c>
      <c r="C31150">
        <v>10032</v>
      </c>
      <c r="D31150" t="s">
        <v>33214</v>
      </c>
      <c r="E31150">
        <v>1</v>
      </c>
      <c r="F31150">
        <v>32022</v>
      </c>
    </row>
    <row r="31151" spans="1:6" x14ac:dyDescent="0.2">
      <c r="A31151">
        <v>8</v>
      </c>
      <c r="B31151">
        <v>1132650</v>
      </c>
      <c r="C31151">
        <v>10032</v>
      </c>
      <c r="D31151" t="s">
        <v>33215</v>
      </c>
      <c r="E31151">
        <v>1</v>
      </c>
      <c r="F31151">
        <v>17960</v>
      </c>
    </row>
    <row r="31152" spans="1:6" x14ac:dyDescent="0.2">
      <c r="A31152">
        <v>3</v>
      </c>
      <c r="B31152">
        <v>2316150</v>
      </c>
      <c r="C31152">
        <v>10032</v>
      </c>
      <c r="D31152" t="s">
        <v>33216</v>
      </c>
      <c r="E31152">
        <v>1</v>
      </c>
      <c r="F31152">
        <v>3328</v>
      </c>
    </row>
    <row r="31153" spans="1:6" x14ac:dyDescent="0.2">
      <c r="A31153">
        <v>10</v>
      </c>
      <c r="B31153">
        <v>46350</v>
      </c>
      <c r="C31153">
        <v>10032</v>
      </c>
      <c r="D31153" t="s">
        <v>33217</v>
      </c>
      <c r="E31153">
        <v>1</v>
      </c>
      <c r="F31153">
        <v>2894</v>
      </c>
    </row>
    <row r="31154" spans="1:6" x14ac:dyDescent="0.2">
      <c r="A31154">
        <v>10</v>
      </c>
      <c r="B31154">
        <v>48150</v>
      </c>
      <c r="C31154">
        <v>10032</v>
      </c>
      <c r="D31154" t="s">
        <v>33218</v>
      </c>
      <c r="E31154">
        <v>1</v>
      </c>
      <c r="F31154">
        <v>3328</v>
      </c>
    </row>
    <row r="31155" spans="1:6" x14ac:dyDescent="0.2">
      <c r="A31155">
        <v>10</v>
      </c>
      <c r="B31155">
        <v>59850</v>
      </c>
      <c r="C31155">
        <v>10032</v>
      </c>
      <c r="D31155" t="s">
        <v>33219</v>
      </c>
      <c r="E31155">
        <v>1</v>
      </c>
      <c r="F31155">
        <v>5196</v>
      </c>
    </row>
    <row r="31156" spans="1:6" x14ac:dyDescent="0.2">
      <c r="A31156">
        <v>1</v>
      </c>
      <c r="B31156">
        <v>13285</v>
      </c>
      <c r="C31156">
        <v>10032</v>
      </c>
      <c r="D31156" t="s">
        <v>33220</v>
      </c>
      <c r="E31156">
        <v>1</v>
      </c>
      <c r="F31156">
        <v>1150</v>
      </c>
    </row>
    <row r="31157" spans="1:6" x14ac:dyDescent="0.2">
      <c r="A31157">
        <v>1</v>
      </c>
      <c r="B31157">
        <v>13824</v>
      </c>
      <c r="C31157">
        <v>10032</v>
      </c>
      <c r="D31157" t="s">
        <v>33221</v>
      </c>
      <c r="E31157">
        <v>1</v>
      </c>
      <c r="F31157">
        <v>3328</v>
      </c>
    </row>
    <row r="31158" spans="1:6" x14ac:dyDescent="0.2">
      <c r="A31158">
        <v>10</v>
      </c>
      <c r="B31158">
        <v>53100</v>
      </c>
      <c r="C31158">
        <v>10032</v>
      </c>
      <c r="D31158" t="s">
        <v>33222</v>
      </c>
      <c r="E31158">
        <v>1</v>
      </c>
      <c r="F31158">
        <v>3328</v>
      </c>
    </row>
    <row r="31159" spans="1:6" x14ac:dyDescent="0.2">
      <c r="A31159">
        <v>10</v>
      </c>
      <c r="B31159">
        <v>55350</v>
      </c>
      <c r="C31159">
        <v>10032</v>
      </c>
      <c r="D31159" t="s">
        <v>33223</v>
      </c>
      <c r="E31159">
        <v>1</v>
      </c>
      <c r="F31159">
        <v>3776</v>
      </c>
    </row>
    <row r="31160" spans="1:6" x14ac:dyDescent="0.2">
      <c r="A31160">
        <v>10</v>
      </c>
      <c r="B31160">
        <v>53550</v>
      </c>
      <c r="C31160">
        <v>10032</v>
      </c>
      <c r="D31160" t="s">
        <v>33224</v>
      </c>
      <c r="E31160">
        <v>2</v>
      </c>
      <c r="F31160">
        <v>3776</v>
      </c>
    </row>
    <row r="31161" spans="1:6" x14ac:dyDescent="0.2">
      <c r="A31161">
        <v>2</v>
      </c>
      <c r="B31161">
        <v>438750</v>
      </c>
      <c r="C31161">
        <v>10032</v>
      </c>
      <c r="D31161" t="s">
        <v>33225</v>
      </c>
      <c r="E31161">
        <v>1</v>
      </c>
      <c r="F31161">
        <v>3328</v>
      </c>
    </row>
    <row r="31162" spans="1:6" x14ac:dyDescent="0.2">
      <c r="A31162">
        <v>8</v>
      </c>
      <c r="B31162">
        <v>177750</v>
      </c>
      <c r="C31162">
        <v>10032</v>
      </c>
      <c r="D31162" t="s">
        <v>33226</v>
      </c>
      <c r="E31162">
        <v>1</v>
      </c>
      <c r="F31162">
        <v>3776</v>
      </c>
    </row>
    <row r="31163" spans="1:6" x14ac:dyDescent="0.2">
      <c r="A31163">
        <v>4</v>
      </c>
      <c r="B31163">
        <v>405450</v>
      </c>
      <c r="C31163">
        <v>10032</v>
      </c>
      <c r="D31163" t="s">
        <v>33227</v>
      </c>
      <c r="E31163">
        <v>1</v>
      </c>
      <c r="F31163">
        <v>3840</v>
      </c>
    </row>
    <row r="31164" spans="1:6" x14ac:dyDescent="0.2">
      <c r="A31164">
        <v>4</v>
      </c>
      <c r="B31164">
        <v>499950</v>
      </c>
      <c r="C31164">
        <v>10032</v>
      </c>
      <c r="D31164" t="s">
        <v>33228</v>
      </c>
      <c r="E31164">
        <v>1</v>
      </c>
      <c r="F31164">
        <v>3480</v>
      </c>
    </row>
    <row r="31165" spans="1:6" x14ac:dyDescent="0.2">
      <c r="A31165">
        <v>4</v>
      </c>
      <c r="B31165">
        <v>402750</v>
      </c>
      <c r="C31165">
        <v>10032</v>
      </c>
      <c r="D31165" t="s">
        <v>33229</v>
      </c>
      <c r="E31165">
        <v>1</v>
      </c>
      <c r="F31165">
        <v>3300</v>
      </c>
    </row>
    <row r="31166" spans="1:6" x14ac:dyDescent="0.2">
      <c r="A31166">
        <v>7</v>
      </c>
      <c r="B31166">
        <v>764100</v>
      </c>
      <c r="C31166">
        <v>10032</v>
      </c>
      <c r="D31166" t="s">
        <v>33230</v>
      </c>
      <c r="E31166">
        <v>1</v>
      </c>
      <c r="F31166">
        <v>3120</v>
      </c>
    </row>
    <row r="31167" spans="1:6" x14ac:dyDescent="0.2">
      <c r="A31167">
        <v>4</v>
      </c>
      <c r="B31167">
        <v>760500</v>
      </c>
      <c r="C31167">
        <v>10032</v>
      </c>
      <c r="D31167" t="s">
        <v>33231</v>
      </c>
      <c r="E31167">
        <v>1</v>
      </c>
      <c r="F31167">
        <v>2340</v>
      </c>
    </row>
    <row r="31168" spans="1:6" x14ac:dyDescent="0.2">
      <c r="A31168">
        <v>2</v>
      </c>
      <c r="B31168">
        <v>332100</v>
      </c>
      <c r="C31168">
        <v>10032</v>
      </c>
      <c r="D31168" t="s">
        <v>33232</v>
      </c>
      <c r="E31168">
        <v>1</v>
      </c>
      <c r="F31168">
        <v>20295</v>
      </c>
    </row>
    <row r="31169" spans="1:6" x14ac:dyDescent="0.2">
      <c r="A31169">
        <v>2</v>
      </c>
      <c r="B31169">
        <v>352800</v>
      </c>
      <c r="C31169">
        <v>10032</v>
      </c>
      <c r="D31169" t="s">
        <v>33233</v>
      </c>
      <c r="E31169">
        <v>1</v>
      </c>
      <c r="F31169">
        <v>5501</v>
      </c>
    </row>
    <row r="31170" spans="1:6" x14ac:dyDescent="0.2">
      <c r="A31170">
        <v>2</v>
      </c>
      <c r="B31170">
        <v>415800</v>
      </c>
      <c r="C31170">
        <v>10032</v>
      </c>
      <c r="D31170" t="s">
        <v>33234</v>
      </c>
      <c r="E31170">
        <v>1</v>
      </c>
      <c r="F31170">
        <v>6290</v>
      </c>
    </row>
    <row r="31171" spans="1:6" x14ac:dyDescent="0.2">
      <c r="A31171">
        <v>2</v>
      </c>
      <c r="B31171">
        <v>179550</v>
      </c>
      <c r="C31171">
        <v>10032</v>
      </c>
      <c r="D31171" t="s">
        <v>33235</v>
      </c>
      <c r="E31171">
        <v>1</v>
      </c>
      <c r="F31171">
        <v>9084</v>
      </c>
    </row>
    <row r="31172" spans="1:6" x14ac:dyDescent="0.2">
      <c r="A31172">
        <v>8</v>
      </c>
      <c r="B31172">
        <v>136800</v>
      </c>
      <c r="C31172">
        <v>10032</v>
      </c>
      <c r="D31172" t="s">
        <v>33236</v>
      </c>
      <c r="E31172">
        <v>1</v>
      </c>
      <c r="F31172">
        <v>9410</v>
      </c>
    </row>
    <row r="31173" spans="1:6" x14ac:dyDescent="0.2">
      <c r="A31173">
        <v>2</v>
      </c>
      <c r="B31173">
        <v>684450</v>
      </c>
      <c r="C31173">
        <v>10032</v>
      </c>
      <c r="D31173" t="s">
        <v>33237</v>
      </c>
      <c r="E31173">
        <v>1</v>
      </c>
      <c r="F31173">
        <v>9500</v>
      </c>
    </row>
    <row r="31174" spans="1:6" x14ac:dyDescent="0.2">
      <c r="A31174">
        <v>4</v>
      </c>
      <c r="B31174">
        <v>5410356</v>
      </c>
      <c r="C31174">
        <v>10032</v>
      </c>
      <c r="D31174" t="s">
        <v>33238</v>
      </c>
      <c r="E31174">
        <v>1</v>
      </c>
      <c r="F31174">
        <v>15820</v>
      </c>
    </row>
    <row r="31175" spans="1:6" x14ac:dyDescent="0.2">
      <c r="A31175">
        <v>8</v>
      </c>
      <c r="B31175">
        <v>6484950</v>
      </c>
      <c r="C31175">
        <v>10032</v>
      </c>
      <c r="D31175" t="s">
        <v>33239</v>
      </c>
      <c r="E31175">
        <v>1</v>
      </c>
      <c r="F31175">
        <v>17440</v>
      </c>
    </row>
    <row r="31176" spans="1:6" x14ac:dyDescent="0.2">
      <c r="A31176">
        <v>8</v>
      </c>
      <c r="B31176">
        <v>6666300</v>
      </c>
      <c r="C31176">
        <v>10032</v>
      </c>
      <c r="D31176" t="s">
        <v>33240</v>
      </c>
      <c r="E31176">
        <v>1</v>
      </c>
      <c r="F31176">
        <v>4696</v>
      </c>
    </row>
    <row r="31177" spans="1:6" x14ac:dyDescent="0.2">
      <c r="A31177">
        <v>4</v>
      </c>
      <c r="B31177">
        <v>588600</v>
      </c>
      <c r="C31177">
        <v>10032</v>
      </c>
      <c r="D31177" t="s">
        <v>33241</v>
      </c>
      <c r="E31177">
        <v>1</v>
      </c>
      <c r="F31177">
        <v>3764</v>
      </c>
    </row>
    <row r="31178" spans="1:6" x14ac:dyDescent="0.2">
      <c r="A31178">
        <v>4</v>
      </c>
      <c r="B31178">
        <v>487350</v>
      </c>
      <c r="C31178">
        <v>10032</v>
      </c>
      <c r="D31178" t="s">
        <v>33242</v>
      </c>
      <c r="E31178">
        <v>1</v>
      </c>
      <c r="F31178">
        <v>3180</v>
      </c>
    </row>
    <row r="31179" spans="1:6" x14ac:dyDescent="0.2">
      <c r="A31179">
        <v>4</v>
      </c>
      <c r="B31179">
        <v>3633750</v>
      </c>
      <c r="C31179">
        <v>10032</v>
      </c>
      <c r="D31179" t="s">
        <v>33243</v>
      </c>
      <c r="E31179">
        <v>1</v>
      </c>
      <c r="F31179">
        <v>3120</v>
      </c>
    </row>
    <row r="31180" spans="1:6" x14ac:dyDescent="0.2">
      <c r="A31180">
        <v>8</v>
      </c>
      <c r="B31180">
        <v>29385900</v>
      </c>
      <c r="C31180">
        <v>10032</v>
      </c>
      <c r="D31180" t="s">
        <v>33244</v>
      </c>
      <c r="E31180">
        <v>1</v>
      </c>
      <c r="F31180">
        <v>3716</v>
      </c>
    </row>
    <row r="31181" spans="1:6" x14ac:dyDescent="0.2">
      <c r="A31181">
        <v>7</v>
      </c>
      <c r="B31181">
        <v>533250</v>
      </c>
      <c r="C31181">
        <v>10032</v>
      </c>
      <c r="D31181" t="s">
        <v>33245</v>
      </c>
      <c r="E31181">
        <v>1</v>
      </c>
      <c r="F31181">
        <v>3096</v>
      </c>
    </row>
    <row r="31182" spans="1:6" x14ac:dyDescent="0.2">
      <c r="A31182">
        <v>4</v>
      </c>
      <c r="B31182">
        <v>1666350</v>
      </c>
      <c r="C31182">
        <v>10032</v>
      </c>
      <c r="D31182" t="s">
        <v>33246</v>
      </c>
      <c r="E31182">
        <v>1</v>
      </c>
      <c r="F31182">
        <v>4840</v>
      </c>
    </row>
    <row r="31183" spans="1:6" x14ac:dyDescent="0.2">
      <c r="A31183">
        <v>3</v>
      </c>
      <c r="B31183">
        <v>1245150</v>
      </c>
      <c r="C31183">
        <v>10032</v>
      </c>
      <c r="D31183" t="s">
        <v>33247</v>
      </c>
      <c r="E31183">
        <v>1</v>
      </c>
      <c r="F31183">
        <v>4996</v>
      </c>
    </row>
    <row r="31184" spans="1:6" x14ac:dyDescent="0.2">
      <c r="A31184">
        <v>2</v>
      </c>
      <c r="B31184">
        <v>1189800</v>
      </c>
      <c r="C31184">
        <v>10032</v>
      </c>
      <c r="D31184" t="s">
        <v>33248</v>
      </c>
      <c r="E31184">
        <v>1</v>
      </c>
      <c r="F31184">
        <v>4841</v>
      </c>
    </row>
    <row r="31185" spans="1:6" x14ac:dyDescent="0.2">
      <c r="A31185">
        <v>2</v>
      </c>
      <c r="B31185">
        <v>75892</v>
      </c>
      <c r="C31185">
        <v>10032</v>
      </c>
      <c r="D31185" t="s">
        <v>33249</v>
      </c>
      <c r="E31185">
        <v>1</v>
      </c>
      <c r="F31185">
        <v>12304</v>
      </c>
    </row>
    <row r="31186" spans="1:6" x14ac:dyDescent="0.2">
      <c r="A31186">
        <v>2</v>
      </c>
      <c r="B31186">
        <v>161100</v>
      </c>
      <c r="C31186">
        <v>10032</v>
      </c>
      <c r="D31186" t="s">
        <v>33250</v>
      </c>
      <c r="E31186">
        <v>1</v>
      </c>
      <c r="F31186">
        <v>3024</v>
      </c>
    </row>
    <row r="31187" spans="1:6" x14ac:dyDescent="0.2">
      <c r="A31187">
        <v>2</v>
      </c>
      <c r="B31187">
        <v>592650</v>
      </c>
      <c r="C31187">
        <v>10032</v>
      </c>
      <c r="D31187" t="s">
        <v>33251</v>
      </c>
      <c r="E31187">
        <v>1</v>
      </c>
      <c r="F31187">
        <v>3024</v>
      </c>
    </row>
    <row r="31188" spans="1:6" x14ac:dyDescent="0.2">
      <c r="A31188">
        <v>2</v>
      </c>
      <c r="B31188">
        <v>104928</v>
      </c>
      <c r="C31188">
        <v>10032</v>
      </c>
      <c r="D31188" t="s">
        <v>33252</v>
      </c>
      <c r="E31188">
        <v>1</v>
      </c>
      <c r="F31188">
        <v>3700</v>
      </c>
    </row>
    <row r="31189" spans="1:6" x14ac:dyDescent="0.2">
      <c r="A31189">
        <v>2</v>
      </c>
      <c r="B31189">
        <v>59944</v>
      </c>
      <c r="C31189">
        <v>10032</v>
      </c>
      <c r="D31189" t="s">
        <v>33253</v>
      </c>
      <c r="E31189">
        <v>1</v>
      </c>
      <c r="F31189">
        <v>3234</v>
      </c>
    </row>
    <row r="31190" spans="1:6" x14ac:dyDescent="0.2">
      <c r="A31190">
        <v>1</v>
      </c>
      <c r="B31190">
        <v>30360</v>
      </c>
      <c r="C31190">
        <v>10032</v>
      </c>
      <c r="D31190" t="s">
        <v>33254</v>
      </c>
      <c r="E31190">
        <v>1</v>
      </c>
      <c r="F31190">
        <v>2880</v>
      </c>
    </row>
    <row r="31191" spans="1:6" x14ac:dyDescent="0.2">
      <c r="A31191">
        <v>1</v>
      </c>
      <c r="B31191">
        <v>8211</v>
      </c>
      <c r="C31191">
        <v>10032</v>
      </c>
      <c r="D31191" t="s">
        <v>33255</v>
      </c>
      <c r="E31191">
        <v>1</v>
      </c>
      <c r="F31191">
        <v>3234</v>
      </c>
    </row>
    <row r="31192" spans="1:6" x14ac:dyDescent="0.2">
      <c r="A31192">
        <v>1</v>
      </c>
      <c r="B31192">
        <v>12330</v>
      </c>
      <c r="C31192">
        <v>10032</v>
      </c>
      <c r="D31192" t="s">
        <v>33256</v>
      </c>
      <c r="E31192">
        <v>1</v>
      </c>
      <c r="F31192">
        <v>3234</v>
      </c>
    </row>
    <row r="31193" spans="1:6" x14ac:dyDescent="0.2">
      <c r="A31193">
        <v>2</v>
      </c>
      <c r="B31193">
        <v>647550</v>
      </c>
      <c r="C31193">
        <v>10032</v>
      </c>
      <c r="D31193" t="s">
        <v>33257</v>
      </c>
      <c r="E31193">
        <v>1</v>
      </c>
      <c r="F31193">
        <v>9570</v>
      </c>
    </row>
    <row r="31194" spans="1:6" x14ac:dyDescent="0.2">
      <c r="A31194">
        <v>2</v>
      </c>
      <c r="B31194">
        <v>526950</v>
      </c>
      <c r="C31194">
        <v>10032</v>
      </c>
      <c r="D31194" t="s">
        <v>33258</v>
      </c>
      <c r="E31194">
        <v>1</v>
      </c>
      <c r="F31194">
        <v>12585</v>
      </c>
    </row>
    <row r="31195" spans="1:6" x14ac:dyDescent="0.2">
      <c r="A31195">
        <v>2</v>
      </c>
      <c r="B31195">
        <v>399150</v>
      </c>
      <c r="C31195">
        <v>10032</v>
      </c>
      <c r="D31195" t="s">
        <v>33259</v>
      </c>
      <c r="E31195">
        <v>1</v>
      </c>
      <c r="F31195">
        <v>12585</v>
      </c>
    </row>
    <row r="31196" spans="1:6" x14ac:dyDescent="0.2">
      <c r="A31196">
        <v>3</v>
      </c>
      <c r="B31196">
        <v>9080550</v>
      </c>
      <c r="C31196">
        <v>10032</v>
      </c>
      <c r="D31196" t="s">
        <v>33260</v>
      </c>
      <c r="E31196">
        <v>3</v>
      </c>
      <c r="F31196">
        <v>28650</v>
      </c>
    </row>
    <row r="31197" spans="1:6" x14ac:dyDescent="0.2">
      <c r="A31197">
        <v>8</v>
      </c>
      <c r="B31197">
        <v>421650</v>
      </c>
      <c r="C31197">
        <v>10032</v>
      </c>
      <c r="D31197" t="s">
        <v>33261</v>
      </c>
      <c r="E31197">
        <v>1</v>
      </c>
      <c r="F31197">
        <v>29442</v>
      </c>
    </row>
    <row r="31198" spans="1:6" x14ac:dyDescent="0.2">
      <c r="A31198">
        <v>3</v>
      </c>
      <c r="B31198">
        <v>2410650</v>
      </c>
      <c r="C31198">
        <v>10032</v>
      </c>
      <c r="D31198" t="s">
        <v>33262</v>
      </c>
      <c r="E31198">
        <v>1</v>
      </c>
      <c r="F31198">
        <v>11215</v>
      </c>
    </row>
    <row r="31199" spans="1:6" x14ac:dyDescent="0.2">
      <c r="A31199">
        <v>8</v>
      </c>
      <c r="B31199">
        <v>2747700</v>
      </c>
      <c r="C31199">
        <v>10032</v>
      </c>
      <c r="D31199" t="s">
        <v>33263</v>
      </c>
      <c r="E31199">
        <v>1</v>
      </c>
      <c r="F31199">
        <v>15072</v>
      </c>
    </row>
    <row r="31200" spans="1:6" x14ac:dyDescent="0.2">
      <c r="A31200">
        <v>2</v>
      </c>
      <c r="B31200">
        <v>597600</v>
      </c>
      <c r="C31200">
        <v>10032</v>
      </c>
      <c r="D31200" t="s">
        <v>33264</v>
      </c>
      <c r="E31200">
        <v>1</v>
      </c>
      <c r="F31200">
        <v>15072</v>
      </c>
    </row>
    <row r="31201" spans="1:6" x14ac:dyDescent="0.2">
      <c r="A31201">
        <v>2</v>
      </c>
      <c r="B31201">
        <v>597600</v>
      </c>
      <c r="C31201">
        <v>10032</v>
      </c>
      <c r="D31201" t="s">
        <v>33265</v>
      </c>
      <c r="E31201">
        <v>1</v>
      </c>
      <c r="F31201">
        <v>3536</v>
      </c>
    </row>
    <row r="31202" spans="1:6" x14ac:dyDescent="0.2">
      <c r="A31202">
        <v>2</v>
      </c>
      <c r="B31202">
        <v>397350</v>
      </c>
      <c r="C31202">
        <v>10032</v>
      </c>
      <c r="D31202" t="s">
        <v>33266</v>
      </c>
      <c r="E31202">
        <v>1</v>
      </c>
      <c r="F31202">
        <v>3884</v>
      </c>
    </row>
    <row r="31203" spans="1:6" x14ac:dyDescent="0.2">
      <c r="A31203">
        <v>2</v>
      </c>
      <c r="B31203">
        <v>109371</v>
      </c>
      <c r="C31203">
        <v>10032</v>
      </c>
      <c r="D31203" t="s">
        <v>33267</v>
      </c>
      <c r="E31203">
        <v>1</v>
      </c>
      <c r="F31203">
        <v>3782</v>
      </c>
    </row>
    <row r="31204" spans="1:6" x14ac:dyDescent="0.2">
      <c r="A31204">
        <v>4</v>
      </c>
      <c r="B31204">
        <v>2475450</v>
      </c>
      <c r="C31204">
        <v>10032</v>
      </c>
      <c r="D31204" t="s">
        <v>33268</v>
      </c>
      <c r="E31204">
        <v>1</v>
      </c>
      <c r="F31204">
        <v>3230</v>
      </c>
    </row>
    <row r="31205" spans="1:6" x14ac:dyDescent="0.2">
      <c r="A31205">
        <v>4</v>
      </c>
      <c r="B31205">
        <v>5102550</v>
      </c>
      <c r="C31205">
        <v>10032</v>
      </c>
      <c r="D31205" t="s">
        <v>33269</v>
      </c>
      <c r="E31205">
        <v>1</v>
      </c>
      <c r="F31205">
        <v>3300</v>
      </c>
    </row>
    <row r="31206" spans="1:6" x14ac:dyDescent="0.2">
      <c r="A31206">
        <v>3</v>
      </c>
      <c r="B31206">
        <v>969750</v>
      </c>
      <c r="C31206">
        <v>10032</v>
      </c>
      <c r="D31206" t="s">
        <v>33270</v>
      </c>
      <c r="E31206">
        <v>1</v>
      </c>
      <c r="F31206">
        <v>3608</v>
      </c>
    </row>
    <row r="31207" spans="1:6" x14ac:dyDescent="0.2">
      <c r="A31207">
        <v>3</v>
      </c>
      <c r="B31207">
        <v>963900</v>
      </c>
      <c r="C31207">
        <v>10032</v>
      </c>
      <c r="D31207" t="s">
        <v>33271</v>
      </c>
      <c r="E31207">
        <v>1</v>
      </c>
      <c r="F31207">
        <v>3180</v>
      </c>
    </row>
    <row r="31208" spans="1:6" x14ac:dyDescent="0.2">
      <c r="A31208">
        <v>3</v>
      </c>
      <c r="B31208">
        <v>860850</v>
      </c>
      <c r="C31208">
        <v>10032</v>
      </c>
      <c r="D31208" t="s">
        <v>33272</v>
      </c>
      <c r="E31208">
        <v>1</v>
      </c>
      <c r="F31208">
        <v>3180</v>
      </c>
    </row>
    <row r="31209" spans="1:6" x14ac:dyDescent="0.2">
      <c r="A31209">
        <v>3</v>
      </c>
      <c r="B31209">
        <v>2090250</v>
      </c>
      <c r="C31209">
        <v>10032</v>
      </c>
      <c r="D31209" t="s">
        <v>33273</v>
      </c>
      <c r="E31209">
        <v>1</v>
      </c>
      <c r="F31209">
        <v>75241</v>
      </c>
    </row>
    <row r="31210" spans="1:6" x14ac:dyDescent="0.2">
      <c r="A31210">
        <v>1</v>
      </c>
      <c r="B31210">
        <v>19353</v>
      </c>
      <c r="C31210">
        <v>10032</v>
      </c>
      <c r="D31210" t="s">
        <v>33274</v>
      </c>
      <c r="E31210">
        <v>1</v>
      </c>
      <c r="F31210">
        <v>2988</v>
      </c>
    </row>
    <row r="31211" spans="1:6" x14ac:dyDescent="0.2">
      <c r="A31211">
        <v>1</v>
      </c>
      <c r="B31211">
        <v>18810</v>
      </c>
      <c r="C31211">
        <v>10032</v>
      </c>
      <c r="D31211" t="s">
        <v>33275</v>
      </c>
      <c r="E31211">
        <v>1</v>
      </c>
      <c r="F31211">
        <v>51876</v>
      </c>
    </row>
    <row r="31212" spans="1:6" x14ac:dyDescent="0.2">
      <c r="A31212">
        <v>8</v>
      </c>
      <c r="B31212">
        <v>319950</v>
      </c>
      <c r="C31212">
        <v>10032</v>
      </c>
      <c r="D31212" t="s">
        <v>33276</v>
      </c>
      <c r="E31212">
        <v>1</v>
      </c>
      <c r="F31212">
        <v>38750</v>
      </c>
    </row>
    <row r="31213" spans="1:6" x14ac:dyDescent="0.2">
      <c r="A31213">
        <v>4</v>
      </c>
      <c r="B31213">
        <v>35358</v>
      </c>
      <c r="C31213">
        <v>10032</v>
      </c>
      <c r="D31213" t="s">
        <v>33277</v>
      </c>
      <c r="E31213">
        <v>1</v>
      </c>
      <c r="F31213">
        <v>38750</v>
      </c>
    </row>
    <row r="31214" spans="1:6" x14ac:dyDescent="0.2">
      <c r="A31214">
        <v>1</v>
      </c>
      <c r="B31214">
        <v>21105</v>
      </c>
      <c r="C31214">
        <v>10032</v>
      </c>
      <c r="D31214" t="s">
        <v>33278</v>
      </c>
      <c r="E31214">
        <v>1</v>
      </c>
      <c r="F31214">
        <v>38750</v>
      </c>
    </row>
    <row r="31215" spans="1:6" x14ac:dyDescent="0.2">
      <c r="A31215">
        <v>1</v>
      </c>
      <c r="B31215">
        <v>19753</v>
      </c>
      <c r="C31215">
        <v>10032</v>
      </c>
      <c r="D31215" t="s">
        <v>33279</v>
      </c>
      <c r="E31215">
        <v>1</v>
      </c>
      <c r="F31215">
        <v>57415</v>
      </c>
    </row>
    <row r="31216" spans="1:6" x14ac:dyDescent="0.2">
      <c r="A31216">
        <v>2</v>
      </c>
      <c r="B31216">
        <v>23453</v>
      </c>
      <c r="C31216">
        <v>10032</v>
      </c>
      <c r="D31216" t="s">
        <v>33280</v>
      </c>
      <c r="E31216">
        <v>1</v>
      </c>
      <c r="F31216">
        <v>46716</v>
      </c>
    </row>
    <row r="31217" spans="1:6" x14ac:dyDescent="0.2">
      <c r="A31217">
        <v>8</v>
      </c>
      <c r="B31217">
        <v>262800</v>
      </c>
      <c r="C31217">
        <v>10032</v>
      </c>
      <c r="D31217" t="s">
        <v>33281</v>
      </c>
      <c r="E31217">
        <v>1</v>
      </c>
      <c r="F31217">
        <v>2682</v>
      </c>
    </row>
    <row r="31218" spans="1:6" x14ac:dyDescent="0.2">
      <c r="A31218">
        <v>4</v>
      </c>
      <c r="B31218">
        <v>414450</v>
      </c>
      <c r="C31218">
        <v>10032</v>
      </c>
      <c r="D31218" t="s">
        <v>33282</v>
      </c>
      <c r="E31218">
        <v>1</v>
      </c>
      <c r="F31218">
        <v>6400</v>
      </c>
    </row>
    <row r="31219" spans="1:6" x14ac:dyDescent="0.2">
      <c r="A31219">
        <v>5</v>
      </c>
      <c r="B31219">
        <v>232200</v>
      </c>
      <c r="C31219">
        <v>10032</v>
      </c>
      <c r="D31219" t="s">
        <v>33283</v>
      </c>
      <c r="E31219">
        <v>1</v>
      </c>
      <c r="F31219">
        <v>5548</v>
      </c>
    </row>
    <row r="31220" spans="1:6" x14ac:dyDescent="0.2">
      <c r="A31220">
        <v>5</v>
      </c>
      <c r="B31220">
        <v>176400</v>
      </c>
      <c r="C31220">
        <v>10032</v>
      </c>
      <c r="D31220" t="s">
        <v>33284</v>
      </c>
      <c r="E31220">
        <v>1</v>
      </c>
      <c r="F31220">
        <v>3906</v>
      </c>
    </row>
    <row r="31221" spans="1:6" x14ac:dyDescent="0.2">
      <c r="A31221">
        <v>4</v>
      </c>
      <c r="B31221">
        <v>29859</v>
      </c>
      <c r="C31221">
        <v>10032</v>
      </c>
      <c r="D31221" t="s">
        <v>33285</v>
      </c>
      <c r="E31221">
        <v>1</v>
      </c>
      <c r="F31221">
        <v>4176</v>
      </c>
    </row>
    <row r="31222" spans="1:6" x14ac:dyDescent="0.2">
      <c r="A31222">
        <v>4</v>
      </c>
      <c r="B31222">
        <v>397800</v>
      </c>
      <c r="C31222">
        <v>10032</v>
      </c>
      <c r="D31222" t="s">
        <v>33286</v>
      </c>
      <c r="E31222">
        <v>1</v>
      </c>
      <c r="F31222">
        <v>4178</v>
      </c>
    </row>
    <row r="31223" spans="1:6" x14ac:dyDescent="0.2">
      <c r="A31223">
        <v>2</v>
      </c>
      <c r="B31223">
        <v>962100</v>
      </c>
      <c r="C31223">
        <v>10032</v>
      </c>
      <c r="D31223" t="s">
        <v>33287</v>
      </c>
      <c r="E31223">
        <v>1</v>
      </c>
      <c r="F31223">
        <v>2562</v>
      </c>
    </row>
    <row r="31224" spans="1:6" x14ac:dyDescent="0.2">
      <c r="A31224">
        <v>2</v>
      </c>
      <c r="B31224">
        <v>1006200</v>
      </c>
      <c r="C31224">
        <v>10032</v>
      </c>
      <c r="D31224" t="s">
        <v>33288</v>
      </c>
      <c r="E31224">
        <v>1</v>
      </c>
      <c r="F31224">
        <v>2646</v>
      </c>
    </row>
    <row r="31225" spans="1:6" x14ac:dyDescent="0.2">
      <c r="A31225">
        <v>2</v>
      </c>
      <c r="B31225">
        <v>936000</v>
      </c>
      <c r="C31225">
        <v>10032</v>
      </c>
      <c r="D31225" t="s">
        <v>33289</v>
      </c>
      <c r="E31225">
        <v>1</v>
      </c>
      <c r="F31225">
        <v>1992</v>
      </c>
    </row>
    <row r="31226" spans="1:6" x14ac:dyDescent="0.2">
      <c r="A31226">
        <v>2</v>
      </c>
      <c r="B31226">
        <v>750600</v>
      </c>
      <c r="C31226">
        <v>10032</v>
      </c>
      <c r="D31226" t="s">
        <v>33290</v>
      </c>
      <c r="E31226">
        <v>1</v>
      </c>
      <c r="F31226">
        <v>1932</v>
      </c>
    </row>
    <row r="31227" spans="1:6" x14ac:dyDescent="0.2">
      <c r="A31227">
        <v>2</v>
      </c>
      <c r="B31227">
        <v>528300</v>
      </c>
      <c r="C31227">
        <v>10032</v>
      </c>
      <c r="D31227" t="s">
        <v>33291</v>
      </c>
      <c r="E31227">
        <v>1</v>
      </c>
      <c r="F31227">
        <v>2646</v>
      </c>
    </row>
    <row r="31228" spans="1:6" x14ac:dyDescent="0.2">
      <c r="A31228">
        <v>2</v>
      </c>
      <c r="B31228">
        <v>320850</v>
      </c>
      <c r="C31228">
        <v>10032</v>
      </c>
      <c r="D31228" t="s">
        <v>33292</v>
      </c>
      <c r="E31228">
        <v>1</v>
      </c>
      <c r="F31228">
        <v>17480</v>
      </c>
    </row>
    <row r="31229" spans="1:6" x14ac:dyDescent="0.2">
      <c r="A31229">
        <v>2</v>
      </c>
      <c r="B31229">
        <v>478800</v>
      </c>
      <c r="C31229">
        <v>10032</v>
      </c>
      <c r="D31229" t="s">
        <v>33293</v>
      </c>
      <c r="E31229">
        <v>1</v>
      </c>
      <c r="F31229">
        <v>1980</v>
      </c>
    </row>
    <row r="31230" spans="1:6" x14ac:dyDescent="0.2">
      <c r="A31230">
        <v>2</v>
      </c>
      <c r="B31230">
        <v>668700</v>
      </c>
      <c r="C31230">
        <v>10032</v>
      </c>
      <c r="D31230" t="s">
        <v>33294</v>
      </c>
      <c r="E31230">
        <v>1</v>
      </c>
      <c r="F31230">
        <v>29750</v>
      </c>
    </row>
    <row r="31231" spans="1:6" x14ac:dyDescent="0.2">
      <c r="A31231">
        <v>2</v>
      </c>
      <c r="B31231">
        <v>668250</v>
      </c>
      <c r="C31231">
        <v>10032</v>
      </c>
      <c r="D31231" t="s">
        <v>33295</v>
      </c>
      <c r="E31231">
        <v>1</v>
      </c>
      <c r="F31231">
        <v>3518</v>
      </c>
    </row>
    <row r="31232" spans="1:6" x14ac:dyDescent="0.2">
      <c r="A31232">
        <v>9</v>
      </c>
      <c r="B31232">
        <v>154350</v>
      </c>
      <c r="C31232">
        <v>10032</v>
      </c>
      <c r="D31232" t="s">
        <v>33296</v>
      </c>
      <c r="E31232">
        <v>1</v>
      </c>
      <c r="F31232">
        <v>3906</v>
      </c>
    </row>
    <row r="31233" spans="1:6" x14ac:dyDescent="0.2">
      <c r="A31233">
        <v>2</v>
      </c>
      <c r="B31233">
        <v>566100</v>
      </c>
      <c r="C31233">
        <v>10032</v>
      </c>
      <c r="D31233" t="s">
        <v>33297</v>
      </c>
      <c r="E31233">
        <v>1</v>
      </c>
      <c r="F31233">
        <v>2460</v>
      </c>
    </row>
    <row r="31234" spans="1:6" x14ac:dyDescent="0.2">
      <c r="A31234">
        <v>3</v>
      </c>
      <c r="B31234">
        <v>1902150</v>
      </c>
      <c r="C31234">
        <v>10032</v>
      </c>
      <c r="D31234" t="s">
        <v>33298</v>
      </c>
      <c r="E31234">
        <v>1</v>
      </c>
      <c r="F31234">
        <v>2460</v>
      </c>
    </row>
    <row r="31235" spans="1:6" x14ac:dyDescent="0.2">
      <c r="A31235">
        <v>8</v>
      </c>
      <c r="B31235">
        <v>144450</v>
      </c>
      <c r="C31235">
        <v>10032</v>
      </c>
      <c r="D31235" t="s">
        <v>33299</v>
      </c>
      <c r="E31235">
        <v>1</v>
      </c>
      <c r="F31235">
        <v>1980</v>
      </c>
    </row>
    <row r="31236" spans="1:6" x14ac:dyDescent="0.2">
      <c r="A31236">
        <v>2</v>
      </c>
      <c r="B31236">
        <v>16850</v>
      </c>
      <c r="C31236">
        <v>10032</v>
      </c>
      <c r="D31236" t="s">
        <v>33300</v>
      </c>
      <c r="E31236">
        <v>1</v>
      </c>
      <c r="F31236">
        <v>62345</v>
      </c>
    </row>
    <row r="31237" spans="1:6" x14ac:dyDescent="0.2">
      <c r="A31237">
        <v>5</v>
      </c>
      <c r="B31237">
        <v>4517100</v>
      </c>
      <c r="C31237">
        <v>10032</v>
      </c>
      <c r="D31237" t="s">
        <v>33301</v>
      </c>
      <c r="E31237">
        <v>1</v>
      </c>
      <c r="F31237">
        <v>17510</v>
      </c>
    </row>
    <row r="31238" spans="1:6" x14ac:dyDescent="0.2">
      <c r="A31238">
        <v>3</v>
      </c>
      <c r="B31238">
        <v>1514700</v>
      </c>
      <c r="C31238">
        <v>10032</v>
      </c>
      <c r="D31238" t="s">
        <v>33302</v>
      </c>
      <c r="E31238">
        <v>1</v>
      </c>
      <c r="F31238">
        <v>17660</v>
      </c>
    </row>
    <row r="31239" spans="1:6" x14ac:dyDescent="0.2">
      <c r="A31239">
        <v>2</v>
      </c>
      <c r="B31239">
        <v>720450</v>
      </c>
      <c r="C31239">
        <v>10032</v>
      </c>
      <c r="D31239" t="s">
        <v>33303</v>
      </c>
      <c r="E31239">
        <v>1</v>
      </c>
      <c r="F31239">
        <v>2535</v>
      </c>
    </row>
    <row r="31240" spans="1:6" x14ac:dyDescent="0.2">
      <c r="A31240">
        <v>2</v>
      </c>
      <c r="B31240">
        <v>897300</v>
      </c>
      <c r="C31240">
        <v>10032</v>
      </c>
      <c r="D31240" t="s">
        <v>33304</v>
      </c>
      <c r="E31240">
        <v>1</v>
      </c>
      <c r="F31240">
        <v>2445</v>
      </c>
    </row>
    <row r="31241" spans="1:6" x14ac:dyDescent="0.2">
      <c r="A31241">
        <v>2</v>
      </c>
      <c r="B31241">
        <v>935100</v>
      </c>
      <c r="C31241">
        <v>10032</v>
      </c>
      <c r="D31241" t="s">
        <v>33305</v>
      </c>
      <c r="E31241">
        <v>1</v>
      </c>
      <c r="F31241">
        <v>2844</v>
      </c>
    </row>
    <row r="31242" spans="1:6" x14ac:dyDescent="0.2">
      <c r="A31242">
        <v>4</v>
      </c>
      <c r="B31242">
        <v>763200</v>
      </c>
      <c r="C31242">
        <v>10032</v>
      </c>
      <c r="D31242" t="s">
        <v>33306</v>
      </c>
      <c r="E31242">
        <v>1</v>
      </c>
      <c r="F31242">
        <v>2796</v>
      </c>
    </row>
    <row r="31243" spans="1:6" x14ac:dyDescent="0.2">
      <c r="A31243">
        <v>3</v>
      </c>
      <c r="B31243">
        <v>933300</v>
      </c>
      <c r="C31243">
        <v>10032</v>
      </c>
      <c r="D31243" t="s">
        <v>33307</v>
      </c>
      <c r="E31243">
        <v>1</v>
      </c>
      <c r="F31243">
        <v>3669</v>
      </c>
    </row>
    <row r="31244" spans="1:6" x14ac:dyDescent="0.2">
      <c r="A31244">
        <v>2</v>
      </c>
      <c r="B31244">
        <v>445050</v>
      </c>
      <c r="C31244">
        <v>10032</v>
      </c>
      <c r="D31244" t="s">
        <v>33308</v>
      </c>
      <c r="E31244">
        <v>1</v>
      </c>
      <c r="F31244">
        <v>31554</v>
      </c>
    </row>
    <row r="31245" spans="1:6" x14ac:dyDescent="0.2">
      <c r="A31245">
        <v>2</v>
      </c>
      <c r="B31245">
        <v>492750</v>
      </c>
      <c r="C31245">
        <v>10032</v>
      </c>
      <c r="D31245" t="s">
        <v>33309</v>
      </c>
      <c r="E31245">
        <v>1</v>
      </c>
      <c r="F31245">
        <v>19790</v>
      </c>
    </row>
    <row r="31246" spans="1:6" x14ac:dyDescent="0.2">
      <c r="A31246">
        <v>8</v>
      </c>
      <c r="B31246">
        <v>11694150</v>
      </c>
      <c r="C31246">
        <v>10032</v>
      </c>
      <c r="D31246" t="s">
        <v>33310</v>
      </c>
      <c r="E31246">
        <v>1</v>
      </c>
      <c r="F31246">
        <v>16020</v>
      </c>
    </row>
    <row r="31247" spans="1:6" x14ac:dyDescent="0.2">
      <c r="A31247">
        <v>3</v>
      </c>
      <c r="B31247">
        <v>5233050</v>
      </c>
      <c r="C31247">
        <v>10032</v>
      </c>
      <c r="D31247" t="s">
        <v>33311</v>
      </c>
      <c r="E31247">
        <v>1</v>
      </c>
      <c r="F31247">
        <v>16020</v>
      </c>
    </row>
    <row r="31248" spans="1:6" x14ac:dyDescent="0.2">
      <c r="A31248">
        <v>2</v>
      </c>
      <c r="B31248">
        <v>611100</v>
      </c>
      <c r="C31248">
        <v>10032</v>
      </c>
      <c r="D31248" t="s">
        <v>33312</v>
      </c>
      <c r="E31248">
        <v>1</v>
      </c>
      <c r="F31248">
        <v>16020</v>
      </c>
    </row>
    <row r="31249" spans="1:6" x14ac:dyDescent="0.2">
      <c r="A31249">
        <v>4</v>
      </c>
      <c r="B31249">
        <v>130410</v>
      </c>
      <c r="C31249">
        <v>10032</v>
      </c>
      <c r="D31249" t="s">
        <v>33313</v>
      </c>
      <c r="E31249">
        <v>1</v>
      </c>
      <c r="F31249">
        <v>19140</v>
      </c>
    </row>
    <row r="31250" spans="1:6" x14ac:dyDescent="0.2">
      <c r="A31250">
        <v>2</v>
      </c>
      <c r="B31250">
        <v>87213</v>
      </c>
      <c r="C31250">
        <v>10032</v>
      </c>
      <c r="D31250" t="s">
        <v>33314</v>
      </c>
      <c r="E31250">
        <v>1</v>
      </c>
      <c r="F31250">
        <v>31550</v>
      </c>
    </row>
    <row r="31251" spans="1:6" x14ac:dyDescent="0.2">
      <c r="A31251">
        <v>2</v>
      </c>
      <c r="B31251">
        <v>87213</v>
      </c>
      <c r="C31251">
        <v>10032</v>
      </c>
      <c r="D31251" t="s">
        <v>33315</v>
      </c>
      <c r="E31251">
        <v>1</v>
      </c>
      <c r="F31251">
        <v>55670</v>
      </c>
    </row>
    <row r="31252" spans="1:6" x14ac:dyDescent="0.2">
      <c r="A31252">
        <v>2</v>
      </c>
      <c r="B31252">
        <v>691200</v>
      </c>
      <c r="C31252">
        <v>10032</v>
      </c>
      <c r="D31252" t="s">
        <v>33316</v>
      </c>
      <c r="E31252">
        <v>1</v>
      </c>
      <c r="F31252">
        <v>17660</v>
      </c>
    </row>
    <row r="31253" spans="1:6" x14ac:dyDescent="0.2">
      <c r="A31253">
        <v>3</v>
      </c>
      <c r="B31253">
        <v>596250</v>
      </c>
      <c r="C31253">
        <v>10032</v>
      </c>
      <c r="D31253" t="s">
        <v>33317</v>
      </c>
      <c r="E31253">
        <v>1</v>
      </c>
      <c r="F31253">
        <v>17660</v>
      </c>
    </row>
    <row r="31254" spans="1:6" x14ac:dyDescent="0.2">
      <c r="A31254">
        <v>3</v>
      </c>
      <c r="B31254">
        <v>1026000</v>
      </c>
      <c r="C31254">
        <v>10032</v>
      </c>
      <c r="D31254" t="s">
        <v>33318</v>
      </c>
      <c r="E31254">
        <v>2</v>
      </c>
      <c r="F31254">
        <v>76250</v>
      </c>
    </row>
    <row r="31255" spans="1:6" x14ac:dyDescent="0.2">
      <c r="A31255">
        <v>3</v>
      </c>
      <c r="B31255">
        <v>1092150</v>
      </c>
      <c r="C31255">
        <v>10032</v>
      </c>
      <c r="D31255" t="s">
        <v>33319</v>
      </c>
      <c r="E31255">
        <v>1</v>
      </c>
      <c r="F31255">
        <v>400800</v>
      </c>
    </row>
    <row r="31256" spans="1:6" x14ac:dyDescent="0.2">
      <c r="A31256">
        <v>4</v>
      </c>
      <c r="B31256">
        <v>2009700</v>
      </c>
      <c r="C31256">
        <v>10032</v>
      </c>
      <c r="D31256" t="s">
        <v>33320</v>
      </c>
      <c r="E31256">
        <v>1</v>
      </c>
      <c r="F31256">
        <v>21885</v>
      </c>
    </row>
    <row r="31257" spans="1:6" x14ac:dyDescent="0.2">
      <c r="A31257">
        <v>4</v>
      </c>
      <c r="B31257">
        <v>2631600</v>
      </c>
      <c r="C31257">
        <v>10032</v>
      </c>
      <c r="D31257" t="s">
        <v>33321</v>
      </c>
      <c r="E31257">
        <v>1</v>
      </c>
      <c r="F31257">
        <v>21885</v>
      </c>
    </row>
    <row r="31258" spans="1:6" x14ac:dyDescent="0.2">
      <c r="A31258">
        <v>1</v>
      </c>
      <c r="B31258">
        <v>15166</v>
      </c>
      <c r="C31258">
        <v>10032</v>
      </c>
      <c r="D31258" t="s">
        <v>33322</v>
      </c>
      <c r="E31258">
        <v>1</v>
      </c>
      <c r="F31258">
        <v>34360</v>
      </c>
    </row>
    <row r="31259" spans="1:6" x14ac:dyDescent="0.2">
      <c r="A31259">
        <v>3</v>
      </c>
      <c r="B31259">
        <v>771300</v>
      </c>
      <c r="C31259">
        <v>10032</v>
      </c>
      <c r="D31259" t="s">
        <v>33323</v>
      </c>
      <c r="E31259">
        <v>1</v>
      </c>
      <c r="F31259">
        <v>34790</v>
      </c>
    </row>
    <row r="31260" spans="1:6" x14ac:dyDescent="0.2">
      <c r="A31260">
        <v>2</v>
      </c>
      <c r="B31260">
        <v>381150</v>
      </c>
      <c r="C31260">
        <v>10032</v>
      </c>
      <c r="D31260" t="s">
        <v>33324</v>
      </c>
      <c r="E31260">
        <v>1</v>
      </c>
      <c r="F31260">
        <v>14445</v>
      </c>
    </row>
    <row r="31261" spans="1:6" x14ac:dyDescent="0.2">
      <c r="A31261">
        <v>2</v>
      </c>
      <c r="B31261">
        <v>364050</v>
      </c>
      <c r="C31261">
        <v>10032</v>
      </c>
      <c r="D31261" t="s">
        <v>33325</v>
      </c>
      <c r="E31261">
        <v>1</v>
      </c>
      <c r="F31261">
        <v>14445</v>
      </c>
    </row>
    <row r="31262" spans="1:6" x14ac:dyDescent="0.2">
      <c r="A31262">
        <v>2</v>
      </c>
      <c r="B31262">
        <v>174792</v>
      </c>
      <c r="C31262">
        <v>10032</v>
      </c>
      <c r="D31262" t="s">
        <v>33326</v>
      </c>
      <c r="E31262">
        <v>1</v>
      </c>
      <c r="F31262">
        <v>14445</v>
      </c>
    </row>
    <row r="31263" spans="1:6" x14ac:dyDescent="0.2">
      <c r="A31263">
        <v>2</v>
      </c>
      <c r="B31263">
        <v>173507</v>
      </c>
      <c r="C31263">
        <v>10032</v>
      </c>
      <c r="D31263" t="s">
        <v>33327</v>
      </c>
      <c r="E31263">
        <v>1</v>
      </c>
      <c r="F31263">
        <v>2445</v>
      </c>
    </row>
    <row r="31264" spans="1:6" x14ac:dyDescent="0.2">
      <c r="A31264">
        <v>2</v>
      </c>
      <c r="B31264">
        <v>173507</v>
      </c>
      <c r="C31264">
        <v>10032</v>
      </c>
      <c r="D31264" t="s">
        <v>33328</v>
      </c>
      <c r="E31264">
        <v>1</v>
      </c>
      <c r="F31264">
        <v>3100</v>
      </c>
    </row>
    <row r="31265" spans="1:6" x14ac:dyDescent="0.2">
      <c r="A31265">
        <v>2</v>
      </c>
      <c r="B31265">
        <v>616950</v>
      </c>
      <c r="C31265">
        <v>10032</v>
      </c>
      <c r="D31265" t="s">
        <v>33329</v>
      </c>
      <c r="E31265">
        <v>1</v>
      </c>
      <c r="F31265">
        <v>2796</v>
      </c>
    </row>
    <row r="31266" spans="1:6" x14ac:dyDescent="0.2">
      <c r="A31266">
        <v>2</v>
      </c>
      <c r="B31266">
        <v>173507</v>
      </c>
      <c r="C31266">
        <v>10032</v>
      </c>
      <c r="D31266" t="s">
        <v>33330</v>
      </c>
      <c r="E31266">
        <v>1</v>
      </c>
      <c r="F31266">
        <v>23497</v>
      </c>
    </row>
    <row r="31267" spans="1:6" x14ac:dyDescent="0.2">
      <c r="A31267">
        <v>2</v>
      </c>
      <c r="B31267">
        <v>173507</v>
      </c>
      <c r="C31267">
        <v>10032</v>
      </c>
      <c r="D31267" t="s">
        <v>33331</v>
      </c>
      <c r="E31267">
        <v>1</v>
      </c>
      <c r="F31267">
        <v>92360</v>
      </c>
    </row>
    <row r="31268" spans="1:6" x14ac:dyDescent="0.2">
      <c r="A31268">
        <v>2</v>
      </c>
      <c r="B31268">
        <v>424350</v>
      </c>
      <c r="C31268">
        <v>10032</v>
      </c>
      <c r="D31268" t="s">
        <v>33332</v>
      </c>
      <c r="E31268">
        <v>1</v>
      </c>
      <c r="F31268">
        <v>42042</v>
      </c>
    </row>
    <row r="31269" spans="1:6" x14ac:dyDescent="0.2">
      <c r="A31269">
        <v>2</v>
      </c>
      <c r="B31269">
        <v>318150</v>
      </c>
      <c r="C31269">
        <v>10032</v>
      </c>
      <c r="D31269" t="s">
        <v>33333</v>
      </c>
      <c r="E31269">
        <v>1</v>
      </c>
      <c r="F31269">
        <v>56628</v>
      </c>
    </row>
    <row r="31270" spans="1:6" x14ac:dyDescent="0.2">
      <c r="A31270">
        <v>3</v>
      </c>
      <c r="B31270">
        <v>711450</v>
      </c>
      <c r="C31270">
        <v>10032</v>
      </c>
      <c r="D31270" t="s">
        <v>33334</v>
      </c>
      <c r="E31270">
        <v>1</v>
      </c>
      <c r="F31270">
        <v>42860</v>
      </c>
    </row>
    <row r="31271" spans="1:6" x14ac:dyDescent="0.2">
      <c r="A31271">
        <v>2</v>
      </c>
      <c r="B31271">
        <v>494100</v>
      </c>
      <c r="C31271">
        <v>10032</v>
      </c>
      <c r="D31271" t="s">
        <v>33335</v>
      </c>
      <c r="E31271">
        <v>1</v>
      </c>
      <c r="F31271">
        <v>42860</v>
      </c>
    </row>
    <row r="31272" spans="1:6" x14ac:dyDescent="0.2">
      <c r="A31272">
        <v>11</v>
      </c>
      <c r="B31272">
        <v>165150</v>
      </c>
      <c r="C31272">
        <v>10032</v>
      </c>
      <c r="D31272" t="s">
        <v>33336</v>
      </c>
      <c r="E31272">
        <v>1</v>
      </c>
      <c r="F31272">
        <v>57500</v>
      </c>
    </row>
    <row r="31273" spans="1:6" x14ac:dyDescent="0.2">
      <c r="A31273">
        <v>4</v>
      </c>
      <c r="B31273">
        <v>25825</v>
      </c>
      <c r="C31273">
        <v>10032</v>
      </c>
      <c r="D31273" t="s">
        <v>33337</v>
      </c>
      <c r="E31273">
        <v>1</v>
      </c>
      <c r="F31273">
        <v>42060</v>
      </c>
    </row>
    <row r="31274" spans="1:6" x14ac:dyDescent="0.2">
      <c r="A31274">
        <v>2</v>
      </c>
      <c r="B31274">
        <v>667800</v>
      </c>
      <c r="C31274">
        <v>10032</v>
      </c>
      <c r="D31274" t="s">
        <v>33338</v>
      </c>
      <c r="E31274">
        <v>1</v>
      </c>
      <c r="F31274">
        <v>62576</v>
      </c>
    </row>
    <row r="31275" spans="1:6" x14ac:dyDescent="0.2">
      <c r="A31275">
        <v>4</v>
      </c>
      <c r="B31275">
        <v>683100</v>
      </c>
      <c r="C31275">
        <v>10032</v>
      </c>
      <c r="D31275" t="s">
        <v>33339</v>
      </c>
      <c r="E31275">
        <v>1</v>
      </c>
      <c r="F31275">
        <v>107701</v>
      </c>
    </row>
    <row r="31276" spans="1:6" x14ac:dyDescent="0.2">
      <c r="A31276">
        <v>4</v>
      </c>
      <c r="B31276">
        <v>80801</v>
      </c>
      <c r="C31276">
        <v>10032</v>
      </c>
      <c r="D31276" t="s">
        <v>33340</v>
      </c>
      <c r="E31276">
        <v>1</v>
      </c>
      <c r="F31276">
        <v>156118</v>
      </c>
    </row>
    <row r="31277" spans="1:6" x14ac:dyDescent="0.2">
      <c r="A31277">
        <v>4</v>
      </c>
      <c r="B31277">
        <v>86880</v>
      </c>
      <c r="C31277">
        <v>10032</v>
      </c>
      <c r="D31277" t="s">
        <v>33341</v>
      </c>
      <c r="E31277">
        <v>1</v>
      </c>
      <c r="F31277">
        <v>42270</v>
      </c>
    </row>
    <row r="31278" spans="1:6" x14ac:dyDescent="0.2">
      <c r="A31278">
        <v>2</v>
      </c>
      <c r="B31278">
        <v>77227</v>
      </c>
      <c r="C31278">
        <v>10032</v>
      </c>
      <c r="D31278" t="s">
        <v>33342</v>
      </c>
      <c r="E31278">
        <v>1</v>
      </c>
      <c r="F31278">
        <v>31674</v>
      </c>
    </row>
    <row r="31279" spans="1:6" x14ac:dyDescent="0.2">
      <c r="A31279">
        <v>2</v>
      </c>
      <c r="B31279">
        <v>43439</v>
      </c>
      <c r="C31279">
        <v>10032</v>
      </c>
      <c r="D31279" t="s">
        <v>33343</v>
      </c>
      <c r="E31279">
        <v>1</v>
      </c>
      <c r="F31279">
        <v>31674</v>
      </c>
    </row>
    <row r="31280" spans="1:6" x14ac:dyDescent="0.2">
      <c r="A31280">
        <v>5</v>
      </c>
      <c r="B31280">
        <v>188100</v>
      </c>
      <c r="C31280">
        <v>10032</v>
      </c>
      <c r="D31280" t="s">
        <v>33344</v>
      </c>
      <c r="E31280">
        <v>1</v>
      </c>
      <c r="F31280">
        <v>47526</v>
      </c>
    </row>
    <row r="31281" spans="1:6" x14ac:dyDescent="0.2">
      <c r="A31281">
        <v>2</v>
      </c>
      <c r="B31281">
        <v>467027</v>
      </c>
      <c r="C31281">
        <v>10032</v>
      </c>
      <c r="D31281" t="s">
        <v>33345</v>
      </c>
      <c r="E31281">
        <v>1</v>
      </c>
      <c r="F31281">
        <v>48979</v>
      </c>
    </row>
    <row r="31282" spans="1:6" x14ac:dyDescent="0.2">
      <c r="A31282">
        <v>2</v>
      </c>
      <c r="B31282">
        <v>57341</v>
      </c>
      <c r="C31282">
        <v>10032</v>
      </c>
      <c r="D31282" t="s">
        <v>33346</v>
      </c>
      <c r="E31282">
        <v>1</v>
      </c>
      <c r="F31282">
        <v>65240</v>
      </c>
    </row>
    <row r="31283" spans="1:6" x14ac:dyDescent="0.2">
      <c r="A31283">
        <v>2</v>
      </c>
      <c r="B31283">
        <v>361350</v>
      </c>
      <c r="C31283">
        <v>10032</v>
      </c>
      <c r="D31283" t="s">
        <v>33347</v>
      </c>
      <c r="E31283">
        <v>1</v>
      </c>
      <c r="F31283">
        <v>42270</v>
      </c>
    </row>
    <row r="31284" spans="1:6" x14ac:dyDescent="0.2">
      <c r="A31284">
        <v>11</v>
      </c>
      <c r="B31284">
        <v>196200</v>
      </c>
      <c r="C31284">
        <v>10032</v>
      </c>
      <c r="D31284" t="s">
        <v>33348</v>
      </c>
      <c r="E31284">
        <v>1</v>
      </c>
      <c r="F31284">
        <v>144070</v>
      </c>
    </row>
    <row r="31285" spans="1:6" x14ac:dyDescent="0.2">
      <c r="A31285">
        <v>2</v>
      </c>
      <c r="B31285">
        <v>17971</v>
      </c>
      <c r="C31285">
        <v>10032</v>
      </c>
      <c r="D31285" t="s">
        <v>33349</v>
      </c>
      <c r="E31285">
        <v>0</v>
      </c>
      <c r="F31285">
        <v>0</v>
      </c>
    </row>
    <row r="31286" spans="1:6" x14ac:dyDescent="0.2">
      <c r="A31286">
        <v>2</v>
      </c>
      <c r="B31286">
        <v>33785</v>
      </c>
      <c r="C31286">
        <v>10032</v>
      </c>
      <c r="D31286" t="s">
        <v>33350</v>
      </c>
      <c r="E31286">
        <v>1</v>
      </c>
      <c r="F31286">
        <v>3000</v>
      </c>
    </row>
    <row r="31287" spans="1:6" x14ac:dyDescent="0.2">
      <c r="A31287">
        <v>1</v>
      </c>
      <c r="B31287">
        <v>11059</v>
      </c>
      <c r="C31287">
        <v>10032</v>
      </c>
      <c r="D31287" t="s">
        <v>33351</v>
      </c>
      <c r="E31287">
        <v>1</v>
      </c>
      <c r="F31287">
        <v>2907</v>
      </c>
    </row>
    <row r="31288" spans="1:6" x14ac:dyDescent="0.2">
      <c r="A31288">
        <v>2</v>
      </c>
      <c r="B31288">
        <v>19718</v>
      </c>
      <c r="C31288">
        <v>10032</v>
      </c>
      <c r="D31288" t="s">
        <v>33352</v>
      </c>
      <c r="E31288">
        <v>1</v>
      </c>
      <c r="F31288">
        <v>2906</v>
      </c>
    </row>
    <row r="31289" spans="1:6" x14ac:dyDescent="0.2">
      <c r="A31289">
        <v>2</v>
      </c>
      <c r="B31289">
        <v>825750</v>
      </c>
      <c r="C31289">
        <v>10032</v>
      </c>
      <c r="D31289" t="s">
        <v>33353</v>
      </c>
      <c r="E31289">
        <v>1</v>
      </c>
      <c r="F31289">
        <v>2202</v>
      </c>
    </row>
    <row r="31290" spans="1:6" x14ac:dyDescent="0.2">
      <c r="A31290">
        <v>2</v>
      </c>
      <c r="B31290">
        <v>921150</v>
      </c>
      <c r="C31290">
        <v>10032</v>
      </c>
      <c r="D31290" t="s">
        <v>33354</v>
      </c>
      <c r="E31290">
        <v>1</v>
      </c>
      <c r="F31290">
        <v>3000</v>
      </c>
    </row>
    <row r="31291" spans="1:6" x14ac:dyDescent="0.2">
      <c r="A31291">
        <v>2</v>
      </c>
      <c r="B31291">
        <v>406350</v>
      </c>
      <c r="C31291">
        <v>10032</v>
      </c>
      <c r="D31291" t="s">
        <v>33355</v>
      </c>
      <c r="E31291">
        <v>1</v>
      </c>
      <c r="F31291">
        <v>3000</v>
      </c>
    </row>
    <row r="31292" spans="1:6" x14ac:dyDescent="0.2">
      <c r="A31292">
        <v>2</v>
      </c>
      <c r="B31292">
        <v>523800</v>
      </c>
      <c r="C31292">
        <v>10032</v>
      </c>
      <c r="D31292" t="s">
        <v>33356</v>
      </c>
      <c r="E31292">
        <v>1</v>
      </c>
      <c r="F31292">
        <v>2088</v>
      </c>
    </row>
    <row r="31293" spans="1:6" x14ac:dyDescent="0.2">
      <c r="A31293">
        <v>2</v>
      </c>
      <c r="B31293">
        <v>510750</v>
      </c>
      <c r="C31293">
        <v>10032</v>
      </c>
      <c r="D31293" t="s">
        <v>33357</v>
      </c>
      <c r="E31293">
        <v>1</v>
      </c>
      <c r="F31293">
        <v>2640</v>
      </c>
    </row>
    <row r="31294" spans="1:6" x14ac:dyDescent="0.2">
      <c r="A31294">
        <v>3</v>
      </c>
      <c r="B31294">
        <v>958950</v>
      </c>
      <c r="C31294">
        <v>10032</v>
      </c>
      <c r="D31294" t="s">
        <v>33358</v>
      </c>
      <c r="E31294">
        <v>1</v>
      </c>
      <c r="F31294">
        <v>2640</v>
      </c>
    </row>
    <row r="31295" spans="1:6" x14ac:dyDescent="0.2">
      <c r="A31295">
        <v>4</v>
      </c>
      <c r="B31295">
        <v>1442700</v>
      </c>
      <c r="C31295">
        <v>10032</v>
      </c>
      <c r="D31295" t="s">
        <v>33359</v>
      </c>
      <c r="E31295">
        <v>1</v>
      </c>
      <c r="F31295">
        <v>43100</v>
      </c>
    </row>
    <row r="31296" spans="1:6" x14ac:dyDescent="0.2">
      <c r="A31296">
        <v>4</v>
      </c>
      <c r="B31296">
        <v>2403450</v>
      </c>
      <c r="C31296">
        <v>10032</v>
      </c>
      <c r="D31296" t="s">
        <v>33360</v>
      </c>
      <c r="E31296">
        <v>1</v>
      </c>
      <c r="F31296">
        <v>25091</v>
      </c>
    </row>
    <row r="31297" spans="1:6" x14ac:dyDescent="0.2">
      <c r="A31297">
        <v>2</v>
      </c>
      <c r="B31297">
        <v>507600</v>
      </c>
      <c r="C31297">
        <v>10032</v>
      </c>
      <c r="D31297" t="s">
        <v>33361</v>
      </c>
      <c r="E31297">
        <v>1</v>
      </c>
      <c r="F31297">
        <v>20970</v>
      </c>
    </row>
    <row r="31298" spans="1:6" x14ac:dyDescent="0.2">
      <c r="A31298">
        <v>2</v>
      </c>
      <c r="B31298">
        <v>348750</v>
      </c>
      <c r="C31298">
        <v>10032</v>
      </c>
      <c r="D31298" t="s">
        <v>33362</v>
      </c>
      <c r="E31298">
        <v>1</v>
      </c>
      <c r="F31298">
        <v>99946</v>
      </c>
    </row>
    <row r="31299" spans="1:6" x14ac:dyDescent="0.2">
      <c r="A31299">
        <v>2</v>
      </c>
      <c r="B31299">
        <v>358650</v>
      </c>
      <c r="C31299">
        <v>10032</v>
      </c>
      <c r="D31299" t="s">
        <v>33363</v>
      </c>
      <c r="E31299">
        <v>1</v>
      </c>
      <c r="F31299">
        <v>0</v>
      </c>
    </row>
    <row r="31300" spans="1:6" x14ac:dyDescent="0.2">
      <c r="A31300">
        <v>2</v>
      </c>
      <c r="B31300">
        <v>443700</v>
      </c>
      <c r="C31300">
        <v>10032</v>
      </c>
      <c r="D31300" t="s">
        <v>33364</v>
      </c>
      <c r="E31300">
        <v>1</v>
      </c>
      <c r="F31300">
        <v>41711</v>
      </c>
    </row>
    <row r="31301" spans="1:6" x14ac:dyDescent="0.2">
      <c r="A31301">
        <v>2</v>
      </c>
      <c r="B31301">
        <v>292500</v>
      </c>
      <c r="C31301">
        <v>10032</v>
      </c>
      <c r="D31301" t="s">
        <v>33365</v>
      </c>
      <c r="E31301">
        <v>1</v>
      </c>
      <c r="F31301">
        <v>87365</v>
      </c>
    </row>
    <row r="31302" spans="1:6" x14ac:dyDescent="0.2">
      <c r="A31302">
        <v>10</v>
      </c>
      <c r="B31302">
        <v>128250</v>
      </c>
      <c r="C31302">
        <v>10032</v>
      </c>
      <c r="D31302" t="s">
        <v>33366</v>
      </c>
      <c r="E31302">
        <v>1</v>
      </c>
      <c r="F31302">
        <v>10590</v>
      </c>
    </row>
    <row r="31303" spans="1:6" x14ac:dyDescent="0.2">
      <c r="A31303">
        <v>2</v>
      </c>
      <c r="B31303">
        <v>106108</v>
      </c>
      <c r="C31303">
        <v>10032</v>
      </c>
      <c r="D31303" t="s">
        <v>33367</v>
      </c>
      <c r="E31303">
        <v>1</v>
      </c>
      <c r="F31303">
        <v>3000</v>
      </c>
    </row>
    <row r="31304" spans="1:6" x14ac:dyDescent="0.2">
      <c r="A31304">
        <v>2</v>
      </c>
      <c r="B31304">
        <v>99041</v>
      </c>
      <c r="C31304">
        <v>10032</v>
      </c>
      <c r="D31304" t="s">
        <v>33368</v>
      </c>
      <c r="E31304">
        <v>1</v>
      </c>
      <c r="F31304">
        <v>3000</v>
      </c>
    </row>
    <row r="31305" spans="1:6" x14ac:dyDescent="0.2">
      <c r="A31305">
        <v>8</v>
      </c>
      <c r="B31305">
        <v>16636500</v>
      </c>
      <c r="C31305">
        <v>10032</v>
      </c>
      <c r="D31305" t="s">
        <v>33369</v>
      </c>
      <c r="E31305">
        <v>1</v>
      </c>
      <c r="F31305">
        <v>2250</v>
      </c>
    </row>
    <row r="31306" spans="1:6" x14ac:dyDescent="0.2">
      <c r="A31306">
        <v>4</v>
      </c>
      <c r="B31306">
        <v>946350</v>
      </c>
      <c r="C31306">
        <v>10032</v>
      </c>
      <c r="D31306" t="s">
        <v>33370</v>
      </c>
      <c r="E31306">
        <v>1</v>
      </c>
      <c r="F31306">
        <v>2880</v>
      </c>
    </row>
    <row r="31307" spans="1:6" x14ac:dyDescent="0.2">
      <c r="A31307">
        <v>4</v>
      </c>
      <c r="B31307">
        <v>1299600</v>
      </c>
      <c r="C31307">
        <v>10032</v>
      </c>
      <c r="D31307" t="s">
        <v>33371</v>
      </c>
      <c r="E31307">
        <v>1</v>
      </c>
      <c r="F31307">
        <v>2180</v>
      </c>
    </row>
    <row r="31308" spans="1:6" x14ac:dyDescent="0.2">
      <c r="A31308">
        <v>4</v>
      </c>
      <c r="B31308">
        <v>823950</v>
      </c>
      <c r="C31308">
        <v>10032</v>
      </c>
      <c r="D31308" t="s">
        <v>33372</v>
      </c>
      <c r="E31308">
        <v>1</v>
      </c>
      <c r="F31308">
        <v>3500</v>
      </c>
    </row>
    <row r="31309" spans="1:6" x14ac:dyDescent="0.2">
      <c r="A31309">
        <v>2</v>
      </c>
      <c r="B31309">
        <v>617850</v>
      </c>
      <c r="C31309">
        <v>10032</v>
      </c>
      <c r="D31309" t="s">
        <v>33373</v>
      </c>
      <c r="E31309">
        <v>1</v>
      </c>
      <c r="F31309">
        <v>17420</v>
      </c>
    </row>
    <row r="31310" spans="1:6" x14ac:dyDescent="0.2">
      <c r="A31310">
        <v>2</v>
      </c>
      <c r="B31310">
        <v>345946</v>
      </c>
      <c r="C31310">
        <v>10032</v>
      </c>
      <c r="D31310" t="s">
        <v>33374</v>
      </c>
      <c r="E31310">
        <v>1</v>
      </c>
      <c r="F31310">
        <v>33190</v>
      </c>
    </row>
    <row r="31311" spans="1:6" x14ac:dyDescent="0.2">
      <c r="A31311">
        <v>2</v>
      </c>
      <c r="B31311">
        <v>133200</v>
      </c>
      <c r="C31311">
        <v>10032</v>
      </c>
      <c r="D31311" t="s">
        <v>33375</v>
      </c>
      <c r="E31311">
        <v>1</v>
      </c>
      <c r="F31311">
        <v>31794</v>
      </c>
    </row>
    <row r="31312" spans="1:6" x14ac:dyDescent="0.2">
      <c r="A31312">
        <v>2</v>
      </c>
      <c r="B31312">
        <v>236250</v>
      </c>
      <c r="C31312">
        <v>10032</v>
      </c>
      <c r="D31312" t="s">
        <v>33376</v>
      </c>
      <c r="E31312">
        <v>1</v>
      </c>
      <c r="F31312">
        <v>62095</v>
      </c>
    </row>
    <row r="31313" spans="1:6" x14ac:dyDescent="0.2">
      <c r="A31313">
        <v>2</v>
      </c>
      <c r="B31313">
        <v>377100</v>
      </c>
      <c r="C31313">
        <v>10032</v>
      </c>
      <c r="D31313" t="s">
        <v>33377</v>
      </c>
      <c r="E31313">
        <v>1</v>
      </c>
      <c r="F31313">
        <v>68735</v>
      </c>
    </row>
    <row r="31314" spans="1:6" x14ac:dyDescent="0.2">
      <c r="A31314">
        <v>10</v>
      </c>
      <c r="B31314">
        <v>276300</v>
      </c>
      <c r="C31314">
        <v>10032</v>
      </c>
      <c r="D31314" t="s">
        <v>33378</v>
      </c>
      <c r="E31314">
        <v>1</v>
      </c>
      <c r="F31314">
        <v>51570</v>
      </c>
    </row>
    <row r="31315" spans="1:6" x14ac:dyDescent="0.2">
      <c r="A31315">
        <v>1</v>
      </c>
      <c r="B31315">
        <v>22780</v>
      </c>
      <c r="C31315">
        <v>10032</v>
      </c>
      <c r="D31315" t="s">
        <v>33379</v>
      </c>
      <c r="E31315">
        <v>1</v>
      </c>
      <c r="F31315">
        <v>24968</v>
      </c>
    </row>
    <row r="31316" spans="1:6" x14ac:dyDescent="0.2">
      <c r="A31316">
        <v>2</v>
      </c>
      <c r="B31316">
        <v>50071</v>
      </c>
      <c r="C31316">
        <v>10032</v>
      </c>
      <c r="D31316" t="s">
        <v>33380</v>
      </c>
      <c r="E31316">
        <v>1</v>
      </c>
      <c r="F31316">
        <v>41213</v>
      </c>
    </row>
    <row r="31317" spans="1:6" x14ac:dyDescent="0.2">
      <c r="A31317">
        <v>1</v>
      </c>
      <c r="B31317">
        <v>37324</v>
      </c>
      <c r="C31317">
        <v>10032</v>
      </c>
      <c r="D31317" t="s">
        <v>33381</v>
      </c>
      <c r="E31317">
        <v>1</v>
      </c>
      <c r="F31317">
        <v>58914</v>
      </c>
    </row>
    <row r="31318" spans="1:6" x14ac:dyDescent="0.2">
      <c r="A31318">
        <v>2</v>
      </c>
      <c r="B31318">
        <v>11522</v>
      </c>
      <c r="C31318">
        <v>10032</v>
      </c>
      <c r="D31318" t="s">
        <v>33382</v>
      </c>
      <c r="E31318">
        <v>1</v>
      </c>
      <c r="F31318">
        <v>17105</v>
      </c>
    </row>
    <row r="31319" spans="1:6" x14ac:dyDescent="0.2">
      <c r="A31319">
        <v>2</v>
      </c>
      <c r="B31319">
        <v>53290</v>
      </c>
      <c r="C31319">
        <v>10032</v>
      </c>
      <c r="D31319" t="s">
        <v>33383</v>
      </c>
      <c r="E31319">
        <v>1</v>
      </c>
      <c r="F31319">
        <v>17105</v>
      </c>
    </row>
    <row r="31320" spans="1:6" x14ac:dyDescent="0.2">
      <c r="A31320">
        <v>1</v>
      </c>
      <c r="B31320">
        <v>17280</v>
      </c>
      <c r="C31320">
        <v>10032</v>
      </c>
      <c r="D31320" t="s">
        <v>33384</v>
      </c>
      <c r="E31320">
        <v>1</v>
      </c>
      <c r="F31320">
        <v>16155</v>
      </c>
    </row>
    <row r="31321" spans="1:6" x14ac:dyDescent="0.2">
      <c r="A31321">
        <v>1</v>
      </c>
      <c r="B31321">
        <v>17733</v>
      </c>
      <c r="C31321">
        <v>10032</v>
      </c>
      <c r="D31321" t="s">
        <v>33385</v>
      </c>
      <c r="E31321">
        <v>1</v>
      </c>
      <c r="F31321">
        <v>43611</v>
      </c>
    </row>
    <row r="31322" spans="1:6" x14ac:dyDescent="0.2">
      <c r="A31322">
        <v>2</v>
      </c>
      <c r="B31322">
        <v>107975</v>
      </c>
      <c r="C31322">
        <v>10032</v>
      </c>
      <c r="D31322" t="s">
        <v>33386</v>
      </c>
      <c r="E31322">
        <v>1</v>
      </c>
      <c r="F31322">
        <v>10517</v>
      </c>
    </row>
    <row r="31323" spans="1:6" x14ac:dyDescent="0.2">
      <c r="A31323">
        <v>1</v>
      </c>
      <c r="B31323">
        <v>17733</v>
      </c>
      <c r="C31323">
        <v>10032</v>
      </c>
      <c r="D31323" t="s">
        <v>33387</v>
      </c>
      <c r="E31323">
        <v>1</v>
      </c>
      <c r="F31323">
        <v>65058</v>
      </c>
    </row>
    <row r="31324" spans="1:6" x14ac:dyDescent="0.2">
      <c r="A31324">
        <v>2</v>
      </c>
      <c r="B31324">
        <v>29913</v>
      </c>
      <c r="C31324">
        <v>10032</v>
      </c>
      <c r="D31324" t="s">
        <v>33388</v>
      </c>
      <c r="E31324">
        <v>1</v>
      </c>
      <c r="F31324">
        <v>102068</v>
      </c>
    </row>
    <row r="31325" spans="1:6" x14ac:dyDescent="0.2">
      <c r="A31325">
        <v>1</v>
      </c>
      <c r="B31325">
        <v>21062</v>
      </c>
      <c r="C31325">
        <v>10032</v>
      </c>
      <c r="D31325" t="s">
        <v>33389</v>
      </c>
      <c r="E31325">
        <v>1</v>
      </c>
      <c r="F31325">
        <v>3466</v>
      </c>
    </row>
    <row r="31326" spans="1:6" x14ac:dyDescent="0.2">
      <c r="A31326">
        <v>2</v>
      </c>
      <c r="B31326">
        <v>32970</v>
      </c>
      <c r="C31326">
        <v>10032</v>
      </c>
      <c r="D31326" t="s">
        <v>33390</v>
      </c>
      <c r="E31326">
        <v>1</v>
      </c>
      <c r="F31326">
        <v>2513</v>
      </c>
    </row>
    <row r="31327" spans="1:6" x14ac:dyDescent="0.2">
      <c r="A31327">
        <v>1</v>
      </c>
      <c r="B31327">
        <v>17418</v>
      </c>
      <c r="C31327">
        <v>10032</v>
      </c>
      <c r="D31327" t="s">
        <v>33391</v>
      </c>
      <c r="E31327">
        <v>1</v>
      </c>
      <c r="F31327">
        <v>2779</v>
      </c>
    </row>
    <row r="31328" spans="1:6" x14ac:dyDescent="0.2">
      <c r="A31328">
        <v>1</v>
      </c>
      <c r="B31328">
        <v>17418</v>
      </c>
      <c r="C31328">
        <v>10032</v>
      </c>
      <c r="D31328" t="s">
        <v>33392</v>
      </c>
      <c r="E31328">
        <v>1</v>
      </c>
      <c r="F31328">
        <v>2944</v>
      </c>
    </row>
    <row r="31329" spans="1:6" x14ac:dyDescent="0.2">
      <c r="A31329">
        <v>2</v>
      </c>
      <c r="B31329">
        <v>82642</v>
      </c>
      <c r="C31329">
        <v>10032</v>
      </c>
      <c r="D31329" t="s">
        <v>33393</v>
      </c>
      <c r="E31329">
        <v>1</v>
      </c>
      <c r="F31329">
        <v>2944</v>
      </c>
    </row>
    <row r="31330" spans="1:6" x14ac:dyDescent="0.2">
      <c r="A31330">
        <v>2</v>
      </c>
      <c r="B31330">
        <v>399150</v>
      </c>
      <c r="C31330">
        <v>10032</v>
      </c>
      <c r="D31330" t="s">
        <v>33394</v>
      </c>
      <c r="E31330">
        <v>1</v>
      </c>
      <c r="F31330">
        <v>2328</v>
      </c>
    </row>
    <row r="31331" spans="1:6" x14ac:dyDescent="0.2">
      <c r="A31331">
        <v>2</v>
      </c>
      <c r="B31331">
        <v>417150</v>
      </c>
      <c r="C31331">
        <v>10032</v>
      </c>
      <c r="D31331" t="s">
        <v>33395</v>
      </c>
      <c r="E31331">
        <v>1</v>
      </c>
      <c r="F31331">
        <v>8693</v>
      </c>
    </row>
    <row r="31332" spans="1:6" x14ac:dyDescent="0.2">
      <c r="A31332">
        <v>4</v>
      </c>
      <c r="B31332">
        <v>2458800</v>
      </c>
      <c r="C31332">
        <v>10032</v>
      </c>
      <c r="D31332" t="s">
        <v>33396</v>
      </c>
      <c r="E31332">
        <v>1</v>
      </c>
      <c r="F31332">
        <v>45870</v>
      </c>
    </row>
    <row r="31333" spans="1:6" x14ac:dyDescent="0.2">
      <c r="A31333">
        <v>4</v>
      </c>
      <c r="B31333">
        <v>1781550</v>
      </c>
      <c r="C31333">
        <v>10032</v>
      </c>
      <c r="D31333" t="s">
        <v>33397</v>
      </c>
      <c r="E31333">
        <v>1</v>
      </c>
      <c r="F31333">
        <v>15020</v>
      </c>
    </row>
    <row r="31334" spans="1:6" x14ac:dyDescent="0.2">
      <c r="A31334">
        <v>2</v>
      </c>
      <c r="B31334">
        <v>578250</v>
      </c>
      <c r="C31334">
        <v>10032</v>
      </c>
      <c r="D31334" t="s">
        <v>33398</v>
      </c>
      <c r="E31334">
        <v>1</v>
      </c>
      <c r="F31334">
        <v>4200</v>
      </c>
    </row>
    <row r="31335" spans="1:6" x14ac:dyDescent="0.2">
      <c r="A31335">
        <v>1</v>
      </c>
      <c r="B31335">
        <v>10368</v>
      </c>
      <c r="C31335">
        <v>10032</v>
      </c>
      <c r="D31335" t="s">
        <v>33399</v>
      </c>
      <c r="E31335">
        <v>1</v>
      </c>
      <c r="F31335">
        <v>3268</v>
      </c>
    </row>
    <row r="31336" spans="1:6" x14ac:dyDescent="0.2">
      <c r="A31336">
        <v>1</v>
      </c>
      <c r="B31336">
        <v>42712</v>
      </c>
      <c r="C31336">
        <v>10032</v>
      </c>
      <c r="D31336" t="s">
        <v>33400</v>
      </c>
      <c r="E31336">
        <v>1</v>
      </c>
      <c r="F31336">
        <v>3268</v>
      </c>
    </row>
    <row r="31337" spans="1:6" x14ac:dyDescent="0.2">
      <c r="A31337">
        <v>1</v>
      </c>
      <c r="B31337">
        <v>38016</v>
      </c>
      <c r="C31337">
        <v>10032</v>
      </c>
      <c r="D31337" t="s">
        <v>33401</v>
      </c>
      <c r="E31337">
        <v>1</v>
      </c>
      <c r="F31337">
        <v>4818</v>
      </c>
    </row>
    <row r="31338" spans="1:6" x14ac:dyDescent="0.2">
      <c r="A31338">
        <v>2</v>
      </c>
      <c r="B31338">
        <v>72400</v>
      </c>
      <c r="C31338">
        <v>10032</v>
      </c>
      <c r="D31338" t="s">
        <v>33402</v>
      </c>
      <c r="E31338">
        <v>1</v>
      </c>
      <c r="F31338">
        <v>39617</v>
      </c>
    </row>
    <row r="31339" spans="1:6" x14ac:dyDescent="0.2">
      <c r="A31339">
        <v>2</v>
      </c>
      <c r="B31339">
        <v>67574</v>
      </c>
      <c r="C31339">
        <v>10032</v>
      </c>
      <c r="D31339" t="s">
        <v>33403</v>
      </c>
      <c r="E31339">
        <v>1</v>
      </c>
      <c r="F31339">
        <v>2416</v>
      </c>
    </row>
    <row r="31340" spans="1:6" x14ac:dyDescent="0.2">
      <c r="A31340">
        <v>2</v>
      </c>
      <c r="B31340">
        <v>25137</v>
      </c>
      <c r="C31340">
        <v>10032</v>
      </c>
      <c r="D31340" t="s">
        <v>33404</v>
      </c>
      <c r="E31340">
        <v>1</v>
      </c>
      <c r="F31340">
        <v>2944</v>
      </c>
    </row>
    <row r="31341" spans="1:6" x14ac:dyDescent="0.2">
      <c r="A31341">
        <v>1</v>
      </c>
      <c r="B31341">
        <v>21105</v>
      </c>
      <c r="C31341">
        <v>10032</v>
      </c>
      <c r="D31341" t="s">
        <v>33405</v>
      </c>
      <c r="E31341">
        <v>1</v>
      </c>
      <c r="F31341">
        <v>2394</v>
      </c>
    </row>
    <row r="31342" spans="1:6" x14ac:dyDescent="0.2">
      <c r="A31342">
        <v>1</v>
      </c>
      <c r="B31342">
        <v>21105</v>
      </c>
      <c r="C31342">
        <v>10032</v>
      </c>
      <c r="D31342" t="s">
        <v>33406</v>
      </c>
      <c r="E31342">
        <v>1</v>
      </c>
      <c r="F31342">
        <v>3268</v>
      </c>
    </row>
    <row r="31343" spans="1:6" x14ac:dyDescent="0.2">
      <c r="A31343">
        <v>2</v>
      </c>
      <c r="B31343">
        <v>740700</v>
      </c>
      <c r="C31343">
        <v>10032</v>
      </c>
      <c r="D31343" t="s">
        <v>33407</v>
      </c>
      <c r="E31343">
        <v>1</v>
      </c>
      <c r="F31343">
        <v>21691</v>
      </c>
    </row>
    <row r="31344" spans="1:6" x14ac:dyDescent="0.2">
      <c r="A31344">
        <v>2</v>
      </c>
      <c r="B31344">
        <v>1067400</v>
      </c>
      <c r="C31344">
        <v>10032</v>
      </c>
      <c r="D31344" t="s">
        <v>33408</v>
      </c>
      <c r="E31344">
        <v>1</v>
      </c>
      <c r="F31344">
        <v>3800</v>
      </c>
    </row>
    <row r="31345" spans="1:6" x14ac:dyDescent="0.2">
      <c r="A31345">
        <v>2</v>
      </c>
      <c r="B31345">
        <v>610200</v>
      </c>
      <c r="C31345">
        <v>10032</v>
      </c>
      <c r="D31345" t="s">
        <v>33409</v>
      </c>
      <c r="E31345">
        <v>1</v>
      </c>
      <c r="F31345">
        <v>4000</v>
      </c>
    </row>
    <row r="31346" spans="1:6" x14ac:dyDescent="0.2">
      <c r="A31346">
        <v>3</v>
      </c>
      <c r="B31346">
        <v>7189650</v>
      </c>
      <c r="C31346">
        <v>10032</v>
      </c>
      <c r="D31346" t="s">
        <v>33410</v>
      </c>
      <c r="E31346">
        <v>1</v>
      </c>
      <c r="F31346">
        <v>4000</v>
      </c>
    </row>
    <row r="31347" spans="1:6" x14ac:dyDescent="0.2">
      <c r="A31347">
        <v>2</v>
      </c>
      <c r="B31347">
        <v>502650</v>
      </c>
      <c r="C31347">
        <v>10032</v>
      </c>
      <c r="D31347" t="s">
        <v>33411</v>
      </c>
      <c r="E31347">
        <v>1</v>
      </c>
      <c r="F31347">
        <v>4000</v>
      </c>
    </row>
    <row r="31348" spans="1:6" x14ac:dyDescent="0.2">
      <c r="A31348">
        <v>2</v>
      </c>
      <c r="B31348">
        <v>562500</v>
      </c>
      <c r="C31348">
        <v>10032</v>
      </c>
      <c r="D31348" t="s">
        <v>33412</v>
      </c>
      <c r="E31348">
        <v>1</v>
      </c>
      <c r="F31348">
        <v>7388</v>
      </c>
    </row>
    <row r="31349" spans="1:6" x14ac:dyDescent="0.2">
      <c r="A31349">
        <v>2</v>
      </c>
      <c r="B31349">
        <v>375750</v>
      </c>
      <c r="C31349">
        <v>10032</v>
      </c>
      <c r="D31349" t="s">
        <v>33413</v>
      </c>
      <c r="E31349">
        <v>1</v>
      </c>
      <c r="F31349">
        <v>72099</v>
      </c>
    </row>
    <row r="31350" spans="1:6" x14ac:dyDescent="0.2">
      <c r="A31350">
        <v>2</v>
      </c>
      <c r="B31350">
        <v>503100</v>
      </c>
      <c r="C31350">
        <v>10032</v>
      </c>
      <c r="D31350" t="s">
        <v>33414</v>
      </c>
      <c r="E31350">
        <v>1</v>
      </c>
      <c r="F31350">
        <v>11500</v>
      </c>
    </row>
    <row r="31351" spans="1:6" x14ac:dyDescent="0.2">
      <c r="A31351">
        <v>2</v>
      </c>
      <c r="B31351">
        <v>659700</v>
      </c>
      <c r="C31351">
        <v>10032</v>
      </c>
      <c r="D31351" t="s">
        <v>33415</v>
      </c>
      <c r="E31351">
        <v>1</v>
      </c>
      <c r="F31351">
        <v>3120</v>
      </c>
    </row>
    <row r="31352" spans="1:6" x14ac:dyDescent="0.2">
      <c r="A31352">
        <v>2</v>
      </c>
      <c r="B31352">
        <v>357300</v>
      </c>
      <c r="C31352">
        <v>10032</v>
      </c>
      <c r="D31352" t="s">
        <v>33416</v>
      </c>
      <c r="E31352">
        <v>1</v>
      </c>
      <c r="F31352">
        <v>3264</v>
      </c>
    </row>
    <row r="31353" spans="1:6" x14ac:dyDescent="0.2">
      <c r="A31353">
        <v>2</v>
      </c>
      <c r="B31353">
        <v>288000</v>
      </c>
      <c r="C31353">
        <v>10032</v>
      </c>
      <c r="D31353" t="s">
        <v>33417</v>
      </c>
      <c r="E31353">
        <v>1</v>
      </c>
      <c r="F31353">
        <v>3468</v>
      </c>
    </row>
    <row r="31354" spans="1:6" x14ac:dyDescent="0.2">
      <c r="A31354">
        <v>2</v>
      </c>
      <c r="B31354">
        <v>496350</v>
      </c>
      <c r="C31354">
        <v>10032</v>
      </c>
      <c r="D31354" t="s">
        <v>33418</v>
      </c>
      <c r="E31354">
        <v>1</v>
      </c>
      <c r="F31354">
        <v>2880</v>
      </c>
    </row>
    <row r="31355" spans="1:6" x14ac:dyDescent="0.2">
      <c r="A31355">
        <v>2</v>
      </c>
      <c r="B31355">
        <v>514800</v>
      </c>
      <c r="C31355">
        <v>10032</v>
      </c>
      <c r="D31355" t="s">
        <v>33419</v>
      </c>
      <c r="E31355">
        <v>1</v>
      </c>
      <c r="F31355">
        <v>2880</v>
      </c>
    </row>
    <row r="31356" spans="1:6" x14ac:dyDescent="0.2">
      <c r="A31356">
        <v>2</v>
      </c>
      <c r="B31356">
        <v>548100</v>
      </c>
      <c r="C31356">
        <v>10032</v>
      </c>
      <c r="D31356" t="s">
        <v>33420</v>
      </c>
      <c r="E31356">
        <v>1</v>
      </c>
      <c r="F31356">
        <v>3708</v>
      </c>
    </row>
    <row r="31357" spans="1:6" x14ac:dyDescent="0.2">
      <c r="A31357">
        <v>2</v>
      </c>
      <c r="B31357">
        <v>269550</v>
      </c>
      <c r="C31357">
        <v>10032</v>
      </c>
      <c r="D31357" t="s">
        <v>33421</v>
      </c>
      <c r="E31357">
        <v>1</v>
      </c>
      <c r="F31357">
        <v>2728</v>
      </c>
    </row>
    <row r="31358" spans="1:6" x14ac:dyDescent="0.2">
      <c r="A31358">
        <v>2</v>
      </c>
      <c r="B31358">
        <v>580050</v>
      </c>
      <c r="C31358">
        <v>10032</v>
      </c>
      <c r="D31358" t="s">
        <v>33422</v>
      </c>
      <c r="E31358">
        <v>1</v>
      </c>
      <c r="F31358">
        <v>2944</v>
      </c>
    </row>
    <row r="31359" spans="1:6" x14ac:dyDescent="0.2">
      <c r="A31359">
        <v>1</v>
      </c>
      <c r="B31359">
        <v>42712</v>
      </c>
      <c r="C31359">
        <v>10032</v>
      </c>
      <c r="D31359" t="s">
        <v>33423</v>
      </c>
      <c r="E31359">
        <v>1</v>
      </c>
      <c r="F31359">
        <v>2944</v>
      </c>
    </row>
    <row r="31360" spans="1:6" x14ac:dyDescent="0.2">
      <c r="A31360">
        <v>1</v>
      </c>
      <c r="B31360">
        <v>77729</v>
      </c>
      <c r="C31360">
        <v>10032</v>
      </c>
      <c r="D31360" t="s">
        <v>33424</v>
      </c>
      <c r="E31360">
        <v>1</v>
      </c>
      <c r="F31360">
        <v>3080</v>
      </c>
    </row>
    <row r="31361" spans="1:6" x14ac:dyDescent="0.2">
      <c r="A31361">
        <v>11</v>
      </c>
      <c r="B31361">
        <v>273150</v>
      </c>
      <c r="C31361">
        <v>10032</v>
      </c>
      <c r="D31361" t="s">
        <v>33425</v>
      </c>
      <c r="E31361">
        <v>1</v>
      </c>
      <c r="F31361">
        <v>2970</v>
      </c>
    </row>
    <row r="31362" spans="1:6" x14ac:dyDescent="0.2">
      <c r="A31362">
        <v>1</v>
      </c>
      <c r="B31362">
        <v>20736</v>
      </c>
      <c r="C31362">
        <v>10032</v>
      </c>
      <c r="D31362" t="s">
        <v>33426</v>
      </c>
      <c r="E31362">
        <v>1</v>
      </c>
      <c r="F31362">
        <v>4000</v>
      </c>
    </row>
    <row r="31363" spans="1:6" x14ac:dyDescent="0.2">
      <c r="A31363">
        <v>4</v>
      </c>
      <c r="B31363">
        <v>1633950</v>
      </c>
      <c r="C31363">
        <v>10032</v>
      </c>
      <c r="D31363" t="s">
        <v>33427</v>
      </c>
      <c r="E31363">
        <v>1</v>
      </c>
      <c r="F31363">
        <v>2307</v>
      </c>
    </row>
    <row r="31364" spans="1:6" x14ac:dyDescent="0.2">
      <c r="A31364">
        <v>4</v>
      </c>
      <c r="B31364">
        <v>2254500</v>
      </c>
      <c r="C31364">
        <v>10032</v>
      </c>
      <c r="D31364" t="s">
        <v>33428</v>
      </c>
      <c r="E31364">
        <v>1</v>
      </c>
      <c r="F31364">
        <v>3328</v>
      </c>
    </row>
    <row r="31365" spans="1:6" x14ac:dyDescent="0.2">
      <c r="A31365">
        <v>2</v>
      </c>
      <c r="B31365">
        <v>26956</v>
      </c>
      <c r="C31365">
        <v>10032</v>
      </c>
      <c r="D31365" t="s">
        <v>33429</v>
      </c>
      <c r="E31365">
        <v>1</v>
      </c>
      <c r="F31365">
        <v>2880</v>
      </c>
    </row>
    <row r="31366" spans="1:6" x14ac:dyDescent="0.2">
      <c r="A31366">
        <v>2</v>
      </c>
      <c r="B31366">
        <v>105351</v>
      </c>
      <c r="C31366">
        <v>10032</v>
      </c>
      <c r="D31366" t="s">
        <v>33430</v>
      </c>
      <c r="E31366">
        <v>1</v>
      </c>
      <c r="F31366">
        <v>2460</v>
      </c>
    </row>
    <row r="31367" spans="1:6" x14ac:dyDescent="0.2">
      <c r="A31367">
        <v>1</v>
      </c>
      <c r="B31367">
        <v>22394</v>
      </c>
      <c r="C31367">
        <v>10032</v>
      </c>
      <c r="D31367" t="s">
        <v>33431</v>
      </c>
      <c r="E31367">
        <v>1</v>
      </c>
      <c r="F31367">
        <v>3196</v>
      </c>
    </row>
    <row r="31368" spans="1:6" x14ac:dyDescent="0.2">
      <c r="A31368">
        <v>2</v>
      </c>
      <c r="B31368">
        <v>22394</v>
      </c>
      <c r="C31368">
        <v>10032</v>
      </c>
      <c r="D31368" t="s">
        <v>33432</v>
      </c>
      <c r="E31368">
        <v>1</v>
      </c>
      <c r="F31368">
        <v>2964</v>
      </c>
    </row>
    <row r="31369" spans="1:6" x14ac:dyDescent="0.2">
      <c r="A31369">
        <v>8</v>
      </c>
      <c r="B31369">
        <v>149400</v>
      </c>
      <c r="C31369">
        <v>10032</v>
      </c>
      <c r="D31369" t="s">
        <v>33433</v>
      </c>
      <c r="E31369">
        <v>1</v>
      </c>
      <c r="F31369">
        <v>29440</v>
      </c>
    </row>
    <row r="31370" spans="1:6" x14ac:dyDescent="0.2">
      <c r="A31370">
        <v>2</v>
      </c>
      <c r="B31370">
        <v>93888</v>
      </c>
      <c r="C31370">
        <v>10032</v>
      </c>
      <c r="D31370" t="s">
        <v>33434</v>
      </c>
      <c r="E31370">
        <v>1</v>
      </c>
      <c r="F31370">
        <v>2226</v>
      </c>
    </row>
    <row r="31371" spans="1:6" x14ac:dyDescent="0.2">
      <c r="A31371">
        <v>2</v>
      </c>
      <c r="B31371">
        <v>39360</v>
      </c>
      <c r="C31371">
        <v>10032</v>
      </c>
      <c r="D31371" t="s">
        <v>33435</v>
      </c>
      <c r="E31371">
        <v>1</v>
      </c>
      <c r="F31371">
        <v>3328</v>
      </c>
    </row>
    <row r="31372" spans="1:6" x14ac:dyDescent="0.2">
      <c r="A31372">
        <v>2</v>
      </c>
      <c r="B31372">
        <v>18247</v>
      </c>
      <c r="C31372">
        <v>10032</v>
      </c>
      <c r="D31372" t="s">
        <v>33436</v>
      </c>
      <c r="E31372">
        <v>1</v>
      </c>
      <c r="F31372">
        <v>3328</v>
      </c>
    </row>
    <row r="31373" spans="1:6" x14ac:dyDescent="0.2">
      <c r="A31373">
        <v>10</v>
      </c>
      <c r="B31373">
        <v>1329300</v>
      </c>
      <c r="C31373">
        <v>10032</v>
      </c>
      <c r="D31373" t="s">
        <v>33437</v>
      </c>
      <c r="E31373">
        <v>1</v>
      </c>
      <c r="F31373">
        <v>3300</v>
      </c>
    </row>
    <row r="31374" spans="1:6" x14ac:dyDescent="0.2">
      <c r="A31374">
        <v>2</v>
      </c>
      <c r="B31374">
        <v>360450</v>
      </c>
      <c r="C31374">
        <v>10032</v>
      </c>
      <c r="D31374" t="s">
        <v>33438</v>
      </c>
      <c r="E31374">
        <v>1</v>
      </c>
      <c r="F31374">
        <v>9000</v>
      </c>
    </row>
    <row r="31375" spans="1:6" x14ac:dyDescent="0.2">
      <c r="A31375">
        <v>2</v>
      </c>
      <c r="B31375">
        <v>279450</v>
      </c>
      <c r="C31375">
        <v>10032</v>
      </c>
      <c r="D31375" t="s">
        <v>33439</v>
      </c>
      <c r="E31375">
        <v>1</v>
      </c>
      <c r="F31375">
        <v>4200</v>
      </c>
    </row>
    <row r="31376" spans="1:6" x14ac:dyDescent="0.2">
      <c r="A31376">
        <v>3</v>
      </c>
      <c r="B31376">
        <v>515250</v>
      </c>
      <c r="C31376">
        <v>10032</v>
      </c>
      <c r="D31376" t="s">
        <v>33440</v>
      </c>
      <c r="E31376">
        <v>0</v>
      </c>
      <c r="F31376">
        <v>63645</v>
      </c>
    </row>
    <row r="31377" spans="1:6" x14ac:dyDescent="0.2">
      <c r="A31377">
        <v>2</v>
      </c>
      <c r="B31377">
        <v>670050</v>
      </c>
      <c r="C31377">
        <v>10032</v>
      </c>
      <c r="D31377" t="s">
        <v>33441</v>
      </c>
      <c r="E31377">
        <v>1</v>
      </c>
      <c r="F31377">
        <v>3408</v>
      </c>
    </row>
    <row r="31378" spans="1:6" x14ac:dyDescent="0.2">
      <c r="A31378">
        <v>2</v>
      </c>
      <c r="B31378">
        <v>128700</v>
      </c>
      <c r="C31378">
        <v>10032</v>
      </c>
      <c r="D31378" t="s">
        <v>33442</v>
      </c>
      <c r="E31378">
        <v>1</v>
      </c>
      <c r="F31378">
        <v>4828</v>
      </c>
    </row>
    <row r="31379" spans="1:6" x14ac:dyDescent="0.2">
      <c r="A31379">
        <v>5</v>
      </c>
      <c r="B31379">
        <v>1824300</v>
      </c>
      <c r="C31379">
        <v>10032</v>
      </c>
      <c r="D31379" t="s">
        <v>33443</v>
      </c>
      <c r="E31379">
        <v>1</v>
      </c>
      <c r="F31379">
        <v>3000</v>
      </c>
    </row>
    <row r="31380" spans="1:6" x14ac:dyDescent="0.2">
      <c r="A31380">
        <v>4</v>
      </c>
      <c r="B31380">
        <v>130321</v>
      </c>
      <c r="C31380">
        <v>10032</v>
      </c>
      <c r="D31380" t="s">
        <v>33444</v>
      </c>
      <c r="E31380">
        <v>1</v>
      </c>
      <c r="F31380">
        <v>3000</v>
      </c>
    </row>
    <row r="31381" spans="1:6" x14ac:dyDescent="0.2">
      <c r="A31381">
        <v>4</v>
      </c>
      <c r="B31381">
        <v>328500</v>
      </c>
      <c r="C31381">
        <v>10032</v>
      </c>
      <c r="D31381" t="s">
        <v>33445</v>
      </c>
      <c r="E31381">
        <v>0</v>
      </c>
      <c r="F31381">
        <v>0</v>
      </c>
    </row>
    <row r="31382" spans="1:6" x14ac:dyDescent="0.2">
      <c r="A31382">
        <v>2</v>
      </c>
      <c r="B31382">
        <v>864000</v>
      </c>
      <c r="C31382">
        <v>10032</v>
      </c>
      <c r="D31382" t="s">
        <v>33446</v>
      </c>
      <c r="E31382">
        <v>1</v>
      </c>
      <c r="F31382">
        <v>3440</v>
      </c>
    </row>
    <row r="31383" spans="1:6" x14ac:dyDescent="0.2">
      <c r="A31383">
        <v>2</v>
      </c>
      <c r="B31383">
        <v>975150</v>
      </c>
      <c r="C31383">
        <v>10032</v>
      </c>
      <c r="D31383" t="s">
        <v>33447</v>
      </c>
      <c r="E31383">
        <v>1</v>
      </c>
      <c r="F31383">
        <v>2400</v>
      </c>
    </row>
    <row r="31384" spans="1:6" x14ac:dyDescent="0.2">
      <c r="A31384">
        <v>8</v>
      </c>
      <c r="B31384">
        <v>1056600</v>
      </c>
      <c r="C31384">
        <v>10032</v>
      </c>
      <c r="D31384" t="s">
        <v>33448</v>
      </c>
      <c r="E31384">
        <v>1</v>
      </c>
      <c r="F31384">
        <v>3575</v>
      </c>
    </row>
    <row r="31385" spans="1:6" x14ac:dyDescent="0.2">
      <c r="A31385">
        <v>3</v>
      </c>
      <c r="B31385">
        <v>774450</v>
      </c>
      <c r="C31385">
        <v>10032</v>
      </c>
      <c r="D31385" t="s">
        <v>33449</v>
      </c>
      <c r="E31385">
        <v>1</v>
      </c>
      <c r="F31385">
        <v>3515</v>
      </c>
    </row>
    <row r="31386" spans="1:6" x14ac:dyDescent="0.2">
      <c r="A31386">
        <v>10</v>
      </c>
      <c r="B31386">
        <v>714600</v>
      </c>
      <c r="C31386">
        <v>10032</v>
      </c>
      <c r="D31386" t="s">
        <v>33450</v>
      </c>
      <c r="E31386">
        <v>1</v>
      </c>
      <c r="F31386">
        <v>3000</v>
      </c>
    </row>
    <row r="31387" spans="1:6" x14ac:dyDescent="0.2">
      <c r="A31387">
        <v>2</v>
      </c>
      <c r="B31387">
        <v>411300</v>
      </c>
      <c r="C31387">
        <v>10032</v>
      </c>
      <c r="D31387" t="s">
        <v>33451</v>
      </c>
      <c r="E31387">
        <v>1</v>
      </c>
      <c r="F31387">
        <v>3000</v>
      </c>
    </row>
    <row r="31388" spans="1:6" x14ac:dyDescent="0.2">
      <c r="A31388">
        <v>2</v>
      </c>
      <c r="B31388">
        <v>75583</v>
      </c>
      <c r="C31388">
        <v>10032</v>
      </c>
      <c r="D31388" t="s">
        <v>33452</v>
      </c>
      <c r="E31388">
        <v>1</v>
      </c>
      <c r="F31388">
        <v>66483</v>
      </c>
    </row>
    <row r="31389" spans="1:6" x14ac:dyDescent="0.2">
      <c r="A31389">
        <v>2</v>
      </c>
      <c r="B31389">
        <v>100692</v>
      </c>
      <c r="C31389">
        <v>10032</v>
      </c>
      <c r="D31389" t="s">
        <v>33453</v>
      </c>
      <c r="E31389">
        <v>1</v>
      </c>
      <c r="F31389">
        <v>32830</v>
      </c>
    </row>
    <row r="31390" spans="1:6" x14ac:dyDescent="0.2">
      <c r="A31390">
        <v>2</v>
      </c>
      <c r="B31390">
        <v>167087</v>
      </c>
      <c r="C31390">
        <v>10032</v>
      </c>
      <c r="D31390" t="s">
        <v>33454</v>
      </c>
      <c r="E31390">
        <v>1</v>
      </c>
      <c r="F31390">
        <v>43200</v>
      </c>
    </row>
    <row r="31391" spans="1:6" x14ac:dyDescent="0.2">
      <c r="A31391">
        <v>11</v>
      </c>
      <c r="B31391">
        <v>178650</v>
      </c>
      <c r="C31391">
        <v>10032</v>
      </c>
      <c r="D31391" t="s">
        <v>33455</v>
      </c>
      <c r="E31391">
        <v>1</v>
      </c>
      <c r="F31391">
        <v>17402</v>
      </c>
    </row>
    <row r="31392" spans="1:6" x14ac:dyDescent="0.2">
      <c r="A31392">
        <v>2</v>
      </c>
      <c r="B31392">
        <v>150881</v>
      </c>
      <c r="C31392">
        <v>10032</v>
      </c>
      <c r="D31392" t="s">
        <v>33456</v>
      </c>
      <c r="E31392">
        <v>1</v>
      </c>
      <c r="F31392">
        <v>17402</v>
      </c>
    </row>
    <row r="31393" spans="1:6" x14ac:dyDescent="0.2">
      <c r="A31393">
        <v>2</v>
      </c>
      <c r="B31393">
        <v>65157</v>
      </c>
      <c r="C31393">
        <v>10032</v>
      </c>
      <c r="D31393" t="s">
        <v>33457</v>
      </c>
      <c r="E31393">
        <v>1</v>
      </c>
      <c r="F31393">
        <v>17353</v>
      </c>
    </row>
    <row r="31394" spans="1:6" x14ac:dyDescent="0.2">
      <c r="A31394">
        <v>1</v>
      </c>
      <c r="B31394">
        <v>80352</v>
      </c>
      <c r="C31394">
        <v>10032</v>
      </c>
      <c r="D31394" t="s">
        <v>33458</v>
      </c>
      <c r="E31394">
        <v>1</v>
      </c>
      <c r="F31394">
        <v>56436</v>
      </c>
    </row>
    <row r="31395" spans="1:6" x14ac:dyDescent="0.2">
      <c r="A31395">
        <v>11</v>
      </c>
      <c r="B31395">
        <v>187650</v>
      </c>
      <c r="C31395">
        <v>10032</v>
      </c>
      <c r="D31395" t="s">
        <v>33459</v>
      </c>
      <c r="E31395">
        <v>1</v>
      </c>
      <c r="F31395">
        <v>65050</v>
      </c>
    </row>
    <row r="31396" spans="1:6" x14ac:dyDescent="0.2">
      <c r="A31396">
        <v>2</v>
      </c>
      <c r="B31396">
        <v>89655</v>
      </c>
      <c r="C31396">
        <v>10032</v>
      </c>
      <c r="D31396" t="s">
        <v>33460</v>
      </c>
      <c r="E31396">
        <v>2</v>
      </c>
      <c r="F31396">
        <v>65865</v>
      </c>
    </row>
    <row r="31397" spans="1:6" x14ac:dyDescent="0.2">
      <c r="A31397">
        <v>1</v>
      </c>
      <c r="B31397">
        <v>34560</v>
      </c>
      <c r="C31397">
        <v>10032</v>
      </c>
      <c r="D31397" t="s">
        <v>33461</v>
      </c>
      <c r="E31397">
        <v>1</v>
      </c>
      <c r="F31397">
        <v>35929</v>
      </c>
    </row>
    <row r="31398" spans="1:6" x14ac:dyDescent="0.2">
      <c r="A31398">
        <v>2</v>
      </c>
      <c r="B31398">
        <v>66316</v>
      </c>
      <c r="C31398">
        <v>10032</v>
      </c>
      <c r="D31398" t="s">
        <v>33462</v>
      </c>
      <c r="E31398">
        <v>1</v>
      </c>
      <c r="F31398">
        <v>85836</v>
      </c>
    </row>
    <row r="31399" spans="1:6" x14ac:dyDescent="0.2">
      <c r="A31399">
        <v>4</v>
      </c>
      <c r="B31399">
        <v>994950</v>
      </c>
      <c r="C31399">
        <v>10032</v>
      </c>
      <c r="D31399" t="s">
        <v>33463</v>
      </c>
      <c r="E31399">
        <v>1</v>
      </c>
      <c r="F31399">
        <v>65050</v>
      </c>
    </row>
    <row r="31400" spans="1:6" x14ac:dyDescent="0.2">
      <c r="A31400">
        <v>5</v>
      </c>
      <c r="B31400">
        <v>189168</v>
      </c>
      <c r="C31400">
        <v>10032</v>
      </c>
      <c r="D31400" t="s">
        <v>33464</v>
      </c>
      <c r="E31400">
        <v>1</v>
      </c>
      <c r="F31400">
        <v>57612</v>
      </c>
    </row>
    <row r="31401" spans="1:6" x14ac:dyDescent="0.2">
      <c r="A31401">
        <v>2</v>
      </c>
      <c r="B31401">
        <v>20236</v>
      </c>
      <c r="C31401">
        <v>10032</v>
      </c>
      <c r="D31401" t="s">
        <v>33465</v>
      </c>
      <c r="E31401">
        <v>1</v>
      </c>
      <c r="F31401">
        <v>52220</v>
      </c>
    </row>
    <row r="31402" spans="1:6" x14ac:dyDescent="0.2">
      <c r="A31402">
        <v>2</v>
      </c>
      <c r="B31402">
        <v>35626</v>
      </c>
      <c r="C31402">
        <v>10032</v>
      </c>
      <c r="D31402" t="s">
        <v>33466</v>
      </c>
      <c r="E31402">
        <v>1</v>
      </c>
      <c r="F31402">
        <v>75753</v>
      </c>
    </row>
    <row r="31403" spans="1:6" x14ac:dyDescent="0.2">
      <c r="A31403">
        <v>2</v>
      </c>
      <c r="B31403">
        <v>20236</v>
      </c>
      <c r="C31403">
        <v>10032</v>
      </c>
      <c r="D31403" t="s">
        <v>33467</v>
      </c>
      <c r="E31403">
        <v>1</v>
      </c>
      <c r="F31403">
        <v>107530</v>
      </c>
    </row>
    <row r="31404" spans="1:6" x14ac:dyDescent="0.2">
      <c r="A31404">
        <v>11</v>
      </c>
      <c r="B31404">
        <v>1034100</v>
      </c>
      <c r="C31404">
        <v>10032</v>
      </c>
      <c r="D31404" t="s">
        <v>33468</v>
      </c>
      <c r="E31404">
        <v>1</v>
      </c>
      <c r="F31404">
        <v>63186</v>
      </c>
    </row>
    <row r="31405" spans="1:6" x14ac:dyDescent="0.2">
      <c r="A31405">
        <v>2</v>
      </c>
      <c r="B31405">
        <v>507150</v>
      </c>
      <c r="C31405">
        <v>10032</v>
      </c>
      <c r="D31405" t="s">
        <v>33469</v>
      </c>
      <c r="E31405">
        <v>1</v>
      </c>
      <c r="F31405">
        <v>123314</v>
      </c>
    </row>
    <row r="31406" spans="1:6" x14ac:dyDescent="0.2">
      <c r="A31406">
        <v>8</v>
      </c>
      <c r="B31406">
        <v>2456550</v>
      </c>
      <c r="C31406">
        <v>10032</v>
      </c>
      <c r="D31406" t="s">
        <v>33470</v>
      </c>
      <c r="E31406">
        <v>1</v>
      </c>
      <c r="F31406">
        <v>111420</v>
      </c>
    </row>
    <row r="31407" spans="1:6" x14ac:dyDescent="0.2">
      <c r="A31407">
        <v>4</v>
      </c>
      <c r="B31407">
        <v>1684350</v>
      </c>
      <c r="C31407">
        <v>10032</v>
      </c>
      <c r="D31407" t="s">
        <v>33471</v>
      </c>
      <c r="E31407">
        <v>1</v>
      </c>
      <c r="F31407">
        <v>62604</v>
      </c>
    </row>
    <row r="31408" spans="1:6" x14ac:dyDescent="0.2">
      <c r="A31408">
        <v>8</v>
      </c>
      <c r="B31408">
        <v>743850</v>
      </c>
      <c r="C31408">
        <v>10032</v>
      </c>
      <c r="D31408" t="s">
        <v>33472</v>
      </c>
      <c r="E31408">
        <v>1</v>
      </c>
      <c r="F31408">
        <v>67248</v>
      </c>
    </row>
    <row r="31409" spans="1:6" x14ac:dyDescent="0.2">
      <c r="A31409">
        <v>4</v>
      </c>
      <c r="B31409">
        <v>486900</v>
      </c>
      <c r="C31409">
        <v>10032</v>
      </c>
      <c r="D31409" t="s">
        <v>33473</v>
      </c>
      <c r="E31409">
        <v>1</v>
      </c>
      <c r="F31409">
        <v>76138</v>
      </c>
    </row>
    <row r="31410" spans="1:6" x14ac:dyDescent="0.2">
      <c r="A31410">
        <v>4</v>
      </c>
      <c r="B31410">
        <v>213120</v>
      </c>
      <c r="C31410">
        <v>10032</v>
      </c>
      <c r="D31410" t="s">
        <v>33474</v>
      </c>
      <c r="E31410">
        <v>1</v>
      </c>
      <c r="F31410">
        <v>41874</v>
      </c>
    </row>
    <row r="31411" spans="1:6" x14ac:dyDescent="0.2">
      <c r="A31411">
        <v>4</v>
      </c>
      <c r="B31411">
        <v>483750</v>
      </c>
      <c r="C31411">
        <v>10032</v>
      </c>
      <c r="D31411" t="s">
        <v>33475</v>
      </c>
      <c r="E31411">
        <v>1</v>
      </c>
      <c r="F31411">
        <v>30978</v>
      </c>
    </row>
    <row r="31412" spans="1:6" x14ac:dyDescent="0.2">
      <c r="A31412">
        <v>4</v>
      </c>
      <c r="B31412">
        <v>732600</v>
      </c>
      <c r="C31412">
        <v>10032</v>
      </c>
      <c r="D31412" t="s">
        <v>33476</v>
      </c>
      <c r="E31412">
        <v>1</v>
      </c>
      <c r="F31412">
        <v>72360</v>
      </c>
    </row>
    <row r="31413" spans="1:6" x14ac:dyDescent="0.2">
      <c r="A31413">
        <v>4</v>
      </c>
      <c r="B31413">
        <v>613350</v>
      </c>
      <c r="C31413">
        <v>10032</v>
      </c>
      <c r="D31413" t="s">
        <v>33477</v>
      </c>
      <c r="E31413">
        <v>1</v>
      </c>
      <c r="F31413">
        <v>69876</v>
      </c>
    </row>
    <row r="31414" spans="1:6" x14ac:dyDescent="0.2">
      <c r="A31414">
        <v>4</v>
      </c>
      <c r="B31414">
        <v>567450</v>
      </c>
      <c r="C31414">
        <v>10032</v>
      </c>
      <c r="D31414" t="s">
        <v>33478</v>
      </c>
      <c r="E31414">
        <v>1</v>
      </c>
      <c r="F31414">
        <v>31374</v>
      </c>
    </row>
    <row r="31415" spans="1:6" x14ac:dyDescent="0.2">
      <c r="A31415">
        <v>4</v>
      </c>
      <c r="B31415">
        <v>669600</v>
      </c>
      <c r="C31415">
        <v>10032</v>
      </c>
      <c r="D31415" t="s">
        <v>33479</v>
      </c>
      <c r="E31415">
        <v>1</v>
      </c>
      <c r="F31415">
        <v>41526</v>
      </c>
    </row>
    <row r="31416" spans="1:6" x14ac:dyDescent="0.2">
      <c r="A31416">
        <v>2</v>
      </c>
      <c r="B31416">
        <v>557550</v>
      </c>
      <c r="C31416">
        <v>10032</v>
      </c>
      <c r="D31416" t="s">
        <v>33480</v>
      </c>
      <c r="E31416">
        <v>1</v>
      </c>
      <c r="F31416">
        <v>22115</v>
      </c>
    </row>
    <row r="31417" spans="1:6" x14ac:dyDescent="0.2">
      <c r="A31417">
        <v>2</v>
      </c>
      <c r="B31417">
        <v>633150</v>
      </c>
      <c r="C31417">
        <v>10032</v>
      </c>
      <c r="D31417" t="s">
        <v>33481</v>
      </c>
      <c r="E31417">
        <v>1</v>
      </c>
      <c r="F31417">
        <v>58254</v>
      </c>
    </row>
    <row r="31418" spans="1:6" x14ac:dyDescent="0.2">
      <c r="A31418">
        <v>4</v>
      </c>
      <c r="B31418">
        <v>719550</v>
      </c>
      <c r="C31418">
        <v>10032</v>
      </c>
      <c r="D31418" t="s">
        <v>33482</v>
      </c>
      <c r="E31418">
        <v>1</v>
      </c>
      <c r="F31418">
        <v>9115</v>
      </c>
    </row>
    <row r="31419" spans="1:6" x14ac:dyDescent="0.2">
      <c r="A31419">
        <v>4</v>
      </c>
      <c r="B31419">
        <v>670950</v>
      </c>
      <c r="C31419">
        <v>10032</v>
      </c>
      <c r="D31419" t="s">
        <v>33483</v>
      </c>
      <c r="E31419">
        <v>1</v>
      </c>
      <c r="F31419">
        <v>40194</v>
      </c>
    </row>
    <row r="31420" spans="1:6" x14ac:dyDescent="0.2">
      <c r="A31420">
        <v>4</v>
      </c>
      <c r="B31420">
        <v>686250</v>
      </c>
      <c r="C31420">
        <v>10032</v>
      </c>
      <c r="D31420" t="s">
        <v>33484</v>
      </c>
      <c r="E31420">
        <v>1</v>
      </c>
      <c r="F31420">
        <v>18882</v>
      </c>
    </row>
    <row r="31421" spans="1:6" x14ac:dyDescent="0.2">
      <c r="A31421">
        <v>8</v>
      </c>
      <c r="B31421">
        <v>513000</v>
      </c>
      <c r="C31421">
        <v>10032</v>
      </c>
      <c r="D31421" t="s">
        <v>33485</v>
      </c>
      <c r="E31421">
        <v>2</v>
      </c>
      <c r="F31421">
        <v>29642</v>
      </c>
    </row>
    <row r="31422" spans="1:6" x14ac:dyDescent="0.2">
      <c r="A31422">
        <v>8</v>
      </c>
      <c r="B31422">
        <v>147150</v>
      </c>
      <c r="C31422">
        <v>10032</v>
      </c>
      <c r="D31422" t="s">
        <v>33486</v>
      </c>
      <c r="E31422">
        <v>1</v>
      </c>
      <c r="F31422">
        <v>17110</v>
      </c>
    </row>
    <row r="31423" spans="1:6" x14ac:dyDescent="0.2">
      <c r="A31423">
        <v>11</v>
      </c>
      <c r="B31423">
        <v>24300</v>
      </c>
      <c r="C31423">
        <v>10032</v>
      </c>
      <c r="D31423" t="s">
        <v>33187</v>
      </c>
      <c r="E31423">
        <v>1</v>
      </c>
      <c r="F31423">
        <v>16750</v>
      </c>
    </row>
    <row r="31424" spans="1:6" x14ac:dyDescent="0.2">
      <c r="A31424">
        <v>4</v>
      </c>
      <c r="B31424">
        <v>2615850</v>
      </c>
      <c r="C31424">
        <v>10032</v>
      </c>
      <c r="D31424" t="s">
        <v>33487</v>
      </c>
      <c r="E31424">
        <v>1</v>
      </c>
      <c r="F31424">
        <v>67854</v>
      </c>
    </row>
    <row r="31425" spans="1:6" x14ac:dyDescent="0.2">
      <c r="A31425">
        <v>1</v>
      </c>
      <c r="B31425">
        <v>31104</v>
      </c>
      <c r="C31425">
        <v>10032</v>
      </c>
      <c r="D31425" t="s">
        <v>33488</v>
      </c>
      <c r="E31425">
        <v>1</v>
      </c>
      <c r="F31425">
        <v>67254</v>
      </c>
    </row>
    <row r="31426" spans="1:6" x14ac:dyDescent="0.2">
      <c r="A31426">
        <v>2</v>
      </c>
      <c r="B31426">
        <v>57538</v>
      </c>
      <c r="C31426">
        <v>10032</v>
      </c>
      <c r="D31426" t="s">
        <v>33489</v>
      </c>
      <c r="E31426">
        <v>1</v>
      </c>
      <c r="F31426">
        <v>27000</v>
      </c>
    </row>
    <row r="31427" spans="1:6" x14ac:dyDescent="0.2">
      <c r="A31427">
        <v>2</v>
      </c>
      <c r="B31427">
        <v>76397</v>
      </c>
      <c r="C31427">
        <v>10032</v>
      </c>
      <c r="D31427" t="s">
        <v>33490</v>
      </c>
      <c r="E31427">
        <v>1</v>
      </c>
      <c r="F31427">
        <v>72030</v>
      </c>
    </row>
    <row r="31428" spans="1:6" x14ac:dyDescent="0.2">
      <c r="A31428">
        <v>4</v>
      </c>
      <c r="B31428">
        <v>46314</v>
      </c>
      <c r="C31428">
        <v>10032</v>
      </c>
      <c r="D31428" t="s">
        <v>33491</v>
      </c>
      <c r="E31428">
        <v>1</v>
      </c>
      <c r="F31428">
        <v>66366</v>
      </c>
    </row>
    <row r="31429" spans="1:6" x14ac:dyDescent="0.2">
      <c r="A31429">
        <v>2</v>
      </c>
      <c r="B31429">
        <v>98946</v>
      </c>
      <c r="C31429">
        <v>10032</v>
      </c>
      <c r="D31429" t="s">
        <v>33492</v>
      </c>
      <c r="E31429">
        <v>1</v>
      </c>
      <c r="F31429">
        <v>30498</v>
      </c>
    </row>
    <row r="31430" spans="1:6" x14ac:dyDescent="0.2">
      <c r="A31430">
        <v>2</v>
      </c>
      <c r="B31430">
        <v>100984</v>
      </c>
      <c r="C31430">
        <v>10032</v>
      </c>
      <c r="D31430" t="s">
        <v>33493</v>
      </c>
      <c r="E31430">
        <v>7</v>
      </c>
      <c r="F31430">
        <v>12600</v>
      </c>
    </row>
    <row r="31431" spans="1:6" x14ac:dyDescent="0.2">
      <c r="A31431">
        <v>2</v>
      </c>
      <c r="B31431">
        <v>100984</v>
      </c>
      <c r="C31431">
        <v>10032</v>
      </c>
      <c r="D31431" t="s">
        <v>33494</v>
      </c>
      <c r="E31431">
        <v>3</v>
      </c>
      <c r="F31431">
        <v>0</v>
      </c>
    </row>
    <row r="31432" spans="1:6" x14ac:dyDescent="0.2">
      <c r="A31432">
        <v>1</v>
      </c>
      <c r="B31432">
        <v>33177</v>
      </c>
      <c r="C31432">
        <v>10032</v>
      </c>
      <c r="D31432" t="s">
        <v>33495</v>
      </c>
      <c r="E31432">
        <v>1</v>
      </c>
      <c r="F31432">
        <v>19186</v>
      </c>
    </row>
    <row r="31433" spans="1:6" x14ac:dyDescent="0.2">
      <c r="A31433">
        <v>2</v>
      </c>
      <c r="B31433">
        <v>771300</v>
      </c>
      <c r="C31433">
        <v>10032</v>
      </c>
      <c r="D31433" t="s">
        <v>33496</v>
      </c>
      <c r="E31433">
        <v>0</v>
      </c>
      <c r="F31433">
        <v>0</v>
      </c>
    </row>
    <row r="31434" spans="1:6" x14ac:dyDescent="0.2">
      <c r="A31434">
        <v>2</v>
      </c>
      <c r="B31434">
        <v>853650</v>
      </c>
      <c r="C31434">
        <v>10032</v>
      </c>
      <c r="D31434" t="s">
        <v>33497</v>
      </c>
      <c r="E31434">
        <v>0</v>
      </c>
      <c r="F31434">
        <v>0</v>
      </c>
    </row>
    <row r="31435" spans="1:6" x14ac:dyDescent="0.2">
      <c r="A31435">
        <v>3</v>
      </c>
      <c r="B31435">
        <v>1275750</v>
      </c>
      <c r="C31435">
        <v>10032</v>
      </c>
      <c r="D31435" t="s">
        <v>33498</v>
      </c>
      <c r="E31435">
        <v>0</v>
      </c>
      <c r="F31435">
        <v>0</v>
      </c>
    </row>
    <row r="31436" spans="1:6" x14ac:dyDescent="0.2">
      <c r="A31436">
        <v>4</v>
      </c>
      <c r="B31436">
        <v>1427400</v>
      </c>
      <c r="C31436">
        <v>10032</v>
      </c>
      <c r="D31436" t="s">
        <v>33499</v>
      </c>
      <c r="E31436">
        <v>2</v>
      </c>
      <c r="F31436">
        <v>0</v>
      </c>
    </row>
    <row r="31437" spans="1:6" x14ac:dyDescent="0.2">
      <c r="A31437">
        <v>4</v>
      </c>
      <c r="B31437">
        <v>1999350</v>
      </c>
      <c r="C31437">
        <v>10032</v>
      </c>
      <c r="D31437" t="s">
        <v>33500</v>
      </c>
      <c r="E31437">
        <v>0</v>
      </c>
      <c r="F31437">
        <v>0</v>
      </c>
    </row>
    <row r="31438" spans="1:6" x14ac:dyDescent="0.2">
      <c r="A31438">
        <v>4</v>
      </c>
      <c r="B31438">
        <v>1948950</v>
      </c>
      <c r="C31438">
        <v>10032</v>
      </c>
      <c r="D31438" t="s">
        <v>33501</v>
      </c>
      <c r="E31438">
        <v>2</v>
      </c>
      <c r="F31438">
        <v>0</v>
      </c>
    </row>
    <row r="31439" spans="1:6" x14ac:dyDescent="0.2">
      <c r="A31439">
        <v>4</v>
      </c>
      <c r="B31439">
        <v>1944000</v>
      </c>
      <c r="C31439">
        <v>10032</v>
      </c>
      <c r="D31439" t="s">
        <v>33502</v>
      </c>
      <c r="E31439">
        <v>1</v>
      </c>
      <c r="F31439">
        <v>50000</v>
      </c>
    </row>
    <row r="31440" spans="1:6" x14ac:dyDescent="0.2">
      <c r="A31440">
        <v>4</v>
      </c>
      <c r="B31440">
        <v>2125800</v>
      </c>
      <c r="C31440">
        <v>10032</v>
      </c>
      <c r="D31440" t="s">
        <v>33503</v>
      </c>
      <c r="E31440">
        <v>0</v>
      </c>
      <c r="F31440">
        <v>0</v>
      </c>
    </row>
    <row r="31441" spans="1:6" x14ac:dyDescent="0.2">
      <c r="A31441">
        <v>4</v>
      </c>
      <c r="B31441">
        <v>176637</v>
      </c>
      <c r="C31441">
        <v>10032</v>
      </c>
      <c r="D31441" t="s">
        <v>33504</v>
      </c>
      <c r="E31441">
        <v>0</v>
      </c>
      <c r="F31441">
        <v>0</v>
      </c>
    </row>
    <row r="31442" spans="1:6" x14ac:dyDescent="0.2">
      <c r="A31442">
        <v>4</v>
      </c>
      <c r="B31442">
        <v>3423600</v>
      </c>
      <c r="C31442">
        <v>10032</v>
      </c>
      <c r="D31442" t="s">
        <v>33505</v>
      </c>
      <c r="E31442">
        <v>1</v>
      </c>
      <c r="F31442">
        <v>3600</v>
      </c>
    </row>
    <row r="31443" spans="1:6" x14ac:dyDescent="0.2">
      <c r="A31443">
        <v>2</v>
      </c>
      <c r="B31443">
        <v>9375</v>
      </c>
      <c r="C31443">
        <v>10032</v>
      </c>
      <c r="D31443" t="s">
        <v>33506</v>
      </c>
      <c r="E31443">
        <v>0</v>
      </c>
      <c r="F31443">
        <v>0</v>
      </c>
    </row>
    <row r="31444" spans="1:6" x14ac:dyDescent="0.2">
      <c r="A31444">
        <v>1</v>
      </c>
      <c r="B31444">
        <v>41472</v>
      </c>
      <c r="C31444">
        <v>10032</v>
      </c>
      <c r="D31444" t="s">
        <v>33507</v>
      </c>
      <c r="E31444">
        <v>0</v>
      </c>
      <c r="F31444">
        <v>0</v>
      </c>
    </row>
    <row r="31445" spans="1:6" x14ac:dyDescent="0.2">
      <c r="A31445">
        <v>2</v>
      </c>
      <c r="B31445">
        <v>89294</v>
      </c>
      <c r="C31445">
        <v>10032</v>
      </c>
      <c r="D31445" t="s">
        <v>33508</v>
      </c>
      <c r="E31445">
        <v>1</v>
      </c>
      <c r="F31445">
        <v>1000</v>
      </c>
    </row>
    <row r="31446" spans="1:6" x14ac:dyDescent="0.2">
      <c r="A31446">
        <v>2</v>
      </c>
      <c r="B31446">
        <v>99041</v>
      </c>
      <c r="C31446">
        <v>10032</v>
      </c>
      <c r="D31446" t="s">
        <v>33509</v>
      </c>
      <c r="E31446">
        <v>2</v>
      </c>
      <c r="F31446">
        <v>53815</v>
      </c>
    </row>
    <row r="31447" spans="1:6" x14ac:dyDescent="0.2">
      <c r="A31447">
        <v>4</v>
      </c>
      <c r="B31447">
        <v>1661400</v>
      </c>
      <c r="C31447">
        <v>10032</v>
      </c>
      <c r="D31447" t="s">
        <v>33510</v>
      </c>
      <c r="E31447">
        <v>1</v>
      </c>
      <c r="F31447">
        <v>158081</v>
      </c>
    </row>
    <row r="31448" spans="1:6" x14ac:dyDescent="0.2">
      <c r="A31448">
        <v>4</v>
      </c>
      <c r="B31448">
        <v>1434150</v>
      </c>
      <c r="C31448">
        <v>10032</v>
      </c>
      <c r="D31448" t="s">
        <v>33511</v>
      </c>
      <c r="E31448">
        <v>2</v>
      </c>
      <c r="F31448">
        <v>11778</v>
      </c>
    </row>
    <row r="31449" spans="1:6" x14ac:dyDescent="0.2">
      <c r="A31449">
        <v>3</v>
      </c>
      <c r="B31449">
        <v>1828800</v>
      </c>
      <c r="C31449">
        <v>10032</v>
      </c>
      <c r="D31449" t="s">
        <v>33512</v>
      </c>
      <c r="E31449">
        <v>1</v>
      </c>
      <c r="F31449">
        <v>32240</v>
      </c>
    </row>
    <row r="31450" spans="1:6" x14ac:dyDescent="0.2">
      <c r="A31450">
        <v>3</v>
      </c>
      <c r="B31450">
        <v>1152000</v>
      </c>
      <c r="C31450">
        <v>10032</v>
      </c>
      <c r="D31450" t="s">
        <v>33513</v>
      </c>
      <c r="E31450">
        <v>1</v>
      </c>
      <c r="F31450">
        <v>26155</v>
      </c>
    </row>
    <row r="31451" spans="1:6" x14ac:dyDescent="0.2">
      <c r="A31451">
        <v>3</v>
      </c>
      <c r="B31451">
        <v>1144350</v>
      </c>
      <c r="C31451">
        <v>10032</v>
      </c>
      <c r="D31451" t="s">
        <v>33514</v>
      </c>
      <c r="E31451">
        <v>1</v>
      </c>
      <c r="F31451">
        <v>63132</v>
      </c>
    </row>
    <row r="31452" spans="1:6" x14ac:dyDescent="0.2">
      <c r="A31452">
        <v>3</v>
      </c>
      <c r="B31452">
        <v>670500</v>
      </c>
      <c r="C31452">
        <v>10032</v>
      </c>
      <c r="D31452" t="s">
        <v>33515</v>
      </c>
      <c r="E31452">
        <v>1</v>
      </c>
      <c r="F31452">
        <v>12200</v>
      </c>
    </row>
    <row r="31453" spans="1:6" x14ac:dyDescent="0.2">
      <c r="A31453">
        <v>4</v>
      </c>
      <c r="B31453">
        <v>1325700</v>
      </c>
      <c r="C31453">
        <v>10032</v>
      </c>
      <c r="D31453" t="s">
        <v>33516</v>
      </c>
      <c r="E31453">
        <v>1</v>
      </c>
      <c r="F31453">
        <v>9615</v>
      </c>
    </row>
    <row r="31454" spans="1:6" x14ac:dyDescent="0.2">
      <c r="A31454">
        <v>2</v>
      </c>
      <c r="B31454">
        <v>897300</v>
      </c>
      <c r="C31454">
        <v>10032</v>
      </c>
      <c r="D31454" t="s">
        <v>33517</v>
      </c>
      <c r="E31454">
        <v>1</v>
      </c>
      <c r="F31454">
        <v>9615</v>
      </c>
    </row>
    <row r="31455" spans="1:6" x14ac:dyDescent="0.2">
      <c r="A31455">
        <v>4</v>
      </c>
      <c r="B31455">
        <v>513450</v>
      </c>
      <c r="C31455">
        <v>10032</v>
      </c>
      <c r="D31455" t="s">
        <v>33518</v>
      </c>
      <c r="E31455">
        <v>1</v>
      </c>
      <c r="F31455">
        <v>9615</v>
      </c>
    </row>
    <row r="31456" spans="1:6" x14ac:dyDescent="0.2">
      <c r="A31456">
        <v>3</v>
      </c>
      <c r="B31456">
        <v>1330200</v>
      </c>
      <c r="C31456">
        <v>10032</v>
      </c>
      <c r="D31456" t="s">
        <v>33519</v>
      </c>
      <c r="E31456">
        <v>0</v>
      </c>
      <c r="F31456">
        <v>0</v>
      </c>
    </row>
    <row r="31457" spans="1:6" x14ac:dyDescent="0.2">
      <c r="A31457">
        <v>2</v>
      </c>
      <c r="B31457">
        <v>502200</v>
      </c>
      <c r="C31457">
        <v>10032</v>
      </c>
      <c r="D31457" t="s">
        <v>33520</v>
      </c>
      <c r="E31457">
        <v>1</v>
      </c>
      <c r="F31457">
        <v>5220</v>
      </c>
    </row>
    <row r="31458" spans="1:6" x14ac:dyDescent="0.2">
      <c r="A31458">
        <v>2</v>
      </c>
      <c r="B31458">
        <v>474750</v>
      </c>
      <c r="C31458">
        <v>10032</v>
      </c>
      <c r="D31458" t="s">
        <v>33521</v>
      </c>
      <c r="E31458">
        <v>1</v>
      </c>
      <c r="F31458">
        <v>4858</v>
      </c>
    </row>
    <row r="31459" spans="1:6" x14ac:dyDescent="0.2">
      <c r="A31459">
        <v>2</v>
      </c>
      <c r="B31459">
        <v>458100</v>
      </c>
      <c r="C31459">
        <v>10032</v>
      </c>
      <c r="D31459" t="s">
        <v>33522</v>
      </c>
      <c r="E31459">
        <v>1</v>
      </c>
      <c r="F31459">
        <v>5960</v>
      </c>
    </row>
    <row r="31460" spans="1:6" x14ac:dyDescent="0.2">
      <c r="A31460">
        <v>2</v>
      </c>
      <c r="B31460">
        <v>561150</v>
      </c>
      <c r="C31460">
        <v>10032</v>
      </c>
      <c r="D31460" t="s">
        <v>33523</v>
      </c>
      <c r="E31460">
        <v>1</v>
      </c>
      <c r="F31460">
        <v>4986</v>
      </c>
    </row>
    <row r="31461" spans="1:6" x14ac:dyDescent="0.2">
      <c r="A31461">
        <v>2</v>
      </c>
      <c r="B31461">
        <v>423450</v>
      </c>
      <c r="C31461">
        <v>10032</v>
      </c>
      <c r="D31461" t="s">
        <v>33524</v>
      </c>
      <c r="E31461">
        <v>1</v>
      </c>
      <c r="F31461">
        <v>5370</v>
      </c>
    </row>
    <row r="31462" spans="1:6" x14ac:dyDescent="0.2">
      <c r="A31462">
        <v>2</v>
      </c>
      <c r="B31462">
        <v>1305900</v>
      </c>
      <c r="C31462">
        <v>10032</v>
      </c>
      <c r="D31462" t="s">
        <v>33525</v>
      </c>
      <c r="E31462">
        <v>1</v>
      </c>
      <c r="F31462">
        <v>3520</v>
      </c>
    </row>
    <row r="31463" spans="1:6" x14ac:dyDescent="0.2">
      <c r="A31463">
        <v>4</v>
      </c>
      <c r="B31463">
        <v>3006000</v>
      </c>
      <c r="C31463">
        <v>10032</v>
      </c>
      <c r="D31463" t="s">
        <v>33526</v>
      </c>
      <c r="E31463">
        <v>1</v>
      </c>
      <c r="F31463">
        <v>3520</v>
      </c>
    </row>
    <row r="31464" spans="1:6" x14ac:dyDescent="0.2">
      <c r="A31464">
        <v>2</v>
      </c>
      <c r="B31464">
        <v>98213</v>
      </c>
      <c r="C31464">
        <v>10032</v>
      </c>
      <c r="D31464" t="s">
        <v>33527</v>
      </c>
      <c r="E31464">
        <v>1</v>
      </c>
      <c r="F31464">
        <v>4698</v>
      </c>
    </row>
    <row r="31465" spans="1:6" x14ac:dyDescent="0.2">
      <c r="A31465">
        <v>2</v>
      </c>
      <c r="B31465">
        <v>41886</v>
      </c>
      <c r="C31465">
        <v>10032</v>
      </c>
      <c r="D31465" t="s">
        <v>33528</v>
      </c>
      <c r="E31465">
        <v>1</v>
      </c>
      <c r="F31465">
        <v>4068</v>
      </c>
    </row>
    <row r="31466" spans="1:6" x14ac:dyDescent="0.2">
      <c r="A31466">
        <v>3</v>
      </c>
      <c r="B31466">
        <v>1425601</v>
      </c>
      <c r="C31466">
        <v>10032</v>
      </c>
      <c r="D31466" t="s">
        <v>33529</v>
      </c>
      <c r="E31466">
        <v>1</v>
      </c>
      <c r="F31466">
        <v>4104</v>
      </c>
    </row>
    <row r="31467" spans="1:6" x14ac:dyDescent="0.2">
      <c r="A31467">
        <v>8</v>
      </c>
      <c r="B31467">
        <v>557550</v>
      </c>
      <c r="C31467">
        <v>10032</v>
      </c>
      <c r="D31467" t="s">
        <v>33530</v>
      </c>
      <c r="E31467">
        <v>1</v>
      </c>
      <c r="F31467">
        <v>4032</v>
      </c>
    </row>
    <row r="31468" spans="1:6" x14ac:dyDescent="0.2">
      <c r="A31468">
        <v>4</v>
      </c>
      <c r="B31468">
        <v>1777500</v>
      </c>
      <c r="C31468">
        <v>10032</v>
      </c>
      <c r="D31468" t="s">
        <v>33531</v>
      </c>
      <c r="E31468">
        <v>1</v>
      </c>
      <c r="F31468">
        <v>4068</v>
      </c>
    </row>
    <row r="31469" spans="1:6" x14ac:dyDescent="0.2">
      <c r="A31469">
        <v>2</v>
      </c>
      <c r="B31469">
        <v>1013850</v>
      </c>
      <c r="C31469">
        <v>10032</v>
      </c>
      <c r="D31469" t="s">
        <v>33532</v>
      </c>
      <c r="E31469">
        <v>1</v>
      </c>
      <c r="F31469">
        <v>5065</v>
      </c>
    </row>
    <row r="31470" spans="1:6" x14ac:dyDescent="0.2">
      <c r="A31470">
        <v>3</v>
      </c>
      <c r="B31470">
        <v>1265400</v>
      </c>
      <c r="C31470">
        <v>10032</v>
      </c>
      <c r="D31470" t="s">
        <v>33533</v>
      </c>
      <c r="E31470">
        <v>1</v>
      </c>
      <c r="F31470">
        <v>3564</v>
      </c>
    </row>
    <row r="31471" spans="1:6" x14ac:dyDescent="0.2">
      <c r="A31471">
        <v>11</v>
      </c>
      <c r="B31471">
        <v>257850</v>
      </c>
      <c r="C31471">
        <v>10032</v>
      </c>
      <c r="D31471" t="s">
        <v>33532</v>
      </c>
      <c r="E31471">
        <v>1</v>
      </c>
      <c r="F31471">
        <v>4524</v>
      </c>
    </row>
    <row r="31472" spans="1:6" x14ac:dyDescent="0.2">
      <c r="A31472">
        <v>2</v>
      </c>
      <c r="B31472">
        <v>1592100</v>
      </c>
      <c r="C31472">
        <v>10032</v>
      </c>
      <c r="D31472" t="s">
        <v>33534</v>
      </c>
      <c r="E31472">
        <v>1</v>
      </c>
      <c r="F31472">
        <v>4608</v>
      </c>
    </row>
    <row r="31473" spans="1:6" x14ac:dyDescent="0.2">
      <c r="A31473">
        <v>8</v>
      </c>
      <c r="B31473">
        <v>9095400</v>
      </c>
      <c r="C31473">
        <v>10032</v>
      </c>
      <c r="D31473" t="s">
        <v>33535</v>
      </c>
      <c r="E31473">
        <v>1</v>
      </c>
      <c r="F31473">
        <v>4750</v>
      </c>
    </row>
    <row r="31474" spans="1:6" x14ac:dyDescent="0.2">
      <c r="A31474">
        <v>8</v>
      </c>
      <c r="B31474">
        <v>6363900</v>
      </c>
      <c r="C31474">
        <v>10032</v>
      </c>
      <c r="D31474" t="s">
        <v>33536</v>
      </c>
      <c r="E31474">
        <v>1</v>
      </c>
      <c r="F31474">
        <v>4820</v>
      </c>
    </row>
    <row r="31475" spans="1:6" x14ac:dyDescent="0.2">
      <c r="A31475">
        <v>2</v>
      </c>
      <c r="B31475">
        <v>407250</v>
      </c>
      <c r="C31475">
        <v>10032</v>
      </c>
      <c r="D31475" t="s">
        <v>33537</v>
      </c>
      <c r="E31475">
        <v>1</v>
      </c>
      <c r="F31475">
        <v>4200</v>
      </c>
    </row>
    <row r="31476" spans="1:6" x14ac:dyDescent="0.2">
      <c r="A31476">
        <v>4</v>
      </c>
      <c r="B31476">
        <v>428850</v>
      </c>
      <c r="C31476">
        <v>10032</v>
      </c>
      <c r="D31476" t="s">
        <v>33538</v>
      </c>
      <c r="E31476">
        <v>1</v>
      </c>
      <c r="F31476">
        <v>5000</v>
      </c>
    </row>
    <row r="31477" spans="1:6" x14ac:dyDescent="0.2">
      <c r="A31477">
        <v>10</v>
      </c>
      <c r="B31477">
        <v>113850</v>
      </c>
      <c r="C31477">
        <v>10032</v>
      </c>
      <c r="D31477" t="s">
        <v>33539</v>
      </c>
      <c r="E31477">
        <v>1</v>
      </c>
      <c r="F31477">
        <v>197640</v>
      </c>
    </row>
    <row r="31478" spans="1:6" x14ac:dyDescent="0.2">
      <c r="A31478">
        <v>1</v>
      </c>
      <c r="B31478">
        <v>18810</v>
      </c>
      <c r="C31478">
        <v>10032</v>
      </c>
      <c r="D31478" t="s">
        <v>33540</v>
      </c>
      <c r="E31478">
        <v>1</v>
      </c>
      <c r="F31478">
        <v>14485</v>
      </c>
    </row>
    <row r="31479" spans="1:6" x14ac:dyDescent="0.2">
      <c r="A31479">
        <v>2</v>
      </c>
      <c r="B31479">
        <v>447750</v>
      </c>
      <c r="C31479">
        <v>10032</v>
      </c>
      <c r="D31479" t="s">
        <v>33541</v>
      </c>
      <c r="E31479">
        <v>1</v>
      </c>
      <c r="F31479">
        <v>9535</v>
      </c>
    </row>
    <row r="31480" spans="1:6" x14ac:dyDescent="0.2">
      <c r="A31480">
        <v>2</v>
      </c>
      <c r="B31480">
        <v>534150</v>
      </c>
      <c r="C31480">
        <v>10032</v>
      </c>
      <c r="D31480" t="s">
        <v>33542</v>
      </c>
      <c r="E31480">
        <v>1</v>
      </c>
      <c r="F31480">
        <v>2430</v>
      </c>
    </row>
    <row r="31481" spans="1:6" x14ac:dyDescent="0.2">
      <c r="A31481">
        <v>4</v>
      </c>
      <c r="B31481">
        <v>443250</v>
      </c>
      <c r="C31481">
        <v>10032</v>
      </c>
      <c r="D31481" t="s">
        <v>33543</v>
      </c>
      <c r="E31481">
        <v>1</v>
      </c>
      <c r="F31481">
        <v>4284</v>
      </c>
    </row>
    <row r="31482" spans="1:6" x14ac:dyDescent="0.2">
      <c r="A31482">
        <v>8</v>
      </c>
      <c r="B31482">
        <v>720900</v>
      </c>
      <c r="C31482">
        <v>10032</v>
      </c>
      <c r="D31482" t="s">
        <v>33544</v>
      </c>
      <c r="E31482">
        <v>1</v>
      </c>
      <c r="F31482">
        <v>4368</v>
      </c>
    </row>
    <row r="31483" spans="1:6" x14ac:dyDescent="0.2">
      <c r="A31483">
        <v>5</v>
      </c>
      <c r="B31483">
        <v>488250</v>
      </c>
      <c r="C31483">
        <v>10032</v>
      </c>
      <c r="D31483" t="s">
        <v>33545</v>
      </c>
      <c r="E31483">
        <v>1</v>
      </c>
      <c r="F31483">
        <v>4448</v>
      </c>
    </row>
    <row r="31484" spans="1:6" x14ac:dyDescent="0.2">
      <c r="A31484">
        <v>3</v>
      </c>
      <c r="B31484">
        <v>1529550</v>
      </c>
      <c r="C31484">
        <v>10032</v>
      </c>
      <c r="D31484" t="s">
        <v>33546</v>
      </c>
      <c r="E31484">
        <v>1</v>
      </c>
      <c r="F31484">
        <v>3276</v>
      </c>
    </row>
    <row r="31485" spans="1:6" x14ac:dyDescent="0.2">
      <c r="A31485">
        <v>4</v>
      </c>
      <c r="B31485">
        <v>122850</v>
      </c>
      <c r="C31485">
        <v>10032</v>
      </c>
      <c r="D31485" t="s">
        <v>33547</v>
      </c>
      <c r="E31485">
        <v>1</v>
      </c>
      <c r="F31485">
        <v>4448</v>
      </c>
    </row>
    <row r="31486" spans="1:6" x14ac:dyDescent="0.2">
      <c r="A31486">
        <v>10</v>
      </c>
      <c r="B31486">
        <v>1681200</v>
      </c>
      <c r="C31486">
        <v>10032</v>
      </c>
      <c r="D31486" t="s">
        <v>33548</v>
      </c>
      <c r="E31486">
        <v>1</v>
      </c>
      <c r="F31486">
        <v>4368</v>
      </c>
    </row>
    <row r="31487" spans="1:6" x14ac:dyDescent="0.2">
      <c r="A31487">
        <v>8</v>
      </c>
      <c r="B31487">
        <v>214650</v>
      </c>
      <c r="C31487">
        <v>10032</v>
      </c>
      <c r="D31487" t="s">
        <v>33549</v>
      </c>
      <c r="E31487">
        <v>1</v>
      </c>
      <c r="F31487">
        <v>3354</v>
      </c>
    </row>
    <row r="31488" spans="1:6" x14ac:dyDescent="0.2">
      <c r="A31488">
        <v>4</v>
      </c>
      <c r="B31488">
        <v>1198350</v>
      </c>
      <c r="C31488">
        <v>10032</v>
      </c>
      <c r="D31488" t="s">
        <v>33550</v>
      </c>
      <c r="E31488">
        <v>1</v>
      </c>
      <c r="F31488">
        <v>17244</v>
      </c>
    </row>
    <row r="31489" spans="1:6" x14ac:dyDescent="0.2">
      <c r="A31489">
        <v>5</v>
      </c>
      <c r="B31489">
        <v>4468050</v>
      </c>
      <c r="C31489">
        <v>10032</v>
      </c>
      <c r="D31489" t="s">
        <v>33551</v>
      </c>
      <c r="E31489">
        <v>1</v>
      </c>
      <c r="F31489">
        <v>4416</v>
      </c>
    </row>
    <row r="31490" spans="1:6" x14ac:dyDescent="0.2">
      <c r="A31490">
        <v>4</v>
      </c>
      <c r="B31490">
        <v>857700</v>
      </c>
      <c r="C31490">
        <v>10032</v>
      </c>
      <c r="D31490" t="s">
        <v>33552</v>
      </c>
      <c r="E31490">
        <v>1</v>
      </c>
      <c r="F31490">
        <v>4448</v>
      </c>
    </row>
    <row r="31491" spans="1:6" x14ac:dyDescent="0.2">
      <c r="A31491">
        <v>8</v>
      </c>
      <c r="B31491">
        <v>124650</v>
      </c>
      <c r="C31491">
        <v>10032</v>
      </c>
      <c r="D31491" t="s">
        <v>33553</v>
      </c>
      <c r="E31491">
        <v>1</v>
      </c>
      <c r="F31491">
        <v>4576</v>
      </c>
    </row>
    <row r="31492" spans="1:6" x14ac:dyDescent="0.2">
      <c r="A31492">
        <v>5</v>
      </c>
      <c r="B31492">
        <v>3985200</v>
      </c>
      <c r="C31492">
        <v>10032</v>
      </c>
      <c r="D31492" t="s">
        <v>33554</v>
      </c>
      <c r="E31492">
        <v>1</v>
      </c>
      <c r="F31492">
        <v>33756</v>
      </c>
    </row>
    <row r="31493" spans="1:6" x14ac:dyDescent="0.2">
      <c r="A31493">
        <v>2</v>
      </c>
      <c r="B31493">
        <v>39772</v>
      </c>
      <c r="C31493">
        <v>10032</v>
      </c>
      <c r="D31493" t="s">
        <v>33555</v>
      </c>
      <c r="E31493">
        <v>1</v>
      </c>
      <c r="F31493">
        <v>21595</v>
      </c>
    </row>
    <row r="31494" spans="1:6" x14ac:dyDescent="0.2">
      <c r="A31494">
        <v>2</v>
      </c>
      <c r="B31494">
        <v>97800</v>
      </c>
      <c r="C31494">
        <v>10032</v>
      </c>
      <c r="D31494" t="s">
        <v>33556</v>
      </c>
      <c r="E31494">
        <v>1</v>
      </c>
      <c r="F31494">
        <v>66216</v>
      </c>
    </row>
    <row r="31495" spans="1:6" x14ac:dyDescent="0.2">
      <c r="A31495">
        <v>2</v>
      </c>
      <c r="B31495">
        <v>91334</v>
      </c>
      <c r="C31495">
        <v>10032</v>
      </c>
      <c r="D31495" t="s">
        <v>33557</v>
      </c>
      <c r="E31495">
        <v>0</v>
      </c>
      <c r="F31495">
        <v>0</v>
      </c>
    </row>
    <row r="31496" spans="1:6" x14ac:dyDescent="0.2">
      <c r="A31496">
        <v>2</v>
      </c>
      <c r="B31496">
        <v>37412</v>
      </c>
      <c r="C31496">
        <v>10032</v>
      </c>
      <c r="D31496" t="s">
        <v>33558</v>
      </c>
      <c r="E31496">
        <v>1</v>
      </c>
      <c r="F31496">
        <v>4568</v>
      </c>
    </row>
    <row r="31497" spans="1:6" x14ac:dyDescent="0.2">
      <c r="A31497">
        <v>2</v>
      </c>
      <c r="B31497">
        <v>23703</v>
      </c>
      <c r="C31497">
        <v>10032</v>
      </c>
      <c r="D31497" t="s">
        <v>33559</v>
      </c>
      <c r="E31497">
        <v>1</v>
      </c>
      <c r="F31497">
        <v>6562</v>
      </c>
    </row>
    <row r="31498" spans="1:6" x14ac:dyDescent="0.2">
      <c r="A31498">
        <v>1</v>
      </c>
      <c r="B31498">
        <v>27648</v>
      </c>
      <c r="C31498">
        <v>10032</v>
      </c>
      <c r="D31498" t="s">
        <v>33560</v>
      </c>
      <c r="E31498">
        <v>1</v>
      </c>
      <c r="F31498">
        <v>68754</v>
      </c>
    </row>
    <row r="31499" spans="1:6" x14ac:dyDescent="0.2">
      <c r="A31499">
        <v>5</v>
      </c>
      <c r="B31499">
        <v>437400</v>
      </c>
      <c r="C31499">
        <v>10032</v>
      </c>
      <c r="D31499" t="s">
        <v>33561</v>
      </c>
      <c r="E31499">
        <v>1</v>
      </c>
      <c r="F31499">
        <v>25884</v>
      </c>
    </row>
    <row r="31500" spans="1:6" x14ac:dyDescent="0.2">
      <c r="A31500">
        <v>4</v>
      </c>
      <c r="B31500">
        <v>1100700</v>
      </c>
      <c r="C31500">
        <v>10032</v>
      </c>
      <c r="D31500" t="s">
        <v>33562</v>
      </c>
      <c r="E31500">
        <v>1</v>
      </c>
      <c r="F31500">
        <v>23952</v>
      </c>
    </row>
    <row r="31501" spans="1:6" x14ac:dyDescent="0.2">
      <c r="A31501">
        <v>4</v>
      </c>
      <c r="B31501">
        <v>490050</v>
      </c>
      <c r="C31501">
        <v>10032</v>
      </c>
      <c r="D31501" t="s">
        <v>33563</v>
      </c>
      <c r="E31501">
        <v>1</v>
      </c>
      <c r="F31501">
        <v>23256</v>
      </c>
    </row>
    <row r="31502" spans="1:6" x14ac:dyDescent="0.2">
      <c r="A31502">
        <v>4</v>
      </c>
      <c r="B31502">
        <v>825300</v>
      </c>
      <c r="C31502">
        <v>10032</v>
      </c>
      <c r="D31502" t="s">
        <v>33564</v>
      </c>
      <c r="E31502">
        <v>2</v>
      </c>
      <c r="F31502">
        <v>2824</v>
      </c>
    </row>
    <row r="31503" spans="1:6" x14ac:dyDescent="0.2">
      <c r="A31503">
        <v>2</v>
      </c>
      <c r="B31503">
        <v>632250</v>
      </c>
      <c r="C31503">
        <v>10032</v>
      </c>
      <c r="D31503" t="s">
        <v>33565</v>
      </c>
      <c r="E31503">
        <v>1</v>
      </c>
      <c r="F31503">
        <v>16779</v>
      </c>
    </row>
    <row r="31504" spans="1:6" x14ac:dyDescent="0.2">
      <c r="A31504">
        <v>1</v>
      </c>
      <c r="B31504">
        <v>33276</v>
      </c>
      <c r="C31504">
        <v>10032</v>
      </c>
      <c r="D31504" t="s">
        <v>33566</v>
      </c>
      <c r="E31504">
        <v>0</v>
      </c>
      <c r="F31504">
        <v>0</v>
      </c>
    </row>
    <row r="31505" spans="1:6" x14ac:dyDescent="0.2">
      <c r="A31505">
        <v>2</v>
      </c>
      <c r="B31505">
        <v>533250</v>
      </c>
      <c r="C31505">
        <v>10032</v>
      </c>
      <c r="D31505" t="s">
        <v>33567</v>
      </c>
      <c r="E31505">
        <v>1</v>
      </c>
      <c r="F31505">
        <v>43160</v>
      </c>
    </row>
    <row r="31506" spans="1:6" x14ac:dyDescent="0.2">
      <c r="A31506">
        <v>5</v>
      </c>
      <c r="B31506">
        <v>5751000</v>
      </c>
      <c r="C31506">
        <v>10032</v>
      </c>
      <c r="D31506" t="s">
        <v>33568</v>
      </c>
      <c r="E31506">
        <v>1</v>
      </c>
      <c r="F31506">
        <v>5942</v>
      </c>
    </row>
    <row r="31507" spans="1:6" x14ac:dyDescent="0.2">
      <c r="A31507">
        <v>8</v>
      </c>
      <c r="B31507">
        <v>51012000</v>
      </c>
      <c r="C31507">
        <v>10032</v>
      </c>
      <c r="D31507" t="s">
        <v>33569</v>
      </c>
      <c r="E31507">
        <v>1</v>
      </c>
      <c r="F31507">
        <v>58500</v>
      </c>
    </row>
    <row r="31508" spans="1:6" x14ac:dyDescent="0.2">
      <c r="A31508">
        <v>8</v>
      </c>
      <c r="B31508">
        <v>15437700</v>
      </c>
      <c r="C31508">
        <v>10032</v>
      </c>
      <c r="D31508" t="s">
        <v>33570</v>
      </c>
      <c r="E31508">
        <v>1</v>
      </c>
      <c r="F31508">
        <v>170807</v>
      </c>
    </row>
    <row r="31509" spans="1:6" x14ac:dyDescent="0.2">
      <c r="A31509">
        <v>8</v>
      </c>
      <c r="B31509">
        <v>7192350</v>
      </c>
      <c r="C31509">
        <v>10032</v>
      </c>
      <c r="D31509" t="s">
        <v>33571</v>
      </c>
      <c r="E31509">
        <v>3</v>
      </c>
      <c r="F31509">
        <v>3498</v>
      </c>
    </row>
    <row r="31510" spans="1:6" x14ac:dyDescent="0.2">
      <c r="A31510">
        <v>8</v>
      </c>
      <c r="B31510">
        <v>15770250</v>
      </c>
      <c r="C31510">
        <v>10032</v>
      </c>
      <c r="D31510" t="s">
        <v>33572</v>
      </c>
      <c r="E31510">
        <v>1</v>
      </c>
      <c r="F31510">
        <v>28410</v>
      </c>
    </row>
    <row r="31511" spans="1:6" x14ac:dyDescent="0.2">
      <c r="A31511">
        <v>8</v>
      </c>
      <c r="B31511">
        <v>6421050</v>
      </c>
      <c r="C31511">
        <v>10032</v>
      </c>
      <c r="D31511" t="s">
        <v>33573</v>
      </c>
      <c r="E31511">
        <v>1</v>
      </c>
      <c r="F31511">
        <v>7915</v>
      </c>
    </row>
    <row r="31512" spans="1:6" x14ac:dyDescent="0.2">
      <c r="A31512">
        <v>5</v>
      </c>
      <c r="B31512">
        <v>12679200</v>
      </c>
      <c r="C31512">
        <v>10032</v>
      </c>
      <c r="D31512" t="s">
        <v>33574</v>
      </c>
      <c r="E31512">
        <v>0</v>
      </c>
      <c r="F31512">
        <v>0</v>
      </c>
    </row>
    <row r="31513" spans="1:6" x14ac:dyDescent="0.2">
      <c r="A31513">
        <v>9</v>
      </c>
      <c r="B31513">
        <v>1287450</v>
      </c>
      <c r="C31513">
        <v>10032</v>
      </c>
      <c r="D31513" t="s">
        <v>33575</v>
      </c>
      <c r="E31513">
        <v>0</v>
      </c>
      <c r="F31513">
        <v>0</v>
      </c>
    </row>
    <row r="31514" spans="1:6" x14ac:dyDescent="0.2">
      <c r="A31514">
        <v>8</v>
      </c>
      <c r="B31514">
        <v>8842050</v>
      </c>
      <c r="C31514">
        <v>10032</v>
      </c>
      <c r="D31514" t="s">
        <v>33576</v>
      </c>
      <c r="E31514">
        <v>0</v>
      </c>
      <c r="F31514">
        <v>0</v>
      </c>
    </row>
    <row r="31515" spans="1:6" x14ac:dyDescent="0.2">
      <c r="A31515">
        <v>4</v>
      </c>
      <c r="B31515">
        <v>596250</v>
      </c>
      <c r="C31515">
        <v>10032</v>
      </c>
      <c r="D31515" t="s">
        <v>33577</v>
      </c>
      <c r="E31515">
        <v>2</v>
      </c>
      <c r="F31515">
        <v>7194</v>
      </c>
    </row>
    <row r="31516" spans="1:6" x14ac:dyDescent="0.2">
      <c r="A31516">
        <v>4</v>
      </c>
      <c r="B31516">
        <v>59944</v>
      </c>
      <c r="C31516">
        <v>10032</v>
      </c>
      <c r="D31516" t="s">
        <v>33578</v>
      </c>
      <c r="E31516">
        <v>1</v>
      </c>
      <c r="F31516">
        <v>3128</v>
      </c>
    </row>
    <row r="31517" spans="1:6" x14ac:dyDescent="0.2">
      <c r="A31517">
        <v>4</v>
      </c>
      <c r="B31517">
        <v>301500</v>
      </c>
      <c r="C31517">
        <v>10032</v>
      </c>
      <c r="D31517" t="s">
        <v>33579</v>
      </c>
      <c r="E31517">
        <v>1</v>
      </c>
      <c r="F31517">
        <v>3008</v>
      </c>
    </row>
    <row r="31518" spans="1:6" x14ac:dyDescent="0.2">
      <c r="A31518">
        <v>1</v>
      </c>
      <c r="B31518">
        <v>16748</v>
      </c>
      <c r="C31518">
        <v>10032</v>
      </c>
      <c r="D31518" t="s">
        <v>33580</v>
      </c>
      <c r="E31518">
        <v>1</v>
      </c>
      <c r="F31518">
        <v>3068</v>
      </c>
    </row>
    <row r="31519" spans="1:6" x14ac:dyDescent="0.2">
      <c r="A31519">
        <v>10</v>
      </c>
      <c r="B31519">
        <v>194400</v>
      </c>
      <c r="C31519">
        <v>10032</v>
      </c>
      <c r="D31519" t="s">
        <v>33581</v>
      </c>
      <c r="E31519">
        <v>1</v>
      </c>
      <c r="F31519">
        <v>2859</v>
      </c>
    </row>
    <row r="31520" spans="1:6" x14ac:dyDescent="0.2">
      <c r="A31520">
        <v>2</v>
      </c>
      <c r="B31520">
        <v>410850</v>
      </c>
      <c r="C31520">
        <v>10032</v>
      </c>
      <c r="D31520" t="s">
        <v>33582</v>
      </c>
      <c r="E31520">
        <v>1</v>
      </c>
      <c r="F31520">
        <v>3308</v>
      </c>
    </row>
    <row r="31521" spans="1:6" x14ac:dyDescent="0.2">
      <c r="A31521">
        <v>2</v>
      </c>
      <c r="B31521">
        <v>423450</v>
      </c>
      <c r="C31521">
        <v>10032</v>
      </c>
      <c r="D31521" t="s">
        <v>33583</v>
      </c>
      <c r="E31521">
        <v>1</v>
      </c>
      <c r="F31521">
        <v>3414</v>
      </c>
    </row>
    <row r="31522" spans="1:6" x14ac:dyDescent="0.2">
      <c r="A31522">
        <v>2</v>
      </c>
      <c r="B31522">
        <v>64706</v>
      </c>
      <c r="C31522">
        <v>10032</v>
      </c>
      <c r="D31522" t="s">
        <v>33584</v>
      </c>
      <c r="E31522">
        <v>1</v>
      </c>
      <c r="F31522">
        <v>52542</v>
      </c>
    </row>
    <row r="31523" spans="1:6" x14ac:dyDescent="0.2">
      <c r="A31523">
        <v>1</v>
      </c>
      <c r="B31523">
        <v>20571</v>
      </c>
      <c r="C31523">
        <v>10032</v>
      </c>
      <c r="D31523" t="s">
        <v>33585</v>
      </c>
      <c r="E31523">
        <v>1</v>
      </c>
      <c r="F31523">
        <v>68160</v>
      </c>
    </row>
    <row r="31524" spans="1:6" x14ac:dyDescent="0.2">
      <c r="A31524">
        <v>1</v>
      </c>
      <c r="B31524">
        <v>17914</v>
      </c>
      <c r="C31524">
        <v>10032</v>
      </c>
      <c r="D31524" t="s">
        <v>33586</v>
      </c>
      <c r="E31524">
        <v>2</v>
      </c>
      <c r="F31524">
        <v>111205</v>
      </c>
    </row>
    <row r="31525" spans="1:6" x14ac:dyDescent="0.2">
      <c r="A31525">
        <v>2</v>
      </c>
      <c r="B31525">
        <v>22602</v>
      </c>
      <c r="C31525">
        <v>10032</v>
      </c>
      <c r="D31525" t="s">
        <v>33587</v>
      </c>
      <c r="E31525">
        <v>1</v>
      </c>
      <c r="F31525">
        <v>150236</v>
      </c>
    </row>
    <row r="31526" spans="1:6" x14ac:dyDescent="0.2">
      <c r="A31526">
        <v>2</v>
      </c>
      <c r="B31526">
        <v>22602</v>
      </c>
      <c r="C31526">
        <v>10032</v>
      </c>
      <c r="D31526" t="s">
        <v>33588</v>
      </c>
      <c r="E31526">
        <v>1</v>
      </c>
      <c r="F31526">
        <v>74826</v>
      </c>
    </row>
    <row r="31527" spans="1:6" x14ac:dyDescent="0.2">
      <c r="A31527">
        <v>1</v>
      </c>
      <c r="B31527">
        <v>20736</v>
      </c>
      <c r="C31527">
        <v>10032</v>
      </c>
      <c r="D31527" t="s">
        <v>33589</v>
      </c>
      <c r="E31527">
        <v>1</v>
      </c>
      <c r="F31527">
        <v>3152</v>
      </c>
    </row>
    <row r="31528" spans="1:6" x14ac:dyDescent="0.2">
      <c r="A31528">
        <v>4</v>
      </c>
      <c r="B31528">
        <v>317700</v>
      </c>
      <c r="C31528">
        <v>10032</v>
      </c>
      <c r="D31528" t="s">
        <v>33590</v>
      </c>
      <c r="E31528">
        <v>1</v>
      </c>
      <c r="F31528">
        <v>88170</v>
      </c>
    </row>
    <row r="31529" spans="1:6" x14ac:dyDescent="0.2">
      <c r="A31529">
        <v>4</v>
      </c>
      <c r="B31529">
        <v>362250</v>
      </c>
      <c r="C31529">
        <v>10032</v>
      </c>
      <c r="D31529" t="s">
        <v>33591</v>
      </c>
      <c r="E31529">
        <v>1</v>
      </c>
      <c r="F31529">
        <v>2660</v>
      </c>
    </row>
    <row r="31530" spans="1:6" x14ac:dyDescent="0.2">
      <c r="A31530">
        <v>5</v>
      </c>
      <c r="B31530">
        <v>235350</v>
      </c>
      <c r="C31530">
        <v>10032</v>
      </c>
      <c r="D31530" t="s">
        <v>33592</v>
      </c>
      <c r="E31530">
        <v>1</v>
      </c>
      <c r="F31530">
        <v>3238</v>
      </c>
    </row>
    <row r="31531" spans="1:6" x14ac:dyDescent="0.2">
      <c r="A31531">
        <v>4</v>
      </c>
      <c r="B31531">
        <v>86880</v>
      </c>
      <c r="C31531">
        <v>10032</v>
      </c>
      <c r="D31531" t="s">
        <v>33593</v>
      </c>
      <c r="E31531">
        <v>1</v>
      </c>
      <c r="F31531">
        <v>3320</v>
      </c>
    </row>
    <row r="31532" spans="1:6" x14ac:dyDescent="0.2">
      <c r="A31532">
        <v>4</v>
      </c>
      <c r="B31532">
        <v>642150</v>
      </c>
      <c r="C31532">
        <v>10032</v>
      </c>
      <c r="D31532" t="s">
        <v>33594</v>
      </c>
      <c r="E31532">
        <v>1</v>
      </c>
      <c r="F31532">
        <v>2298</v>
      </c>
    </row>
    <row r="31533" spans="1:6" x14ac:dyDescent="0.2">
      <c r="A31533">
        <v>2</v>
      </c>
      <c r="B31533">
        <v>23856</v>
      </c>
      <c r="C31533">
        <v>10032</v>
      </c>
      <c r="D31533" t="s">
        <v>33595</v>
      </c>
      <c r="E31533">
        <v>4</v>
      </c>
      <c r="F31533">
        <v>52163</v>
      </c>
    </row>
    <row r="31534" spans="1:6" x14ac:dyDescent="0.2">
      <c r="A31534">
        <v>11</v>
      </c>
      <c r="B31534">
        <v>234900</v>
      </c>
      <c r="C31534">
        <v>10032</v>
      </c>
      <c r="D31534" t="s">
        <v>33596</v>
      </c>
      <c r="E31534">
        <v>1</v>
      </c>
      <c r="F31534">
        <v>13570</v>
      </c>
    </row>
    <row r="31535" spans="1:6" x14ac:dyDescent="0.2">
      <c r="A31535">
        <v>2</v>
      </c>
      <c r="B31535">
        <v>191700</v>
      </c>
      <c r="C31535">
        <v>10032</v>
      </c>
      <c r="D31535" t="s">
        <v>33597</v>
      </c>
      <c r="E31535">
        <v>1</v>
      </c>
      <c r="F31535">
        <v>24371</v>
      </c>
    </row>
    <row r="31536" spans="1:6" x14ac:dyDescent="0.2">
      <c r="A31536">
        <v>3</v>
      </c>
      <c r="B31536">
        <v>2186100</v>
      </c>
      <c r="C31536">
        <v>10032</v>
      </c>
      <c r="D31536" t="s">
        <v>33598</v>
      </c>
      <c r="E31536">
        <v>1</v>
      </c>
      <c r="F31536">
        <v>10691</v>
      </c>
    </row>
    <row r="31537" spans="1:6" x14ac:dyDescent="0.2">
      <c r="A31537">
        <v>3</v>
      </c>
      <c r="B31537">
        <v>2244600</v>
      </c>
      <c r="C31537">
        <v>10032</v>
      </c>
      <c r="D31537" t="s">
        <v>33599</v>
      </c>
      <c r="E31537">
        <v>1</v>
      </c>
      <c r="F31537">
        <v>17545</v>
      </c>
    </row>
    <row r="31538" spans="1:6" x14ac:dyDescent="0.2">
      <c r="A31538">
        <v>7</v>
      </c>
      <c r="B31538">
        <v>0</v>
      </c>
      <c r="C31538">
        <v>10032</v>
      </c>
      <c r="D31538" t="s">
        <v>33600</v>
      </c>
      <c r="E31538">
        <v>1</v>
      </c>
      <c r="F31538">
        <v>64812</v>
      </c>
    </row>
    <row r="31539" spans="1:6" x14ac:dyDescent="0.2">
      <c r="A31539">
        <v>3</v>
      </c>
      <c r="B31539">
        <v>1036350</v>
      </c>
      <c r="C31539">
        <v>10032</v>
      </c>
      <c r="D31539" t="s">
        <v>33601</v>
      </c>
      <c r="E31539">
        <v>2</v>
      </c>
      <c r="F31539">
        <v>34230</v>
      </c>
    </row>
    <row r="31540" spans="1:6" x14ac:dyDescent="0.2">
      <c r="A31540">
        <v>8</v>
      </c>
      <c r="B31540">
        <v>2216250</v>
      </c>
      <c r="C31540">
        <v>10032</v>
      </c>
      <c r="D31540" t="s">
        <v>33602</v>
      </c>
      <c r="E31540">
        <v>1</v>
      </c>
      <c r="F31540">
        <v>21705</v>
      </c>
    </row>
    <row r="31541" spans="1:6" x14ac:dyDescent="0.2">
      <c r="A31541">
        <v>4</v>
      </c>
      <c r="B31541">
        <v>298350</v>
      </c>
      <c r="C31541">
        <v>10032</v>
      </c>
      <c r="D31541" t="s">
        <v>33603</v>
      </c>
      <c r="E31541">
        <v>1</v>
      </c>
      <c r="F31541">
        <v>11875</v>
      </c>
    </row>
    <row r="31542" spans="1:6" x14ac:dyDescent="0.2">
      <c r="A31542">
        <v>4</v>
      </c>
      <c r="B31542">
        <v>38044</v>
      </c>
      <c r="C31542">
        <v>10032</v>
      </c>
      <c r="D31542" t="s">
        <v>33604</v>
      </c>
      <c r="E31542">
        <v>1</v>
      </c>
      <c r="F31542">
        <v>6900</v>
      </c>
    </row>
    <row r="31543" spans="1:6" x14ac:dyDescent="0.2">
      <c r="A31543">
        <v>4</v>
      </c>
      <c r="B31543">
        <v>573750</v>
      </c>
      <c r="C31543">
        <v>10032</v>
      </c>
      <c r="D31543" t="s">
        <v>33605</v>
      </c>
      <c r="E31543">
        <v>1</v>
      </c>
      <c r="F31543">
        <v>5931</v>
      </c>
    </row>
    <row r="31544" spans="1:6" x14ac:dyDescent="0.2">
      <c r="A31544">
        <v>4</v>
      </c>
      <c r="B31544">
        <v>695250</v>
      </c>
      <c r="C31544">
        <v>10032</v>
      </c>
      <c r="D31544" t="s">
        <v>33606</v>
      </c>
      <c r="E31544">
        <v>1</v>
      </c>
      <c r="F31544">
        <v>5257</v>
      </c>
    </row>
    <row r="31545" spans="1:6" x14ac:dyDescent="0.2">
      <c r="A31545">
        <v>1</v>
      </c>
      <c r="B31545">
        <v>18810</v>
      </c>
      <c r="C31545">
        <v>10032</v>
      </c>
      <c r="D31545" t="s">
        <v>33607</v>
      </c>
      <c r="E31545">
        <v>1</v>
      </c>
      <c r="F31545">
        <v>21576</v>
      </c>
    </row>
    <row r="31546" spans="1:6" x14ac:dyDescent="0.2">
      <c r="A31546">
        <v>1</v>
      </c>
      <c r="B31546">
        <v>18987</v>
      </c>
      <c r="C31546">
        <v>10032</v>
      </c>
      <c r="D31546" t="s">
        <v>33608</v>
      </c>
      <c r="E31546">
        <v>1</v>
      </c>
      <c r="F31546">
        <v>23020</v>
      </c>
    </row>
    <row r="31547" spans="1:6" x14ac:dyDescent="0.2">
      <c r="A31547">
        <v>4</v>
      </c>
      <c r="B31547">
        <v>638100</v>
      </c>
      <c r="C31547">
        <v>10032</v>
      </c>
      <c r="D31547" t="s">
        <v>33609</v>
      </c>
      <c r="E31547">
        <v>1</v>
      </c>
      <c r="F31547">
        <v>21180</v>
      </c>
    </row>
    <row r="31548" spans="1:6" x14ac:dyDescent="0.2">
      <c r="A31548">
        <v>8</v>
      </c>
      <c r="B31548">
        <v>232200</v>
      </c>
      <c r="C31548">
        <v>10032</v>
      </c>
      <c r="D31548" t="s">
        <v>33609</v>
      </c>
      <c r="E31548">
        <v>1</v>
      </c>
      <c r="F31548">
        <v>2340</v>
      </c>
    </row>
    <row r="31549" spans="1:6" x14ac:dyDescent="0.2">
      <c r="A31549">
        <v>2</v>
      </c>
      <c r="B31549">
        <v>468000</v>
      </c>
      <c r="C31549">
        <v>10032</v>
      </c>
      <c r="D31549" t="s">
        <v>33610</v>
      </c>
      <c r="E31549">
        <v>1</v>
      </c>
      <c r="F31549">
        <v>2208</v>
      </c>
    </row>
    <row r="31550" spans="1:6" x14ac:dyDescent="0.2">
      <c r="A31550">
        <v>2</v>
      </c>
      <c r="B31550">
        <v>385650</v>
      </c>
      <c r="C31550">
        <v>10032</v>
      </c>
      <c r="D31550" t="s">
        <v>33611</v>
      </c>
      <c r="E31550">
        <v>1</v>
      </c>
      <c r="F31550">
        <v>1656</v>
      </c>
    </row>
    <row r="31551" spans="1:6" x14ac:dyDescent="0.2">
      <c r="A31551">
        <v>2</v>
      </c>
      <c r="B31551">
        <v>680850</v>
      </c>
      <c r="C31551">
        <v>10032</v>
      </c>
      <c r="D31551" t="s">
        <v>33612</v>
      </c>
      <c r="E31551">
        <v>1</v>
      </c>
      <c r="F31551">
        <v>20610</v>
      </c>
    </row>
    <row r="31552" spans="1:6" x14ac:dyDescent="0.2">
      <c r="A31552">
        <v>4</v>
      </c>
      <c r="B31552">
        <v>715050</v>
      </c>
      <c r="C31552">
        <v>10032</v>
      </c>
      <c r="D31552" t="s">
        <v>33613</v>
      </c>
      <c r="E31552">
        <v>1</v>
      </c>
      <c r="F31552">
        <v>9965</v>
      </c>
    </row>
    <row r="31553" spans="1:6" x14ac:dyDescent="0.2">
      <c r="A31553">
        <v>4</v>
      </c>
      <c r="B31553">
        <v>396000</v>
      </c>
      <c r="C31553">
        <v>10032</v>
      </c>
      <c r="D31553" t="s">
        <v>33614</v>
      </c>
      <c r="E31553">
        <v>1</v>
      </c>
      <c r="F31553">
        <v>22188</v>
      </c>
    </row>
    <row r="31554" spans="1:6" x14ac:dyDescent="0.2">
      <c r="A31554">
        <v>4</v>
      </c>
      <c r="B31554">
        <v>882000</v>
      </c>
      <c r="C31554">
        <v>10032</v>
      </c>
      <c r="D31554" t="s">
        <v>33615</v>
      </c>
      <c r="E31554">
        <v>0</v>
      </c>
      <c r="F31554">
        <v>0</v>
      </c>
    </row>
    <row r="31555" spans="1:6" x14ac:dyDescent="0.2">
      <c r="A31555">
        <v>2</v>
      </c>
      <c r="B31555">
        <v>356850</v>
      </c>
      <c r="C31555">
        <v>10032</v>
      </c>
      <c r="D31555" t="s">
        <v>33616</v>
      </c>
      <c r="E31555">
        <v>1</v>
      </c>
      <c r="F31555">
        <v>20026</v>
      </c>
    </row>
    <row r="31556" spans="1:6" x14ac:dyDescent="0.2">
      <c r="A31556">
        <v>2</v>
      </c>
      <c r="B31556">
        <v>606150</v>
      </c>
      <c r="C31556">
        <v>10032</v>
      </c>
      <c r="D31556" t="s">
        <v>33617</v>
      </c>
      <c r="E31556">
        <v>1</v>
      </c>
      <c r="F31556">
        <v>17466</v>
      </c>
    </row>
    <row r="31557" spans="1:6" x14ac:dyDescent="0.2">
      <c r="A31557">
        <v>2</v>
      </c>
      <c r="B31557">
        <v>411480</v>
      </c>
      <c r="C31557">
        <v>10032</v>
      </c>
      <c r="D31557" t="s">
        <v>33618</v>
      </c>
      <c r="E31557">
        <v>1</v>
      </c>
      <c r="F31557">
        <v>17466</v>
      </c>
    </row>
    <row r="31558" spans="1:6" x14ac:dyDescent="0.2">
      <c r="A31558">
        <v>2</v>
      </c>
      <c r="B31558">
        <v>586350</v>
      </c>
      <c r="C31558">
        <v>10032</v>
      </c>
      <c r="D31558" t="s">
        <v>33619</v>
      </c>
      <c r="E31558">
        <v>1</v>
      </c>
      <c r="F31558">
        <v>17466</v>
      </c>
    </row>
    <row r="31559" spans="1:6" x14ac:dyDescent="0.2">
      <c r="A31559">
        <v>1</v>
      </c>
      <c r="B31559">
        <v>18810</v>
      </c>
      <c r="C31559">
        <v>10032</v>
      </c>
      <c r="D31559" t="s">
        <v>33620</v>
      </c>
      <c r="E31559">
        <v>1</v>
      </c>
      <c r="F31559">
        <v>20051</v>
      </c>
    </row>
    <row r="31560" spans="1:6" x14ac:dyDescent="0.2">
      <c r="A31560">
        <v>4</v>
      </c>
      <c r="B31560">
        <v>2660850</v>
      </c>
      <c r="C31560">
        <v>10032</v>
      </c>
      <c r="D31560" t="s">
        <v>33621</v>
      </c>
      <c r="E31560">
        <v>1</v>
      </c>
      <c r="F31560">
        <v>50028</v>
      </c>
    </row>
    <row r="31561" spans="1:6" x14ac:dyDescent="0.2">
      <c r="A31561">
        <v>5</v>
      </c>
      <c r="B31561">
        <v>782100</v>
      </c>
      <c r="C31561">
        <v>10032</v>
      </c>
      <c r="D31561" t="s">
        <v>33622</v>
      </c>
      <c r="E31561">
        <v>1</v>
      </c>
      <c r="F31561">
        <v>3064</v>
      </c>
    </row>
    <row r="31562" spans="1:6" x14ac:dyDescent="0.2">
      <c r="A31562">
        <v>2</v>
      </c>
      <c r="B31562">
        <v>191911</v>
      </c>
      <c r="C31562">
        <v>10032</v>
      </c>
      <c r="D31562" t="s">
        <v>33623</v>
      </c>
      <c r="E31562">
        <v>1</v>
      </c>
      <c r="F31562">
        <v>3456</v>
      </c>
    </row>
    <row r="31563" spans="1:6" x14ac:dyDescent="0.2">
      <c r="A31563">
        <v>8</v>
      </c>
      <c r="B31563">
        <v>191700</v>
      </c>
      <c r="C31563">
        <v>10032</v>
      </c>
      <c r="D31563" t="s">
        <v>33624</v>
      </c>
      <c r="E31563">
        <v>1</v>
      </c>
      <c r="F31563">
        <v>17583</v>
      </c>
    </row>
    <row r="31564" spans="1:6" x14ac:dyDescent="0.2">
      <c r="A31564">
        <v>2</v>
      </c>
      <c r="B31564">
        <v>19905</v>
      </c>
      <c r="C31564">
        <v>10032</v>
      </c>
      <c r="D31564" t="s">
        <v>33625</v>
      </c>
      <c r="E31564">
        <v>1</v>
      </c>
      <c r="F31564">
        <v>20411</v>
      </c>
    </row>
    <row r="31565" spans="1:6" x14ac:dyDescent="0.2">
      <c r="A31565">
        <v>1</v>
      </c>
      <c r="B31565">
        <v>14929</v>
      </c>
      <c r="C31565">
        <v>10032</v>
      </c>
      <c r="D31565" t="s">
        <v>33626</v>
      </c>
      <c r="E31565">
        <v>1</v>
      </c>
      <c r="F31565">
        <v>24368</v>
      </c>
    </row>
    <row r="31566" spans="1:6" x14ac:dyDescent="0.2">
      <c r="A31566">
        <v>8</v>
      </c>
      <c r="B31566">
        <v>134100</v>
      </c>
      <c r="C31566">
        <v>10032</v>
      </c>
      <c r="D31566" t="s">
        <v>33627</v>
      </c>
      <c r="E31566">
        <v>1</v>
      </c>
      <c r="F31566">
        <v>25956</v>
      </c>
    </row>
    <row r="31567" spans="1:6" x14ac:dyDescent="0.2">
      <c r="A31567">
        <v>4</v>
      </c>
      <c r="B31567">
        <v>1340550</v>
      </c>
      <c r="C31567">
        <v>10032</v>
      </c>
      <c r="D31567" t="s">
        <v>33628</v>
      </c>
      <c r="E31567">
        <v>1</v>
      </c>
      <c r="F31567">
        <v>15996</v>
      </c>
    </row>
    <row r="31568" spans="1:6" x14ac:dyDescent="0.2">
      <c r="A31568">
        <v>4</v>
      </c>
      <c r="B31568">
        <v>1405800</v>
      </c>
      <c r="C31568">
        <v>10032</v>
      </c>
      <c r="D31568" t="s">
        <v>33629</v>
      </c>
      <c r="E31568">
        <v>1</v>
      </c>
      <c r="F31568">
        <v>11790</v>
      </c>
    </row>
    <row r="31569" spans="1:6" x14ac:dyDescent="0.2">
      <c r="A31569">
        <v>3</v>
      </c>
      <c r="B31569">
        <v>1677150</v>
      </c>
      <c r="C31569">
        <v>10032</v>
      </c>
      <c r="D31569" t="s">
        <v>33630</v>
      </c>
      <c r="E31569">
        <v>1</v>
      </c>
      <c r="F31569">
        <v>55740</v>
      </c>
    </row>
    <row r="31570" spans="1:6" x14ac:dyDescent="0.2">
      <c r="A31570">
        <v>11</v>
      </c>
      <c r="B31570">
        <v>54000</v>
      </c>
      <c r="C31570">
        <v>10032</v>
      </c>
      <c r="D31570" t="s">
        <v>33631</v>
      </c>
      <c r="E31570">
        <v>1</v>
      </c>
      <c r="F31570">
        <v>20425</v>
      </c>
    </row>
    <row r="31571" spans="1:6" x14ac:dyDescent="0.2">
      <c r="A31571">
        <v>1</v>
      </c>
      <c r="B31571">
        <v>26339</v>
      </c>
      <c r="C31571">
        <v>10032</v>
      </c>
      <c r="D31571" t="s">
        <v>33632</v>
      </c>
      <c r="E31571">
        <v>1</v>
      </c>
      <c r="F31571">
        <v>2954</v>
      </c>
    </row>
    <row r="31572" spans="1:6" x14ac:dyDescent="0.2">
      <c r="A31572">
        <v>4</v>
      </c>
      <c r="B31572">
        <v>1205100</v>
      </c>
      <c r="C31572">
        <v>10032</v>
      </c>
      <c r="D31572" t="s">
        <v>33633</v>
      </c>
      <c r="E31572">
        <v>1</v>
      </c>
      <c r="F31572">
        <v>2804</v>
      </c>
    </row>
    <row r="31573" spans="1:6" x14ac:dyDescent="0.2">
      <c r="A31573">
        <v>2</v>
      </c>
      <c r="B31573">
        <v>366750</v>
      </c>
      <c r="C31573">
        <v>10032</v>
      </c>
      <c r="D31573" t="s">
        <v>33634</v>
      </c>
      <c r="E31573">
        <v>1</v>
      </c>
      <c r="F31573">
        <v>3696</v>
      </c>
    </row>
    <row r="31574" spans="1:6" x14ac:dyDescent="0.2">
      <c r="A31574">
        <v>4</v>
      </c>
      <c r="B31574">
        <v>52732</v>
      </c>
      <c r="C31574">
        <v>10032</v>
      </c>
      <c r="D31574" t="s">
        <v>33635</v>
      </c>
      <c r="E31574">
        <v>1</v>
      </c>
      <c r="F31574">
        <v>2804</v>
      </c>
    </row>
    <row r="31575" spans="1:6" x14ac:dyDescent="0.2">
      <c r="A31575">
        <v>2</v>
      </c>
      <c r="B31575">
        <v>382500</v>
      </c>
      <c r="C31575">
        <v>10032</v>
      </c>
      <c r="D31575" t="s">
        <v>33636</v>
      </c>
      <c r="E31575">
        <v>1</v>
      </c>
      <c r="F31575">
        <v>2804</v>
      </c>
    </row>
    <row r="31576" spans="1:6" x14ac:dyDescent="0.2">
      <c r="A31576">
        <v>2</v>
      </c>
      <c r="B31576">
        <v>504000</v>
      </c>
      <c r="C31576">
        <v>10032</v>
      </c>
      <c r="D31576" t="s">
        <v>33637</v>
      </c>
      <c r="E31576">
        <v>1</v>
      </c>
      <c r="F31576">
        <v>2825</v>
      </c>
    </row>
    <row r="31577" spans="1:6" x14ac:dyDescent="0.2">
      <c r="A31577">
        <v>2</v>
      </c>
      <c r="B31577">
        <v>597150</v>
      </c>
      <c r="C31577">
        <v>10032</v>
      </c>
      <c r="D31577" t="s">
        <v>33638</v>
      </c>
      <c r="E31577">
        <v>1</v>
      </c>
      <c r="F31577">
        <v>2905</v>
      </c>
    </row>
    <row r="31578" spans="1:6" x14ac:dyDescent="0.2">
      <c r="A31578">
        <v>2</v>
      </c>
      <c r="B31578">
        <v>862650</v>
      </c>
      <c r="C31578">
        <v>10032</v>
      </c>
      <c r="D31578" t="s">
        <v>33639</v>
      </c>
      <c r="E31578">
        <v>1</v>
      </c>
      <c r="F31578">
        <v>168000</v>
      </c>
    </row>
    <row r="31579" spans="1:6" x14ac:dyDescent="0.2">
      <c r="A31579">
        <v>4</v>
      </c>
      <c r="B31579">
        <v>566550</v>
      </c>
      <c r="C31579">
        <v>10032</v>
      </c>
      <c r="D31579" t="s">
        <v>33640</v>
      </c>
      <c r="E31579">
        <v>1</v>
      </c>
      <c r="F31579">
        <v>42438</v>
      </c>
    </row>
    <row r="31580" spans="1:6" x14ac:dyDescent="0.2">
      <c r="A31580">
        <v>4</v>
      </c>
      <c r="B31580">
        <v>941400</v>
      </c>
      <c r="C31580">
        <v>10032</v>
      </c>
      <c r="D31580" t="s">
        <v>33641</v>
      </c>
      <c r="E31580">
        <v>1</v>
      </c>
      <c r="F31580">
        <v>13680</v>
      </c>
    </row>
    <row r="31581" spans="1:6" x14ac:dyDescent="0.2">
      <c r="A31581">
        <v>4</v>
      </c>
      <c r="B31581">
        <v>859050</v>
      </c>
      <c r="C31581">
        <v>10032</v>
      </c>
      <c r="D31581" t="s">
        <v>33642</v>
      </c>
      <c r="E31581">
        <v>1</v>
      </c>
      <c r="F31581">
        <v>13560</v>
      </c>
    </row>
    <row r="31582" spans="1:6" x14ac:dyDescent="0.2">
      <c r="A31582">
        <v>4</v>
      </c>
      <c r="B31582">
        <v>907200</v>
      </c>
      <c r="C31582">
        <v>10032</v>
      </c>
      <c r="D31582" t="s">
        <v>33643</v>
      </c>
      <c r="E31582">
        <v>1</v>
      </c>
      <c r="F31582">
        <v>13560</v>
      </c>
    </row>
    <row r="31583" spans="1:6" x14ac:dyDescent="0.2">
      <c r="A31583">
        <v>2</v>
      </c>
      <c r="B31583">
        <v>585450</v>
      </c>
      <c r="C31583">
        <v>10032</v>
      </c>
      <c r="D31583" t="s">
        <v>33644</v>
      </c>
      <c r="E31583">
        <v>1</v>
      </c>
      <c r="F31583">
        <v>66190</v>
      </c>
    </row>
    <row r="31584" spans="1:6" x14ac:dyDescent="0.2">
      <c r="A31584">
        <v>2</v>
      </c>
      <c r="B31584">
        <v>425700</v>
      </c>
      <c r="C31584">
        <v>10032</v>
      </c>
      <c r="D31584" t="s">
        <v>33645</v>
      </c>
      <c r="E31584">
        <v>1</v>
      </c>
      <c r="F31584">
        <v>14466</v>
      </c>
    </row>
    <row r="31585" spans="1:6" x14ac:dyDescent="0.2">
      <c r="A31585">
        <v>2</v>
      </c>
      <c r="B31585">
        <v>607950</v>
      </c>
      <c r="C31585">
        <v>10032</v>
      </c>
      <c r="D31585" t="s">
        <v>33646</v>
      </c>
      <c r="E31585">
        <v>1</v>
      </c>
      <c r="F31585">
        <v>2482</v>
      </c>
    </row>
    <row r="31586" spans="1:6" x14ac:dyDescent="0.2">
      <c r="A31586">
        <v>2</v>
      </c>
      <c r="B31586">
        <v>1155600</v>
      </c>
      <c r="C31586">
        <v>10032</v>
      </c>
      <c r="D31586" t="s">
        <v>33647</v>
      </c>
      <c r="E31586">
        <v>1</v>
      </c>
      <c r="F31586">
        <v>1650</v>
      </c>
    </row>
    <row r="31587" spans="1:6" x14ac:dyDescent="0.2">
      <c r="A31587">
        <v>4</v>
      </c>
      <c r="B31587">
        <v>1444950</v>
      </c>
      <c r="C31587">
        <v>10032</v>
      </c>
      <c r="D31587" t="s">
        <v>33648</v>
      </c>
      <c r="E31587">
        <v>1</v>
      </c>
      <c r="F31587">
        <v>1425</v>
      </c>
    </row>
    <row r="31588" spans="1:6" x14ac:dyDescent="0.2">
      <c r="A31588">
        <v>3</v>
      </c>
      <c r="B31588">
        <v>1761750</v>
      </c>
      <c r="C31588">
        <v>10032</v>
      </c>
      <c r="D31588" t="s">
        <v>33649</v>
      </c>
      <c r="E31588">
        <v>1</v>
      </c>
      <c r="F31588">
        <v>1425</v>
      </c>
    </row>
    <row r="31589" spans="1:6" x14ac:dyDescent="0.2">
      <c r="A31589">
        <v>4</v>
      </c>
      <c r="B31589">
        <v>2245500</v>
      </c>
      <c r="C31589">
        <v>10032</v>
      </c>
      <c r="D31589" t="s">
        <v>33650</v>
      </c>
      <c r="E31589">
        <v>1</v>
      </c>
      <c r="F31589">
        <v>1425</v>
      </c>
    </row>
    <row r="31590" spans="1:6" x14ac:dyDescent="0.2">
      <c r="A31590">
        <v>2</v>
      </c>
      <c r="B31590">
        <v>646650</v>
      </c>
      <c r="C31590">
        <v>10032</v>
      </c>
      <c r="D31590" t="s">
        <v>33651</v>
      </c>
      <c r="E31590">
        <v>1</v>
      </c>
      <c r="F31590">
        <v>1425</v>
      </c>
    </row>
    <row r="31591" spans="1:6" x14ac:dyDescent="0.2">
      <c r="A31591">
        <v>2</v>
      </c>
      <c r="B31591">
        <v>549450</v>
      </c>
      <c r="C31591">
        <v>10032</v>
      </c>
      <c r="D31591" t="s">
        <v>33652</v>
      </c>
      <c r="E31591">
        <v>1</v>
      </c>
      <c r="F31591">
        <v>1425</v>
      </c>
    </row>
    <row r="31592" spans="1:6" x14ac:dyDescent="0.2">
      <c r="A31592">
        <v>4</v>
      </c>
      <c r="B31592">
        <v>1527300</v>
      </c>
      <c r="C31592">
        <v>10032</v>
      </c>
      <c r="D31592" t="s">
        <v>33653</v>
      </c>
      <c r="E31592">
        <v>1</v>
      </c>
      <c r="F31592">
        <v>1425</v>
      </c>
    </row>
    <row r="31593" spans="1:6" x14ac:dyDescent="0.2">
      <c r="A31593">
        <v>2</v>
      </c>
      <c r="B31593">
        <v>424800</v>
      </c>
      <c r="C31593">
        <v>10032</v>
      </c>
      <c r="D31593" t="s">
        <v>33654</v>
      </c>
      <c r="E31593">
        <v>1</v>
      </c>
      <c r="F31593">
        <v>1425</v>
      </c>
    </row>
    <row r="31594" spans="1:6" x14ac:dyDescent="0.2">
      <c r="A31594">
        <v>4</v>
      </c>
      <c r="B31594">
        <v>709200</v>
      </c>
      <c r="C31594">
        <v>10032</v>
      </c>
      <c r="D31594" t="s">
        <v>33655</v>
      </c>
      <c r="E31594">
        <v>1</v>
      </c>
      <c r="F31594">
        <v>1425</v>
      </c>
    </row>
    <row r="31595" spans="1:6" x14ac:dyDescent="0.2">
      <c r="A31595">
        <v>2</v>
      </c>
      <c r="B31595">
        <v>734850</v>
      </c>
      <c r="C31595">
        <v>10032</v>
      </c>
      <c r="D31595" t="s">
        <v>33656</v>
      </c>
      <c r="E31595">
        <v>1</v>
      </c>
      <c r="F31595">
        <v>1500</v>
      </c>
    </row>
    <row r="31596" spans="1:6" x14ac:dyDescent="0.2">
      <c r="A31596">
        <v>3</v>
      </c>
      <c r="B31596">
        <v>811800</v>
      </c>
      <c r="C31596">
        <v>10032</v>
      </c>
      <c r="D31596" t="s">
        <v>33657</v>
      </c>
      <c r="E31596">
        <v>1</v>
      </c>
      <c r="F31596">
        <v>28512</v>
      </c>
    </row>
    <row r="31597" spans="1:6" x14ac:dyDescent="0.2">
      <c r="A31597">
        <v>4</v>
      </c>
      <c r="B31597">
        <v>561150</v>
      </c>
      <c r="C31597">
        <v>10032</v>
      </c>
      <c r="D31597" t="s">
        <v>33658</v>
      </c>
      <c r="E31597">
        <v>1</v>
      </c>
      <c r="F31597">
        <v>1500</v>
      </c>
    </row>
    <row r="31598" spans="1:6" x14ac:dyDescent="0.2">
      <c r="A31598">
        <v>3</v>
      </c>
      <c r="B31598">
        <v>876600</v>
      </c>
      <c r="C31598">
        <v>10032</v>
      </c>
      <c r="D31598" t="s">
        <v>33659</v>
      </c>
      <c r="E31598">
        <v>1</v>
      </c>
      <c r="F31598">
        <v>1500</v>
      </c>
    </row>
    <row r="31599" spans="1:6" x14ac:dyDescent="0.2">
      <c r="A31599">
        <v>8</v>
      </c>
      <c r="B31599">
        <v>198000</v>
      </c>
      <c r="C31599">
        <v>10032</v>
      </c>
      <c r="D31599" t="s">
        <v>33660</v>
      </c>
      <c r="E31599">
        <v>1</v>
      </c>
      <c r="F31599">
        <v>1500</v>
      </c>
    </row>
    <row r="31600" spans="1:6" x14ac:dyDescent="0.2">
      <c r="A31600">
        <v>8</v>
      </c>
      <c r="B31600">
        <v>66600</v>
      </c>
      <c r="C31600">
        <v>10032</v>
      </c>
      <c r="D31600" t="s">
        <v>33661</v>
      </c>
      <c r="E31600">
        <v>1</v>
      </c>
      <c r="F31600">
        <v>1500</v>
      </c>
    </row>
    <row r="31601" spans="1:6" x14ac:dyDescent="0.2">
      <c r="A31601">
        <v>2</v>
      </c>
      <c r="B31601">
        <v>453600</v>
      </c>
      <c r="C31601">
        <v>10032</v>
      </c>
      <c r="D31601" t="s">
        <v>33662</v>
      </c>
      <c r="E31601">
        <v>1</v>
      </c>
      <c r="F31601">
        <v>1500</v>
      </c>
    </row>
    <row r="31602" spans="1:6" x14ac:dyDescent="0.2">
      <c r="A31602">
        <v>2</v>
      </c>
      <c r="B31602">
        <v>500850</v>
      </c>
      <c r="C31602">
        <v>10032</v>
      </c>
      <c r="D31602" t="s">
        <v>33663</v>
      </c>
      <c r="E31602">
        <v>1</v>
      </c>
      <c r="F31602">
        <v>1500</v>
      </c>
    </row>
    <row r="31603" spans="1:6" x14ac:dyDescent="0.2">
      <c r="A31603">
        <v>2</v>
      </c>
      <c r="B31603">
        <v>516600</v>
      </c>
      <c r="C31603">
        <v>10032</v>
      </c>
      <c r="D31603" t="s">
        <v>33664</v>
      </c>
      <c r="E31603">
        <v>1</v>
      </c>
      <c r="F31603">
        <v>1500</v>
      </c>
    </row>
    <row r="31604" spans="1:6" x14ac:dyDescent="0.2">
      <c r="A31604">
        <v>2</v>
      </c>
      <c r="B31604">
        <v>457650</v>
      </c>
      <c r="C31604">
        <v>10032</v>
      </c>
      <c r="D31604" t="s">
        <v>33665</v>
      </c>
      <c r="E31604">
        <v>1</v>
      </c>
      <c r="F31604">
        <v>1500</v>
      </c>
    </row>
    <row r="31605" spans="1:6" x14ac:dyDescent="0.2">
      <c r="A31605">
        <v>4</v>
      </c>
      <c r="B31605">
        <v>720000</v>
      </c>
      <c r="C31605">
        <v>10032</v>
      </c>
      <c r="D31605" t="s">
        <v>33666</v>
      </c>
      <c r="E31605">
        <v>1</v>
      </c>
      <c r="F31605">
        <v>1500</v>
      </c>
    </row>
    <row r="31606" spans="1:6" x14ac:dyDescent="0.2">
      <c r="A31606">
        <v>4</v>
      </c>
      <c r="B31606">
        <v>490500</v>
      </c>
      <c r="C31606">
        <v>10032</v>
      </c>
      <c r="D31606" t="s">
        <v>33667</v>
      </c>
      <c r="E31606">
        <v>1</v>
      </c>
      <c r="F31606">
        <v>1650</v>
      </c>
    </row>
    <row r="31607" spans="1:6" x14ac:dyDescent="0.2">
      <c r="A31607">
        <v>11</v>
      </c>
      <c r="B31607">
        <v>67500</v>
      </c>
      <c r="C31607">
        <v>10032</v>
      </c>
      <c r="D31607" t="s">
        <v>33668</v>
      </c>
      <c r="E31607">
        <v>1</v>
      </c>
      <c r="F31607">
        <v>15300</v>
      </c>
    </row>
    <row r="31608" spans="1:6" x14ac:dyDescent="0.2">
      <c r="A31608">
        <v>4</v>
      </c>
      <c r="B31608">
        <v>948150</v>
      </c>
      <c r="C31608">
        <v>10032</v>
      </c>
      <c r="D31608" t="s">
        <v>33669</v>
      </c>
      <c r="E31608">
        <v>1</v>
      </c>
      <c r="F31608">
        <v>37020</v>
      </c>
    </row>
    <row r="31609" spans="1:6" x14ac:dyDescent="0.2">
      <c r="A31609">
        <v>8</v>
      </c>
      <c r="B31609">
        <v>729900</v>
      </c>
      <c r="C31609">
        <v>10032</v>
      </c>
      <c r="D31609" t="s">
        <v>33670</v>
      </c>
      <c r="E31609">
        <v>1</v>
      </c>
      <c r="F31609">
        <v>3328</v>
      </c>
    </row>
    <row r="31610" spans="1:6" x14ac:dyDescent="0.2">
      <c r="A31610">
        <v>2</v>
      </c>
      <c r="B31610">
        <v>505350</v>
      </c>
      <c r="C31610">
        <v>10032</v>
      </c>
      <c r="D31610" t="s">
        <v>33671</v>
      </c>
      <c r="E31610">
        <v>1</v>
      </c>
      <c r="F31610">
        <v>3332</v>
      </c>
    </row>
    <row r="31611" spans="1:6" x14ac:dyDescent="0.2">
      <c r="A31611">
        <v>2</v>
      </c>
      <c r="B31611">
        <v>355950</v>
      </c>
      <c r="C31611">
        <v>10032</v>
      </c>
      <c r="D31611" t="s">
        <v>33672</v>
      </c>
      <c r="E31611">
        <v>1</v>
      </c>
      <c r="F31611">
        <v>3972</v>
      </c>
    </row>
    <row r="31612" spans="1:6" x14ac:dyDescent="0.2">
      <c r="A31612">
        <v>2</v>
      </c>
      <c r="B31612">
        <v>553500</v>
      </c>
      <c r="C31612">
        <v>10032</v>
      </c>
      <c r="D31612" t="s">
        <v>33673</v>
      </c>
      <c r="E31612">
        <v>1</v>
      </c>
      <c r="F31612">
        <v>3972</v>
      </c>
    </row>
    <row r="31613" spans="1:6" x14ac:dyDescent="0.2">
      <c r="A31613">
        <v>4</v>
      </c>
      <c r="B31613">
        <v>1781100</v>
      </c>
      <c r="C31613">
        <v>10032</v>
      </c>
      <c r="D31613" t="s">
        <v>33674</v>
      </c>
      <c r="E31613">
        <v>1</v>
      </c>
      <c r="F31613">
        <v>3972</v>
      </c>
    </row>
    <row r="31614" spans="1:6" x14ac:dyDescent="0.2">
      <c r="A31614">
        <v>5</v>
      </c>
      <c r="B31614">
        <v>192600</v>
      </c>
      <c r="C31614">
        <v>10032</v>
      </c>
      <c r="D31614" t="s">
        <v>33675</v>
      </c>
      <c r="E31614">
        <v>1</v>
      </c>
      <c r="F31614">
        <v>4005</v>
      </c>
    </row>
    <row r="31615" spans="1:6" x14ac:dyDescent="0.2">
      <c r="A31615">
        <v>4</v>
      </c>
      <c r="B31615">
        <v>280800</v>
      </c>
      <c r="C31615">
        <v>10032</v>
      </c>
      <c r="D31615" t="s">
        <v>33676</v>
      </c>
      <c r="E31615">
        <v>1</v>
      </c>
      <c r="F31615">
        <v>4800</v>
      </c>
    </row>
    <row r="31616" spans="1:6" x14ac:dyDescent="0.2">
      <c r="A31616">
        <v>4</v>
      </c>
      <c r="B31616">
        <v>751950</v>
      </c>
      <c r="C31616">
        <v>10032</v>
      </c>
      <c r="D31616" t="s">
        <v>33677</v>
      </c>
      <c r="E31616">
        <v>1</v>
      </c>
      <c r="F31616">
        <v>3536</v>
      </c>
    </row>
    <row r="31617" spans="1:6" x14ac:dyDescent="0.2">
      <c r="A31617">
        <v>2</v>
      </c>
      <c r="B31617">
        <v>323550</v>
      </c>
      <c r="C31617">
        <v>10032</v>
      </c>
      <c r="D31617" t="s">
        <v>33678</v>
      </c>
      <c r="E31617">
        <v>1</v>
      </c>
      <c r="F31617">
        <v>3536</v>
      </c>
    </row>
    <row r="31618" spans="1:6" x14ac:dyDescent="0.2">
      <c r="A31618">
        <v>2</v>
      </c>
      <c r="B31618">
        <v>202950</v>
      </c>
      <c r="C31618">
        <v>10032</v>
      </c>
      <c r="D31618" t="s">
        <v>33679</v>
      </c>
      <c r="E31618">
        <v>1</v>
      </c>
      <c r="F31618">
        <v>2628</v>
      </c>
    </row>
    <row r="31619" spans="1:6" x14ac:dyDescent="0.2">
      <c r="A31619">
        <v>2</v>
      </c>
      <c r="B31619">
        <v>480150</v>
      </c>
      <c r="C31619">
        <v>10032</v>
      </c>
      <c r="D31619" t="s">
        <v>33680</v>
      </c>
      <c r="E31619">
        <v>1</v>
      </c>
      <c r="F31619">
        <v>3536</v>
      </c>
    </row>
    <row r="31620" spans="1:6" x14ac:dyDescent="0.2">
      <c r="A31620">
        <v>2</v>
      </c>
      <c r="B31620">
        <v>448200</v>
      </c>
      <c r="C31620">
        <v>10032</v>
      </c>
      <c r="D31620" t="s">
        <v>33681</v>
      </c>
      <c r="E31620">
        <v>1</v>
      </c>
      <c r="F31620">
        <v>3728</v>
      </c>
    </row>
    <row r="31621" spans="1:6" x14ac:dyDescent="0.2">
      <c r="A31621">
        <v>1</v>
      </c>
      <c r="B31621">
        <v>44220</v>
      </c>
      <c r="C31621">
        <v>10032</v>
      </c>
      <c r="D31621" t="s">
        <v>33682</v>
      </c>
      <c r="E31621">
        <v>1</v>
      </c>
      <c r="F31621">
        <v>4860</v>
      </c>
    </row>
    <row r="31622" spans="1:6" x14ac:dyDescent="0.2">
      <c r="A31622">
        <v>2</v>
      </c>
      <c r="B31622">
        <v>100800</v>
      </c>
      <c r="C31622">
        <v>10032</v>
      </c>
      <c r="D31622" t="s">
        <v>33683</v>
      </c>
      <c r="E31622">
        <v>1</v>
      </c>
      <c r="F31622">
        <v>3328</v>
      </c>
    </row>
    <row r="31623" spans="1:6" x14ac:dyDescent="0.2">
      <c r="A31623">
        <v>8</v>
      </c>
      <c r="B31623">
        <v>751050</v>
      </c>
      <c r="C31623">
        <v>10032</v>
      </c>
      <c r="D31623" t="s">
        <v>33684</v>
      </c>
      <c r="E31623">
        <v>1</v>
      </c>
      <c r="F31623">
        <v>16000</v>
      </c>
    </row>
    <row r="31624" spans="1:6" x14ac:dyDescent="0.2">
      <c r="A31624">
        <v>4</v>
      </c>
      <c r="B31624">
        <v>452700</v>
      </c>
      <c r="C31624">
        <v>10032</v>
      </c>
      <c r="D31624" t="s">
        <v>33685</v>
      </c>
      <c r="E31624">
        <v>1</v>
      </c>
      <c r="F31624">
        <v>9600</v>
      </c>
    </row>
    <row r="31625" spans="1:6" x14ac:dyDescent="0.2">
      <c r="A31625">
        <v>2</v>
      </c>
      <c r="B31625">
        <v>869850</v>
      </c>
      <c r="C31625">
        <v>10032</v>
      </c>
      <c r="D31625" t="s">
        <v>33686</v>
      </c>
      <c r="E31625">
        <v>1</v>
      </c>
      <c r="F31625">
        <v>15175</v>
      </c>
    </row>
    <row r="31626" spans="1:6" x14ac:dyDescent="0.2">
      <c r="A31626">
        <v>3</v>
      </c>
      <c r="B31626">
        <v>1344600</v>
      </c>
      <c r="C31626">
        <v>10032</v>
      </c>
      <c r="D31626" t="s">
        <v>33687</v>
      </c>
      <c r="E31626">
        <v>2</v>
      </c>
      <c r="F31626">
        <v>30340</v>
      </c>
    </row>
    <row r="31627" spans="1:6" x14ac:dyDescent="0.2">
      <c r="A31627">
        <v>3</v>
      </c>
      <c r="B31627">
        <v>729450</v>
      </c>
      <c r="C31627">
        <v>10032</v>
      </c>
      <c r="D31627" t="s">
        <v>33688</v>
      </c>
      <c r="E31627">
        <v>0</v>
      </c>
      <c r="F31627">
        <v>0</v>
      </c>
    </row>
    <row r="31628" spans="1:6" x14ac:dyDescent="0.2">
      <c r="A31628">
        <v>2</v>
      </c>
      <c r="B31628">
        <v>232200</v>
      </c>
      <c r="C31628">
        <v>10032</v>
      </c>
      <c r="D31628" t="s">
        <v>33689</v>
      </c>
      <c r="E31628">
        <v>1</v>
      </c>
      <c r="F31628">
        <v>38890</v>
      </c>
    </row>
    <row r="31629" spans="1:6" x14ac:dyDescent="0.2">
      <c r="A31629">
        <v>2</v>
      </c>
      <c r="B31629">
        <v>175950</v>
      </c>
      <c r="C31629">
        <v>10032</v>
      </c>
      <c r="D31629" t="s">
        <v>33690</v>
      </c>
      <c r="E31629">
        <v>1</v>
      </c>
      <c r="F31629">
        <v>21708</v>
      </c>
    </row>
    <row r="31630" spans="1:6" x14ac:dyDescent="0.2">
      <c r="A31630">
        <v>2</v>
      </c>
      <c r="B31630">
        <v>170550</v>
      </c>
      <c r="C31630">
        <v>10032</v>
      </c>
      <c r="D31630" t="s">
        <v>33691</v>
      </c>
      <c r="E31630">
        <v>1</v>
      </c>
      <c r="F31630">
        <v>10900</v>
      </c>
    </row>
    <row r="31631" spans="1:6" x14ac:dyDescent="0.2">
      <c r="A31631">
        <v>2</v>
      </c>
      <c r="B31631">
        <v>621000</v>
      </c>
      <c r="C31631">
        <v>10032</v>
      </c>
      <c r="D31631" t="s">
        <v>33692</v>
      </c>
      <c r="E31631">
        <v>1</v>
      </c>
      <c r="F31631">
        <v>10900</v>
      </c>
    </row>
    <row r="31632" spans="1:6" x14ac:dyDescent="0.2">
      <c r="A31632">
        <v>2</v>
      </c>
      <c r="B31632">
        <v>498150</v>
      </c>
      <c r="C31632">
        <v>10032</v>
      </c>
      <c r="D31632" t="s">
        <v>33693</v>
      </c>
      <c r="E31632">
        <v>1</v>
      </c>
      <c r="F31632">
        <v>10900</v>
      </c>
    </row>
    <row r="31633" spans="1:6" x14ac:dyDescent="0.2">
      <c r="A31633">
        <v>3</v>
      </c>
      <c r="B31633">
        <v>834300</v>
      </c>
      <c r="C31633">
        <v>10032</v>
      </c>
      <c r="D31633" t="s">
        <v>33694</v>
      </c>
      <c r="E31633">
        <v>1</v>
      </c>
      <c r="F31633">
        <v>10900</v>
      </c>
    </row>
    <row r="31634" spans="1:6" x14ac:dyDescent="0.2">
      <c r="A31634">
        <v>11</v>
      </c>
      <c r="B31634">
        <v>765000</v>
      </c>
      <c r="C31634">
        <v>10032</v>
      </c>
      <c r="D31634" t="s">
        <v>33695</v>
      </c>
      <c r="E31634">
        <v>1</v>
      </c>
      <c r="F31634">
        <v>46485</v>
      </c>
    </row>
    <row r="31635" spans="1:6" x14ac:dyDescent="0.2">
      <c r="A31635">
        <v>2</v>
      </c>
      <c r="B31635">
        <v>333900</v>
      </c>
      <c r="C31635">
        <v>10032</v>
      </c>
      <c r="D31635" t="s">
        <v>33696</v>
      </c>
      <c r="E31635">
        <v>1</v>
      </c>
      <c r="F31635">
        <v>63720</v>
      </c>
    </row>
    <row r="31636" spans="1:6" x14ac:dyDescent="0.2">
      <c r="A31636">
        <v>2</v>
      </c>
      <c r="B31636">
        <v>364500</v>
      </c>
      <c r="C31636">
        <v>10032</v>
      </c>
      <c r="D31636" t="s">
        <v>33697</v>
      </c>
      <c r="E31636">
        <v>1</v>
      </c>
      <c r="F31636">
        <v>3952</v>
      </c>
    </row>
    <row r="31637" spans="1:6" x14ac:dyDescent="0.2">
      <c r="A31637">
        <v>2</v>
      </c>
      <c r="B31637">
        <v>354150</v>
      </c>
      <c r="C31637">
        <v>10032</v>
      </c>
      <c r="D31637" t="s">
        <v>33698</v>
      </c>
      <c r="E31637">
        <v>1</v>
      </c>
      <c r="F31637">
        <v>3952</v>
      </c>
    </row>
    <row r="31638" spans="1:6" x14ac:dyDescent="0.2">
      <c r="A31638">
        <v>2</v>
      </c>
      <c r="B31638">
        <v>354150</v>
      </c>
      <c r="C31638">
        <v>10032</v>
      </c>
      <c r="D31638" t="s">
        <v>33699</v>
      </c>
      <c r="E31638">
        <v>1</v>
      </c>
      <c r="F31638">
        <v>3744</v>
      </c>
    </row>
    <row r="31639" spans="1:6" x14ac:dyDescent="0.2">
      <c r="A31639">
        <v>2</v>
      </c>
      <c r="B31639">
        <v>27475</v>
      </c>
      <c r="C31639">
        <v>10032</v>
      </c>
      <c r="D31639" t="s">
        <v>33700</v>
      </c>
      <c r="E31639">
        <v>1</v>
      </c>
      <c r="F31639">
        <v>3744</v>
      </c>
    </row>
    <row r="31640" spans="1:6" x14ac:dyDescent="0.2">
      <c r="A31640">
        <v>2</v>
      </c>
      <c r="B31640">
        <v>97437</v>
      </c>
      <c r="C31640">
        <v>10032</v>
      </c>
      <c r="D31640" t="s">
        <v>33701</v>
      </c>
      <c r="E31640">
        <v>1</v>
      </c>
      <c r="F31640">
        <v>3744</v>
      </c>
    </row>
    <row r="31641" spans="1:6" x14ac:dyDescent="0.2">
      <c r="A31641">
        <v>2</v>
      </c>
      <c r="B31641">
        <v>49432</v>
      </c>
      <c r="C31641">
        <v>10032</v>
      </c>
      <c r="D31641" t="s">
        <v>33702</v>
      </c>
      <c r="E31641">
        <v>1</v>
      </c>
      <c r="F31641">
        <v>3744</v>
      </c>
    </row>
    <row r="31642" spans="1:6" x14ac:dyDescent="0.2">
      <c r="A31642">
        <v>8</v>
      </c>
      <c r="B31642">
        <v>279900</v>
      </c>
      <c r="C31642">
        <v>10032</v>
      </c>
      <c r="D31642" t="s">
        <v>33703</v>
      </c>
      <c r="E31642">
        <v>1</v>
      </c>
      <c r="F31642">
        <v>4160</v>
      </c>
    </row>
    <row r="31643" spans="1:6" x14ac:dyDescent="0.2">
      <c r="A31643">
        <v>5</v>
      </c>
      <c r="B31643">
        <v>90450</v>
      </c>
      <c r="C31643">
        <v>10032</v>
      </c>
      <c r="D31643" t="s">
        <v>33704</v>
      </c>
      <c r="E31643">
        <v>1</v>
      </c>
      <c r="F31643">
        <v>3744</v>
      </c>
    </row>
    <row r="31644" spans="1:6" x14ac:dyDescent="0.2">
      <c r="A31644">
        <v>2</v>
      </c>
      <c r="B31644">
        <v>375750</v>
      </c>
      <c r="C31644">
        <v>10032</v>
      </c>
      <c r="D31644" t="s">
        <v>33705</v>
      </c>
      <c r="E31644">
        <v>1</v>
      </c>
      <c r="F31644">
        <v>3952</v>
      </c>
    </row>
    <row r="31645" spans="1:6" x14ac:dyDescent="0.2">
      <c r="A31645">
        <v>2</v>
      </c>
      <c r="B31645">
        <v>442350</v>
      </c>
      <c r="C31645">
        <v>10032</v>
      </c>
      <c r="D31645" t="s">
        <v>33706</v>
      </c>
      <c r="E31645">
        <v>1</v>
      </c>
      <c r="F31645">
        <v>3952</v>
      </c>
    </row>
    <row r="31646" spans="1:6" x14ac:dyDescent="0.2">
      <c r="A31646">
        <v>2</v>
      </c>
      <c r="B31646">
        <v>245250</v>
      </c>
      <c r="C31646">
        <v>10032</v>
      </c>
      <c r="D31646" t="s">
        <v>33707</v>
      </c>
      <c r="E31646">
        <v>1</v>
      </c>
      <c r="F31646">
        <v>4095</v>
      </c>
    </row>
    <row r="31647" spans="1:6" x14ac:dyDescent="0.2">
      <c r="A31647">
        <v>2</v>
      </c>
      <c r="B31647">
        <v>199350</v>
      </c>
      <c r="C31647">
        <v>10032</v>
      </c>
      <c r="D31647" t="s">
        <v>33708</v>
      </c>
      <c r="E31647">
        <v>1</v>
      </c>
      <c r="F31647">
        <v>3952</v>
      </c>
    </row>
    <row r="31648" spans="1:6" x14ac:dyDescent="0.2">
      <c r="A31648">
        <v>2</v>
      </c>
      <c r="B31648">
        <v>53094</v>
      </c>
      <c r="C31648">
        <v>10032</v>
      </c>
      <c r="D31648" t="s">
        <v>33709</v>
      </c>
      <c r="E31648">
        <v>1</v>
      </c>
      <c r="F31648">
        <v>3952</v>
      </c>
    </row>
    <row r="31649" spans="1:6" x14ac:dyDescent="0.2">
      <c r="A31649">
        <v>2</v>
      </c>
      <c r="B31649">
        <v>31380</v>
      </c>
      <c r="C31649">
        <v>10032</v>
      </c>
      <c r="D31649" t="s">
        <v>33710</v>
      </c>
      <c r="E31649">
        <v>1</v>
      </c>
      <c r="F31649">
        <v>3090</v>
      </c>
    </row>
    <row r="31650" spans="1:6" x14ac:dyDescent="0.2">
      <c r="A31650">
        <v>2</v>
      </c>
      <c r="B31650">
        <v>91378</v>
      </c>
      <c r="C31650">
        <v>10032</v>
      </c>
      <c r="D31650" t="s">
        <v>33711</v>
      </c>
      <c r="E31650">
        <v>0</v>
      </c>
      <c r="F31650">
        <v>0</v>
      </c>
    </row>
    <row r="31651" spans="1:6" x14ac:dyDescent="0.2">
      <c r="A31651">
        <v>2</v>
      </c>
      <c r="B31651">
        <v>83539</v>
      </c>
      <c r="C31651">
        <v>10032</v>
      </c>
      <c r="D31651" t="s">
        <v>33712</v>
      </c>
      <c r="E31651">
        <v>0</v>
      </c>
      <c r="F31651">
        <v>0</v>
      </c>
    </row>
    <row r="31652" spans="1:6" x14ac:dyDescent="0.2">
      <c r="A31652">
        <v>2</v>
      </c>
      <c r="B31652">
        <v>140747</v>
      </c>
      <c r="C31652">
        <v>10032</v>
      </c>
      <c r="D31652" t="s">
        <v>33713</v>
      </c>
      <c r="E31652">
        <v>0</v>
      </c>
      <c r="F31652">
        <v>0</v>
      </c>
    </row>
    <row r="31653" spans="1:6" x14ac:dyDescent="0.2">
      <c r="A31653">
        <v>2</v>
      </c>
      <c r="B31653">
        <v>176231</v>
      </c>
      <c r="C31653">
        <v>10032</v>
      </c>
      <c r="D31653" t="s">
        <v>33714</v>
      </c>
      <c r="E31653">
        <v>1</v>
      </c>
      <c r="F31653">
        <v>13159</v>
      </c>
    </row>
    <row r="31654" spans="1:6" x14ac:dyDescent="0.2">
      <c r="A31654">
        <v>1</v>
      </c>
      <c r="B31654">
        <v>18662</v>
      </c>
      <c r="C31654">
        <v>10032</v>
      </c>
      <c r="D31654" t="s">
        <v>33715</v>
      </c>
      <c r="E31654">
        <v>1</v>
      </c>
      <c r="F31654">
        <v>15200</v>
      </c>
    </row>
    <row r="31655" spans="1:6" x14ac:dyDescent="0.2">
      <c r="A31655">
        <v>3</v>
      </c>
      <c r="B31655">
        <v>193050</v>
      </c>
      <c r="C31655">
        <v>10032</v>
      </c>
      <c r="D31655" t="s">
        <v>33716</v>
      </c>
      <c r="E31655">
        <v>1</v>
      </c>
      <c r="F31655">
        <v>15200</v>
      </c>
    </row>
    <row r="31656" spans="1:6" x14ac:dyDescent="0.2">
      <c r="A31656">
        <v>11</v>
      </c>
      <c r="B31656">
        <v>246600</v>
      </c>
      <c r="C31656">
        <v>10032</v>
      </c>
      <c r="D31656" t="s">
        <v>33717</v>
      </c>
      <c r="E31656">
        <v>1</v>
      </c>
      <c r="F31656">
        <v>15347</v>
      </c>
    </row>
    <row r="31657" spans="1:6" x14ac:dyDescent="0.2">
      <c r="A31657">
        <v>2</v>
      </c>
      <c r="B31657">
        <v>15801</v>
      </c>
      <c r="C31657">
        <v>10032</v>
      </c>
      <c r="D31657" t="s">
        <v>33718</v>
      </c>
      <c r="E31657">
        <v>1</v>
      </c>
      <c r="F31657">
        <v>16795</v>
      </c>
    </row>
    <row r="31658" spans="1:6" x14ac:dyDescent="0.2">
      <c r="A31658">
        <v>2</v>
      </c>
      <c r="B31658">
        <v>67228</v>
      </c>
      <c r="C31658">
        <v>10032</v>
      </c>
      <c r="D31658" t="s">
        <v>33719</v>
      </c>
      <c r="E31658">
        <v>1</v>
      </c>
      <c r="F31658">
        <v>15347</v>
      </c>
    </row>
    <row r="31659" spans="1:6" x14ac:dyDescent="0.2">
      <c r="A31659">
        <v>2</v>
      </c>
      <c r="B31659">
        <v>89966</v>
      </c>
      <c r="C31659">
        <v>10032</v>
      </c>
      <c r="D31659" t="s">
        <v>33720</v>
      </c>
      <c r="E31659">
        <v>1</v>
      </c>
      <c r="F31659">
        <v>19500</v>
      </c>
    </row>
    <row r="31660" spans="1:6" x14ac:dyDescent="0.2">
      <c r="A31660">
        <v>2</v>
      </c>
      <c r="B31660">
        <v>99616</v>
      </c>
      <c r="C31660">
        <v>10032</v>
      </c>
      <c r="D31660" t="s">
        <v>33721</v>
      </c>
      <c r="E31660">
        <v>1</v>
      </c>
      <c r="F31660">
        <v>14625</v>
      </c>
    </row>
    <row r="31661" spans="1:6" x14ac:dyDescent="0.2">
      <c r="A31661">
        <v>8</v>
      </c>
      <c r="B31661">
        <v>1743750</v>
      </c>
      <c r="C31661">
        <v>10032</v>
      </c>
      <c r="D31661" t="s">
        <v>33722</v>
      </c>
      <c r="E31661">
        <v>1</v>
      </c>
      <c r="F31661">
        <v>14625</v>
      </c>
    </row>
    <row r="31662" spans="1:6" x14ac:dyDescent="0.2">
      <c r="A31662">
        <v>8</v>
      </c>
      <c r="B31662">
        <v>6483600</v>
      </c>
      <c r="C31662">
        <v>10032</v>
      </c>
      <c r="D31662" t="s">
        <v>33723</v>
      </c>
      <c r="E31662">
        <v>1</v>
      </c>
      <c r="F31662">
        <v>19270</v>
      </c>
    </row>
    <row r="31663" spans="1:6" x14ac:dyDescent="0.2">
      <c r="A31663">
        <v>8</v>
      </c>
      <c r="B31663">
        <v>949950</v>
      </c>
      <c r="C31663">
        <v>10032</v>
      </c>
      <c r="D31663" t="s">
        <v>33724</v>
      </c>
      <c r="E31663">
        <v>1</v>
      </c>
      <c r="F31663">
        <v>19270</v>
      </c>
    </row>
    <row r="31664" spans="1:6" x14ac:dyDescent="0.2">
      <c r="A31664">
        <v>8</v>
      </c>
      <c r="B31664">
        <v>2598750</v>
      </c>
      <c r="C31664">
        <v>10032</v>
      </c>
      <c r="D31664" t="s">
        <v>33725</v>
      </c>
      <c r="E31664">
        <v>1</v>
      </c>
      <c r="F31664">
        <v>19270</v>
      </c>
    </row>
    <row r="31665" spans="1:6" x14ac:dyDescent="0.2">
      <c r="A31665">
        <v>3</v>
      </c>
      <c r="B31665">
        <v>2752650</v>
      </c>
      <c r="C31665">
        <v>10032</v>
      </c>
      <c r="D31665" t="s">
        <v>33726</v>
      </c>
      <c r="E31665">
        <v>4</v>
      </c>
      <c r="F31665">
        <v>52994</v>
      </c>
    </row>
    <row r="31666" spans="1:6" x14ac:dyDescent="0.2">
      <c r="A31666">
        <v>3</v>
      </c>
      <c r="B31666">
        <v>1584000</v>
      </c>
      <c r="C31666">
        <v>10032</v>
      </c>
      <c r="D31666" t="s">
        <v>33727</v>
      </c>
      <c r="E31666">
        <v>0</v>
      </c>
      <c r="F31666">
        <v>0</v>
      </c>
    </row>
    <row r="31667" spans="1:6" x14ac:dyDescent="0.2">
      <c r="A31667">
        <v>8</v>
      </c>
      <c r="B31667">
        <v>838800</v>
      </c>
      <c r="C31667">
        <v>10032</v>
      </c>
      <c r="D31667" t="s">
        <v>33728</v>
      </c>
      <c r="E31667">
        <v>0</v>
      </c>
      <c r="F31667">
        <v>0</v>
      </c>
    </row>
    <row r="31668" spans="1:6" x14ac:dyDescent="0.2">
      <c r="A31668">
        <v>11</v>
      </c>
      <c r="B31668">
        <v>525150</v>
      </c>
      <c r="C31668">
        <v>10032</v>
      </c>
      <c r="D31668" t="s">
        <v>33729</v>
      </c>
      <c r="E31668">
        <v>0</v>
      </c>
      <c r="F31668">
        <v>0</v>
      </c>
    </row>
    <row r="31669" spans="1:6" x14ac:dyDescent="0.2">
      <c r="A31669">
        <v>8</v>
      </c>
      <c r="B31669">
        <v>1581300</v>
      </c>
      <c r="C31669">
        <v>10032</v>
      </c>
      <c r="D31669" t="s">
        <v>33730</v>
      </c>
      <c r="E31669">
        <v>1</v>
      </c>
      <c r="F31669">
        <v>9952</v>
      </c>
    </row>
    <row r="31670" spans="1:6" x14ac:dyDescent="0.2">
      <c r="A31670">
        <v>3</v>
      </c>
      <c r="B31670">
        <v>12901950</v>
      </c>
      <c r="C31670">
        <v>10032</v>
      </c>
      <c r="D31670" t="s">
        <v>33731</v>
      </c>
      <c r="E31670">
        <v>2</v>
      </c>
      <c r="F31670">
        <v>27610</v>
      </c>
    </row>
    <row r="31671" spans="1:6" x14ac:dyDescent="0.2">
      <c r="A31671">
        <v>3</v>
      </c>
      <c r="B31671">
        <v>1363500</v>
      </c>
      <c r="C31671">
        <v>10032</v>
      </c>
      <c r="D31671" t="s">
        <v>33732</v>
      </c>
      <c r="E31671">
        <v>1</v>
      </c>
      <c r="F31671">
        <v>7752</v>
      </c>
    </row>
    <row r="31672" spans="1:6" x14ac:dyDescent="0.2">
      <c r="A31672">
        <v>3</v>
      </c>
      <c r="B31672">
        <v>1062900</v>
      </c>
      <c r="C31672">
        <v>10032</v>
      </c>
      <c r="D31672" t="s">
        <v>33733</v>
      </c>
      <c r="E31672">
        <v>1</v>
      </c>
      <c r="F31672">
        <v>9300</v>
      </c>
    </row>
    <row r="31673" spans="1:6" x14ac:dyDescent="0.2">
      <c r="A31673">
        <v>4</v>
      </c>
      <c r="B31673">
        <v>1968300</v>
      </c>
      <c r="C31673">
        <v>10032</v>
      </c>
      <c r="D31673" t="s">
        <v>33734</v>
      </c>
      <c r="E31673">
        <v>1</v>
      </c>
      <c r="F31673">
        <v>9300</v>
      </c>
    </row>
    <row r="31674" spans="1:6" x14ac:dyDescent="0.2">
      <c r="A31674">
        <v>4</v>
      </c>
      <c r="B31674">
        <v>2201400</v>
      </c>
      <c r="C31674">
        <v>10032</v>
      </c>
      <c r="D31674" t="s">
        <v>33735</v>
      </c>
      <c r="E31674">
        <v>1</v>
      </c>
      <c r="F31674">
        <v>13638</v>
      </c>
    </row>
    <row r="31675" spans="1:6" x14ac:dyDescent="0.2">
      <c r="A31675">
        <v>3</v>
      </c>
      <c r="B31675">
        <v>1220400</v>
      </c>
      <c r="C31675">
        <v>10032</v>
      </c>
      <c r="D31675" t="s">
        <v>33736</v>
      </c>
      <c r="E31675">
        <v>1</v>
      </c>
      <c r="F31675">
        <v>8425</v>
      </c>
    </row>
    <row r="31676" spans="1:6" x14ac:dyDescent="0.2">
      <c r="A31676">
        <v>3</v>
      </c>
      <c r="B31676">
        <v>1172700</v>
      </c>
      <c r="C31676">
        <v>10032</v>
      </c>
      <c r="D31676" t="s">
        <v>33737</v>
      </c>
      <c r="E31676">
        <v>1</v>
      </c>
      <c r="F31676">
        <v>36295</v>
      </c>
    </row>
    <row r="31677" spans="1:6" x14ac:dyDescent="0.2">
      <c r="A31677">
        <v>3</v>
      </c>
      <c r="B31677">
        <v>679500</v>
      </c>
      <c r="C31677">
        <v>10032</v>
      </c>
      <c r="D31677" t="s">
        <v>33738</v>
      </c>
      <c r="E31677">
        <v>1</v>
      </c>
      <c r="F31677">
        <v>17945</v>
      </c>
    </row>
    <row r="31678" spans="1:6" x14ac:dyDescent="0.2">
      <c r="A31678">
        <v>11</v>
      </c>
      <c r="B31678">
        <v>99792</v>
      </c>
      <c r="C31678">
        <v>10032</v>
      </c>
      <c r="D31678" t="s">
        <v>33348</v>
      </c>
      <c r="E31678">
        <v>1</v>
      </c>
      <c r="F31678">
        <v>97194</v>
      </c>
    </row>
    <row r="31679" spans="1:6" x14ac:dyDescent="0.2">
      <c r="A31679">
        <v>1</v>
      </c>
      <c r="B31679">
        <v>37053</v>
      </c>
      <c r="C31679">
        <v>10032</v>
      </c>
      <c r="D31679" t="s">
        <v>33739</v>
      </c>
      <c r="E31679">
        <v>1</v>
      </c>
      <c r="F31679">
        <v>13555</v>
      </c>
    </row>
    <row r="31680" spans="1:6" x14ac:dyDescent="0.2">
      <c r="A31680">
        <v>1</v>
      </c>
      <c r="B31680">
        <v>46982</v>
      </c>
      <c r="C31680">
        <v>10032</v>
      </c>
      <c r="D31680" t="s">
        <v>33740</v>
      </c>
      <c r="E31680">
        <v>0</v>
      </c>
      <c r="F31680">
        <v>0</v>
      </c>
    </row>
    <row r="31681" spans="1:6" x14ac:dyDescent="0.2">
      <c r="A31681">
        <v>1</v>
      </c>
      <c r="B31681">
        <v>35251</v>
      </c>
      <c r="C31681">
        <v>10032</v>
      </c>
      <c r="D31681" t="s">
        <v>33741</v>
      </c>
      <c r="E31681">
        <v>1</v>
      </c>
      <c r="F31681">
        <v>17800</v>
      </c>
    </row>
    <row r="31682" spans="1:6" x14ac:dyDescent="0.2">
      <c r="A31682">
        <v>1</v>
      </c>
      <c r="B31682">
        <v>23288</v>
      </c>
      <c r="C31682">
        <v>10032</v>
      </c>
      <c r="D31682" t="s">
        <v>33742</v>
      </c>
      <c r="E31682">
        <v>1</v>
      </c>
      <c r="F31682">
        <v>9795</v>
      </c>
    </row>
    <row r="31683" spans="1:6" x14ac:dyDescent="0.2">
      <c r="A31683">
        <v>2</v>
      </c>
      <c r="B31683">
        <v>90465</v>
      </c>
      <c r="C31683">
        <v>10032</v>
      </c>
      <c r="D31683" t="s">
        <v>33743</v>
      </c>
      <c r="E31683">
        <v>1</v>
      </c>
      <c r="F31683">
        <v>9795</v>
      </c>
    </row>
    <row r="31684" spans="1:6" x14ac:dyDescent="0.2">
      <c r="A31684">
        <v>2</v>
      </c>
      <c r="B31684">
        <v>34338</v>
      </c>
      <c r="C31684">
        <v>10032</v>
      </c>
      <c r="D31684" t="s">
        <v>33744</v>
      </c>
      <c r="E31684">
        <v>1</v>
      </c>
      <c r="F31684">
        <v>9795</v>
      </c>
    </row>
    <row r="31685" spans="1:6" x14ac:dyDescent="0.2">
      <c r="A31685">
        <v>1</v>
      </c>
      <c r="B31685">
        <v>34560</v>
      </c>
      <c r="C31685">
        <v>10032</v>
      </c>
      <c r="D31685" t="s">
        <v>33745</v>
      </c>
      <c r="E31685">
        <v>1</v>
      </c>
      <c r="F31685">
        <v>9795</v>
      </c>
    </row>
    <row r="31686" spans="1:6" x14ac:dyDescent="0.2">
      <c r="A31686">
        <v>2</v>
      </c>
      <c r="B31686">
        <v>36127</v>
      </c>
      <c r="C31686">
        <v>10032</v>
      </c>
      <c r="D31686" t="s">
        <v>33746</v>
      </c>
      <c r="E31686">
        <v>1</v>
      </c>
      <c r="F31686">
        <v>9880</v>
      </c>
    </row>
    <row r="31687" spans="1:6" x14ac:dyDescent="0.2">
      <c r="A31687">
        <v>1</v>
      </c>
      <c r="B31687">
        <v>34963</v>
      </c>
      <c r="C31687">
        <v>10032</v>
      </c>
      <c r="D31687" t="s">
        <v>33747</v>
      </c>
      <c r="E31687">
        <v>1</v>
      </c>
      <c r="F31687">
        <v>3375</v>
      </c>
    </row>
    <row r="31688" spans="1:6" x14ac:dyDescent="0.2">
      <c r="A31688">
        <v>1</v>
      </c>
      <c r="B31688">
        <v>34963</v>
      </c>
      <c r="C31688">
        <v>10032</v>
      </c>
      <c r="D31688" t="s">
        <v>33748</v>
      </c>
      <c r="E31688">
        <v>1</v>
      </c>
      <c r="F31688">
        <v>22038</v>
      </c>
    </row>
    <row r="31689" spans="1:6" x14ac:dyDescent="0.2">
      <c r="A31689">
        <v>2</v>
      </c>
      <c r="B31689">
        <v>125106</v>
      </c>
      <c r="C31689">
        <v>10032</v>
      </c>
      <c r="D31689" t="s">
        <v>33749</v>
      </c>
      <c r="E31689">
        <v>1</v>
      </c>
      <c r="F31689">
        <v>25296</v>
      </c>
    </row>
    <row r="31690" spans="1:6" x14ac:dyDescent="0.2">
      <c r="A31690">
        <v>1</v>
      </c>
      <c r="B31690">
        <v>33490</v>
      </c>
      <c r="C31690">
        <v>10032</v>
      </c>
      <c r="D31690" t="s">
        <v>33750</v>
      </c>
      <c r="E31690">
        <v>1</v>
      </c>
      <c r="F31690">
        <v>1673</v>
      </c>
    </row>
    <row r="31691" spans="1:6" x14ac:dyDescent="0.2">
      <c r="A31691">
        <v>1</v>
      </c>
      <c r="B31691">
        <v>36633</v>
      </c>
      <c r="C31691">
        <v>10032</v>
      </c>
      <c r="D31691" t="s">
        <v>33751</v>
      </c>
      <c r="E31691">
        <v>1</v>
      </c>
      <c r="F31691">
        <v>3087</v>
      </c>
    </row>
    <row r="31692" spans="1:6" x14ac:dyDescent="0.2">
      <c r="A31692">
        <v>5</v>
      </c>
      <c r="B31692">
        <v>4958100</v>
      </c>
      <c r="C31692">
        <v>10032</v>
      </c>
      <c r="D31692" t="s">
        <v>33752</v>
      </c>
      <c r="E31692">
        <v>0</v>
      </c>
      <c r="F31692">
        <v>0</v>
      </c>
    </row>
    <row r="31693" spans="1:6" x14ac:dyDescent="0.2">
      <c r="A31693">
        <v>3</v>
      </c>
      <c r="B31693">
        <v>7038000</v>
      </c>
      <c r="C31693">
        <v>10032</v>
      </c>
      <c r="D31693" t="s">
        <v>33753</v>
      </c>
      <c r="E31693">
        <v>0</v>
      </c>
      <c r="F31693">
        <v>0</v>
      </c>
    </row>
    <row r="31694" spans="1:6" x14ac:dyDescent="0.2">
      <c r="A31694">
        <v>3</v>
      </c>
      <c r="B31694">
        <v>1935450</v>
      </c>
      <c r="C31694">
        <v>10032</v>
      </c>
      <c r="D31694" t="s">
        <v>33754</v>
      </c>
      <c r="E31694">
        <v>0</v>
      </c>
      <c r="F31694">
        <v>0</v>
      </c>
    </row>
    <row r="31695" spans="1:6" x14ac:dyDescent="0.2">
      <c r="A31695">
        <v>3</v>
      </c>
      <c r="B31695">
        <v>13771800</v>
      </c>
      <c r="C31695">
        <v>10032</v>
      </c>
      <c r="D31695" t="s">
        <v>33755</v>
      </c>
      <c r="E31695">
        <v>0</v>
      </c>
      <c r="F31695">
        <v>0</v>
      </c>
    </row>
    <row r="31696" spans="1:6" x14ac:dyDescent="0.2">
      <c r="A31696">
        <v>11</v>
      </c>
      <c r="B31696">
        <v>3199950</v>
      </c>
      <c r="C31696">
        <v>10032</v>
      </c>
      <c r="D31696" t="s">
        <v>33756</v>
      </c>
      <c r="E31696">
        <v>1</v>
      </c>
      <c r="F31696">
        <v>21620</v>
      </c>
    </row>
    <row r="31697" spans="1:6" x14ac:dyDescent="0.2">
      <c r="A31697">
        <v>1</v>
      </c>
      <c r="B31697">
        <v>27648</v>
      </c>
      <c r="C31697">
        <v>10032</v>
      </c>
      <c r="D31697" t="s">
        <v>33757</v>
      </c>
      <c r="E31697">
        <v>1</v>
      </c>
      <c r="F31697">
        <v>46800</v>
      </c>
    </row>
    <row r="31698" spans="1:6" x14ac:dyDescent="0.2">
      <c r="A31698">
        <v>9</v>
      </c>
      <c r="B31698">
        <v>344250</v>
      </c>
      <c r="C31698">
        <v>10032</v>
      </c>
      <c r="D31698" t="s">
        <v>16799</v>
      </c>
      <c r="E31698">
        <v>0</v>
      </c>
      <c r="F31698">
        <v>0</v>
      </c>
    </row>
    <row r="31699" spans="1:6" x14ac:dyDescent="0.2">
      <c r="A31699">
        <v>3</v>
      </c>
      <c r="B31699">
        <v>2449799</v>
      </c>
      <c r="C31699">
        <v>10032</v>
      </c>
      <c r="D31699" t="s">
        <v>33758</v>
      </c>
      <c r="E31699">
        <v>0</v>
      </c>
      <c r="F31699">
        <v>0</v>
      </c>
    </row>
    <row r="31700" spans="1:6" x14ac:dyDescent="0.2">
      <c r="A31700">
        <v>4</v>
      </c>
      <c r="B31700">
        <v>3379741</v>
      </c>
      <c r="C31700">
        <v>10032</v>
      </c>
      <c r="D31700" t="s">
        <v>33759</v>
      </c>
      <c r="E31700">
        <v>0</v>
      </c>
      <c r="F31700">
        <v>0</v>
      </c>
    </row>
    <row r="31701" spans="1:6" x14ac:dyDescent="0.2">
      <c r="A31701">
        <v>3</v>
      </c>
      <c r="B31701">
        <v>1444952</v>
      </c>
      <c r="C31701">
        <v>10032</v>
      </c>
      <c r="D31701" t="s">
        <v>33760</v>
      </c>
      <c r="E31701">
        <v>1</v>
      </c>
      <c r="F31701">
        <v>2702</v>
      </c>
    </row>
    <row r="31702" spans="1:6" x14ac:dyDescent="0.2">
      <c r="A31702">
        <v>3</v>
      </c>
      <c r="B31702">
        <v>7339051</v>
      </c>
      <c r="C31702">
        <v>10032</v>
      </c>
      <c r="D31702" t="s">
        <v>33761</v>
      </c>
      <c r="E31702">
        <v>1</v>
      </c>
      <c r="F31702">
        <v>2442</v>
      </c>
    </row>
    <row r="31703" spans="1:6" x14ac:dyDescent="0.2">
      <c r="A31703">
        <v>2</v>
      </c>
      <c r="B31703">
        <v>109469</v>
      </c>
      <c r="C31703">
        <v>10032</v>
      </c>
      <c r="D31703" t="s">
        <v>33762</v>
      </c>
      <c r="E31703">
        <v>0</v>
      </c>
      <c r="F31703">
        <v>0</v>
      </c>
    </row>
    <row r="31704" spans="1:6" x14ac:dyDescent="0.2">
      <c r="A31704">
        <v>2</v>
      </c>
      <c r="B31704">
        <v>119892</v>
      </c>
      <c r="C31704">
        <v>10032</v>
      </c>
      <c r="D31704" t="s">
        <v>33763</v>
      </c>
      <c r="E31704">
        <v>0</v>
      </c>
      <c r="F31704">
        <v>0</v>
      </c>
    </row>
    <row r="31705" spans="1:6" x14ac:dyDescent="0.2">
      <c r="A31705">
        <v>2</v>
      </c>
      <c r="B31705">
        <v>20004</v>
      </c>
      <c r="C31705">
        <v>10032</v>
      </c>
      <c r="D31705" t="s">
        <v>33764</v>
      </c>
      <c r="E31705">
        <v>0</v>
      </c>
      <c r="F31705">
        <v>0</v>
      </c>
    </row>
    <row r="31706" spans="1:6" x14ac:dyDescent="0.2">
      <c r="A31706">
        <v>2</v>
      </c>
      <c r="B31706">
        <v>112073</v>
      </c>
      <c r="C31706">
        <v>10032</v>
      </c>
      <c r="D31706" t="s">
        <v>33765</v>
      </c>
      <c r="E31706">
        <v>1</v>
      </c>
      <c r="F31706">
        <v>11394</v>
      </c>
    </row>
    <row r="31707" spans="1:6" x14ac:dyDescent="0.2">
      <c r="A31707">
        <v>2</v>
      </c>
      <c r="B31707">
        <v>32486</v>
      </c>
      <c r="C31707">
        <v>10032</v>
      </c>
      <c r="D31707" t="s">
        <v>33766</v>
      </c>
      <c r="E31707">
        <v>1</v>
      </c>
      <c r="F31707">
        <v>2950</v>
      </c>
    </row>
    <row r="31708" spans="1:6" x14ac:dyDescent="0.2">
      <c r="A31708">
        <v>2</v>
      </c>
      <c r="B31708">
        <v>31795</v>
      </c>
      <c r="C31708">
        <v>10032</v>
      </c>
      <c r="D31708" t="s">
        <v>33767</v>
      </c>
      <c r="E31708">
        <v>1</v>
      </c>
      <c r="F31708">
        <v>12895</v>
      </c>
    </row>
    <row r="31709" spans="1:6" x14ac:dyDescent="0.2">
      <c r="A31709">
        <v>3</v>
      </c>
      <c r="B31709">
        <v>1634400</v>
      </c>
      <c r="C31709">
        <v>10032</v>
      </c>
      <c r="D31709" t="s">
        <v>33768</v>
      </c>
      <c r="E31709">
        <v>1</v>
      </c>
      <c r="F31709">
        <v>12895</v>
      </c>
    </row>
    <row r="31710" spans="1:6" x14ac:dyDescent="0.2">
      <c r="A31710">
        <v>3</v>
      </c>
      <c r="B31710">
        <v>1341450</v>
      </c>
      <c r="C31710">
        <v>10032</v>
      </c>
      <c r="D31710" t="s">
        <v>33769</v>
      </c>
      <c r="E31710">
        <v>1</v>
      </c>
      <c r="F31710">
        <v>21348</v>
      </c>
    </row>
    <row r="31711" spans="1:6" x14ac:dyDescent="0.2">
      <c r="A31711">
        <v>3</v>
      </c>
      <c r="B31711">
        <v>1525500</v>
      </c>
      <c r="C31711">
        <v>10032</v>
      </c>
      <c r="D31711" t="s">
        <v>33770</v>
      </c>
      <c r="E31711">
        <v>2</v>
      </c>
      <c r="F31711">
        <v>2017</v>
      </c>
    </row>
    <row r="31712" spans="1:6" x14ac:dyDescent="0.2">
      <c r="A31712">
        <v>1</v>
      </c>
      <c r="B31712">
        <v>22227</v>
      </c>
      <c r="C31712">
        <v>10032</v>
      </c>
      <c r="D31712" t="s">
        <v>33771</v>
      </c>
      <c r="E31712">
        <v>1</v>
      </c>
      <c r="F31712">
        <v>33158</v>
      </c>
    </row>
    <row r="31713" spans="1:6" x14ac:dyDescent="0.2">
      <c r="A31713">
        <v>2</v>
      </c>
      <c r="B31713">
        <v>44560</v>
      </c>
      <c r="C31713">
        <v>10032</v>
      </c>
      <c r="D31713" t="s">
        <v>33772</v>
      </c>
      <c r="E31713">
        <v>1</v>
      </c>
      <c r="F31713">
        <v>13810</v>
      </c>
    </row>
    <row r="31714" spans="1:6" x14ac:dyDescent="0.2">
      <c r="A31714">
        <v>2</v>
      </c>
      <c r="B31714">
        <v>44236</v>
      </c>
      <c r="C31714">
        <v>10032</v>
      </c>
      <c r="D31714" t="s">
        <v>33773</v>
      </c>
      <c r="E31714">
        <v>1</v>
      </c>
      <c r="F31714">
        <v>11750</v>
      </c>
    </row>
    <row r="31715" spans="1:6" x14ac:dyDescent="0.2">
      <c r="A31715">
        <v>1</v>
      </c>
      <c r="B31715">
        <v>25056</v>
      </c>
      <c r="C31715">
        <v>10032</v>
      </c>
      <c r="D31715" t="s">
        <v>33774</v>
      </c>
      <c r="E31715">
        <v>1</v>
      </c>
      <c r="F31715">
        <v>10520</v>
      </c>
    </row>
    <row r="31716" spans="1:6" x14ac:dyDescent="0.2">
      <c r="A31716">
        <v>1</v>
      </c>
      <c r="B31716">
        <v>30844</v>
      </c>
      <c r="C31716">
        <v>10032</v>
      </c>
      <c r="D31716" t="s">
        <v>33775</v>
      </c>
      <c r="E31716">
        <v>1</v>
      </c>
      <c r="F31716">
        <v>13510</v>
      </c>
    </row>
    <row r="31717" spans="1:6" x14ac:dyDescent="0.2">
      <c r="A31717">
        <v>2</v>
      </c>
      <c r="B31717">
        <v>93401</v>
      </c>
      <c r="C31717">
        <v>10032</v>
      </c>
      <c r="D31717" t="s">
        <v>33776</v>
      </c>
      <c r="E31717">
        <v>1</v>
      </c>
      <c r="F31717">
        <v>2125</v>
      </c>
    </row>
    <row r="31718" spans="1:6" x14ac:dyDescent="0.2">
      <c r="A31718">
        <v>1</v>
      </c>
      <c r="B31718">
        <v>32486</v>
      </c>
      <c r="C31718">
        <v>10032</v>
      </c>
      <c r="D31718" t="s">
        <v>33777</v>
      </c>
      <c r="E31718">
        <v>2</v>
      </c>
      <c r="F31718">
        <v>27870</v>
      </c>
    </row>
    <row r="31719" spans="1:6" x14ac:dyDescent="0.2">
      <c r="A31719">
        <v>6</v>
      </c>
      <c r="B31719">
        <v>692100</v>
      </c>
      <c r="C31719">
        <v>10032</v>
      </c>
      <c r="D31719" t="s">
        <v>33778</v>
      </c>
      <c r="E31719">
        <v>1</v>
      </c>
      <c r="F31719">
        <v>41626</v>
      </c>
    </row>
    <row r="31720" spans="1:6" x14ac:dyDescent="0.2">
      <c r="A31720">
        <v>3</v>
      </c>
      <c r="B31720">
        <v>2281505</v>
      </c>
      <c r="C31720">
        <v>10032</v>
      </c>
      <c r="D31720" t="s">
        <v>33780</v>
      </c>
      <c r="E31720">
        <v>1</v>
      </c>
      <c r="F31720">
        <v>79000</v>
      </c>
    </row>
    <row r="31721" spans="1:6" x14ac:dyDescent="0.2">
      <c r="A31721">
        <v>5</v>
      </c>
      <c r="B31721">
        <v>2151000</v>
      </c>
      <c r="C31721">
        <v>10032</v>
      </c>
      <c r="D31721" t="s">
        <v>33781</v>
      </c>
      <c r="E31721">
        <v>1</v>
      </c>
      <c r="F31721">
        <v>52207</v>
      </c>
    </row>
    <row r="31722" spans="1:6" x14ac:dyDescent="0.2">
      <c r="A31722">
        <v>5</v>
      </c>
      <c r="B31722">
        <v>1338750</v>
      </c>
      <c r="C31722">
        <v>10032</v>
      </c>
      <c r="D31722" t="s">
        <v>33782</v>
      </c>
      <c r="E31722">
        <v>1</v>
      </c>
      <c r="F31722">
        <v>13300</v>
      </c>
    </row>
    <row r="31723" spans="1:6" x14ac:dyDescent="0.2">
      <c r="A31723">
        <v>4</v>
      </c>
      <c r="B31723">
        <v>823500</v>
      </c>
      <c r="C31723">
        <v>10032</v>
      </c>
      <c r="D31723" t="s">
        <v>33783</v>
      </c>
      <c r="E31723">
        <v>1</v>
      </c>
      <c r="F31723">
        <v>15570</v>
      </c>
    </row>
    <row r="31724" spans="1:6" x14ac:dyDescent="0.2">
      <c r="A31724">
        <v>3</v>
      </c>
      <c r="B31724">
        <v>1164600</v>
      </c>
      <c r="C31724">
        <v>10032</v>
      </c>
      <c r="D31724" t="s">
        <v>33784</v>
      </c>
      <c r="E31724">
        <v>1</v>
      </c>
      <c r="F31724">
        <v>84651</v>
      </c>
    </row>
    <row r="31725" spans="1:6" x14ac:dyDescent="0.2">
      <c r="A31725">
        <v>2</v>
      </c>
      <c r="B31725">
        <v>1213650</v>
      </c>
      <c r="C31725">
        <v>10032</v>
      </c>
      <c r="D31725" t="s">
        <v>33785</v>
      </c>
      <c r="E31725">
        <v>1</v>
      </c>
      <c r="F31725">
        <v>195000</v>
      </c>
    </row>
    <row r="31726" spans="1:6" x14ac:dyDescent="0.2">
      <c r="A31726">
        <v>3</v>
      </c>
      <c r="B31726">
        <v>736200</v>
      </c>
      <c r="C31726">
        <v>10032</v>
      </c>
      <c r="D31726" t="s">
        <v>33786</v>
      </c>
      <c r="E31726">
        <v>1</v>
      </c>
      <c r="F31726">
        <v>2550</v>
      </c>
    </row>
    <row r="31727" spans="1:6" x14ac:dyDescent="0.2">
      <c r="A31727">
        <v>3</v>
      </c>
      <c r="B31727">
        <v>2684250</v>
      </c>
      <c r="C31727">
        <v>10032</v>
      </c>
      <c r="D31727" t="s">
        <v>33787</v>
      </c>
      <c r="E31727">
        <v>1</v>
      </c>
      <c r="F31727">
        <v>47163</v>
      </c>
    </row>
    <row r="31728" spans="1:6" x14ac:dyDescent="0.2">
      <c r="A31728">
        <v>3</v>
      </c>
      <c r="B31728">
        <v>1058400</v>
      </c>
      <c r="C31728">
        <v>10032</v>
      </c>
      <c r="D31728" t="s">
        <v>33788</v>
      </c>
      <c r="E31728">
        <v>1</v>
      </c>
      <c r="F31728">
        <v>50946</v>
      </c>
    </row>
    <row r="31729" spans="1:6" x14ac:dyDescent="0.2">
      <c r="A31729">
        <v>3</v>
      </c>
      <c r="B31729">
        <v>1678950</v>
      </c>
      <c r="C31729">
        <v>10032</v>
      </c>
      <c r="D31729" t="s">
        <v>33789</v>
      </c>
      <c r="E31729">
        <v>1</v>
      </c>
      <c r="F31729">
        <v>21720</v>
      </c>
    </row>
    <row r="31730" spans="1:6" x14ac:dyDescent="0.2">
      <c r="A31730">
        <v>2</v>
      </c>
      <c r="B31730">
        <v>814950</v>
      </c>
      <c r="C31730">
        <v>10032</v>
      </c>
      <c r="D31730" t="s">
        <v>33790</v>
      </c>
      <c r="E31730">
        <v>1</v>
      </c>
      <c r="F31730">
        <v>4172</v>
      </c>
    </row>
    <row r="31731" spans="1:6" x14ac:dyDescent="0.2">
      <c r="A31731">
        <v>2</v>
      </c>
      <c r="B31731">
        <v>753300</v>
      </c>
      <c r="C31731">
        <v>10032</v>
      </c>
      <c r="D31731" t="s">
        <v>33791</v>
      </c>
      <c r="E31731">
        <v>1</v>
      </c>
      <c r="F31731">
        <v>4420</v>
      </c>
    </row>
    <row r="31732" spans="1:6" x14ac:dyDescent="0.2">
      <c r="A31732">
        <v>2</v>
      </c>
      <c r="B31732">
        <v>540450</v>
      </c>
      <c r="C31732">
        <v>10032</v>
      </c>
      <c r="D31732" t="s">
        <v>33792</v>
      </c>
      <c r="E31732">
        <v>1</v>
      </c>
      <c r="F31732">
        <v>20316</v>
      </c>
    </row>
    <row r="31733" spans="1:6" x14ac:dyDescent="0.2">
      <c r="A31733">
        <v>2</v>
      </c>
      <c r="B31733">
        <v>708750</v>
      </c>
      <c r="C31733">
        <v>10032</v>
      </c>
      <c r="D31733" t="s">
        <v>33793</v>
      </c>
      <c r="E31733">
        <v>1</v>
      </c>
      <c r="F31733">
        <v>9355</v>
      </c>
    </row>
    <row r="31734" spans="1:6" x14ac:dyDescent="0.2">
      <c r="A31734">
        <v>11</v>
      </c>
      <c r="B31734">
        <v>110</v>
      </c>
      <c r="C31734">
        <v>10032</v>
      </c>
      <c r="D31734" t="s">
        <v>33794</v>
      </c>
      <c r="E31734">
        <v>1</v>
      </c>
      <c r="F31734">
        <v>9355</v>
      </c>
    </row>
    <row r="31735" spans="1:6" x14ac:dyDescent="0.2">
      <c r="A31735">
        <v>3</v>
      </c>
      <c r="B31735">
        <v>1065600</v>
      </c>
      <c r="C31735">
        <v>10032</v>
      </c>
      <c r="D31735" t="s">
        <v>33795</v>
      </c>
      <c r="E31735">
        <v>1</v>
      </c>
      <c r="F31735">
        <v>3000</v>
      </c>
    </row>
    <row r="31736" spans="1:6" x14ac:dyDescent="0.2">
      <c r="A31736">
        <v>3</v>
      </c>
      <c r="B31736">
        <v>736200</v>
      </c>
      <c r="C31736">
        <v>10032</v>
      </c>
      <c r="D31736" t="s">
        <v>33796</v>
      </c>
      <c r="E31736">
        <v>1</v>
      </c>
      <c r="F31736">
        <v>3200</v>
      </c>
    </row>
    <row r="31737" spans="1:6" x14ac:dyDescent="0.2">
      <c r="A31737">
        <v>8</v>
      </c>
      <c r="B31737">
        <v>572400</v>
      </c>
      <c r="C31737">
        <v>10032</v>
      </c>
      <c r="D31737" t="s">
        <v>33797</v>
      </c>
      <c r="E31737">
        <v>1</v>
      </c>
      <c r="F31737">
        <v>3000</v>
      </c>
    </row>
    <row r="31738" spans="1:6" x14ac:dyDescent="0.2">
      <c r="A31738">
        <v>10</v>
      </c>
      <c r="B31738">
        <v>1508400</v>
      </c>
      <c r="C31738">
        <v>10032</v>
      </c>
      <c r="D31738" t="s">
        <v>33798</v>
      </c>
      <c r="E31738">
        <v>2</v>
      </c>
      <c r="F31738">
        <v>17780</v>
      </c>
    </row>
    <row r="31739" spans="1:6" x14ac:dyDescent="0.2">
      <c r="A31739">
        <v>3</v>
      </c>
      <c r="B31739">
        <v>639000</v>
      </c>
      <c r="C31739">
        <v>10032</v>
      </c>
      <c r="D31739" t="s">
        <v>33799</v>
      </c>
      <c r="E31739">
        <v>1</v>
      </c>
      <c r="F31739">
        <v>17780</v>
      </c>
    </row>
    <row r="31740" spans="1:6" x14ac:dyDescent="0.2">
      <c r="A31740">
        <v>3</v>
      </c>
      <c r="B31740">
        <v>1355850</v>
      </c>
      <c r="C31740">
        <v>10032</v>
      </c>
      <c r="D31740" t="s">
        <v>33800</v>
      </c>
      <c r="E31740">
        <v>1</v>
      </c>
      <c r="F31740">
        <v>17780</v>
      </c>
    </row>
    <row r="31741" spans="1:6" x14ac:dyDescent="0.2">
      <c r="A31741">
        <v>3</v>
      </c>
      <c r="B31741">
        <v>769950</v>
      </c>
      <c r="C31741">
        <v>10032</v>
      </c>
      <c r="D31741" t="s">
        <v>33801</v>
      </c>
      <c r="E31741">
        <v>1</v>
      </c>
      <c r="F31741">
        <v>181111</v>
      </c>
    </row>
    <row r="31742" spans="1:6" x14ac:dyDescent="0.2">
      <c r="A31742">
        <v>3</v>
      </c>
      <c r="B31742">
        <v>1364400</v>
      </c>
      <c r="C31742">
        <v>10032</v>
      </c>
      <c r="D31742" t="s">
        <v>33802</v>
      </c>
      <c r="E31742">
        <v>1</v>
      </c>
      <c r="F31742">
        <v>6253</v>
      </c>
    </row>
    <row r="31743" spans="1:6" x14ac:dyDescent="0.2">
      <c r="A31743">
        <v>3</v>
      </c>
      <c r="B31743">
        <v>958500</v>
      </c>
      <c r="C31743">
        <v>10032</v>
      </c>
      <c r="D31743" t="s">
        <v>33803</v>
      </c>
      <c r="E31743">
        <v>2</v>
      </c>
      <c r="F31743">
        <v>58674</v>
      </c>
    </row>
    <row r="31744" spans="1:6" x14ac:dyDescent="0.2">
      <c r="A31744">
        <v>3</v>
      </c>
      <c r="B31744">
        <v>418950</v>
      </c>
      <c r="C31744">
        <v>10032</v>
      </c>
      <c r="D31744" t="s">
        <v>33804</v>
      </c>
      <c r="E31744">
        <v>2</v>
      </c>
      <c r="F31744">
        <v>20206</v>
      </c>
    </row>
    <row r="31745" spans="1:6" x14ac:dyDescent="0.2">
      <c r="A31745">
        <v>3</v>
      </c>
      <c r="B31745">
        <v>1062900</v>
      </c>
      <c r="C31745">
        <v>10032</v>
      </c>
      <c r="D31745" t="s">
        <v>33805</v>
      </c>
      <c r="E31745">
        <v>1</v>
      </c>
      <c r="F31745">
        <v>17670</v>
      </c>
    </row>
    <row r="31746" spans="1:6" x14ac:dyDescent="0.2">
      <c r="A31746">
        <v>3</v>
      </c>
      <c r="B31746">
        <v>2007000</v>
      </c>
      <c r="C31746">
        <v>10032</v>
      </c>
      <c r="D31746" t="s">
        <v>33806</v>
      </c>
      <c r="E31746">
        <v>1</v>
      </c>
      <c r="F31746">
        <v>17670</v>
      </c>
    </row>
    <row r="31747" spans="1:6" x14ac:dyDescent="0.2">
      <c r="A31747">
        <v>3</v>
      </c>
      <c r="B31747">
        <v>790200</v>
      </c>
      <c r="C31747">
        <v>10032</v>
      </c>
      <c r="D31747" t="s">
        <v>33807</v>
      </c>
      <c r="E31747">
        <v>1</v>
      </c>
      <c r="F31747">
        <v>9240</v>
      </c>
    </row>
    <row r="31748" spans="1:6" x14ac:dyDescent="0.2">
      <c r="A31748">
        <v>3</v>
      </c>
      <c r="B31748">
        <v>752400</v>
      </c>
      <c r="C31748">
        <v>10032</v>
      </c>
      <c r="D31748" t="s">
        <v>33808</v>
      </c>
      <c r="E31748">
        <v>1</v>
      </c>
      <c r="F31748">
        <v>4043</v>
      </c>
    </row>
    <row r="31749" spans="1:6" x14ac:dyDescent="0.2">
      <c r="A31749">
        <v>3</v>
      </c>
      <c r="B31749">
        <v>1504800</v>
      </c>
      <c r="C31749">
        <v>10032</v>
      </c>
      <c r="D31749" t="s">
        <v>33809</v>
      </c>
      <c r="E31749">
        <v>1</v>
      </c>
      <c r="F31749">
        <v>47130</v>
      </c>
    </row>
    <row r="31750" spans="1:6" x14ac:dyDescent="0.2">
      <c r="A31750">
        <v>3</v>
      </c>
      <c r="B31750">
        <v>1857600</v>
      </c>
      <c r="C31750">
        <v>10032</v>
      </c>
      <c r="D31750" t="s">
        <v>33810</v>
      </c>
      <c r="E31750">
        <v>1</v>
      </c>
      <c r="F31750">
        <v>99076</v>
      </c>
    </row>
    <row r="31751" spans="1:6" x14ac:dyDescent="0.2">
      <c r="A31751">
        <v>3</v>
      </c>
      <c r="B31751">
        <v>1219950</v>
      </c>
      <c r="C31751">
        <v>10032</v>
      </c>
      <c r="D31751" t="s">
        <v>33811</v>
      </c>
      <c r="E31751">
        <v>1</v>
      </c>
      <c r="F31751">
        <v>42000</v>
      </c>
    </row>
    <row r="31752" spans="1:6" x14ac:dyDescent="0.2">
      <c r="A31752">
        <v>3</v>
      </c>
      <c r="B31752">
        <v>911700</v>
      </c>
      <c r="C31752">
        <v>10032</v>
      </c>
      <c r="D31752" t="s">
        <v>33812</v>
      </c>
      <c r="E31752">
        <v>1</v>
      </c>
      <c r="F31752">
        <v>31578</v>
      </c>
    </row>
    <row r="31753" spans="1:6" x14ac:dyDescent="0.2">
      <c r="A31753">
        <v>3</v>
      </c>
      <c r="B31753">
        <v>1720350</v>
      </c>
      <c r="C31753">
        <v>10032</v>
      </c>
      <c r="D31753" t="s">
        <v>33813</v>
      </c>
      <c r="E31753">
        <v>1</v>
      </c>
      <c r="F31753">
        <v>42506</v>
      </c>
    </row>
    <row r="31754" spans="1:6" x14ac:dyDescent="0.2">
      <c r="A31754">
        <v>3</v>
      </c>
      <c r="B31754">
        <v>931500</v>
      </c>
      <c r="C31754">
        <v>10032</v>
      </c>
      <c r="D31754" t="s">
        <v>33814</v>
      </c>
      <c r="E31754">
        <v>1</v>
      </c>
      <c r="F31754">
        <v>42546</v>
      </c>
    </row>
    <row r="31755" spans="1:6" x14ac:dyDescent="0.2">
      <c r="A31755">
        <v>4</v>
      </c>
      <c r="B31755">
        <v>1525500</v>
      </c>
      <c r="C31755">
        <v>10032</v>
      </c>
      <c r="D31755" t="s">
        <v>33815</v>
      </c>
      <c r="E31755">
        <v>1</v>
      </c>
      <c r="F31755">
        <v>2032</v>
      </c>
    </row>
    <row r="31756" spans="1:6" x14ac:dyDescent="0.2">
      <c r="A31756">
        <v>3</v>
      </c>
      <c r="B31756">
        <v>1552050</v>
      </c>
      <c r="C31756">
        <v>10032</v>
      </c>
      <c r="D31756" t="s">
        <v>33816</v>
      </c>
      <c r="E31756">
        <v>1</v>
      </c>
      <c r="F31756">
        <v>2032</v>
      </c>
    </row>
    <row r="31757" spans="1:6" x14ac:dyDescent="0.2">
      <c r="A31757">
        <v>3</v>
      </c>
      <c r="B31757">
        <v>790650</v>
      </c>
      <c r="C31757">
        <v>10032</v>
      </c>
      <c r="D31757" t="s">
        <v>33817</v>
      </c>
      <c r="E31757">
        <v>1</v>
      </c>
      <c r="F31757">
        <v>3987</v>
      </c>
    </row>
    <row r="31758" spans="1:6" x14ac:dyDescent="0.2">
      <c r="A31758">
        <v>3</v>
      </c>
      <c r="B31758">
        <v>1386900</v>
      </c>
      <c r="C31758">
        <v>10032</v>
      </c>
      <c r="D31758" t="s">
        <v>33818</v>
      </c>
      <c r="E31758">
        <v>2</v>
      </c>
      <c r="F31758">
        <v>3840</v>
      </c>
    </row>
    <row r="31759" spans="1:6" x14ac:dyDescent="0.2">
      <c r="A31759">
        <v>3</v>
      </c>
      <c r="B31759">
        <v>1210500</v>
      </c>
      <c r="C31759">
        <v>10032</v>
      </c>
      <c r="D31759" t="s">
        <v>33819</v>
      </c>
      <c r="E31759">
        <v>1</v>
      </c>
      <c r="F31759">
        <v>3072</v>
      </c>
    </row>
    <row r="31760" spans="1:6" x14ac:dyDescent="0.2">
      <c r="A31760">
        <v>4</v>
      </c>
      <c r="B31760">
        <v>2375100</v>
      </c>
      <c r="C31760">
        <v>10032</v>
      </c>
      <c r="D31760" t="s">
        <v>33820</v>
      </c>
      <c r="E31760">
        <v>1</v>
      </c>
      <c r="F31760">
        <v>3248</v>
      </c>
    </row>
    <row r="31761" spans="1:6" x14ac:dyDescent="0.2">
      <c r="A31761">
        <v>3</v>
      </c>
      <c r="B31761">
        <v>517950</v>
      </c>
      <c r="C31761">
        <v>10032</v>
      </c>
      <c r="D31761" t="s">
        <v>33821</v>
      </c>
      <c r="E31761">
        <v>1</v>
      </c>
      <c r="F31761">
        <v>6636</v>
      </c>
    </row>
    <row r="31762" spans="1:6" x14ac:dyDescent="0.2">
      <c r="A31762">
        <v>3</v>
      </c>
      <c r="B31762">
        <v>1170900</v>
      </c>
      <c r="C31762">
        <v>10032</v>
      </c>
      <c r="D31762" t="s">
        <v>33822</v>
      </c>
      <c r="E31762">
        <v>1</v>
      </c>
      <c r="F31762">
        <v>3964</v>
      </c>
    </row>
    <row r="31763" spans="1:6" x14ac:dyDescent="0.2">
      <c r="A31763">
        <v>4</v>
      </c>
      <c r="B31763">
        <v>3522600</v>
      </c>
      <c r="C31763">
        <v>10032</v>
      </c>
      <c r="D31763" t="s">
        <v>33823</v>
      </c>
      <c r="E31763">
        <v>1</v>
      </c>
      <c r="F31763">
        <v>11391</v>
      </c>
    </row>
    <row r="31764" spans="1:6" x14ac:dyDescent="0.2">
      <c r="A31764">
        <v>3</v>
      </c>
      <c r="B31764">
        <v>2419200</v>
      </c>
      <c r="C31764">
        <v>10032</v>
      </c>
      <c r="D31764" t="s">
        <v>33824</v>
      </c>
      <c r="E31764">
        <v>1</v>
      </c>
      <c r="F31764">
        <v>4600</v>
      </c>
    </row>
    <row r="31765" spans="1:6" x14ac:dyDescent="0.2">
      <c r="A31765">
        <v>3</v>
      </c>
      <c r="B31765">
        <v>2818350</v>
      </c>
      <c r="C31765">
        <v>10032</v>
      </c>
      <c r="D31765" t="s">
        <v>33825</v>
      </c>
      <c r="E31765">
        <v>1</v>
      </c>
      <c r="F31765">
        <v>1500</v>
      </c>
    </row>
    <row r="31766" spans="1:6" x14ac:dyDescent="0.2">
      <c r="A31766">
        <v>3</v>
      </c>
      <c r="B31766">
        <v>10472850</v>
      </c>
      <c r="C31766">
        <v>10032</v>
      </c>
      <c r="D31766" t="s">
        <v>33826</v>
      </c>
      <c r="E31766">
        <v>1</v>
      </c>
      <c r="F31766">
        <v>5560</v>
      </c>
    </row>
    <row r="31767" spans="1:6" x14ac:dyDescent="0.2">
      <c r="A31767">
        <v>10</v>
      </c>
      <c r="B31767">
        <v>12285000</v>
      </c>
      <c r="C31767">
        <v>10032</v>
      </c>
      <c r="D31767" t="s">
        <v>33827</v>
      </c>
      <c r="E31767">
        <v>1</v>
      </c>
      <c r="F31767">
        <v>21991</v>
      </c>
    </row>
    <row r="31768" spans="1:6" x14ac:dyDescent="0.2">
      <c r="A31768">
        <v>9</v>
      </c>
      <c r="B31768">
        <v>494100</v>
      </c>
      <c r="C31768">
        <v>10032</v>
      </c>
      <c r="D31768" t="s">
        <v>33828</v>
      </c>
      <c r="E31768">
        <v>1</v>
      </c>
      <c r="F31768">
        <v>30134</v>
      </c>
    </row>
    <row r="31769" spans="1:6" x14ac:dyDescent="0.2">
      <c r="A31769">
        <v>3</v>
      </c>
      <c r="B31769">
        <v>2078100</v>
      </c>
      <c r="C31769">
        <v>10032</v>
      </c>
      <c r="D31769" t="s">
        <v>33829</v>
      </c>
      <c r="E31769">
        <v>1</v>
      </c>
      <c r="F31769">
        <v>24795</v>
      </c>
    </row>
    <row r="31770" spans="1:6" x14ac:dyDescent="0.2">
      <c r="A31770">
        <v>5</v>
      </c>
      <c r="B31770">
        <v>3353400</v>
      </c>
      <c r="C31770">
        <v>10032</v>
      </c>
      <c r="D31770" t="s">
        <v>33830</v>
      </c>
      <c r="E31770">
        <v>2</v>
      </c>
      <c r="F31770">
        <v>19740</v>
      </c>
    </row>
    <row r="31771" spans="1:6" x14ac:dyDescent="0.2">
      <c r="A31771">
        <v>4</v>
      </c>
      <c r="B31771">
        <v>2245500</v>
      </c>
      <c r="C31771">
        <v>10032</v>
      </c>
      <c r="D31771" t="s">
        <v>33831</v>
      </c>
      <c r="E31771">
        <v>1</v>
      </c>
      <c r="F31771">
        <v>17210</v>
      </c>
    </row>
    <row r="31772" spans="1:6" x14ac:dyDescent="0.2">
      <c r="A31772">
        <v>4</v>
      </c>
      <c r="B31772">
        <v>4061700</v>
      </c>
      <c r="C31772">
        <v>10032</v>
      </c>
      <c r="D31772" t="s">
        <v>33832</v>
      </c>
      <c r="E31772">
        <v>1</v>
      </c>
      <c r="F31772">
        <v>13280</v>
      </c>
    </row>
    <row r="31773" spans="1:6" x14ac:dyDescent="0.2">
      <c r="A31773">
        <v>5</v>
      </c>
      <c r="B31773">
        <v>2271150</v>
      </c>
      <c r="C31773">
        <v>10032</v>
      </c>
      <c r="D31773" t="s">
        <v>33833</v>
      </c>
      <c r="E31773">
        <v>1</v>
      </c>
      <c r="F31773">
        <v>13280</v>
      </c>
    </row>
    <row r="31774" spans="1:6" x14ac:dyDescent="0.2">
      <c r="A31774">
        <v>3</v>
      </c>
      <c r="B31774">
        <v>1571400</v>
      </c>
      <c r="C31774">
        <v>10032</v>
      </c>
      <c r="D31774" t="s">
        <v>33834</v>
      </c>
      <c r="E31774">
        <v>1</v>
      </c>
      <c r="F31774">
        <v>13280</v>
      </c>
    </row>
    <row r="31775" spans="1:6" x14ac:dyDescent="0.2">
      <c r="A31775">
        <v>4</v>
      </c>
      <c r="B31775">
        <v>1796850</v>
      </c>
      <c r="C31775">
        <v>10032</v>
      </c>
      <c r="D31775" t="s">
        <v>33835</v>
      </c>
      <c r="E31775">
        <v>1</v>
      </c>
      <c r="F31775">
        <v>13280</v>
      </c>
    </row>
    <row r="31776" spans="1:6" x14ac:dyDescent="0.2">
      <c r="A31776">
        <v>3</v>
      </c>
      <c r="B31776">
        <v>675450</v>
      </c>
      <c r="C31776">
        <v>10032</v>
      </c>
      <c r="D31776" t="s">
        <v>33836</v>
      </c>
      <c r="E31776">
        <v>1</v>
      </c>
      <c r="F31776">
        <v>13280</v>
      </c>
    </row>
    <row r="31777" spans="1:6" x14ac:dyDescent="0.2">
      <c r="A31777">
        <v>4</v>
      </c>
      <c r="B31777">
        <v>1951200</v>
      </c>
      <c r="C31777">
        <v>10032</v>
      </c>
      <c r="D31777" t="s">
        <v>33837</v>
      </c>
      <c r="E31777">
        <v>0</v>
      </c>
      <c r="F31777">
        <v>0</v>
      </c>
    </row>
    <row r="31778" spans="1:6" x14ac:dyDescent="0.2">
      <c r="A31778">
        <v>3</v>
      </c>
      <c r="B31778">
        <v>1851300</v>
      </c>
      <c r="C31778">
        <v>10032</v>
      </c>
      <c r="D31778" t="s">
        <v>33838</v>
      </c>
      <c r="E31778">
        <v>1</v>
      </c>
      <c r="F31778">
        <v>13385</v>
      </c>
    </row>
    <row r="31779" spans="1:6" x14ac:dyDescent="0.2">
      <c r="A31779">
        <v>4</v>
      </c>
      <c r="B31779">
        <v>1188000</v>
      </c>
      <c r="C31779">
        <v>10032</v>
      </c>
      <c r="D31779" t="s">
        <v>33839</v>
      </c>
      <c r="E31779">
        <v>1</v>
      </c>
      <c r="F31779">
        <v>32262</v>
      </c>
    </row>
    <row r="31780" spans="1:6" x14ac:dyDescent="0.2">
      <c r="A31780">
        <v>3</v>
      </c>
      <c r="B31780">
        <v>1478700</v>
      </c>
      <c r="C31780">
        <v>10032</v>
      </c>
      <c r="D31780" t="s">
        <v>33840</v>
      </c>
      <c r="E31780">
        <v>1</v>
      </c>
      <c r="F31780">
        <v>3141</v>
      </c>
    </row>
    <row r="31781" spans="1:6" x14ac:dyDescent="0.2">
      <c r="A31781">
        <v>4</v>
      </c>
      <c r="B31781">
        <v>785700</v>
      </c>
      <c r="C31781">
        <v>10032</v>
      </c>
      <c r="D31781" t="s">
        <v>33841</v>
      </c>
      <c r="E31781">
        <v>1</v>
      </c>
      <c r="F31781">
        <v>2032</v>
      </c>
    </row>
    <row r="31782" spans="1:6" x14ac:dyDescent="0.2">
      <c r="A31782">
        <v>3</v>
      </c>
      <c r="B31782">
        <v>793800</v>
      </c>
      <c r="C31782">
        <v>10032</v>
      </c>
      <c r="D31782" t="s">
        <v>33842</v>
      </c>
      <c r="E31782">
        <v>3</v>
      </c>
      <c r="F31782">
        <v>45744</v>
      </c>
    </row>
    <row r="31783" spans="1:6" x14ac:dyDescent="0.2">
      <c r="A31783">
        <v>8</v>
      </c>
      <c r="B31783">
        <v>1602000</v>
      </c>
      <c r="C31783">
        <v>10032</v>
      </c>
      <c r="D31783" t="s">
        <v>33843</v>
      </c>
      <c r="E31783">
        <v>1</v>
      </c>
      <c r="F31783">
        <v>43104</v>
      </c>
    </row>
    <row r="31784" spans="1:6" x14ac:dyDescent="0.2">
      <c r="A31784">
        <v>4</v>
      </c>
      <c r="B31784">
        <v>3761550</v>
      </c>
      <c r="C31784">
        <v>10032</v>
      </c>
      <c r="D31784" t="s">
        <v>33844</v>
      </c>
      <c r="E31784">
        <v>1</v>
      </c>
      <c r="F31784">
        <v>21150</v>
      </c>
    </row>
    <row r="31785" spans="1:6" x14ac:dyDescent="0.2">
      <c r="A31785">
        <v>2</v>
      </c>
      <c r="B31785">
        <v>979200</v>
      </c>
      <c r="C31785">
        <v>10032</v>
      </c>
      <c r="D31785" t="s">
        <v>33845</v>
      </c>
      <c r="E31785">
        <v>1</v>
      </c>
      <c r="F31785">
        <v>21450</v>
      </c>
    </row>
    <row r="31786" spans="1:6" x14ac:dyDescent="0.2">
      <c r="A31786">
        <v>3</v>
      </c>
      <c r="B31786">
        <v>1431900</v>
      </c>
      <c r="C31786">
        <v>10032</v>
      </c>
      <c r="D31786" t="s">
        <v>33846</v>
      </c>
      <c r="E31786">
        <v>1</v>
      </c>
      <c r="F31786">
        <v>21270</v>
      </c>
    </row>
    <row r="31787" spans="1:6" x14ac:dyDescent="0.2">
      <c r="A31787">
        <v>4</v>
      </c>
      <c r="B31787">
        <v>3175650</v>
      </c>
      <c r="C31787">
        <v>10032</v>
      </c>
      <c r="D31787" t="s">
        <v>33847</v>
      </c>
      <c r="E31787">
        <v>1</v>
      </c>
      <c r="F31787">
        <v>21270</v>
      </c>
    </row>
    <row r="31788" spans="1:6" x14ac:dyDescent="0.2">
      <c r="A31788">
        <v>2</v>
      </c>
      <c r="B31788">
        <v>642600</v>
      </c>
      <c r="C31788">
        <v>10032</v>
      </c>
      <c r="D31788" t="s">
        <v>33848</v>
      </c>
      <c r="E31788">
        <v>1</v>
      </c>
      <c r="F31788">
        <v>43368</v>
      </c>
    </row>
    <row r="31789" spans="1:6" x14ac:dyDescent="0.2">
      <c r="A31789">
        <v>2</v>
      </c>
      <c r="B31789">
        <v>837900</v>
      </c>
      <c r="C31789">
        <v>10032</v>
      </c>
      <c r="D31789" t="s">
        <v>33849</v>
      </c>
      <c r="E31789">
        <v>1</v>
      </c>
      <c r="F31789">
        <v>14540</v>
      </c>
    </row>
    <row r="31790" spans="1:6" x14ac:dyDescent="0.2">
      <c r="A31790">
        <v>3</v>
      </c>
      <c r="B31790">
        <v>836100</v>
      </c>
      <c r="C31790">
        <v>10032</v>
      </c>
      <c r="D31790" t="s">
        <v>33850</v>
      </c>
      <c r="E31790">
        <v>1</v>
      </c>
      <c r="F31790">
        <v>14540</v>
      </c>
    </row>
    <row r="31791" spans="1:6" x14ac:dyDescent="0.2">
      <c r="A31791">
        <v>4</v>
      </c>
      <c r="B31791">
        <v>2295450</v>
      </c>
      <c r="C31791">
        <v>10032</v>
      </c>
      <c r="D31791" t="s">
        <v>33851</v>
      </c>
      <c r="E31791">
        <v>1</v>
      </c>
      <c r="F31791">
        <v>78000</v>
      </c>
    </row>
    <row r="31792" spans="1:6" x14ac:dyDescent="0.2">
      <c r="A31792">
        <v>2</v>
      </c>
      <c r="B31792">
        <v>2682450</v>
      </c>
      <c r="C31792">
        <v>10032</v>
      </c>
      <c r="D31792" t="s">
        <v>33852</v>
      </c>
      <c r="E31792">
        <v>1</v>
      </c>
      <c r="F31792">
        <v>133244</v>
      </c>
    </row>
    <row r="31793" spans="1:6" x14ac:dyDescent="0.2">
      <c r="A31793">
        <v>4</v>
      </c>
      <c r="B31793">
        <v>2466900</v>
      </c>
      <c r="C31793">
        <v>10032</v>
      </c>
      <c r="D31793" t="s">
        <v>33853</v>
      </c>
      <c r="E31793">
        <v>1</v>
      </c>
      <c r="F31793">
        <v>17520</v>
      </c>
    </row>
    <row r="31794" spans="1:6" x14ac:dyDescent="0.2">
      <c r="A31794">
        <v>4</v>
      </c>
      <c r="B31794">
        <v>2441250</v>
      </c>
      <c r="C31794">
        <v>10032</v>
      </c>
      <c r="D31794" t="s">
        <v>33854</v>
      </c>
      <c r="E31794">
        <v>1</v>
      </c>
      <c r="F31794">
        <v>3900</v>
      </c>
    </row>
    <row r="31795" spans="1:6" x14ac:dyDescent="0.2">
      <c r="A31795">
        <v>4</v>
      </c>
      <c r="B31795">
        <v>1238850</v>
      </c>
      <c r="C31795">
        <v>10032</v>
      </c>
      <c r="D31795" t="s">
        <v>33855</v>
      </c>
      <c r="E31795">
        <v>1</v>
      </c>
      <c r="F31795">
        <v>4482</v>
      </c>
    </row>
    <row r="31796" spans="1:6" x14ac:dyDescent="0.2">
      <c r="A31796">
        <v>2</v>
      </c>
      <c r="B31796">
        <v>1154700</v>
      </c>
      <c r="C31796">
        <v>10032</v>
      </c>
      <c r="D31796" t="s">
        <v>33856</v>
      </c>
      <c r="E31796">
        <v>1</v>
      </c>
      <c r="F31796">
        <v>2904</v>
      </c>
    </row>
    <row r="31797" spans="1:6" x14ac:dyDescent="0.2">
      <c r="A31797">
        <v>4</v>
      </c>
      <c r="B31797">
        <v>5163300</v>
      </c>
      <c r="C31797">
        <v>10032</v>
      </c>
      <c r="D31797" t="s">
        <v>33857</v>
      </c>
      <c r="E31797">
        <v>1</v>
      </c>
      <c r="F31797">
        <v>18160</v>
      </c>
    </row>
    <row r="31798" spans="1:6" x14ac:dyDescent="0.2">
      <c r="A31798">
        <v>4</v>
      </c>
      <c r="B31798">
        <v>2939400</v>
      </c>
      <c r="C31798">
        <v>10032</v>
      </c>
      <c r="D31798" t="s">
        <v>33858</v>
      </c>
      <c r="E31798">
        <v>1</v>
      </c>
      <c r="F31798">
        <v>42660</v>
      </c>
    </row>
    <row r="31799" spans="1:6" x14ac:dyDescent="0.2">
      <c r="A31799">
        <v>4</v>
      </c>
      <c r="B31799">
        <v>2352150</v>
      </c>
      <c r="C31799">
        <v>10032</v>
      </c>
      <c r="D31799" t="s">
        <v>33859</v>
      </c>
      <c r="E31799">
        <v>1</v>
      </c>
      <c r="F31799">
        <v>52896</v>
      </c>
    </row>
    <row r="31800" spans="1:6" x14ac:dyDescent="0.2">
      <c r="A31800">
        <v>4</v>
      </c>
      <c r="B31800">
        <v>1592100</v>
      </c>
      <c r="C31800">
        <v>10032</v>
      </c>
      <c r="D31800" t="s">
        <v>33860</v>
      </c>
      <c r="E31800">
        <v>1</v>
      </c>
      <c r="F31800">
        <v>32598</v>
      </c>
    </row>
    <row r="31801" spans="1:6" x14ac:dyDescent="0.2">
      <c r="A31801">
        <v>4</v>
      </c>
      <c r="B31801">
        <v>3522600</v>
      </c>
      <c r="C31801">
        <v>10032</v>
      </c>
      <c r="D31801" t="s">
        <v>33861</v>
      </c>
      <c r="E31801">
        <v>1</v>
      </c>
      <c r="F31801">
        <v>56777</v>
      </c>
    </row>
    <row r="31802" spans="1:6" x14ac:dyDescent="0.2">
      <c r="A31802">
        <v>8</v>
      </c>
      <c r="B31802">
        <v>1837350</v>
      </c>
      <c r="C31802">
        <v>10032</v>
      </c>
      <c r="D31802" t="s">
        <v>33862</v>
      </c>
      <c r="E31802">
        <v>1</v>
      </c>
      <c r="F31802">
        <v>61268</v>
      </c>
    </row>
    <row r="31803" spans="1:6" x14ac:dyDescent="0.2">
      <c r="A31803">
        <v>8</v>
      </c>
      <c r="B31803">
        <v>16604100</v>
      </c>
      <c r="C31803">
        <v>10032</v>
      </c>
      <c r="D31803" t="s">
        <v>33863</v>
      </c>
      <c r="E31803">
        <v>1</v>
      </c>
      <c r="F31803">
        <v>2745</v>
      </c>
    </row>
    <row r="31804" spans="1:6" x14ac:dyDescent="0.2">
      <c r="A31804">
        <v>8</v>
      </c>
      <c r="B31804">
        <v>335164050</v>
      </c>
      <c r="C31804">
        <v>10032</v>
      </c>
      <c r="D31804" t="s">
        <v>33864</v>
      </c>
      <c r="E31804">
        <v>1</v>
      </c>
      <c r="F31804">
        <v>23538</v>
      </c>
    </row>
    <row r="31805" spans="1:6" x14ac:dyDescent="0.2">
      <c r="A31805">
        <v>8</v>
      </c>
      <c r="B31805">
        <v>9546300</v>
      </c>
      <c r="C31805">
        <v>10032</v>
      </c>
      <c r="D31805" t="s">
        <v>33865</v>
      </c>
      <c r="E31805">
        <v>1</v>
      </c>
      <c r="F31805">
        <v>12465</v>
      </c>
    </row>
    <row r="31806" spans="1:6" x14ac:dyDescent="0.2">
      <c r="A31806">
        <v>8</v>
      </c>
      <c r="B31806">
        <v>4435200</v>
      </c>
      <c r="C31806">
        <v>10032</v>
      </c>
      <c r="D31806" t="s">
        <v>33866</v>
      </c>
      <c r="E31806">
        <v>1</v>
      </c>
      <c r="F31806">
        <v>12465</v>
      </c>
    </row>
    <row r="31807" spans="1:6" x14ac:dyDescent="0.2">
      <c r="A31807">
        <v>4</v>
      </c>
      <c r="B31807">
        <v>1668600</v>
      </c>
      <c r="C31807">
        <v>10032</v>
      </c>
      <c r="D31807" t="s">
        <v>33867</v>
      </c>
      <c r="E31807">
        <v>1</v>
      </c>
      <c r="F31807">
        <v>9685</v>
      </c>
    </row>
    <row r="31808" spans="1:6" x14ac:dyDescent="0.2">
      <c r="A31808">
        <v>4</v>
      </c>
      <c r="B31808">
        <v>9618300</v>
      </c>
      <c r="C31808">
        <v>10032</v>
      </c>
      <c r="D31808" t="s">
        <v>33868</v>
      </c>
      <c r="E31808">
        <v>1</v>
      </c>
      <c r="F31808">
        <v>9685</v>
      </c>
    </row>
    <row r="31809" spans="1:6" x14ac:dyDescent="0.2">
      <c r="A31809">
        <v>4</v>
      </c>
      <c r="B31809">
        <v>1100250</v>
      </c>
      <c r="C31809">
        <v>10032</v>
      </c>
      <c r="D31809" t="s">
        <v>33869</v>
      </c>
      <c r="E31809">
        <v>1</v>
      </c>
      <c r="F31809">
        <v>9685</v>
      </c>
    </row>
    <row r="31810" spans="1:6" x14ac:dyDescent="0.2">
      <c r="A31810">
        <v>3</v>
      </c>
      <c r="B31810">
        <v>1602000</v>
      </c>
      <c r="C31810">
        <v>10032</v>
      </c>
      <c r="D31810" t="s">
        <v>33870</v>
      </c>
      <c r="E31810">
        <v>1</v>
      </c>
      <c r="F31810">
        <v>9685</v>
      </c>
    </row>
    <row r="31811" spans="1:6" x14ac:dyDescent="0.2">
      <c r="A31811">
        <v>1</v>
      </c>
      <c r="B31811">
        <v>15260</v>
      </c>
      <c r="C31811">
        <v>10032</v>
      </c>
      <c r="D31811" t="s">
        <v>33871</v>
      </c>
      <c r="E31811">
        <v>1</v>
      </c>
      <c r="F31811">
        <v>9685</v>
      </c>
    </row>
    <row r="31812" spans="1:6" x14ac:dyDescent="0.2">
      <c r="A31812">
        <v>8</v>
      </c>
      <c r="B31812">
        <v>43200</v>
      </c>
      <c r="C31812">
        <v>10032</v>
      </c>
      <c r="D31812" t="s">
        <v>33872</v>
      </c>
      <c r="E31812">
        <v>1</v>
      </c>
      <c r="F31812">
        <v>9685</v>
      </c>
    </row>
    <row r="31813" spans="1:6" x14ac:dyDescent="0.2">
      <c r="A31813">
        <v>8</v>
      </c>
      <c r="B31813">
        <v>413550</v>
      </c>
      <c r="C31813">
        <v>10032</v>
      </c>
      <c r="D31813" t="s">
        <v>33873</v>
      </c>
      <c r="E31813">
        <v>1</v>
      </c>
      <c r="F31813">
        <v>17905</v>
      </c>
    </row>
    <row r="31814" spans="1:6" x14ac:dyDescent="0.2">
      <c r="A31814">
        <v>8</v>
      </c>
      <c r="B31814">
        <v>328050</v>
      </c>
      <c r="C31814">
        <v>10032</v>
      </c>
      <c r="D31814" t="s">
        <v>33874</v>
      </c>
      <c r="E31814">
        <v>1</v>
      </c>
      <c r="F31814">
        <v>7192</v>
      </c>
    </row>
    <row r="31815" spans="1:6" x14ac:dyDescent="0.2">
      <c r="A31815">
        <v>2</v>
      </c>
      <c r="B31815">
        <v>713250</v>
      </c>
      <c r="C31815">
        <v>10032</v>
      </c>
      <c r="D31815" t="s">
        <v>33875</v>
      </c>
      <c r="E31815">
        <v>1</v>
      </c>
      <c r="F31815">
        <v>19500</v>
      </c>
    </row>
    <row r="31816" spans="1:6" x14ac:dyDescent="0.2">
      <c r="A31816">
        <v>4</v>
      </c>
      <c r="B31816">
        <v>1799550</v>
      </c>
      <c r="C31816">
        <v>10032</v>
      </c>
      <c r="D31816" t="s">
        <v>33876</v>
      </c>
      <c r="E31816">
        <v>1</v>
      </c>
      <c r="F31816">
        <v>14790</v>
      </c>
    </row>
    <row r="31817" spans="1:6" x14ac:dyDescent="0.2">
      <c r="A31817">
        <v>3</v>
      </c>
      <c r="B31817">
        <v>1575000</v>
      </c>
      <c r="C31817">
        <v>10032</v>
      </c>
      <c r="D31817" t="s">
        <v>33877</v>
      </c>
      <c r="E31817">
        <v>0</v>
      </c>
      <c r="F31817">
        <v>0</v>
      </c>
    </row>
    <row r="31818" spans="1:6" x14ac:dyDescent="0.2">
      <c r="A31818">
        <v>5</v>
      </c>
      <c r="B31818">
        <v>2770200</v>
      </c>
      <c r="C31818">
        <v>10032</v>
      </c>
      <c r="D31818" t="s">
        <v>33878</v>
      </c>
      <c r="E31818">
        <v>1</v>
      </c>
      <c r="F31818">
        <v>4680</v>
      </c>
    </row>
    <row r="31819" spans="1:6" x14ac:dyDescent="0.2">
      <c r="A31819">
        <v>4</v>
      </c>
      <c r="B31819">
        <v>850050</v>
      </c>
      <c r="C31819">
        <v>10032</v>
      </c>
      <c r="D31819" t="s">
        <v>33879</v>
      </c>
      <c r="E31819">
        <v>1</v>
      </c>
      <c r="F31819">
        <v>16182</v>
      </c>
    </row>
    <row r="31820" spans="1:6" x14ac:dyDescent="0.2">
      <c r="A31820">
        <v>4</v>
      </c>
      <c r="B31820">
        <v>133483</v>
      </c>
      <c r="C31820">
        <v>10032</v>
      </c>
      <c r="D31820" t="s">
        <v>33880</v>
      </c>
      <c r="E31820">
        <v>1</v>
      </c>
      <c r="F31820">
        <v>26184</v>
      </c>
    </row>
    <row r="31821" spans="1:6" x14ac:dyDescent="0.2">
      <c r="A31821">
        <v>2</v>
      </c>
      <c r="B31821">
        <v>473400</v>
      </c>
      <c r="C31821">
        <v>10032</v>
      </c>
      <c r="D31821" t="s">
        <v>33881</v>
      </c>
      <c r="E31821">
        <v>1</v>
      </c>
      <c r="F31821">
        <v>4894</v>
      </c>
    </row>
    <row r="31822" spans="1:6" x14ac:dyDescent="0.2">
      <c r="A31822">
        <v>2</v>
      </c>
      <c r="B31822">
        <v>729900</v>
      </c>
      <c r="C31822">
        <v>10032</v>
      </c>
      <c r="D31822" t="s">
        <v>33882</v>
      </c>
      <c r="E31822">
        <v>1</v>
      </c>
      <c r="F31822">
        <v>4160</v>
      </c>
    </row>
    <row r="31823" spans="1:6" x14ac:dyDescent="0.2">
      <c r="A31823">
        <v>2</v>
      </c>
      <c r="B31823">
        <v>1400850</v>
      </c>
      <c r="C31823">
        <v>10032</v>
      </c>
      <c r="D31823" t="s">
        <v>33883</v>
      </c>
      <c r="E31823">
        <v>1</v>
      </c>
      <c r="F31823">
        <v>2475</v>
      </c>
    </row>
    <row r="31824" spans="1:6" x14ac:dyDescent="0.2">
      <c r="A31824">
        <v>2</v>
      </c>
      <c r="B31824">
        <v>764100</v>
      </c>
      <c r="C31824">
        <v>10032</v>
      </c>
      <c r="D31824" t="s">
        <v>33884</v>
      </c>
      <c r="E31824">
        <v>1</v>
      </c>
      <c r="F31824">
        <v>5575</v>
      </c>
    </row>
    <row r="31825" spans="1:6" x14ac:dyDescent="0.2">
      <c r="A31825">
        <v>2</v>
      </c>
      <c r="B31825">
        <v>640800</v>
      </c>
      <c r="C31825">
        <v>10032</v>
      </c>
      <c r="D31825" t="s">
        <v>33885</v>
      </c>
      <c r="E31825">
        <v>1</v>
      </c>
      <c r="F31825">
        <v>5482</v>
      </c>
    </row>
    <row r="31826" spans="1:6" x14ac:dyDescent="0.2">
      <c r="A31826">
        <v>8</v>
      </c>
      <c r="B31826">
        <v>98439750</v>
      </c>
      <c r="C31826">
        <v>10032</v>
      </c>
      <c r="D31826" t="s">
        <v>33886</v>
      </c>
      <c r="E31826">
        <v>1</v>
      </c>
      <c r="F31826">
        <v>9415</v>
      </c>
    </row>
    <row r="31827" spans="1:6" x14ac:dyDescent="0.2">
      <c r="A31827">
        <v>8</v>
      </c>
      <c r="B31827">
        <v>20755800</v>
      </c>
      <c r="C31827">
        <v>10032</v>
      </c>
      <c r="D31827" t="s">
        <v>33887</v>
      </c>
      <c r="E31827">
        <v>1</v>
      </c>
      <c r="F31827">
        <v>9415</v>
      </c>
    </row>
    <row r="31828" spans="1:6" x14ac:dyDescent="0.2">
      <c r="A31828">
        <v>8</v>
      </c>
      <c r="B31828">
        <v>25510050</v>
      </c>
      <c r="C31828">
        <v>10032</v>
      </c>
      <c r="D31828" t="s">
        <v>33888</v>
      </c>
      <c r="E31828">
        <v>1</v>
      </c>
      <c r="F31828">
        <v>17155</v>
      </c>
    </row>
    <row r="31829" spans="1:6" x14ac:dyDescent="0.2">
      <c r="A31829">
        <v>8</v>
      </c>
      <c r="B31829">
        <v>21941100</v>
      </c>
      <c r="C31829">
        <v>10032</v>
      </c>
      <c r="D31829" t="s">
        <v>33889</v>
      </c>
      <c r="E31829">
        <v>0</v>
      </c>
      <c r="F31829">
        <v>0</v>
      </c>
    </row>
    <row r="31830" spans="1:6" x14ac:dyDescent="0.2">
      <c r="A31830">
        <v>8</v>
      </c>
      <c r="B31830">
        <v>7555050</v>
      </c>
      <c r="C31830">
        <v>10032</v>
      </c>
      <c r="D31830" t="s">
        <v>33890</v>
      </c>
      <c r="E31830">
        <v>1</v>
      </c>
      <c r="F31830">
        <v>2230</v>
      </c>
    </row>
    <row r="31831" spans="1:6" x14ac:dyDescent="0.2">
      <c r="A31831">
        <v>3</v>
      </c>
      <c r="B31831">
        <v>1152450</v>
      </c>
      <c r="C31831">
        <v>10032</v>
      </c>
      <c r="D31831" t="s">
        <v>33891</v>
      </c>
      <c r="E31831">
        <v>1</v>
      </c>
      <c r="F31831">
        <v>3054</v>
      </c>
    </row>
    <row r="31832" spans="1:6" x14ac:dyDescent="0.2">
      <c r="A31832">
        <v>8</v>
      </c>
      <c r="B31832">
        <v>454050</v>
      </c>
      <c r="C31832">
        <v>10032</v>
      </c>
      <c r="D31832" t="s">
        <v>33892</v>
      </c>
      <c r="E31832">
        <v>1</v>
      </c>
      <c r="F31832">
        <v>3000</v>
      </c>
    </row>
    <row r="31833" spans="1:6" x14ac:dyDescent="0.2">
      <c r="A31833">
        <v>3</v>
      </c>
      <c r="B31833">
        <v>1941300</v>
      </c>
      <c r="C31833">
        <v>10032</v>
      </c>
      <c r="D31833" t="s">
        <v>33893</v>
      </c>
      <c r="E31833">
        <v>1</v>
      </c>
      <c r="F31833">
        <v>3132</v>
      </c>
    </row>
    <row r="31834" spans="1:6" x14ac:dyDescent="0.2">
      <c r="A31834">
        <v>3</v>
      </c>
      <c r="B31834">
        <v>1653750</v>
      </c>
      <c r="C31834">
        <v>10032</v>
      </c>
      <c r="D31834" t="s">
        <v>33894</v>
      </c>
      <c r="E31834">
        <v>1</v>
      </c>
      <c r="F31834">
        <v>27133</v>
      </c>
    </row>
    <row r="31835" spans="1:6" x14ac:dyDescent="0.2">
      <c r="A31835">
        <v>3</v>
      </c>
      <c r="B31835">
        <v>1093950</v>
      </c>
      <c r="C31835">
        <v>10032</v>
      </c>
      <c r="D31835" t="s">
        <v>33895</v>
      </c>
      <c r="E31835">
        <v>1</v>
      </c>
      <c r="F31835">
        <v>20940</v>
      </c>
    </row>
    <row r="31836" spans="1:6" x14ac:dyDescent="0.2">
      <c r="A31836">
        <v>2</v>
      </c>
      <c r="B31836">
        <v>568800</v>
      </c>
      <c r="C31836">
        <v>10032</v>
      </c>
      <c r="D31836" t="s">
        <v>33896</v>
      </c>
      <c r="E31836">
        <v>1</v>
      </c>
      <c r="F31836">
        <v>16500</v>
      </c>
    </row>
    <row r="31837" spans="1:6" x14ac:dyDescent="0.2">
      <c r="A31837">
        <v>2</v>
      </c>
      <c r="B31837">
        <v>645300</v>
      </c>
      <c r="C31837">
        <v>10032</v>
      </c>
      <c r="D31837" t="s">
        <v>33897</v>
      </c>
      <c r="E31837">
        <v>1</v>
      </c>
      <c r="F31837">
        <v>16500</v>
      </c>
    </row>
    <row r="31838" spans="1:6" x14ac:dyDescent="0.2">
      <c r="A31838">
        <v>5</v>
      </c>
      <c r="B31838">
        <v>310050</v>
      </c>
      <c r="C31838">
        <v>10032</v>
      </c>
      <c r="D31838" t="s">
        <v>33898</v>
      </c>
      <c r="E31838">
        <v>1</v>
      </c>
      <c r="F31838">
        <v>16500</v>
      </c>
    </row>
    <row r="31839" spans="1:6" x14ac:dyDescent="0.2">
      <c r="A31839">
        <v>2</v>
      </c>
      <c r="B31839">
        <v>690750</v>
      </c>
      <c r="C31839">
        <v>10032</v>
      </c>
      <c r="D31839" t="s">
        <v>33899</v>
      </c>
      <c r="E31839">
        <v>1</v>
      </c>
      <c r="F31839">
        <v>42338</v>
      </c>
    </row>
    <row r="31840" spans="1:6" x14ac:dyDescent="0.2">
      <c r="A31840">
        <v>4</v>
      </c>
      <c r="B31840">
        <v>2272950</v>
      </c>
      <c r="C31840">
        <v>10032</v>
      </c>
      <c r="D31840" t="s">
        <v>33900</v>
      </c>
      <c r="E31840">
        <v>1</v>
      </c>
      <c r="F31840">
        <v>43748</v>
      </c>
    </row>
    <row r="31841" spans="1:6" x14ac:dyDescent="0.2">
      <c r="A31841">
        <v>3</v>
      </c>
      <c r="B31841">
        <v>1256400</v>
      </c>
      <c r="C31841">
        <v>10032</v>
      </c>
      <c r="D31841" t="s">
        <v>33901</v>
      </c>
      <c r="E31841">
        <v>1</v>
      </c>
      <c r="F31841">
        <v>61218</v>
      </c>
    </row>
    <row r="31842" spans="1:6" x14ac:dyDescent="0.2">
      <c r="A31842">
        <v>3</v>
      </c>
      <c r="B31842">
        <v>1324800</v>
      </c>
      <c r="C31842">
        <v>10032</v>
      </c>
      <c r="D31842" t="s">
        <v>33902</v>
      </c>
      <c r="E31842">
        <v>1</v>
      </c>
      <c r="F31842">
        <v>17330</v>
      </c>
    </row>
    <row r="31843" spans="1:6" x14ac:dyDescent="0.2">
      <c r="A31843">
        <v>2</v>
      </c>
      <c r="B31843">
        <v>381150</v>
      </c>
      <c r="C31843">
        <v>10032</v>
      </c>
      <c r="D31843" t="s">
        <v>33903</v>
      </c>
      <c r="E31843">
        <v>1</v>
      </c>
      <c r="F31843">
        <v>12605</v>
      </c>
    </row>
    <row r="31844" spans="1:6" x14ac:dyDescent="0.2">
      <c r="A31844">
        <v>2</v>
      </c>
      <c r="B31844">
        <v>417600</v>
      </c>
      <c r="C31844">
        <v>10032</v>
      </c>
      <c r="D31844" t="s">
        <v>33904</v>
      </c>
      <c r="E31844">
        <v>1</v>
      </c>
      <c r="F31844">
        <v>15525</v>
      </c>
    </row>
    <row r="31845" spans="1:6" x14ac:dyDescent="0.2">
      <c r="A31845">
        <v>2</v>
      </c>
      <c r="B31845">
        <v>1152450</v>
      </c>
      <c r="C31845">
        <v>10032</v>
      </c>
      <c r="D31845" t="s">
        <v>33905</v>
      </c>
      <c r="E31845">
        <v>1</v>
      </c>
      <c r="F31845">
        <v>12040</v>
      </c>
    </row>
    <row r="31846" spans="1:6" x14ac:dyDescent="0.2">
      <c r="A31846">
        <v>3</v>
      </c>
      <c r="B31846">
        <v>1318500</v>
      </c>
      <c r="C31846">
        <v>10032</v>
      </c>
      <c r="D31846" t="s">
        <v>33906</v>
      </c>
      <c r="E31846">
        <v>1</v>
      </c>
      <c r="F31846">
        <v>12040</v>
      </c>
    </row>
    <row r="31847" spans="1:6" x14ac:dyDescent="0.2">
      <c r="A31847">
        <v>4</v>
      </c>
      <c r="B31847">
        <v>1135350</v>
      </c>
      <c r="C31847">
        <v>10032</v>
      </c>
      <c r="D31847" t="s">
        <v>33907</v>
      </c>
      <c r="E31847">
        <v>0</v>
      </c>
      <c r="F31847">
        <v>0</v>
      </c>
    </row>
    <row r="31848" spans="1:6" x14ac:dyDescent="0.2">
      <c r="A31848">
        <v>3</v>
      </c>
      <c r="B31848">
        <v>1027800</v>
      </c>
      <c r="C31848">
        <v>10032</v>
      </c>
      <c r="D31848" t="s">
        <v>33908</v>
      </c>
      <c r="E31848">
        <v>1</v>
      </c>
      <c r="F31848">
        <v>3208</v>
      </c>
    </row>
    <row r="31849" spans="1:6" x14ac:dyDescent="0.2">
      <c r="A31849">
        <v>4</v>
      </c>
      <c r="B31849">
        <v>1032750</v>
      </c>
      <c r="C31849">
        <v>10032</v>
      </c>
      <c r="D31849" t="s">
        <v>33909</v>
      </c>
      <c r="E31849">
        <v>1</v>
      </c>
      <c r="F31849">
        <v>2625</v>
      </c>
    </row>
    <row r="31850" spans="1:6" x14ac:dyDescent="0.2">
      <c r="A31850">
        <v>3</v>
      </c>
      <c r="B31850">
        <v>995400</v>
      </c>
      <c r="C31850">
        <v>10032</v>
      </c>
      <c r="D31850" t="s">
        <v>33910</v>
      </c>
      <c r="E31850">
        <v>3</v>
      </c>
      <c r="F31850">
        <v>107000</v>
      </c>
    </row>
    <row r="31851" spans="1:6" x14ac:dyDescent="0.2">
      <c r="A31851">
        <v>8</v>
      </c>
      <c r="B31851">
        <v>13342950</v>
      </c>
      <c r="C31851">
        <v>10032</v>
      </c>
      <c r="D31851" t="s">
        <v>33911</v>
      </c>
      <c r="E31851">
        <v>1</v>
      </c>
      <c r="F31851">
        <v>16672</v>
      </c>
    </row>
    <row r="31852" spans="1:6" x14ac:dyDescent="0.2">
      <c r="A31852">
        <v>3</v>
      </c>
      <c r="B31852">
        <v>1531350</v>
      </c>
      <c r="C31852">
        <v>10032</v>
      </c>
      <c r="D31852" t="s">
        <v>33912</v>
      </c>
      <c r="E31852">
        <v>1</v>
      </c>
      <c r="F31852">
        <v>19208</v>
      </c>
    </row>
    <row r="31853" spans="1:6" x14ac:dyDescent="0.2">
      <c r="A31853">
        <v>8</v>
      </c>
      <c r="B31853">
        <v>73562400</v>
      </c>
      <c r="C31853">
        <v>10032</v>
      </c>
      <c r="D31853" t="s">
        <v>33913</v>
      </c>
      <c r="E31853">
        <v>1</v>
      </c>
      <c r="F31853">
        <v>15558</v>
      </c>
    </row>
    <row r="31854" spans="1:6" x14ac:dyDescent="0.2">
      <c r="A31854">
        <v>3</v>
      </c>
      <c r="B31854">
        <v>1004400</v>
      </c>
      <c r="C31854">
        <v>10032</v>
      </c>
      <c r="D31854" t="s">
        <v>33914</v>
      </c>
      <c r="E31854">
        <v>1</v>
      </c>
      <c r="F31854">
        <v>9650</v>
      </c>
    </row>
    <row r="31855" spans="1:6" x14ac:dyDescent="0.2">
      <c r="A31855">
        <v>2</v>
      </c>
      <c r="B31855">
        <v>647100</v>
      </c>
      <c r="C31855">
        <v>10032</v>
      </c>
      <c r="D31855" t="s">
        <v>33915</v>
      </c>
      <c r="E31855">
        <v>1</v>
      </c>
      <c r="F31855">
        <v>9220</v>
      </c>
    </row>
    <row r="31856" spans="1:6" x14ac:dyDescent="0.2">
      <c r="A31856">
        <v>8</v>
      </c>
      <c r="B31856">
        <v>8064000</v>
      </c>
      <c r="C31856">
        <v>10032</v>
      </c>
      <c r="D31856" t="s">
        <v>33916</v>
      </c>
      <c r="E31856">
        <v>1</v>
      </c>
      <c r="F31856">
        <v>9650</v>
      </c>
    </row>
    <row r="31857" spans="1:6" x14ac:dyDescent="0.2">
      <c r="A31857">
        <v>2</v>
      </c>
      <c r="B31857">
        <v>738000</v>
      </c>
      <c r="C31857">
        <v>10032</v>
      </c>
      <c r="D31857" t="s">
        <v>33917</v>
      </c>
      <c r="E31857">
        <v>1</v>
      </c>
      <c r="F31857">
        <v>18030</v>
      </c>
    </row>
    <row r="31858" spans="1:6" x14ac:dyDescent="0.2">
      <c r="A31858">
        <v>8</v>
      </c>
      <c r="B31858">
        <v>137621250</v>
      </c>
      <c r="C31858">
        <v>10032</v>
      </c>
      <c r="D31858" t="s">
        <v>33918</v>
      </c>
      <c r="E31858">
        <v>1</v>
      </c>
      <c r="F31858">
        <v>17620</v>
      </c>
    </row>
    <row r="31859" spans="1:6" x14ac:dyDescent="0.2">
      <c r="A31859">
        <v>3</v>
      </c>
      <c r="B31859">
        <v>2397600</v>
      </c>
      <c r="C31859">
        <v>10032</v>
      </c>
      <c r="D31859" t="s">
        <v>33919</v>
      </c>
      <c r="E31859">
        <v>0</v>
      </c>
      <c r="F31859">
        <v>0</v>
      </c>
    </row>
    <row r="31860" spans="1:6" x14ac:dyDescent="0.2">
      <c r="A31860">
        <v>8</v>
      </c>
      <c r="B31860">
        <v>8307000</v>
      </c>
      <c r="C31860">
        <v>10032</v>
      </c>
      <c r="D31860" t="s">
        <v>33920</v>
      </c>
      <c r="E31860">
        <v>1</v>
      </c>
      <c r="F31860">
        <v>3480</v>
      </c>
    </row>
    <row r="31861" spans="1:6" x14ac:dyDescent="0.2">
      <c r="A31861">
        <v>2</v>
      </c>
      <c r="B31861">
        <v>1444050</v>
      </c>
      <c r="C31861">
        <v>10032</v>
      </c>
      <c r="D31861" t="s">
        <v>33921</v>
      </c>
      <c r="E31861">
        <v>1</v>
      </c>
      <c r="F31861">
        <v>3580</v>
      </c>
    </row>
    <row r="31862" spans="1:6" x14ac:dyDescent="0.2">
      <c r="A31862">
        <v>2</v>
      </c>
      <c r="B31862">
        <v>1303650</v>
      </c>
      <c r="C31862">
        <v>10032</v>
      </c>
      <c r="D31862" t="s">
        <v>33922</v>
      </c>
      <c r="E31862">
        <v>1</v>
      </c>
      <c r="F31862">
        <v>3256</v>
      </c>
    </row>
    <row r="31863" spans="1:6" x14ac:dyDescent="0.2">
      <c r="A31863">
        <v>2</v>
      </c>
      <c r="B31863">
        <v>841500</v>
      </c>
      <c r="C31863">
        <v>10032</v>
      </c>
      <c r="D31863" t="s">
        <v>33923</v>
      </c>
      <c r="E31863">
        <v>1</v>
      </c>
      <c r="F31863">
        <v>3256</v>
      </c>
    </row>
    <row r="31864" spans="1:6" x14ac:dyDescent="0.2">
      <c r="A31864">
        <v>4</v>
      </c>
      <c r="B31864">
        <v>904950</v>
      </c>
      <c r="C31864">
        <v>10032</v>
      </c>
      <c r="D31864" t="s">
        <v>33924</v>
      </c>
      <c r="E31864">
        <v>1</v>
      </c>
      <c r="F31864">
        <v>4072</v>
      </c>
    </row>
    <row r="31865" spans="1:6" x14ac:dyDescent="0.2">
      <c r="A31865">
        <v>2</v>
      </c>
      <c r="B31865">
        <v>2069100</v>
      </c>
      <c r="C31865">
        <v>10032</v>
      </c>
      <c r="D31865" t="s">
        <v>33925</v>
      </c>
      <c r="E31865">
        <v>1</v>
      </c>
      <c r="F31865">
        <v>2400</v>
      </c>
    </row>
    <row r="31866" spans="1:6" x14ac:dyDescent="0.2">
      <c r="A31866">
        <v>2</v>
      </c>
      <c r="B31866">
        <v>1143900</v>
      </c>
      <c r="C31866">
        <v>10032</v>
      </c>
      <c r="D31866" t="s">
        <v>33926</v>
      </c>
      <c r="E31866">
        <v>1</v>
      </c>
      <c r="F31866">
        <v>2400</v>
      </c>
    </row>
    <row r="31867" spans="1:6" x14ac:dyDescent="0.2">
      <c r="A31867">
        <v>4</v>
      </c>
      <c r="B31867">
        <v>2869200</v>
      </c>
      <c r="C31867">
        <v>10032</v>
      </c>
      <c r="D31867" t="s">
        <v>33927</v>
      </c>
      <c r="E31867">
        <v>1</v>
      </c>
      <c r="F31867">
        <v>2928</v>
      </c>
    </row>
    <row r="31868" spans="1:6" x14ac:dyDescent="0.2">
      <c r="A31868">
        <v>2</v>
      </c>
      <c r="B31868">
        <v>2034900</v>
      </c>
      <c r="C31868">
        <v>10032</v>
      </c>
      <c r="D31868" t="s">
        <v>33928</v>
      </c>
      <c r="E31868">
        <v>1</v>
      </c>
      <c r="F31868">
        <v>2400</v>
      </c>
    </row>
    <row r="31869" spans="1:6" x14ac:dyDescent="0.2">
      <c r="A31869">
        <v>3</v>
      </c>
      <c r="B31869">
        <v>1917900</v>
      </c>
      <c r="C31869">
        <v>10032</v>
      </c>
      <c r="D31869" t="s">
        <v>33929</v>
      </c>
      <c r="E31869">
        <v>1</v>
      </c>
      <c r="F31869">
        <v>2400</v>
      </c>
    </row>
    <row r="31870" spans="1:6" x14ac:dyDescent="0.2">
      <c r="A31870">
        <v>3</v>
      </c>
      <c r="B31870">
        <v>1186200</v>
      </c>
      <c r="C31870">
        <v>10032</v>
      </c>
      <c r="D31870" t="s">
        <v>33930</v>
      </c>
      <c r="E31870">
        <v>1</v>
      </c>
      <c r="F31870">
        <v>2400</v>
      </c>
    </row>
    <row r="31871" spans="1:6" x14ac:dyDescent="0.2">
      <c r="A31871">
        <v>4</v>
      </c>
      <c r="B31871">
        <v>2056500</v>
      </c>
      <c r="C31871">
        <v>10032</v>
      </c>
      <c r="D31871" t="s">
        <v>33931</v>
      </c>
      <c r="E31871">
        <v>1</v>
      </c>
      <c r="F31871">
        <v>2400</v>
      </c>
    </row>
    <row r="31872" spans="1:6" x14ac:dyDescent="0.2">
      <c r="A31872">
        <v>4</v>
      </c>
      <c r="B31872">
        <v>368550</v>
      </c>
      <c r="C31872">
        <v>10032</v>
      </c>
      <c r="D31872" t="s">
        <v>33932</v>
      </c>
      <c r="E31872">
        <v>1</v>
      </c>
      <c r="F31872">
        <v>2400</v>
      </c>
    </row>
    <row r="31873" spans="1:6" x14ac:dyDescent="0.2">
      <c r="A31873">
        <v>2</v>
      </c>
      <c r="B31873">
        <v>790200</v>
      </c>
      <c r="C31873">
        <v>10032</v>
      </c>
      <c r="D31873" t="s">
        <v>33933</v>
      </c>
      <c r="E31873">
        <v>1</v>
      </c>
      <c r="F31873">
        <v>2460</v>
      </c>
    </row>
    <row r="31874" spans="1:6" x14ac:dyDescent="0.2">
      <c r="A31874">
        <v>9</v>
      </c>
      <c r="B31874">
        <v>120173850</v>
      </c>
      <c r="C31874">
        <v>10032</v>
      </c>
      <c r="D31874" t="s">
        <v>7135</v>
      </c>
      <c r="E31874">
        <v>1</v>
      </c>
      <c r="F31874">
        <v>3150</v>
      </c>
    </row>
    <row r="31875" spans="1:6" x14ac:dyDescent="0.2">
      <c r="A31875">
        <v>8</v>
      </c>
      <c r="B31875">
        <v>62764200</v>
      </c>
      <c r="C31875">
        <v>10032</v>
      </c>
      <c r="D31875" t="s">
        <v>33935</v>
      </c>
      <c r="E31875">
        <v>1</v>
      </c>
      <c r="F31875">
        <v>12385</v>
      </c>
    </row>
    <row r="31876" spans="1:6" x14ac:dyDescent="0.2">
      <c r="A31876">
        <v>5</v>
      </c>
      <c r="B31876">
        <v>2362050</v>
      </c>
      <c r="C31876">
        <v>10032</v>
      </c>
      <c r="D31876" t="s">
        <v>33936</v>
      </c>
      <c r="E31876">
        <v>1</v>
      </c>
      <c r="F31876">
        <v>12340</v>
      </c>
    </row>
    <row r="31877" spans="1:6" x14ac:dyDescent="0.2">
      <c r="A31877">
        <v>4</v>
      </c>
      <c r="B31877">
        <v>1532250</v>
      </c>
      <c r="C31877">
        <v>10032</v>
      </c>
      <c r="D31877" t="s">
        <v>33937</v>
      </c>
      <c r="E31877">
        <v>1</v>
      </c>
      <c r="F31877">
        <v>46420</v>
      </c>
    </row>
    <row r="31878" spans="1:6" x14ac:dyDescent="0.2">
      <c r="A31878">
        <v>10</v>
      </c>
      <c r="B31878">
        <v>503100</v>
      </c>
      <c r="C31878">
        <v>10032</v>
      </c>
      <c r="D31878" t="s">
        <v>33938</v>
      </c>
      <c r="E31878">
        <v>1</v>
      </c>
      <c r="F31878">
        <v>46309</v>
      </c>
    </row>
    <row r="31879" spans="1:6" x14ac:dyDescent="0.2">
      <c r="A31879">
        <v>5</v>
      </c>
      <c r="B31879">
        <v>3057300</v>
      </c>
      <c r="C31879">
        <v>10032</v>
      </c>
      <c r="D31879" t="s">
        <v>33939</v>
      </c>
      <c r="E31879">
        <v>1</v>
      </c>
      <c r="F31879">
        <v>25160</v>
      </c>
    </row>
    <row r="31880" spans="1:6" x14ac:dyDescent="0.2">
      <c r="A31880">
        <v>4</v>
      </c>
      <c r="B31880">
        <v>3008250</v>
      </c>
      <c r="C31880">
        <v>10032</v>
      </c>
      <c r="D31880" t="s">
        <v>33940</v>
      </c>
      <c r="E31880">
        <v>1</v>
      </c>
      <c r="F31880">
        <v>3200</v>
      </c>
    </row>
    <row r="31881" spans="1:6" x14ac:dyDescent="0.2">
      <c r="A31881">
        <v>5</v>
      </c>
      <c r="B31881">
        <v>1757700</v>
      </c>
      <c r="C31881">
        <v>10032</v>
      </c>
      <c r="D31881" t="s">
        <v>33941</v>
      </c>
      <c r="E31881">
        <v>1</v>
      </c>
      <c r="F31881">
        <v>2900</v>
      </c>
    </row>
    <row r="31882" spans="1:6" x14ac:dyDescent="0.2">
      <c r="A31882">
        <v>4</v>
      </c>
      <c r="B31882">
        <v>841950</v>
      </c>
      <c r="C31882">
        <v>10032</v>
      </c>
      <c r="D31882" t="s">
        <v>33942</v>
      </c>
      <c r="E31882">
        <v>1</v>
      </c>
      <c r="F31882">
        <v>2900</v>
      </c>
    </row>
    <row r="31883" spans="1:6" x14ac:dyDescent="0.2">
      <c r="A31883">
        <v>5</v>
      </c>
      <c r="B31883">
        <v>405900</v>
      </c>
      <c r="C31883">
        <v>10032</v>
      </c>
      <c r="D31883" t="s">
        <v>33943</v>
      </c>
      <c r="E31883">
        <v>1</v>
      </c>
      <c r="F31883">
        <v>2658</v>
      </c>
    </row>
    <row r="31884" spans="1:6" x14ac:dyDescent="0.2">
      <c r="A31884">
        <v>4</v>
      </c>
      <c r="B31884">
        <v>1344150</v>
      </c>
      <c r="C31884">
        <v>10032</v>
      </c>
      <c r="D31884" t="s">
        <v>33944</v>
      </c>
      <c r="E31884">
        <v>1</v>
      </c>
      <c r="F31884">
        <v>2721</v>
      </c>
    </row>
    <row r="31885" spans="1:6" x14ac:dyDescent="0.2">
      <c r="A31885">
        <v>4</v>
      </c>
      <c r="B31885">
        <v>1878300</v>
      </c>
      <c r="C31885">
        <v>10032</v>
      </c>
      <c r="D31885" t="s">
        <v>33945</v>
      </c>
      <c r="E31885">
        <v>1</v>
      </c>
      <c r="F31885">
        <v>3470</v>
      </c>
    </row>
    <row r="31886" spans="1:6" x14ac:dyDescent="0.2">
      <c r="A31886">
        <v>3</v>
      </c>
      <c r="B31886">
        <v>2311650</v>
      </c>
      <c r="C31886">
        <v>10032</v>
      </c>
      <c r="D31886" t="s">
        <v>33946</v>
      </c>
      <c r="E31886">
        <v>1</v>
      </c>
      <c r="F31886">
        <v>3470</v>
      </c>
    </row>
    <row r="31887" spans="1:6" x14ac:dyDescent="0.2">
      <c r="A31887">
        <v>2</v>
      </c>
      <c r="B31887">
        <v>1245600</v>
      </c>
      <c r="C31887">
        <v>10032</v>
      </c>
      <c r="D31887" t="s">
        <v>33947</v>
      </c>
      <c r="E31887">
        <v>1</v>
      </c>
      <c r="F31887">
        <v>3470</v>
      </c>
    </row>
    <row r="31888" spans="1:6" x14ac:dyDescent="0.2">
      <c r="A31888">
        <v>2</v>
      </c>
      <c r="B31888">
        <v>1165950</v>
      </c>
      <c r="C31888">
        <v>10032</v>
      </c>
      <c r="D31888" t="s">
        <v>33948</v>
      </c>
      <c r="E31888">
        <v>1</v>
      </c>
      <c r="F31888">
        <v>18810</v>
      </c>
    </row>
    <row r="31889" spans="1:6" x14ac:dyDescent="0.2">
      <c r="A31889">
        <v>2</v>
      </c>
      <c r="B31889">
        <v>1184400</v>
      </c>
      <c r="C31889">
        <v>10032</v>
      </c>
      <c r="D31889" t="s">
        <v>33949</v>
      </c>
      <c r="E31889">
        <v>1</v>
      </c>
      <c r="F31889">
        <v>18810</v>
      </c>
    </row>
    <row r="31890" spans="1:6" x14ac:dyDescent="0.2">
      <c r="A31890">
        <v>2</v>
      </c>
      <c r="B31890">
        <v>757800</v>
      </c>
      <c r="C31890">
        <v>10032</v>
      </c>
      <c r="D31890" t="s">
        <v>33950</v>
      </c>
      <c r="E31890">
        <v>1</v>
      </c>
      <c r="F31890">
        <v>18810</v>
      </c>
    </row>
    <row r="31891" spans="1:6" x14ac:dyDescent="0.2">
      <c r="A31891">
        <v>4</v>
      </c>
      <c r="B31891">
        <v>3548700</v>
      </c>
      <c r="C31891">
        <v>10032</v>
      </c>
      <c r="D31891" t="s">
        <v>33951</v>
      </c>
      <c r="E31891">
        <v>1</v>
      </c>
      <c r="F31891">
        <v>123015</v>
      </c>
    </row>
    <row r="31892" spans="1:6" x14ac:dyDescent="0.2">
      <c r="A31892">
        <v>4</v>
      </c>
      <c r="B31892">
        <v>3566250</v>
      </c>
      <c r="C31892">
        <v>10032</v>
      </c>
      <c r="D31892" t="s">
        <v>33952</v>
      </c>
      <c r="E31892">
        <v>1</v>
      </c>
      <c r="F31892">
        <v>15370</v>
      </c>
    </row>
    <row r="31893" spans="1:6" x14ac:dyDescent="0.2">
      <c r="A31893">
        <v>2</v>
      </c>
      <c r="B31893">
        <v>678150</v>
      </c>
      <c r="C31893">
        <v>10032</v>
      </c>
      <c r="D31893" t="s">
        <v>33953</v>
      </c>
      <c r="E31893">
        <v>1</v>
      </c>
      <c r="F31893">
        <v>15370</v>
      </c>
    </row>
    <row r="31894" spans="1:6" x14ac:dyDescent="0.2">
      <c r="A31894">
        <v>2</v>
      </c>
      <c r="B31894">
        <v>657900</v>
      </c>
      <c r="C31894">
        <v>10032</v>
      </c>
      <c r="D31894" t="s">
        <v>33954</v>
      </c>
      <c r="E31894">
        <v>1</v>
      </c>
      <c r="F31894">
        <v>15370</v>
      </c>
    </row>
    <row r="31895" spans="1:6" x14ac:dyDescent="0.2">
      <c r="A31895">
        <v>2</v>
      </c>
      <c r="B31895">
        <v>633150</v>
      </c>
      <c r="C31895">
        <v>10032</v>
      </c>
      <c r="D31895" t="s">
        <v>33955</v>
      </c>
      <c r="E31895">
        <v>1</v>
      </c>
      <c r="F31895">
        <v>15370</v>
      </c>
    </row>
    <row r="31896" spans="1:6" x14ac:dyDescent="0.2">
      <c r="A31896">
        <v>2</v>
      </c>
      <c r="B31896">
        <v>690750</v>
      </c>
      <c r="C31896">
        <v>10032</v>
      </c>
      <c r="D31896" t="s">
        <v>33956</v>
      </c>
      <c r="E31896">
        <v>1</v>
      </c>
      <c r="F31896">
        <v>15370</v>
      </c>
    </row>
    <row r="31897" spans="1:6" x14ac:dyDescent="0.2">
      <c r="A31897">
        <v>3</v>
      </c>
      <c r="B31897">
        <v>1718550</v>
      </c>
      <c r="C31897">
        <v>10032</v>
      </c>
      <c r="D31897" t="s">
        <v>33957</v>
      </c>
      <c r="E31897">
        <v>1</v>
      </c>
      <c r="F31897">
        <v>15370</v>
      </c>
    </row>
    <row r="31898" spans="1:6" x14ac:dyDescent="0.2">
      <c r="A31898">
        <v>3</v>
      </c>
      <c r="B31898">
        <v>1725750</v>
      </c>
      <c r="C31898">
        <v>10032</v>
      </c>
      <c r="D31898" t="s">
        <v>33958</v>
      </c>
      <c r="E31898">
        <v>1</v>
      </c>
      <c r="F31898">
        <v>15175</v>
      </c>
    </row>
    <row r="31899" spans="1:6" x14ac:dyDescent="0.2">
      <c r="A31899">
        <v>3</v>
      </c>
      <c r="B31899">
        <v>1682550</v>
      </c>
      <c r="C31899">
        <v>10032</v>
      </c>
      <c r="D31899" t="s">
        <v>33959</v>
      </c>
      <c r="E31899">
        <v>1</v>
      </c>
      <c r="F31899">
        <v>15175</v>
      </c>
    </row>
    <row r="31900" spans="1:6" x14ac:dyDescent="0.2">
      <c r="A31900">
        <v>2</v>
      </c>
      <c r="B31900">
        <v>1010700</v>
      </c>
      <c r="C31900">
        <v>10032</v>
      </c>
      <c r="D31900" t="s">
        <v>33960</v>
      </c>
      <c r="E31900">
        <v>1</v>
      </c>
      <c r="F31900">
        <v>15175</v>
      </c>
    </row>
    <row r="31901" spans="1:6" x14ac:dyDescent="0.2">
      <c r="A31901">
        <v>2</v>
      </c>
      <c r="B31901">
        <v>916650</v>
      </c>
      <c r="C31901">
        <v>10032</v>
      </c>
      <c r="D31901" t="s">
        <v>33961</v>
      </c>
      <c r="E31901">
        <v>1</v>
      </c>
      <c r="F31901">
        <v>15175</v>
      </c>
    </row>
    <row r="31902" spans="1:6" x14ac:dyDescent="0.2">
      <c r="A31902">
        <v>4</v>
      </c>
      <c r="B31902">
        <v>2935800</v>
      </c>
      <c r="C31902">
        <v>10032</v>
      </c>
      <c r="D31902" t="s">
        <v>33962</v>
      </c>
      <c r="E31902">
        <v>1</v>
      </c>
      <c r="F31902">
        <v>15175</v>
      </c>
    </row>
    <row r="31903" spans="1:6" x14ac:dyDescent="0.2">
      <c r="A31903">
        <v>4</v>
      </c>
      <c r="B31903">
        <v>2430900</v>
      </c>
      <c r="C31903">
        <v>10032</v>
      </c>
      <c r="D31903" t="s">
        <v>33963</v>
      </c>
      <c r="E31903">
        <v>1</v>
      </c>
      <c r="F31903">
        <v>15175</v>
      </c>
    </row>
    <row r="31904" spans="1:6" x14ac:dyDescent="0.2">
      <c r="A31904">
        <v>2</v>
      </c>
      <c r="B31904">
        <v>597600</v>
      </c>
      <c r="C31904">
        <v>10032</v>
      </c>
      <c r="D31904" t="s">
        <v>33964</v>
      </c>
      <c r="E31904">
        <v>1</v>
      </c>
      <c r="F31904">
        <v>3200</v>
      </c>
    </row>
    <row r="31905" spans="1:6" x14ac:dyDescent="0.2">
      <c r="A31905">
        <v>2</v>
      </c>
      <c r="B31905">
        <v>722250</v>
      </c>
      <c r="C31905">
        <v>10032</v>
      </c>
      <c r="D31905" t="s">
        <v>33965</v>
      </c>
      <c r="E31905">
        <v>1</v>
      </c>
      <c r="F31905">
        <v>2721</v>
      </c>
    </row>
    <row r="31906" spans="1:6" x14ac:dyDescent="0.2">
      <c r="A31906">
        <v>2</v>
      </c>
      <c r="B31906">
        <v>614700</v>
      </c>
      <c r="C31906">
        <v>10032</v>
      </c>
      <c r="D31906" t="s">
        <v>33966</v>
      </c>
      <c r="E31906">
        <v>0</v>
      </c>
      <c r="F31906">
        <v>0</v>
      </c>
    </row>
    <row r="31907" spans="1:6" x14ac:dyDescent="0.2">
      <c r="A31907">
        <v>2</v>
      </c>
      <c r="B31907">
        <v>258750</v>
      </c>
      <c r="C31907">
        <v>10032</v>
      </c>
      <c r="D31907" t="s">
        <v>33967</v>
      </c>
      <c r="E31907">
        <v>1</v>
      </c>
      <c r="F31907">
        <v>2500</v>
      </c>
    </row>
    <row r="31908" spans="1:6" x14ac:dyDescent="0.2">
      <c r="A31908">
        <v>3</v>
      </c>
      <c r="B31908">
        <v>1817550</v>
      </c>
      <c r="C31908">
        <v>10032</v>
      </c>
      <c r="D31908" t="s">
        <v>33968</v>
      </c>
      <c r="E31908">
        <v>1</v>
      </c>
      <c r="F31908">
        <v>45036</v>
      </c>
    </row>
    <row r="31909" spans="1:6" x14ac:dyDescent="0.2">
      <c r="A31909">
        <v>4</v>
      </c>
      <c r="B31909">
        <v>971100</v>
      </c>
      <c r="C31909">
        <v>10032</v>
      </c>
      <c r="D31909" t="s">
        <v>33969</v>
      </c>
      <c r="E31909">
        <v>1</v>
      </c>
      <c r="F31909">
        <v>45023</v>
      </c>
    </row>
    <row r="31910" spans="1:6" x14ac:dyDescent="0.2">
      <c r="A31910">
        <v>2</v>
      </c>
      <c r="B31910">
        <v>975600</v>
      </c>
      <c r="C31910">
        <v>10032</v>
      </c>
      <c r="D31910" t="s">
        <v>33970</v>
      </c>
      <c r="E31910">
        <v>1</v>
      </c>
      <c r="F31910">
        <v>3525</v>
      </c>
    </row>
    <row r="31911" spans="1:6" x14ac:dyDescent="0.2">
      <c r="A31911">
        <v>2</v>
      </c>
      <c r="B31911">
        <v>746550</v>
      </c>
      <c r="C31911">
        <v>10032</v>
      </c>
      <c r="D31911" t="s">
        <v>33971</v>
      </c>
      <c r="E31911">
        <v>1</v>
      </c>
      <c r="F31911">
        <v>3057</v>
      </c>
    </row>
    <row r="31912" spans="1:6" x14ac:dyDescent="0.2">
      <c r="A31912">
        <v>4</v>
      </c>
      <c r="B31912">
        <v>2923650</v>
      </c>
      <c r="C31912">
        <v>10032</v>
      </c>
      <c r="D31912" t="s">
        <v>33972</v>
      </c>
      <c r="E31912">
        <v>1</v>
      </c>
      <c r="F31912">
        <v>3225</v>
      </c>
    </row>
    <row r="31913" spans="1:6" x14ac:dyDescent="0.2">
      <c r="A31913">
        <v>4</v>
      </c>
      <c r="B31913">
        <v>2825550</v>
      </c>
      <c r="C31913">
        <v>10032</v>
      </c>
      <c r="D31913" t="s">
        <v>33973</v>
      </c>
      <c r="E31913">
        <v>1</v>
      </c>
      <c r="F31913">
        <v>3300</v>
      </c>
    </row>
    <row r="31914" spans="1:6" x14ac:dyDescent="0.2">
      <c r="A31914">
        <v>2</v>
      </c>
      <c r="B31914">
        <v>569250</v>
      </c>
      <c r="C31914">
        <v>10032</v>
      </c>
      <c r="D31914" t="s">
        <v>33974</v>
      </c>
      <c r="E31914">
        <v>1</v>
      </c>
      <c r="F31914">
        <v>2913</v>
      </c>
    </row>
    <row r="31915" spans="1:6" x14ac:dyDescent="0.2">
      <c r="A31915">
        <v>2</v>
      </c>
      <c r="B31915">
        <v>735750</v>
      </c>
      <c r="C31915">
        <v>10032</v>
      </c>
      <c r="D31915" t="s">
        <v>33975</v>
      </c>
      <c r="E31915">
        <v>1</v>
      </c>
      <c r="F31915">
        <v>4944</v>
      </c>
    </row>
    <row r="31916" spans="1:6" x14ac:dyDescent="0.2">
      <c r="A31916">
        <v>4</v>
      </c>
      <c r="B31916">
        <v>2982150</v>
      </c>
      <c r="C31916">
        <v>10032</v>
      </c>
      <c r="D31916" t="s">
        <v>33976</v>
      </c>
      <c r="E31916">
        <v>1</v>
      </c>
      <c r="F31916">
        <v>2913</v>
      </c>
    </row>
    <row r="31917" spans="1:6" x14ac:dyDescent="0.2">
      <c r="A31917">
        <v>4</v>
      </c>
      <c r="B31917">
        <v>1150200</v>
      </c>
      <c r="C31917">
        <v>10032</v>
      </c>
      <c r="D31917" t="s">
        <v>33977</v>
      </c>
      <c r="E31917">
        <v>1</v>
      </c>
      <c r="F31917">
        <v>3300</v>
      </c>
    </row>
    <row r="31918" spans="1:6" x14ac:dyDescent="0.2">
      <c r="A31918">
        <v>9</v>
      </c>
      <c r="B31918">
        <v>80842050</v>
      </c>
      <c r="C31918">
        <v>10032</v>
      </c>
      <c r="D31918" t="s">
        <v>16799</v>
      </c>
      <c r="E31918">
        <v>1</v>
      </c>
      <c r="F31918">
        <v>29776</v>
      </c>
    </row>
    <row r="31919" spans="1:6" x14ac:dyDescent="0.2">
      <c r="A31919">
        <v>9</v>
      </c>
      <c r="B31919">
        <v>410850</v>
      </c>
      <c r="C31919">
        <v>10032</v>
      </c>
      <c r="D31919" t="s">
        <v>33794</v>
      </c>
      <c r="E31919">
        <v>1</v>
      </c>
      <c r="F31919">
        <v>14085</v>
      </c>
    </row>
    <row r="31920" spans="1:6" x14ac:dyDescent="0.2">
      <c r="A31920">
        <v>3</v>
      </c>
      <c r="B31920">
        <v>8465400</v>
      </c>
      <c r="C31920">
        <v>10035</v>
      </c>
      <c r="D31920" t="s">
        <v>22942</v>
      </c>
      <c r="E31920">
        <v>1</v>
      </c>
      <c r="F31920">
        <v>0</v>
      </c>
    </row>
    <row r="31921" spans="1:6" x14ac:dyDescent="0.2">
      <c r="A31921">
        <v>4</v>
      </c>
      <c r="B31921">
        <v>5263650</v>
      </c>
      <c r="C31921">
        <v>10035</v>
      </c>
      <c r="D31921" t="s">
        <v>22949</v>
      </c>
      <c r="E31921">
        <v>6</v>
      </c>
      <c r="F31921">
        <v>0</v>
      </c>
    </row>
    <row r="31922" spans="1:6" x14ac:dyDescent="0.2">
      <c r="A31922">
        <v>8</v>
      </c>
      <c r="B31922">
        <v>558900</v>
      </c>
      <c r="C31922">
        <v>10035</v>
      </c>
      <c r="D31922" t="s">
        <v>23162</v>
      </c>
      <c r="E31922">
        <v>1</v>
      </c>
      <c r="F31922">
        <v>0</v>
      </c>
    </row>
    <row r="31923" spans="1:6" x14ac:dyDescent="0.2">
      <c r="A31923">
        <v>4</v>
      </c>
      <c r="B31923">
        <v>4939650</v>
      </c>
      <c r="C31923">
        <v>10035</v>
      </c>
      <c r="D31923" t="s">
        <v>23164</v>
      </c>
      <c r="E31923">
        <v>0</v>
      </c>
      <c r="F31923">
        <v>0</v>
      </c>
    </row>
    <row r="31924" spans="1:6" x14ac:dyDescent="0.2">
      <c r="A31924">
        <v>2</v>
      </c>
      <c r="B31924">
        <v>476280</v>
      </c>
      <c r="C31924">
        <v>10035</v>
      </c>
      <c r="D31924" t="s">
        <v>23170</v>
      </c>
      <c r="E31924">
        <v>2</v>
      </c>
      <c r="F31924">
        <v>0</v>
      </c>
    </row>
    <row r="31925" spans="1:6" x14ac:dyDescent="0.2">
      <c r="A31925">
        <v>11</v>
      </c>
      <c r="B31925">
        <v>166950</v>
      </c>
      <c r="C31925">
        <v>10035</v>
      </c>
      <c r="D31925" t="s">
        <v>23171</v>
      </c>
      <c r="E31925">
        <v>0</v>
      </c>
      <c r="F31925">
        <v>0</v>
      </c>
    </row>
    <row r="31926" spans="1:6" x14ac:dyDescent="0.2">
      <c r="A31926">
        <v>11</v>
      </c>
      <c r="B31926">
        <v>145350</v>
      </c>
      <c r="C31926">
        <v>10035</v>
      </c>
      <c r="D31926" t="s">
        <v>23172</v>
      </c>
      <c r="E31926">
        <v>1</v>
      </c>
      <c r="F31926">
        <v>18042</v>
      </c>
    </row>
    <row r="31927" spans="1:6" x14ac:dyDescent="0.2">
      <c r="A31927">
        <v>3</v>
      </c>
      <c r="B31927">
        <v>2521800</v>
      </c>
      <c r="C31927">
        <v>10035</v>
      </c>
      <c r="D31927" t="s">
        <v>23173</v>
      </c>
      <c r="E31927">
        <v>0</v>
      </c>
      <c r="F31927">
        <v>0</v>
      </c>
    </row>
    <row r="31928" spans="1:6" x14ac:dyDescent="0.2">
      <c r="A31928">
        <v>3</v>
      </c>
      <c r="B31928">
        <v>760050</v>
      </c>
      <c r="C31928">
        <v>10035</v>
      </c>
      <c r="D31928" t="s">
        <v>23174</v>
      </c>
      <c r="E31928">
        <v>0</v>
      </c>
      <c r="F31928">
        <v>0</v>
      </c>
    </row>
    <row r="31929" spans="1:6" x14ac:dyDescent="0.2">
      <c r="A31929">
        <v>11</v>
      </c>
      <c r="B31929">
        <v>260550</v>
      </c>
      <c r="C31929">
        <v>10035</v>
      </c>
      <c r="D31929" t="s">
        <v>23175</v>
      </c>
      <c r="E31929">
        <v>1</v>
      </c>
      <c r="F31929">
        <v>40000</v>
      </c>
    </row>
    <row r="31930" spans="1:6" x14ac:dyDescent="0.2">
      <c r="A31930">
        <v>2</v>
      </c>
      <c r="B31930">
        <v>335250</v>
      </c>
      <c r="C31930">
        <v>10035</v>
      </c>
      <c r="D31930" t="s">
        <v>23176</v>
      </c>
      <c r="E31930">
        <v>2</v>
      </c>
      <c r="F31930">
        <v>22212</v>
      </c>
    </row>
    <row r="31931" spans="1:6" x14ac:dyDescent="0.2">
      <c r="A31931">
        <v>2</v>
      </c>
      <c r="B31931">
        <v>269100</v>
      </c>
      <c r="C31931">
        <v>10035</v>
      </c>
      <c r="D31931" t="s">
        <v>23177</v>
      </c>
      <c r="E31931">
        <v>1</v>
      </c>
      <c r="F31931">
        <v>2492</v>
      </c>
    </row>
    <row r="31932" spans="1:6" x14ac:dyDescent="0.2">
      <c r="A31932">
        <v>2</v>
      </c>
      <c r="B31932">
        <v>335250</v>
      </c>
      <c r="C31932">
        <v>10035</v>
      </c>
      <c r="D31932" t="s">
        <v>23178</v>
      </c>
      <c r="E31932">
        <v>1</v>
      </c>
      <c r="F31932">
        <v>12500</v>
      </c>
    </row>
    <row r="31933" spans="1:6" x14ac:dyDescent="0.2">
      <c r="A31933">
        <v>4</v>
      </c>
      <c r="B31933">
        <v>1929600</v>
      </c>
      <c r="C31933">
        <v>10035</v>
      </c>
      <c r="D31933" t="s">
        <v>23179</v>
      </c>
      <c r="E31933">
        <v>4</v>
      </c>
      <c r="F31933">
        <v>22250</v>
      </c>
    </row>
    <row r="31934" spans="1:6" x14ac:dyDescent="0.2">
      <c r="A31934">
        <v>2</v>
      </c>
      <c r="B31934">
        <v>38160</v>
      </c>
      <c r="C31934">
        <v>10035</v>
      </c>
      <c r="D31934" t="s">
        <v>23181</v>
      </c>
      <c r="E31934">
        <v>0</v>
      </c>
      <c r="F31934">
        <v>0</v>
      </c>
    </row>
    <row r="31935" spans="1:6" x14ac:dyDescent="0.2">
      <c r="A31935">
        <v>2</v>
      </c>
      <c r="B31935">
        <v>62208</v>
      </c>
      <c r="C31935">
        <v>10035</v>
      </c>
      <c r="D31935" t="s">
        <v>23182</v>
      </c>
      <c r="E31935">
        <v>1</v>
      </c>
      <c r="F31935">
        <v>0</v>
      </c>
    </row>
    <row r="31936" spans="1:6" x14ac:dyDescent="0.2">
      <c r="A31936">
        <v>2</v>
      </c>
      <c r="B31936">
        <v>62208</v>
      </c>
      <c r="C31936">
        <v>10035</v>
      </c>
      <c r="D31936" t="s">
        <v>23183</v>
      </c>
      <c r="E31936">
        <v>34</v>
      </c>
      <c r="F31936">
        <v>0</v>
      </c>
    </row>
    <row r="31937" spans="1:6" x14ac:dyDescent="0.2">
      <c r="A31937">
        <v>2</v>
      </c>
      <c r="B31937">
        <v>62208</v>
      </c>
      <c r="C31937">
        <v>10035</v>
      </c>
      <c r="D31937" t="s">
        <v>23184</v>
      </c>
      <c r="E31937">
        <v>0</v>
      </c>
      <c r="F31937">
        <v>0</v>
      </c>
    </row>
    <row r="31938" spans="1:6" x14ac:dyDescent="0.2">
      <c r="A31938">
        <v>2</v>
      </c>
      <c r="B31938">
        <v>62208</v>
      </c>
      <c r="C31938">
        <v>10035</v>
      </c>
      <c r="D31938" t="s">
        <v>23185</v>
      </c>
      <c r="E31938">
        <v>0</v>
      </c>
      <c r="F31938">
        <v>0</v>
      </c>
    </row>
    <row r="31939" spans="1:6" x14ac:dyDescent="0.2">
      <c r="A31939">
        <v>2</v>
      </c>
      <c r="B31939">
        <v>61739</v>
      </c>
      <c r="C31939">
        <v>10035</v>
      </c>
      <c r="D31939" t="s">
        <v>23186</v>
      </c>
      <c r="E31939">
        <v>0</v>
      </c>
      <c r="F31939">
        <v>0</v>
      </c>
    </row>
    <row r="31940" spans="1:6" x14ac:dyDescent="0.2">
      <c r="A31940">
        <v>2</v>
      </c>
      <c r="B31940">
        <v>399600</v>
      </c>
      <c r="C31940">
        <v>10035</v>
      </c>
      <c r="D31940" t="s">
        <v>23187</v>
      </c>
      <c r="E31940">
        <v>2</v>
      </c>
      <c r="F31940">
        <v>2100</v>
      </c>
    </row>
    <row r="31941" spans="1:6" x14ac:dyDescent="0.2">
      <c r="A31941">
        <v>2</v>
      </c>
      <c r="B31941">
        <v>62208</v>
      </c>
      <c r="C31941">
        <v>10035</v>
      </c>
      <c r="D31941" t="s">
        <v>23188</v>
      </c>
      <c r="E31941">
        <v>1</v>
      </c>
      <c r="F31941">
        <v>73000</v>
      </c>
    </row>
    <row r="31942" spans="1:6" x14ac:dyDescent="0.2">
      <c r="A31942">
        <v>2</v>
      </c>
      <c r="B31942">
        <v>61739</v>
      </c>
      <c r="C31942">
        <v>10035</v>
      </c>
      <c r="D31942" t="s">
        <v>23189</v>
      </c>
      <c r="E31942">
        <v>2</v>
      </c>
      <c r="F31942">
        <v>183600</v>
      </c>
    </row>
    <row r="31943" spans="1:6" x14ac:dyDescent="0.2">
      <c r="A31943">
        <v>10</v>
      </c>
      <c r="B31943">
        <v>330300</v>
      </c>
      <c r="C31943">
        <v>10035</v>
      </c>
      <c r="D31943" t="s">
        <v>23190</v>
      </c>
      <c r="E31943">
        <v>1</v>
      </c>
      <c r="F31943">
        <v>3329</v>
      </c>
    </row>
    <row r="31944" spans="1:6" x14ac:dyDescent="0.2">
      <c r="A31944">
        <v>4</v>
      </c>
      <c r="B31944">
        <v>25018</v>
      </c>
      <c r="C31944">
        <v>10035</v>
      </c>
      <c r="D31944" t="s">
        <v>23191</v>
      </c>
      <c r="E31944">
        <v>0</v>
      </c>
      <c r="F31944">
        <v>0</v>
      </c>
    </row>
    <row r="31945" spans="1:6" x14ac:dyDescent="0.2">
      <c r="A31945">
        <v>4</v>
      </c>
      <c r="B31945">
        <v>659700</v>
      </c>
      <c r="C31945">
        <v>10035</v>
      </c>
      <c r="D31945" t="s">
        <v>23192</v>
      </c>
      <c r="E31945">
        <v>0</v>
      </c>
      <c r="F31945">
        <v>0</v>
      </c>
    </row>
    <row r="31946" spans="1:6" x14ac:dyDescent="0.2">
      <c r="A31946">
        <v>4</v>
      </c>
      <c r="B31946">
        <v>465300</v>
      </c>
      <c r="C31946">
        <v>10035</v>
      </c>
      <c r="D31946" t="s">
        <v>23193</v>
      </c>
      <c r="E31946">
        <v>0</v>
      </c>
      <c r="F31946">
        <v>0</v>
      </c>
    </row>
    <row r="31947" spans="1:6" x14ac:dyDescent="0.2">
      <c r="A31947">
        <v>4</v>
      </c>
      <c r="B31947">
        <v>968850</v>
      </c>
      <c r="C31947">
        <v>10035</v>
      </c>
      <c r="D31947" t="s">
        <v>23194</v>
      </c>
      <c r="E31947">
        <v>0</v>
      </c>
      <c r="F31947">
        <v>0</v>
      </c>
    </row>
    <row r="31948" spans="1:6" x14ac:dyDescent="0.2">
      <c r="A31948">
        <v>2</v>
      </c>
      <c r="B31948">
        <v>65527</v>
      </c>
      <c r="C31948">
        <v>10035</v>
      </c>
      <c r="D31948" t="s">
        <v>23195</v>
      </c>
      <c r="E31948">
        <v>0</v>
      </c>
      <c r="F31948">
        <v>0</v>
      </c>
    </row>
    <row r="31949" spans="1:6" x14ac:dyDescent="0.2">
      <c r="A31949">
        <v>2</v>
      </c>
      <c r="B31949">
        <v>66400</v>
      </c>
      <c r="C31949">
        <v>10035</v>
      </c>
      <c r="D31949" t="s">
        <v>23196</v>
      </c>
      <c r="E31949">
        <v>0</v>
      </c>
      <c r="F31949">
        <v>0</v>
      </c>
    </row>
    <row r="31950" spans="1:6" x14ac:dyDescent="0.2">
      <c r="A31950">
        <v>2</v>
      </c>
      <c r="B31950">
        <v>66400</v>
      </c>
      <c r="C31950">
        <v>10035</v>
      </c>
      <c r="D31950" t="s">
        <v>23197</v>
      </c>
      <c r="E31950">
        <v>0</v>
      </c>
      <c r="F31950">
        <v>0</v>
      </c>
    </row>
    <row r="31951" spans="1:6" x14ac:dyDescent="0.2">
      <c r="A31951">
        <v>2</v>
      </c>
      <c r="B31951">
        <v>63195</v>
      </c>
      <c r="C31951">
        <v>10035</v>
      </c>
      <c r="D31951" t="s">
        <v>23198</v>
      </c>
      <c r="E31951">
        <v>0</v>
      </c>
      <c r="F31951">
        <v>0</v>
      </c>
    </row>
    <row r="31952" spans="1:6" x14ac:dyDescent="0.2">
      <c r="A31952">
        <v>2</v>
      </c>
      <c r="B31952">
        <v>66400</v>
      </c>
      <c r="C31952">
        <v>10035</v>
      </c>
      <c r="D31952" t="s">
        <v>23199</v>
      </c>
      <c r="E31952">
        <v>1</v>
      </c>
      <c r="F31952">
        <v>10260</v>
      </c>
    </row>
    <row r="31953" spans="1:6" x14ac:dyDescent="0.2">
      <c r="A31953">
        <v>2</v>
      </c>
      <c r="B31953">
        <v>70671</v>
      </c>
      <c r="C31953">
        <v>10035</v>
      </c>
      <c r="D31953" t="s">
        <v>23200</v>
      </c>
      <c r="E31953">
        <v>4</v>
      </c>
      <c r="F31953">
        <v>0</v>
      </c>
    </row>
    <row r="31954" spans="1:6" x14ac:dyDescent="0.2">
      <c r="A31954">
        <v>2</v>
      </c>
      <c r="B31954">
        <v>70962</v>
      </c>
      <c r="C31954">
        <v>10035</v>
      </c>
      <c r="D31954" t="s">
        <v>23201</v>
      </c>
      <c r="E31954">
        <v>1</v>
      </c>
      <c r="F31954">
        <v>9992</v>
      </c>
    </row>
    <row r="31955" spans="1:6" x14ac:dyDescent="0.2">
      <c r="A31955">
        <v>2</v>
      </c>
      <c r="B31955">
        <v>51840</v>
      </c>
      <c r="C31955">
        <v>10035</v>
      </c>
      <c r="D31955" t="s">
        <v>23202</v>
      </c>
      <c r="E31955">
        <v>1</v>
      </c>
      <c r="F31955">
        <v>40000</v>
      </c>
    </row>
    <row r="31956" spans="1:6" x14ac:dyDescent="0.2">
      <c r="A31956">
        <v>2</v>
      </c>
      <c r="B31956">
        <v>51840</v>
      </c>
      <c r="C31956">
        <v>10035</v>
      </c>
      <c r="D31956" t="s">
        <v>23203</v>
      </c>
      <c r="E31956">
        <v>4</v>
      </c>
      <c r="F31956">
        <v>7000</v>
      </c>
    </row>
    <row r="31957" spans="1:6" x14ac:dyDescent="0.2">
      <c r="A31957">
        <v>2</v>
      </c>
      <c r="B31957">
        <v>51840</v>
      </c>
      <c r="C31957">
        <v>10035</v>
      </c>
      <c r="D31957" t="s">
        <v>23204</v>
      </c>
      <c r="E31957">
        <v>1</v>
      </c>
      <c r="F31957">
        <v>0</v>
      </c>
    </row>
    <row r="31958" spans="1:6" x14ac:dyDescent="0.2">
      <c r="A31958">
        <v>2</v>
      </c>
      <c r="B31958">
        <v>51840</v>
      </c>
      <c r="C31958">
        <v>10035</v>
      </c>
      <c r="D31958" t="s">
        <v>23205</v>
      </c>
      <c r="E31958">
        <v>1</v>
      </c>
      <c r="F31958">
        <v>14928</v>
      </c>
    </row>
    <row r="31959" spans="1:6" x14ac:dyDescent="0.2">
      <c r="A31959">
        <v>2</v>
      </c>
      <c r="B31959">
        <v>51840</v>
      </c>
      <c r="C31959">
        <v>10035</v>
      </c>
      <c r="D31959" t="s">
        <v>23206</v>
      </c>
      <c r="E31959">
        <v>1</v>
      </c>
      <c r="F31959">
        <v>29976</v>
      </c>
    </row>
    <row r="31960" spans="1:6" x14ac:dyDescent="0.2">
      <c r="A31960">
        <v>2</v>
      </c>
      <c r="B31960">
        <v>51840</v>
      </c>
      <c r="C31960">
        <v>10035</v>
      </c>
      <c r="D31960" t="s">
        <v>23207</v>
      </c>
      <c r="E31960">
        <v>1</v>
      </c>
      <c r="F31960">
        <v>6000</v>
      </c>
    </row>
    <row r="31961" spans="1:6" x14ac:dyDescent="0.2">
      <c r="A31961">
        <v>2</v>
      </c>
      <c r="B31961">
        <v>51840</v>
      </c>
      <c r="C31961">
        <v>10035</v>
      </c>
      <c r="D31961" t="s">
        <v>23208</v>
      </c>
      <c r="E31961">
        <v>3</v>
      </c>
      <c r="F31961">
        <v>52605</v>
      </c>
    </row>
    <row r="31962" spans="1:6" x14ac:dyDescent="0.2">
      <c r="A31962">
        <v>2</v>
      </c>
      <c r="B31962">
        <v>51840</v>
      </c>
      <c r="C31962">
        <v>10035</v>
      </c>
      <c r="D31962" t="s">
        <v>23209</v>
      </c>
      <c r="E31962">
        <v>0</v>
      </c>
      <c r="F31962">
        <v>0</v>
      </c>
    </row>
    <row r="31963" spans="1:6" x14ac:dyDescent="0.2">
      <c r="A31963">
        <v>2</v>
      </c>
      <c r="B31963">
        <v>51840</v>
      </c>
      <c r="C31963">
        <v>10035</v>
      </c>
      <c r="D31963" t="s">
        <v>23210</v>
      </c>
      <c r="E31963">
        <v>1</v>
      </c>
      <c r="F31963">
        <v>0</v>
      </c>
    </row>
    <row r="31964" spans="1:6" x14ac:dyDescent="0.2">
      <c r="A31964">
        <v>2</v>
      </c>
      <c r="B31964">
        <v>51840</v>
      </c>
      <c r="C31964">
        <v>10035</v>
      </c>
      <c r="D31964" t="s">
        <v>23211</v>
      </c>
      <c r="E31964">
        <v>0</v>
      </c>
      <c r="F31964">
        <v>0</v>
      </c>
    </row>
    <row r="31965" spans="1:6" x14ac:dyDescent="0.2">
      <c r="A31965">
        <v>2</v>
      </c>
      <c r="B31965">
        <v>51840</v>
      </c>
      <c r="C31965">
        <v>10035</v>
      </c>
      <c r="D31965" t="s">
        <v>23212</v>
      </c>
      <c r="E31965">
        <v>2</v>
      </c>
      <c r="F31965">
        <v>19983</v>
      </c>
    </row>
    <row r="31966" spans="1:6" x14ac:dyDescent="0.2">
      <c r="A31966">
        <v>2</v>
      </c>
      <c r="B31966">
        <v>51840</v>
      </c>
      <c r="C31966">
        <v>10035</v>
      </c>
      <c r="D31966" t="s">
        <v>23213</v>
      </c>
      <c r="E31966">
        <v>1</v>
      </c>
      <c r="F31966">
        <v>3846</v>
      </c>
    </row>
    <row r="31967" spans="1:6" x14ac:dyDescent="0.2">
      <c r="A31967">
        <v>2</v>
      </c>
      <c r="B31967">
        <v>51840</v>
      </c>
      <c r="C31967">
        <v>10035</v>
      </c>
      <c r="D31967" t="s">
        <v>23214</v>
      </c>
      <c r="E31967">
        <v>1</v>
      </c>
      <c r="F31967">
        <v>39330</v>
      </c>
    </row>
    <row r="31968" spans="1:6" x14ac:dyDescent="0.2">
      <c r="A31968">
        <v>2</v>
      </c>
      <c r="B31968">
        <v>51840</v>
      </c>
      <c r="C31968">
        <v>10035</v>
      </c>
      <c r="D31968" t="s">
        <v>23215</v>
      </c>
      <c r="E31968">
        <v>1</v>
      </c>
      <c r="F31968">
        <v>19983</v>
      </c>
    </row>
    <row r="31969" spans="1:6" x14ac:dyDescent="0.2">
      <c r="A31969">
        <v>2</v>
      </c>
      <c r="B31969">
        <v>51840</v>
      </c>
      <c r="C31969">
        <v>10035</v>
      </c>
      <c r="D31969" t="s">
        <v>23216</v>
      </c>
      <c r="E31969">
        <v>2</v>
      </c>
      <c r="F31969">
        <v>51865</v>
      </c>
    </row>
    <row r="31970" spans="1:6" x14ac:dyDescent="0.2">
      <c r="A31970">
        <v>2</v>
      </c>
      <c r="B31970">
        <v>51840</v>
      </c>
      <c r="C31970">
        <v>10035</v>
      </c>
      <c r="D31970" t="s">
        <v>23217</v>
      </c>
      <c r="E31970">
        <v>1</v>
      </c>
      <c r="F31970">
        <v>10300</v>
      </c>
    </row>
    <row r="31971" spans="1:6" x14ac:dyDescent="0.2">
      <c r="A31971">
        <v>2</v>
      </c>
      <c r="B31971">
        <v>51840</v>
      </c>
      <c r="C31971">
        <v>10035</v>
      </c>
      <c r="D31971" t="s">
        <v>23218</v>
      </c>
      <c r="E31971">
        <v>1</v>
      </c>
      <c r="F31971">
        <v>1000</v>
      </c>
    </row>
    <row r="31972" spans="1:6" x14ac:dyDescent="0.2">
      <c r="A31972">
        <v>2</v>
      </c>
      <c r="B31972">
        <v>51840</v>
      </c>
      <c r="C31972">
        <v>10035</v>
      </c>
      <c r="D31972" t="s">
        <v>23219</v>
      </c>
      <c r="E31972">
        <v>2</v>
      </c>
      <c r="F31972">
        <v>7500</v>
      </c>
    </row>
    <row r="31973" spans="1:6" x14ac:dyDescent="0.2">
      <c r="A31973">
        <v>2</v>
      </c>
      <c r="B31973">
        <v>51840</v>
      </c>
      <c r="C31973">
        <v>10035</v>
      </c>
      <c r="D31973" t="s">
        <v>23220</v>
      </c>
      <c r="E31973">
        <v>1</v>
      </c>
      <c r="F31973">
        <v>77967</v>
      </c>
    </row>
    <row r="31974" spans="1:6" x14ac:dyDescent="0.2">
      <c r="A31974">
        <v>2</v>
      </c>
      <c r="B31974">
        <v>51840</v>
      </c>
      <c r="C31974">
        <v>10035</v>
      </c>
      <c r="D31974" t="s">
        <v>23221</v>
      </c>
      <c r="E31974">
        <v>0</v>
      </c>
      <c r="F31974">
        <v>0</v>
      </c>
    </row>
    <row r="31975" spans="1:6" x14ac:dyDescent="0.2">
      <c r="A31975">
        <v>2</v>
      </c>
      <c r="B31975">
        <v>51840</v>
      </c>
      <c r="C31975">
        <v>10035</v>
      </c>
      <c r="D31975" t="s">
        <v>23222</v>
      </c>
      <c r="E31975">
        <v>1</v>
      </c>
      <c r="F31975">
        <v>6500</v>
      </c>
    </row>
    <row r="31976" spans="1:6" x14ac:dyDescent="0.2">
      <c r="A31976">
        <v>2</v>
      </c>
      <c r="B31976">
        <v>51840</v>
      </c>
      <c r="C31976">
        <v>10035</v>
      </c>
      <c r="D31976" t="s">
        <v>23223</v>
      </c>
      <c r="E31976">
        <v>1</v>
      </c>
      <c r="F31976">
        <v>19984</v>
      </c>
    </row>
    <row r="31977" spans="1:6" x14ac:dyDescent="0.2">
      <c r="A31977">
        <v>2</v>
      </c>
      <c r="B31977">
        <v>51840</v>
      </c>
      <c r="C31977">
        <v>10035</v>
      </c>
      <c r="D31977" t="s">
        <v>23224</v>
      </c>
      <c r="E31977">
        <v>1</v>
      </c>
      <c r="F31977">
        <v>17810</v>
      </c>
    </row>
    <row r="31978" spans="1:6" x14ac:dyDescent="0.2">
      <c r="A31978">
        <v>2</v>
      </c>
      <c r="B31978">
        <v>51840</v>
      </c>
      <c r="C31978">
        <v>10035</v>
      </c>
      <c r="D31978" t="s">
        <v>23225</v>
      </c>
      <c r="E31978">
        <v>1</v>
      </c>
      <c r="F31978">
        <v>17810</v>
      </c>
    </row>
    <row r="31979" spans="1:6" x14ac:dyDescent="0.2">
      <c r="A31979">
        <v>2</v>
      </c>
      <c r="B31979">
        <v>51840</v>
      </c>
      <c r="C31979">
        <v>10035</v>
      </c>
      <c r="D31979" t="s">
        <v>23226</v>
      </c>
      <c r="E31979">
        <v>1</v>
      </c>
      <c r="F31979">
        <v>77967</v>
      </c>
    </row>
    <row r="31980" spans="1:6" x14ac:dyDescent="0.2">
      <c r="A31980">
        <v>2</v>
      </c>
      <c r="B31980">
        <v>51840</v>
      </c>
      <c r="C31980">
        <v>10035</v>
      </c>
      <c r="D31980" t="s">
        <v>23227</v>
      </c>
      <c r="E31980">
        <v>1</v>
      </c>
      <c r="F31980">
        <v>18786</v>
      </c>
    </row>
    <row r="31981" spans="1:6" x14ac:dyDescent="0.2">
      <c r="A31981">
        <v>2</v>
      </c>
      <c r="B31981">
        <v>51840</v>
      </c>
      <c r="C31981">
        <v>10035</v>
      </c>
      <c r="D31981" t="s">
        <v>23228</v>
      </c>
      <c r="E31981">
        <v>1</v>
      </c>
      <c r="F31981">
        <v>9038</v>
      </c>
    </row>
    <row r="31982" spans="1:6" x14ac:dyDescent="0.2">
      <c r="A31982">
        <v>2</v>
      </c>
      <c r="B31982">
        <v>51840</v>
      </c>
      <c r="C31982">
        <v>10035</v>
      </c>
      <c r="D31982" t="s">
        <v>23229</v>
      </c>
      <c r="E31982">
        <v>1</v>
      </c>
      <c r="F31982">
        <v>8150</v>
      </c>
    </row>
    <row r="31983" spans="1:6" x14ac:dyDescent="0.2">
      <c r="A31983">
        <v>2</v>
      </c>
      <c r="B31983">
        <v>51840</v>
      </c>
      <c r="C31983">
        <v>10035</v>
      </c>
      <c r="D31983" t="s">
        <v>23230</v>
      </c>
      <c r="E31983">
        <v>1</v>
      </c>
      <c r="F31983">
        <v>4992</v>
      </c>
    </row>
    <row r="31984" spans="1:6" x14ac:dyDescent="0.2">
      <c r="A31984">
        <v>2</v>
      </c>
      <c r="B31984">
        <v>51840</v>
      </c>
      <c r="C31984">
        <v>10035</v>
      </c>
      <c r="D31984" t="s">
        <v>23231</v>
      </c>
      <c r="E31984">
        <v>1</v>
      </c>
      <c r="F31984">
        <v>34000</v>
      </c>
    </row>
    <row r="31985" spans="1:6" x14ac:dyDescent="0.2">
      <c r="A31985">
        <v>2</v>
      </c>
      <c r="B31985">
        <v>51840</v>
      </c>
      <c r="C31985">
        <v>10035</v>
      </c>
      <c r="D31985" t="s">
        <v>23232</v>
      </c>
      <c r="E31985">
        <v>0</v>
      </c>
      <c r="F31985">
        <v>0</v>
      </c>
    </row>
    <row r="31986" spans="1:6" x14ac:dyDescent="0.2">
      <c r="A31986">
        <v>2</v>
      </c>
      <c r="B31986">
        <v>51840</v>
      </c>
      <c r="C31986">
        <v>10035</v>
      </c>
      <c r="D31986" t="s">
        <v>23233</v>
      </c>
      <c r="E31986">
        <v>2</v>
      </c>
      <c r="F31986">
        <v>89300</v>
      </c>
    </row>
    <row r="31987" spans="1:6" x14ac:dyDescent="0.2">
      <c r="A31987">
        <v>2</v>
      </c>
      <c r="B31987">
        <v>51840</v>
      </c>
      <c r="C31987">
        <v>10035</v>
      </c>
      <c r="D31987" t="s">
        <v>23234</v>
      </c>
      <c r="E31987">
        <v>1</v>
      </c>
      <c r="F31987">
        <v>52625</v>
      </c>
    </row>
    <row r="31988" spans="1:6" x14ac:dyDescent="0.2">
      <c r="A31988">
        <v>2</v>
      </c>
      <c r="B31988">
        <v>51840</v>
      </c>
      <c r="C31988">
        <v>10035</v>
      </c>
      <c r="D31988" t="s">
        <v>23235</v>
      </c>
      <c r="E31988">
        <v>1</v>
      </c>
      <c r="F31988">
        <v>149569</v>
      </c>
    </row>
    <row r="31989" spans="1:6" x14ac:dyDescent="0.2">
      <c r="A31989">
        <v>2</v>
      </c>
      <c r="B31989">
        <v>51840</v>
      </c>
      <c r="C31989">
        <v>10035</v>
      </c>
      <c r="D31989" t="s">
        <v>23236</v>
      </c>
      <c r="E31989">
        <v>1</v>
      </c>
      <c r="F31989">
        <v>17655</v>
      </c>
    </row>
    <row r="31990" spans="1:6" x14ac:dyDescent="0.2">
      <c r="A31990">
        <v>2</v>
      </c>
      <c r="B31990">
        <v>51840</v>
      </c>
      <c r="C31990">
        <v>10035</v>
      </c>
      <c r="D31990" t="s">
        <v>23237</v>
      </c>
      <c r="E31990">
        <v>1</v>
      </c>
      <c r="F31990">
        <v>34818</v>
      </c>
    </row>
    <row r="31991" spans="1:6" x14ac:dyDescent="0.2">
      <c r="A31991">
        <v>2</v>
      </c>
      <c r="B31991">
        <v>51840</v>
      </c>
      <c r="C31991">
        <v>10035</v>
      </c>
      <c r="D31991" t="s">
        <v>23238</v>
      </c>
      <c r="E31991">
        <v>0</v>
      </c>
      <c r="F31991">
        <v>0</v>
      </c>
    </row>
    <row r="31992" spans="1:6" x14ac:dyDescent="0.2">
      <c r="A31992">
        <v>2</v>
      </c>
      <c r="B31992">
        <v>51840</v>
      </c>
      <c r="C31992">
        <v>10035</v>
      </c>
      <c r="D31992" t="s">
        <v>23239</v>
      </c>
      <c r="E31992">
        <v>0</v>
      </c>
      <c r="F31992">
        <v>0</v>
      </c>
    </row>
    <row r="31993" spans="1:6" x14ac:dyDescent="0.2">
      <c r="A31993">
        <v>2</v>
      </c>
      <c r="B31993">
        <v>51840</v>
      </c>
      <c r="C31993">
        <v>10035</v>
      </c>
      <c r="D31993" t="s">
        <v>23240</v>
      </c>
      <c r="E31993">
        <v>1</v>
      </c>
      <c r="F31993">
        <v>8656</v>
      </c>
    </row>
    <row r="31994" spans="1:6" x14ac:dyDescent="0.2">
      <c r="A31994">
        <v>2</v>
      </c>
      <c r="B31994">
        <v>66400</v>
      </c>
      <c r="C31994">
        <v>10035</v>
      </c>
      <c r="D31994" t="s">
        <v>23241</v>
      </c>
      <c r="E31994">
        <v>1</v>
      </c>
      <c r="F31994">
        <v>10000</v>
      </c>
    </row>
    <row r="31995" spans="1:6" x14ac:dyDescent="0.2">
      <c r="A31995">
        <v>2</v>
      </c>
      <c r="B31995">
        <v>66400</v>
      </c>
      <c r="C31995">
        <v>10035</v>
      </c>
      <c r="D31995" t="s">
        <v>23242</v>
      </c>
      <c r="E31995">
        <v>1</v>
      </c>
      <c r="F31995">
        <v>2450</v>
      </c>
    </row>
    <row r="31996" spans="1:6" x14ac:dyDescent="0.2">
      <c r="A31996">
        <v>2</v>
      </c>
      <c r="B31996">
        <v>70671</v>
      </c>
      <c r="C31996">
        <v>10035</v>
      </c>
      <c r="D31996" t="s">
        <v>23243</v>
      </c>
      <c r="E31996">
        <v>1</v>
      </c>
      <c r="F31996">
        <v>10000</v>
      </c>
    </row>
    <row r="31997" spans="1:6" x14ac:dyDescent="0.2">
      <c r="A31997">
        <v>2</v>
      </c>
      <c r="B31997">
        <v>62208</v>
      </c>
      <c r="C31997">
        <v>10035</v>
      </c>
      <c r="D31997" t="s">
        <v>23244</v>
      </c>
      <c r="E31997">
        <v>1</v>
      </c>
      <c r="F31997">
        <v>0</v>
      </c>
    </row>
    <row r="31998" spans="1:6" x14ac:dyDescent="0.2">
      <c r="A31998">
        <v>4</v>
      </c>
      <c r="B31998">
        <v>6485850</v>
      </c>
      <c r="C31998">
        <v>10035</v>
      </c>
      <c r="D31998" t="s">
        <v>23245</v>
      </c>
      <c r="E31998">
        <v>0</v>
      </c>
      <c r="F31998">
        <v>400</v>
      </c>
    </row>
    <row r="31999" spans="1:6" x14ac:dyDescent="0.2">
      <c r="A31999">
        <v>4</v>
      </c>
      <c r="B31999">
        <v>240240</v>
      </c>
      <c r="C31999">
        <v>10035</v>
      </c>
      <c r="D31999" t="s">
        <v>23920</v>
      </c>
      <c r="E31999">
        <v>1</v>
      </c>
      <c r="F31999">
        <v>6600</v>
      </c>
    </row>
    <row r="32000" spans="1:6" x14ac:dyDescent="0.2">
      <c r="A32000">
        <v>4</v>
      </c>
      <c r="B32000">
        <v>29822</v>
      </c>
      <c r="C32000">
        <v>10035</v>
      </c>
      <c r="D32000" t="s">
        <v>23921</v>
      </c>
      <c r="E32000">
        <v>1</v>
      </c>
      <c r="F32000">
        <v>52000</v>
      </c>
    </row>
    <row r="32001" spans="1:6" x14ac:dyDescent="0.2">
      <c r="A32001">
        <v>4</v>
      </c>
      <c r="B32001">
        <v>130322</v>
      </c>
      <c r="C32001">
        <v>10035</v>
      </c>
      <c r="D32001" t="s">
        <v>23922</v>
      </c>
      <c r="E32001">
        <v>3</v>
      </c>
      <c r="F32001">
        <v>20000</v>
      </c>
    </row>
    <row r="32002" spans="1:6" x14ac:dyDescent="0.2">
      <c r="A32002">
        <v>4</v>
      </c>
      <c r="B32002">
        <v>140747</v>
      </c>
      <c r="C32002">
        <v>10035</v>
      </c>
      <c r="D32002" t="s">
        <v>23923</v>
      </c>
      <c r="E32002">
        <v>1</v>
      </c>
      <c r="F32002">
        <v>23232</v>
      </c>
    </row>
    <row r="32003" spans="1:6" x14ac:dyDescent="0.2">
      <c r="A32003">
        <v>6</v>
      </c>
      <c r="B32003">
        <v>398250</v>
      </c>
      <c r="C32003">
        <v>10035</v>
      </c>
      <c r="D32003" t="s">
        <v>23924</v>
      </c>
      <c r="E32003">
        <v>0</v>
      </c>
      <c r="F32003">
        <v>0</v>
      </c>
    </row>
    <row r="32004" spans="1:6" x14ac:dyDescent="0.2">
      <c r="A32004">
        <v>6</v>
      </c>
      <c r="B32004">
        <v>275850</v>
      </c>
      <c r="C32004">
        <v>10035</v>
      </c>
      <c r="D32004" t="s">
        <v>23925</v>
      </c>
      <c r="E32004">
        <v>1</v>
      </c>
      <c r="F32004">
        <v>3040</v>
      </c>
    </row>
    <row r="32005" spans="1:6" x14ac:dyDescent="0.2">
      <c r="A32005">
        <v>6</v>
      </c>
      <c r="B32005">
        <v>320400</v>
      </c>
      <c r="C32005">
        <v>10035</v>
      </c>
      <c r="D32005" t="s">
        <v>23926</v>
      </c>
      <c r="E32005">
        <v>0</v>
      </c>
      <c r="F32005">
        <v>0</v>
      </c>
    </row>
    <row r="32006" spans="1:6" x14ac:dyDescent="0.2">
      <c r="A32006">
        <v>5</v>
      </c>
      <c r="B32006">
        <v>571950</v>
      </c>
      <c r="C32006">
        <v>10035</v>
      </c>
      <c r="D32006" t="s">
        <v>23927</v>
      </c>
      <c r="E32006">
        <v>0</v>
      </c>
      <c r="F32006">
        <v>0</v>
      </c>
    </row>
    <row r="32007" spans="1:6" x14ac:dyDescent="0.2">
      <c r="A32007">
        <v>4</v>
      </c>
      <c r="B32007">
        <v>63647</v>
      </c>
      <c r="C32007">
        <v>10035</v>
      </c>
      <c r="D32007" t="s">
        <v>23928</v>
      </c>
      <c r="E32007">
        <v>1</v>
      </c>
      <c r="F32007">
        <v>0</v>
      </c>
    </row>
    <row r="32008" spans="1:6" x14ac:dyDescent="0.2">
      <c r="A32008">
        <v>11</v>
      </c>
      <c r="B32008">
        <v>187200</v>
      </c>
      <c r="C32008">
        <v>10035</v>
      </c>
      <c r="D32008" t="s">
        <v>23929</v>
      </c>
      <c r="E32008">
        <v>0</v>
      </c>
      <c r="F32008">
        <v>0</v>
      </c>
    </row>
    <row r="32009" spans="1:6" x14ac:dyDescent="0.2">
      <c r="A32009">
        <v>11</v>
      </c>
      <c r="B32009">
        <v>175950</v>
      </c>
      <c r="C32009">
        <v>10035</v>
      </c>
      <c r="D32009" t="s">
        <v>23930</v>
      </c>
      <c r="E32009">
        <v>8</v>
      </c>
      <c r="F32009">
        <v>1032400</v>
      </c>
    </row>
    <row r="32010" spans="1:6" x14ac:dyDescent="0.2">
      <c r="A32010">
        <v>1</v>
      </c>
      <c r="B32010">
        <v>97066</v>
      </c>
      <c r="C32010">
        <v>10035</v>
      </c>
      <c r="D32010" t="s">
        <v>23931</v>
      </c>
      <c r="E32010">
        <v>1</v>
      </c>
      <c r="F32010">
        <v>0</v>
      </c>
    </row>
    <row r="32011" spans="1:6" x14ac:dyDescent="0.2">
      <c r="A32011">
        <v>1</v>
      </c>
      <c r="B32011">
        <v>10449</v>
      </c>
      <c r="C32011">
        <v>10035</v>
      </c>
      <c r="D32011" t="s">
        <v>23932</v>
      </c>
      <c r="E32011">
        <v>1</v>
      </c>
      <c r="F32011">
        <v>1357</v>
      </c>
    </row>
    <row r="32012" spans="1:6" x14ac:dyDescent="0.2">
      <c r="A32012">
        <v>4</v>
      </c>
      <c r="B32012">
        <v>1771650</v>
      </c>
      <c r="C32012">
        <v>10035</v>
      </c>
      <c r="D32012" t="s">
        <v>23933</v>
      </c>
      <c r="E32012">
        <v>1</v>
      </c>
      <c r="F32012">
        <v>42064</v>
      </c>
    </row>
    <row r="32013" spans="1:6" x14ac:dyDescent="0.2">
      <c r="A32013">
        <v>2</v>
      </c>
      <c r="B32013">
        <v>145138</v>
      </c>
      <c r="C32013">
        <v>10035</v>
      </c>
      <c r="D32013" t="s">
        <v>23934</v>
      </c>
      <c r="E32013">
        <v>1</v>
      </c>
      <c r="F32013">
        <v>42373</v>
      </c>
    </row>
    <row r="32014" spans="1:6" x14ac:dyDescent="0.2">
      <c r="A32014">
        <v>4</v>
      </c>
      <c r="B32014">
        <v>26061</v>
      </c>
      <c r="C32014">
        <v>10035</v>
      </c>
      <c r="D32014" t="s">
        <v>23935</v>
      </c>
      <c r="E32014">
        <v>1</v>
      </c>
      <c r="F32014">
        <v>42373</v>
      </c>
    </row>
    <row r="32015" spans="1:6" x14ac:dyDescent="0.2">
      <c r="A32015">
        <v>3</v>
      </c>
      <c r="B32015">
        <v>2736450</v>
      </c>
      <c r="C32015">
        <v>10035</v>
      </c>
      <c r="D32015" t="s">
        <v>23936</v>
      </c>
      <c r="E32015">
        <v>1</v>
      </c>
      <c r="F32015">
        <v>42464</v>
      </c>
    </row>
    <row r="32016" spans="1:6" x14ac:dyDescent="0.2">
      <c r="A32016">
        <v>2</v>
      </c>
      <c r="B32016">
        <v>174392</v>
      </c>
      <c r="C32016">
        <v>10035</v>
      </c>
      <c r="D32016" t="s">
        <v>23937</v>
      </c>
      <c r="E32016">
        <v>1</v>
      </c>
      <c r="F32016">
        <v>52970</v>
      </c>
    </row>
    <row r="32017" spans="1:6" x14ac:dyDescent="0.2">
      <c r="A32017">
        <v>2</v>
      </c>
      <c r="B32017">
        <v>131345</v>
      </c>
      <c r="C32017">
        <v>10035</v>
      </c>
      <c r="D32017" t="s">
        <v>23938</v>
      </c>
      <c r="E32017">
        <v>1</v>
      </c>
      <c r="F32017">
        <v>38820</v>
      </c>
    </row>
    <row r="32018" spans="1:6" x14ac:dyDescent="0.2">
      <c r="A32018">
        <v>2</v>
      </c>
      <c r="B32018">
        <v>342842</v>
      </c>
      <c r="C32018">
        <v>10035</v>
      </c>
      <c r="D32018" t="s">
        <v>23939</v>
      </c>
      <c r="E32018">
        <v>1</v>
      </c>
      <c r="F32018">
        <v>5000</v>
      </c>
    </row>
    <row r="32019" spans="1:6" x14ac:dyDescent="0.2">
      <c r="A32019">
        <v>2</v>
      </c>
      <c r="B32019">
        <v>319070</v>
      </c>
      <c r="C32019">
        <v>10035</v>
      </c>
      <c r="D32019" t="s">
        <v>23940</v>
      </c>
      <c r="E32019">
        <v>1</v>
      </c>
      <c r="F32019">
        <v>43876</v>
      </c>
    </row>
    <row r="32020" spans="1:6" x14ac:dyDescent="0.2">
      <c r="A32020">
        <v>4</v>
      </c>
      <c r="B32020">
        <v>366750</v>
      </c>
      <c r="C32020">
        <v>10035</v>
      </c>
      <c r="D32020" t="s">
        <v>23941</v>
      </c>
      <c r="E32020">
        <v>1</v>
      </c>
      <c r="F32020">
        <v>43194</v>
      </c>
    </row>
    <row r="32021" spans="1:6" x14ac:dyDescent="0.2">
      <c r="A32021">
        <v>4</v>
      </c>
      <c r="B32021">
        <v>17433</v>
      </c>
      <c r="C32021">
        <v>10035</v>
      </c>
      <c r="D32021" t="s">
        <v>23942</v>
      </c>
      <c r="E32021">
        <v>1</v>
      </c>
      <c r="F32021">
        <v>42464</v>
      </c>
    </row>
    <row r="32022" spans="1:6" x14ac:dyDescent="0.2">
      <c r="A32022">
        <v>2</v>
      </c>
      <c r="B32022">
        <v>13270</v>
      </c>
      <c r="C32022">
        <v>10035</v>
      </c>
      <c r="D32022" t="s">
        <v>23943</v>
      </c>
      <c r="E32022">
        <v>1</v>
      </c>
      <c r="F32022">
        <v>42464</v>
      </c>
    </row>
    <row r="32023" spans="1:6" x14ac:dyDescent="0.2">
      <c r="A32023">
        <v>6</v>
      </c>
      <c r="B32023">
        <v>208350</v>
      </c>
      <c r="C32023">
        <v>10035</v>
      </c>
      <c r="D32023" t="s">
        <v>23944</v>
      </c>
      <c r="E32023">
        <v>1</v>
      </c>
      <c r="F32023">
        <v>13265</v>
      </c>
    </row>
    <row r="32024" spans="1:6" x14ac:dyDescent="0.2">
      <c r="A32024">
        <v>11</v>
      </c>
      <c r="B32024">
        <v>175950</v>
      </c>
      <c r="C32024">
        <v>10035</v>
      </c>
      <c r="D32024" t="s">
        <v>23949</v>
      </c>
      <c r="E32024">
        <v>2</v>
      </c>
      <c r="F32024">
        <v>29175</v>
      </c>
    </row>
    <row r="32025" spans="1:6" x14ac:dyDescent="0.2">
      <c r="A32025">
        <v>2</v>
      </c>
      <c r="B32025">
        <v>60126</v>
      </c>
      <c r="C32025">
        <v>10035</v>
      </c>
      <c r="D32025" t="s">
        <v>23950</v>
      </c>
      <c r="E32025">
        <v>1</v>
      </c>
      <c r="F32025">
        <v>29990</v>
      </c>
    </row>
    <row r="32026" spans="1:6" x14ac:dyDescent="0.2">
      <c r="A32026">
        <v>4</v>
      </c>
      <c r="B32026">
        <v>212063</v>
      </c>
      <c r="C32026">
        <v>10035</v>
      </c>
      <c r="D32026" t="s">
        <v>23951</v>
      </c>
      <c r="E32026">
        <v>1</v>
      </c>
      <c r="F32026">
        <v>13735</v>
      </c>
    </row>
    <row r="32027" spans="1:6" x14ac:dyDescent="0.2">
      <c r="A32027">
        <v>2</v>
      </c>
      <c r="B32027">
        <v>196458</v>
      </c>
      <c r="C32027">
        <v>10035</v>
      </c>
      <c r="D32027" t="s">
        <v>23952</v>
      </c>
      <c r="E32027">
        <v>1</v>
      </c>
      <c r="F32027">
        <v>14490</v>
      </c>
    </row>
    <row r="32028" spans="1:6" x14ac:dyDescent="0.2">
      <c r="A32028">
        <v>3</v>
      </c>
      <c r="B32028">
        <v>1852323</v>
      </c>
      <c r="C32028">
        <v>10035</v>
      </c>
      <c r="D32028" t="s">
        <v>23953</v>
      </c>
      <c r="E32028">
        <v>1</v>
      </c>
      <c r="F32028">
        <v>14490</v>
      </c>
    </row>
    <row r="32029" spans="1:6" x14ac:dyDescent="0.2">
      <c r="A32029">
        <v>3</v>
      </c>
      <c r="B32029">
        <v>1700359</v>
      </c>
      <c r="C32029">
        <v>10035</v>
      </c>
      <c r="D32029" t="s">
        <v>23954</v>
      </c>
      <c r="E32029">
        <v>1</v>
      </c>
      <c r="F32029">
        <v>14490</v>
      </c>
    </row>
    <row r="32030" spans="1:6" x14ac:dyDescent="0.2">
      <c r="A32030">
        <v>4</v>
      </c>
      <c r="B32030">
        <v>1069200</v>
      </c>
      <c r="C32030">
        <v>10035</v>
      </c>
      <c r="D32030" t="s">
        <v>23955</v>
      </c>
      <c r="E32030">
        <v>1</v>
      </c>
      <c r="F32030">
        <v>14490</v>
      </c>
    </row>
    <row r="32031" spans="1:6" x14ac:dyDescent="0.2">
      <c r="A32031">
        <v>11</v>
      </c>
      <c r="B32031">
        <v>395100</v>
      </c>
      <c r="C32031">
        <v>10035</v>
      </c>
      <c r="D32031" t="s">
        <v>23956</v>
      </c>
      <c r="E32031">
        <v>1</v>
      </c>
      <c r="F32031">
        <v>20330</v>
      </c>
    </row>
    <row r="32032" spans="1:6" x14ac:dyDescent="0.2">
      <c r="A32032">
        <v>2</v>
      </c>
      <c r="B32032">
        <v>544950</v>
      </c>
      <c r="C32032">
        <v>10035</v>
      </c>
      <c r="D32032" t="s">
        <v>23957</v>
      </c>
      <c r="E32032">
        <v>1</v>
      </c>
      <c r="F32032">
        <v>208415</v>
      </c>
    </row>
    <row r="32033" spans="1:6" x14ac:dyDescent="0.2">
      <c r="A32033">
        <v>8</v>
      </c>
      <c r="B32033">
        <v>128250</v>
      </c>
      <c r="C32033">
        <v>10035</v>
      </c>
      <c r="D32033" t="s">
        <v>23958</v>
      </c>
      <c r="E32033">
        <v>1</v>
      </c>
      <c r="F32033">
        <v>104180</v>
      </c>
    </row>
    <row r="32034" spans="1:6" x14ac:dyDescent="0.2">
      <c r="A32034">
        <v>8</v>
      </c>
      <c r="B32034">
        <v>1917900</v>
      </c>
      <c r="C32034">
        <v>10035</v>
      </c>
      <c r="D32034" t="s">
        <v>23959</v>
      </c>
      <c r="E32034">
        <v>1</v>
      </c>
      <c r="F32034">
        <v>13265</v>
      </c>
    </row>
    <row r="32035" spans="1:6" x14ac:dyDescent="0.2">
      <c r="A32035">
        <v>3</v>
      </c>
      <c r="B32035">
        <v>1778400</v>
      </c>
      <c r="C32035">
        <v>10035</v>
      </c>
      <c r="D32035" t="s">
        <v>23960</v>
      </c>
      <c r="E32035">
        <v>1</v>
      </c>
      <c r="F32035">
        <v>13640</v>
      </c>
    </row>
    <row r="32036" spans="1:6" x14ac:dyDescent="0.2">
      <c r="A32036">
        <v>3</v>
      </c>
      <c r="B32036">
        <v>2312550</v>
      </c>
      <c r="C32036">
        <v>10035</v>
      </c>
      <c r="D32036" t="s">
        <v>23961</v>
      </c>
      <c r="E32036">
        <v>1</v>
      </c>
      <c r="F32036">
        <v>13640</v>
      </c>
    </row>
    <row r="32037" spans="1:6" x14ac:dyDescent="0.2">
      <c r="A32037">
        <v>2</v>
      </c>
      <c r="B32037">
        <v>28883</v>
      </c>
      <c r="C32037">
        <v>10035</v>
      </c>
      <c r="D32037" t="s">
        <v>23962</v>
      </c>
      <c r="E32037">
        <v>1</v>
      </c>
      <c r="F32037">
        <v>13640</v>
      </c>
    </row>
    <row r="32038" spans="1:6" x14ac:dyDescent="0.2">
      <c r="A32038">
        <v>1</v>
      </c>
      <c r="B32038">
        <v>18247</v>
      </c>
      <c r="C32038">
        <v>10035</v>
      </c>
      <c r="D32038" t="s">
        <v>23963</v>
      </c>
      <c r="E32038">
        <v>2</v>
      </c>
      <c r="F32038">
        <v>27280</v>
      </c>
    </row>
    <row r="32039" spans="1:6" x14ac:dyDescent="0.2">
      <c r="A32039">
        <v>2</v>
      </c>
      <c r="B32039">
        <v>24495</v>
      </c>
      <c r="C32039">
        <v>10035</v>
      </c>
      <c r="D32039" t="s">
        <v>23964</v>
      </c>
      <c r="E32039">
        <v>1</v>
      </c>
      <c r="F32039">
        <v>13640</v>
      </c>
    </row>
    <row r="32040" spans="1:6" x14ac:dyDescent="0.2">
      <c r="A32040">
        <v>2</v>
      </c>
      <c r="B32040">
        <v>33879</v>
      </c>
      <c r="C32040">
        <v>10035</v>
      </c>
      <c r="D32040" t="s">
        <v>23965</v>
      </c>
      <c r="E32040">
        <v>1</v>
      </c>
      <c r="F32040">
        <v>94100</v>
      </c>
    </row>
    <row r="32041" spans="1:6" x14ac:dyDescent="0.2">
      <c r="A32041">
        <v>2</v>
      </c>
      <c r="B32041">
        <v>33879</v>
      </c>
      <c r="C32041">
        <v>10035</v>
      </c>
      <c r="D32041" t="s">
        <v>23966</v>
      </c>
      <c r="E32041">
        <v>1</v>
      </c>
      <c r="F32041">
        <v>47400</v>
      </c>
    </row>
    <row r="32042" spans="1:6" x14ac:dyDescent="0.2">
      <c r="A32042">
        <v>2</v>
      </c>
      <c r="B32042">
        <v>30934</v>
      </c>
      <c r="C32042">
        <v>10035</v>
      </c>
      <c r="D32042" t="s">
        <v>23967</v>
      </c>
      <c r="E32042">
        <v>1</v>
      </c>
      <c r="F32042">
        <v>9050</v>
      </c>
    </row>
    <row r="32043" spans="1:6" x14ac:dyDescent="0.2">
      <c r="A32043">
        <v>2</v>
      </c>
      <c r="B32043">
        <v>28666</v>
      </c>
      <c r="C32043">
        <v>10035</v>
      </c>
      <c r="D32043" t="s">
        <v>23968</v>
      </c>
      <c r="E32043">
        <v>1</v>
      </c>
      <c r="F32043">
        <v>9050</v>
      </c>
    </row>
    <row r="32044" spans="1:6" x14ac:dyDescent="0.2">
      <c r="A32044">
        <v>2</v>
      </c>
      <c r="B32044">
        <v>34281</v>
      </c>
      <c r="C32044">
        <v>10035</v>
      </c>
      <c r="D32044" t="s">
        <v>23969</v>
      </c>
      <c r="E32044">
        <v>1</v>
      </c>
      <c r="F32044">
        <v>9050</v>
      </c>
    </row>
    <row r="32045" spans="1:6" x14ac:dyDescent="0.2">
      <c r="A32045">
        <v>11</v>
      </c>
      <c r="B32045">
        <v>158400</v>
      </c>
      <c r="C32045">
        <v>10035</v>
      </c>
      <c r="D32045" t="s">
        <v>23970</v>
      </c>
      <c r="E32045">
        <v>1</v>
      </c>
      <c r="F32045">
        <v>7955</v>
      </c>
    </row>
    <row r="32046" spans="1:6" x14ac:dyDescent="0.2">
      <c r="A32046">
        <v>5</v>
      </c>
      <c r="B32046">
        <v>2227500</v>
      </c>
      <c r="C32046">
        <v>10035</v>
      </c>
      <c r="D32046" t="s">
        <v>23971</v>
      </c>
      <c r="E32046">
        <v>1</v>
      </c>
      <c r="F32046">
        <v>2500</v>
      </c>
    </row>
    <row r="32047" spans="1:6" x14ac:dyDescent="0.2">
      <c r="A32047">
        <v>5</v>
      </c>
      <c r="B32047">
        <v>706050</v>
      </c>
      <c r="C32047">
        <v>10035</v>
      </c>
      <c r="D32047" t="s">
        <v>23972</v>
      </c>
      <c r="E32047">
        <v>4</v>
      </c>
      <c r="F32047">
        <v>7170</v>
      </c>
    </row>
    <row r="32048" spans="1:6" x14ac:dyDescent="0.2">
      <c r="A32048">
        <v>8</v>
      </c>
      <c r="B32048">
        <v>321750</v>
      </c>
      <c r="C32048">
        <v>10035</v>
      </c>
      <c r="D32048" t="s">
        <v>23973</v>
      </c>
      <c r="E32048">
        <v>2</v>
      </c>
      <c r="F32048">
        <v>14137</v>
      </c>
    </row>
    <row r="32049" spans="1:6" x14ac:dyDescent="0.2">
      <c r="A32049">
        <v>4</v>
      </c>
      <c r="B32049">
        <v>295650</v>
      </c>
      <c r="C32049">
        <v>10035</v>
      </c>
      <c r="D32049" t="s">
        <v>23974</v>
      </c>
      <c r="E32049">
        <v>2</v>
      </c>
      <c r="F32049">
        <v>44429</v>
      </c>
    </row>
    <row r="32050" spans="1:6" x14ac:dyDescent="0.2">
      <c r="A32050">
        <v>4</v>
      </c>
      <c r="B32050">
        <v>554850</v>
      </c>
      <c r="C32050">
        <v>10035</v>
      </c>
      <c r="D32050" t="s">
        <v>23975</v>
      </c>
      <c r="E32050">
        <v>1</v>
      </c>
      <c r="F32050">
        <v>16987</v>
      </c>
    </row>
    <row r="32051" spans="1:6" x14ac:dyDescent="0.2">
      <c r="A32051">
        <v>8</v>
      </c>
      <c r="B32051">
        <v>186750</v>
      </c>
      <c r="C32051">
        <v>10035</v>
      </c>
      <c r="D32051" t="s">
        <v>23976</v>
      </c>
      <c r="E32051">
        <v>1</v>
      </c>
      <c r="F32051">
        <v>42520</v>
      </c>
    </row>
    <row r="32052" spans="1:6" x14ac:dyDescent="0.2">
      <c r="A32052">
        <v>4</v>
      </c>
      <c r="B32052">
        <v>805500</v>
      </c>
      <c r="C32052">
        <v>10035</v>
      </c>
      <c r="D32052" t="s">
        <v>23977</v>
      </c>
      <c r="E32052">
        <v>1</v>
      </c>
      <c r="F32052">
        <v>60165</v>
      </c>
    </row>
    <row r="32053" spans="1:6" x14ac:dyDescent="0.2">
      <c r="A32053">
        <v>4</v>
      </c>
      <c r="B32053">
        <v>805500</v>
      </c>
      <c r="C32053">
        <v>10035</v>
      </c>
      <c r="D32053" t="s">
        <v>23978</v>
      </c>
      <c r="E32053">
        <v>1</v>
      </c>
      <c r="F32053">
        <v>5622</v>
      </c>
    </row>
    <row r="32054" spans="1:6" x14ac:dyDescent="0.2">
      <c r="A32054">
        <v>8</v>
      </c>
      <c r="B32054">
        <v>106200</v>
      </c>
      <c r="C32054">
        <v>10035</v>
      </c>
      <c r="D32054" t="s">
        <v>23979</v>
      </c>
      <c r="E32054">
        <v>1</v>
      </c>
      <c r="F32054">
        <v>89391</v>
      </c>
    </row>
    <row r="32055" spans="1:6" x14ac:dyDescent="0.2">
      <c r="A32055">
        <v>3</v>
      </c>
      <c r="B32055">
        <v>3861900</v>
      </c>
      <c r="C32055">
        <v>10035</v>
      </c>
      <c r="D32055" t="s">
        <v>23980</v>
      </c>
      <c r="E32055">
        <v>1</v>
      </c>
      <c r="F32055">
        <v>22805</v>
      </c>
    </row>
    <row r="32056" spans="1:6" x14ac:dyDescent="0.2">
      <c r="A32056">
        <v>11</v>
      </c>
      <c r="B32056">
        <v>141480</v>
      </c>
      <c r="C32056">
        <v>10035</v>
      </c>
      <c r="D32056" t="s">
        <v>23981</v>
      </c>
      <c r="E32056">
        <v>1</v>
      </c>
      <c r="F32056">
        <v>22805</v>
      </c>
    </row>
    <row r="32057" spans="1:6" x14ac:dyDescent="0.2">
      <c r="A32057">
        <v>3</v>
      </c>
      <c r="B32057">
        <v>992250</v>
      </c>
      <c r="C32057">
        <v>10035</v>
      </c>
      <c r="D32057" t="s">
        <v>23982</v>
      </c>
      <c r="E32057">
        <v>1</v>
      </c>
      <c r="F32057">
        <v>22805</v>
      </c>
    </row>
    <row r="32058" spans="1:6" x14ac:dyDescent="0.2">
      <c r="A32058">
        <v>3</v>
      </c>
      <c r="B32058">
        <v>2539350</v>
      </c>
      <c r="C32058">
        <v>10035</v>
      </c>
      <c r="D32058" t="s">
        <v>23983</v>
      </c>
      <c r="E32058">
        <v>1</v>
      </c>
      <c r="F32058">
        <v>22805</v>
      </c>
    </row>
    <row r="32059" spans="1:6" x14ac:dyDescent="0.2">
      <c r="A32059">
        <v>8</v>
      </c>
      <c r="B32059">
        <v>117000</v>
      </c>
      <c r="C32059">
        <v>10035</v>
      </c>
      <c r="D32059" t="s">
        <v>23984</v>
      </c>
      <c r="E32059">
        <v>1</v>
      </c>
      <c r="F32059">
        <v>22805</v>
      </c>
    </row>
    <row r="32060" spans="1:6" x14ac:dyDescent="0.2">
      <c r="A32060">
        <v>2</v>
      </c>
      <c r="B32060">
        <v>31104</v>
      </c>
      <c r="C32060">
        <v>10035</v>
      </c>
      <c r="D32060" t="s">
        <v>23985</v>
      </c>
      <c r="E32060">
        <v>1</v>
      </c>
      <c r="F32060">
        <v>22805</v>
      </c>
    </row>
    <row r="32061" spans="1:6" x14ac:dyDescent="0.2">
      <c r="A32061">
        <v>2</v>
      </c>
      <c r="B32061">
        <v>21910</v>
      </c>
      <c r="C32061">
        <v>10035</v>
      </c>
      <c r="D32061" t="s">
        <v>23986</v>
      </c>
      <c r="E32061">
        <v>1</v>
      </c>
      <c r="F32061">
        <v>31688</v>
      </c>
    </row>
    <row r="32062" spans="1:6" x14ac:dyDescent="0.2">
      <c r="A32062">
        <v>2</v>
      </c>
      <c r="B32062">
        <v>33541</v>
      </c>
      <c r="C32062">
        <v>10035</v>
      </c>
      <c r="D32062" t="s">
        <v>23987</v>
      </c>
      <c r="E32062">
        <v>1</v>
      </c>
      <c r="F32062">
        <v>18250</v>
      </c>
    </row>
    <row r="32063" spans="1:6" x14ac:dyDescent="0.2">
      <c r="A32063">
        <v>2</v>
      </c>
      <c r="B32063">
        <v>28666</v>
      </c>
      <c r="C32063">
        <v>10035</v>
      </c>
      <c r="D32063" t="s">
        <v>23988</v>
      </c>
      <c r="E32063">
        <v>1</v>
      </c>
      <c r="F32063">
        <v>13910</v>
      </c>
    </row>
    <row r="32064" spans="1:6" x14ac:dyDescent="0.2">
      <c r="A32064">
        <v>4</v>
      </c>
      <c r="B32064">
        <v>91480</v>
      </c>
      <c r="C32064">
        <v>10035</v>
      </c>
      <c r="D32064" t="s">
        <v>23989</v>
      </c>
      <c r="E32064">
        <v>1</v>
      </c>
      <c r="F32064">
        <v>22320</v>
      </c>
    </row>
    <row r="32065" spans="1:6" x14ac:dyDescent="0.2">
      <c r="A32065">
        <v>4</v>
      </c>
      <c r="B32065">
        <v>83706</v>
      </c>
      <c r="C32065">
        <v>10035</v>
      </c>
      <c r="D32065" t="s">
        <v>23990</v>
      </c>
      <c r="E32065">
        <v>1</v>
      </c>
      <c r="F32065">
        <v>22615</v>
      </c>
    </row>
    <row r="32066" spans="1:6" x14ac:dyDescent="0.2">
      <c r="A32066">
        <v>11</v>
      </c>
      <c r="B32066">
        <v>117450</v>
      </c>
      <c r="C32066">
        <v>10035</v>
      </c>
      <c r="D32066" t="s">
        <v>23991</v>
      </c>
      <c r="E32066">
        <v>1</v>
      </c>
      <c r="F32066">
        <v>22615</v>
      </c>
    </row>
    <row r="32067" spans="1:6" x14ac:dyDescent="0.2">
      <c r="A32067">
        <v>11</v>
      </c>
      <c r="B32067">
        <v>117450</v>
      </c>
      <c r="C32067">
        <v>10035</v>
      </c>
      <c r="D32067" t="s">
        <v>23992</v>
      </c>
      <c r="E32067">
        <v>1</v>
      </c>
      <c r="F32067">
        <v>22615</v>
      </c>
    </row>
    <row r="32068" spans="1:6" x14ac:dyDescent="0.2">
      <c r="A32068">
        <v>2</v>
      </c>
      <c r="B32068">
        <v>70151</v>
      </c>
      <c r="C32068">
        <v>10035</v>
      </c>
      <c r="D32068" t="s">
        <v>23993</v>
      </c>
      <c r="E32068">
        <v>1</v>
      </c>
      <c r="F32068">
        <v>22615</v>
      </c>
    </row>
    <row r="32069" spans="1:6" x14ac:dyDescent="0.2">
      <c r="A32069">
        <v>2</v>
      </c>
      <c r="B32069">
        <v>403570</v>
      </c>
      <c r="C32069">
        <v>10035</v>
      </c>
      <c r="D32069" t="s">
        <v>23994</v>
      </c>
      <c r="E32069">
        <v>1</v>
      </c>
      <c r="F32069">
        <v>22615</v>
      </c>
    </row>
    <row r="32070" spans="1:6" x14ac:dyDescent="0.2">
      <c r="A32070">
        <v>4</v>
      </c>
      <c r="B32070">
        <v>4081500</v>
      </c>
      <c r="C32070">
        <v>10035</v>
      </c>
      <c r="D32070" t="s">
        <v>23995</v>
      </c>
      <c r="E32070">
        <v>1</v>
      </c>
      <c r="F32070">
        <v>87600</v>
      </c>
    </row>
    <row r="32071" spans="1:6" x14ac:dyDescent="0.2">
      <c r="A32071">
        <v>4</v>
      </c>
      <c r="B32071">
        <v>108600</v>
      </c>
      <c r="C32071">
        <v>10035</v>
      </c>
      <c r="D32071" t="s">
        <v>24236</v>
      </c>
      <c r="E32071">
        <v>1</v>
      </c>
      <c r="F32071">
        <v>10000</v>
      </c>
    </row>
    <row r="32072" spans="1:6" x14ac:dyDescent="0.2">
      <c r="A32072">
        <v>4</v>
      </c>
      <c r="B32072">
        <v>112944</v>
      </c>
      <c r="C32072">
        <v>10035</v>
      </c>
      <c r="D32072" t="s">
        <v>24237</v>
      </c>
      <c r="E32072">
        <v>0</v>
      </c>
      <c r="F32072">
        <v>0</v>
      </c>
    </row>
    <row r="32073" spans="1:6" x14ac:dyDescent="0.2">
      <c r="A32073">
        <v>4</v>
      </c>
      <c r="B32073">
        <v>93828</v>
      </c>
      <c r="C32073">
        <v>10035</v>
      </c>
      <c r="D32073" t="s">
        <v>24238</v>
      </c>
      <c r="E32073">
        <v>1</v>
      </c>
      <c r="F32073">
        <v>3762</v>
      </c>
    </row>
    <row r="32074" spans="1:6" x14ac:dyDescent="0.2">
      <c r="A32074">
        <v>4</v>
      </c>
      <c r="B32074">
        <v>93828</v>
      </c>
      <c r="C32074">
        <v>10035</v>
      </c>
      <c r="D32074" t="s">
        <v>24239</v>
      </c>
      <c r="E32074">
        <v>1</v>
      </c>
      <c r="F32074">
        <v>8000</v>
      </c>
    </row>
    <row r="32075" spans="1:6" x14ac:dyDescent="0.2">
      <c r="A32075">
        <v>4</v>
      </c>
      <c r="B32075">
        <v>115321</v>
      </c>
      <c r="C32075">
        <v>10035</v>
      </c>
      <c r="D32075" t="s">
        <v>24255</v>
      </c>
      <c r="E32075">
        <v>1</v>
      </c>
      <c r="F32075">
        <v>93250</v>
      </c>
    </row>
    <row r="32076" spans="1:6" x14ac:dyDescent="0.2">
      <c r="A32076">
        <v>4</v>
      </c>
      <c r="B32076">
        <v>62550</v>
      </c>
      <c r="C32076">
        <v>10035</v>
      </c>
      <c r="D32076" t="s">
        <v>24256</v>
      </c>
      <c r="E32076">
        <v>1</v>
      </c>
      <c r="F32076">
        <v>44795</v>
      </c>
    </row>
    <row r="32077" spans="1:6" x14ac:dyDescent="0.2">
      <c r="A32077">
        <v>4</v>
      </c>
      <c r="B32077">
        <v>78192</v>
      </c>
      <c r="C32077">
        <v>10035</v>
      </c>
      <c r="D32077" t="s">
        <v>24257</v>
      </c>
      <c r="E32077">
        <v>1</v>
      </c>
      <c r="F32077">
        <v>88356</v>
      </c>
    </row>
    <row r="32078" spans="1:6" x14ac:dyDescent="0.2">
      <c r="A32078">
        <v>11</v>
      </c>
      <c r="B32078">
        <v>187650</v>
      </c>
      <c r="C32078">
        <v>10035</v>
      </c>
      <c r="D32078" t="s">
        <v>24258</v>
      </c>
      <c r="E32078">
        <v>1</v>
      </c>
      <c r="F32078">
        <v>68454</v>
      </c>
    </row>
    <row r="32079" spans="1:6" x14ac:dyDescent="0.2">
      <c r="A32079">
        <v>4</v>
      </c>
      <c r="B32079">
        <v>637200</v>
      </c>
      <c r="C32079">
        <v>10035</v>
      </c>
      <c r="D32079" t="s">
        <v>24259</v>
      </c>
      <c r="E32079">
        <v>1</v>
      </c>
      <c r="F32079">
        <v>30400</v>
      </c>
    </row>
    <row r="32080" spans="1:6" x14ac:dyDescent="0.2">
      <c r="A32080">
        <v>3</v>
      </c>
      <c r="B32080">
        <v>1243350</v>
      </c>
      <c r="C32080">
        <v>10035</v>
      </c>
      <c r="D32080" t="s">
        <v>24260</v>
      </c>
      <c r="E32080">
        <v>1</v>
      </c>
      <c r="F32080">
        <v>30725</v>
      </c>
    </row>
    <row r="32081" spans="1:6" x14ac:dyDescent="0.2">
      <c r="A32081">
        <v>2</v>
      </c>
      <c r="B32081">
        <v>1493100</v>
      </c>
      <c r="C32081">
        <v>10035</v>
      </c>
      <c r="D32081" t="s">
        <v>24261</v>
      </c>
      <c r="E32081">
        <v>2</v>
      </c>
      <c r="F32081">
        <v>70639</v>
      </c>
    </row>
    <row r="32082" spans="1:6" x14ac:dyDescent="0.2">
      <c r="A32082">
        <v>2</v>
      </c>
      <c r="B32082">
        <v>46910</v>
      </c>
      <c r="C32082">
        <v>10035</v>
      </c>
      <c r="D32082" t="s">
        <v>24262</v>
      </c>
      <c r="E32082">
        <v>1</v>
      </c>
      <c r="F32082">
        <v>64212</v>
      </c>
    </row>
    <row r="32083" spans="1:6" x14ac:dyDescent="0.2">
      <c r="A32083">
        <v>6</v>
      </c>
      <c r="B32083">
        <v>159750</v>
      </c>
      <c r="C32083">
        <v>10035</v>
      </c>
      <c r="D32083" t="s">
        <v>24263</v>
      </c>
      <c r="E32083">
        <v>1</v>
      </c>
      <c r="F32083">
        <v>61820</v>
      </c>
    </row>
    <row r="32084" spans="1:6" x14ac:dyDescent="0.2">
      <c r="A32084">
        <v>6</v>
      </c>
      <c r="B32084">
        <v>314550</v>
      </c>
      <c r="C32084">
        <v>10035</v>
      </c>
      <c r="D32084" t="s">
        <v>24264</v>
      </c>
      <c r="E32084">
        <v>1</v>
      </c>
      <c r="F32084">
        <v>7100</v>
      </c>
    </row>
    <row r="32085" spans="1:6" x14ac:dyDescent="0.2">
      <c r="A32085">
        <v>10</v>
      </c>
      <c r="B32085">
        <v>496350</v>
      </c>
      <c r="C32085">
        <v>10035</v>
      </c>
      <c r="D32085" t="s">
        <v>24265</v>
      </c>
      <c r="E32085">
        <v>1</v>
      </c>
      <c r="F32085">
        <v>72643</v>
      </c>
    </row>
    <row r="32086" spans="1:6" x14ac:dyDescent="0.2">
      <c r="A32086">
        <v>10</v>
      </c>
      <c r="B32086">
        <v>91800</v>
      </c>
      <c r="C32086">
        <v>10035</v>
      </c>
      <c r="D32086" t="s">
        <v>24266</v>
      </c>
      <c r="E32086">
        <v>1</v>
      </c>
      <c r="F32086">
        <v>72643</v>
      </c>
    </row>
    <row r="32087" spans="1:6" x14ac:dyDescent="0.2">
      <c r="A32087">
        <v>4</v>
      </c>
      <c r="B32087">
        <v>46816</v>
      </c>
      <c r="C32087">
        <v>10035</v>
      </c>
      <c r="D32087" t="s">
        <v>24267</v>
      </c>
      <c r="E32087">
        <v>1</v>
      </c>
      <c r="F32087">
        <v>60205</v>
      </c>
    </row>
    <row r="32088" spans="1:6" x14ac:dyDescent="0.2">
      <c r="A32088">
        <v>2</v>
      </c>
      <c r="B32088">
        <v>1360350</v>
      </c>
      <c r="C32088">
        <v>10035</v>
      </c>
      <c r="D32088" t="s">
        <v>24268</v>
      </c>
      <c r="E32088">
        <v>1</v>
      </c>
      <c r="F32088">
        <v>104400</v>
      </c>
    </row>
    <row r="32089" spans="1:6" x14ac:dyDescent="0.2">
      <c r="A32089">
        <v>5</v>
      </c>
      <c r="B32089">
        <v>412650</v>
      </c>
      <c r="C32089">
        <v>10035</v>
      </c>
      <c r="D32089" t="s">
        <v>24269</v>
      </c>
      <c r="E32089">
        <v>1</v>
      </c>
      <c r="F32089">
        <v>35871</v>
      </c>
    </row>
    <row r="32090" spans="1:6" x14ac:dyDescent="0.2">
      <c r="A32090">
        <v>4</v>
      </c>
      <c r="B32090">
        <v>39093</v>
      </c>
      <c r="C32090">
        <v>10035</v>
      </c>
      <c r="D32090" t="s">
        <v>24270</v>
      </c>
      <c r="E32090">
        <v>1</v>
      </c>
      <c r="F32090">
        <v>41490</v>
      </c>
    </row>
    <row r="32091" spans="1:6" x14ac:dyDescent="0.2">
      <c r="A32091">
        <v>4</v>
      </c>
      <c r="B32091">
        <v>1479150</v>
      </c>
      <c r="C32091">
        <v>10035</v>
      </c>
      <c r="D32091" t="s">
        <v>24271</v>
      </c>
      <c r="E32091">
        <v>1</v>
      </c>
      <c r="F32091">
        <v>47262</v>
      </c>
    </row>
    <row r="32092" spans="1:6" x14ac:dyDescent="0.2">
      <c r="A32092">
        <v>8</v>
      </c>
      <c r="B32092">
        <v>152550</v>
      </c>
      <c r="C32092">
        <v>10035</v>
      </c>
      <c r="D32092" t="s">
        <v>24272</v>
      </c>
      <c r="E32092">
        <v>1</v>
      </c>
      <c r="F32092">
        <v>63445</v>
      </c>
    </row>
    <row r="32093" spans="1:6" x14ac:dyDescent="0.2">
      <c r="A32093">
        <v>4</v>
      </c>
      <c r="B32093">
        <v>95690</v>
      </c>
      <c r="C32093">
        <v>10035</v>
      </c>
      <c r="D32093" t="s">
        <v>24273</v>
      </c>
      <c r="E32093">
        <v>1</v>
      </c>
      <c r="F32093">
        <v>55340</v>
      </c>
    </row>
    <row r="32094" spans="1:6" x14ac:dyDescent="0.2">
      <c r="A32094">
        <v>4</v>
      </c>
      <c r="B32094">
        <v>67574</v>
      </c>
      <c r="C32094">
        <v>10035</v>
      </c>
      <c r="D32094" t="s">
        <v>24281</v>
      </c>
      <c r="E32094">
        <v>1</v>
      </c>
      <c r="F32094">
        <v>40218</v>
      </c>
    </row>
    <row r="32095" spans="1:6" x14ac:dyDescent="0.2">
      <c r="A32095">
        <v>4</v>
      </c>
      <c r="B32095">
        <v>113400</v>
      </c>
      <c r="C32095">
        <v>10035</v>
      </c>
      <c r="D32095" t="s">
        <v>24282</v>
      </c>
      <c r="E32095">
        <v>1</v>
      </c>
      <c r="F32095">
        <v>14310</v>
      </c>
    </row>
    <row r="32096" spans="1:6" x14ac:dyDescent="0.2">
      <c r="A32096">
        <v>4</v>
      </c>
      <c r="B32096">
        <v>28135</v>
      </c>
      <c r="C32096">
        <v>10035</v>
      </c>
      <c r="D32096" t="s">
        <v>24283</v>
      </c>
      <c r="E32096">
        <v>1</v>
      </c>
      <c r="F32096">
        <v>14310</v>
      </c>
    </row>
    <row r="32097" spans="1:6" x14ac:dyDescent="0.2">
      <c r="A32097">
        <v>4</v>
      </c>
      <c r="B32097">
        <v>706050</v>
      </c>
      <c r="C32097">
        <v>10035</v>
      </c>
      <c r="D32097" t="s">
        <v>24284</v>
      </c>
      <c r="E32097">
        <v>1</v>
      </c>
      <c r="F32097">
        <v>3500</v>
      </c>
    </row>
    <row r="32098" spans="1:6" x14ac:dyDescent="0.2">
      <c r="A32098">
        <v>4</v>
      </c>
      <c r="B32098">
        <v>104257</v>
      </c>
      <c r="C32098">
        <v>10035</v>
      </c>
      <c r="D32098" t="s">
        <v>24285</v>
      </c>
      <c r="E32098">
        <v>1</v>
      </c>
      <c r="F32098">
        <v>7500</v>
      </c>
    </row>
    <row r="32099" spans="1:6" x14ac:dyDescent="0.2">
      <c r="A32099">
        <v>4</v>
      </c>
      <c r="B32099">
        <v>97987</v>
      </c>
      <c r="C32099">
        <v>10035</v>
      </c>
      <c r="D32099" t="s">
        <v>24286</v>
      </c>
      <c r="E32099">
        <v>1</v>
      </c>
      <c r="F32099">
        <v>12638</v>
      </c>
    </row>
    <row r="32100" spans="1:6" x14ac:dyDescent="0.2">
      <c r="A32100">
        <v>4</v>
      </c>
      <c r="B32100">
        <v>51559</v>
      </c>
      <c r="C32100">
        <v>10035</v>
      </c>
      <c r="D32100" t="s">
        <v>24287</v>
      </c>
      <c r="E32100">
        <v>1</v>
      </c>
      <c r="F32100">
        <v>2400</v>
      </c>
    </row>
    <row r="32101" spans="1:6" x14ac:dyDescent="0.2">
      <c r="A32101">
        <v>5</v>
      </c>
      <c r="B32101">
        <v>284400</v>
      </c>
      <c r="C32101">
        <v>10035</v>
      </c>
      <c r="D32101" t="s">
        <v>24288</v>
      </c>
      <c r="E32101">
        <v>1</v>
      </c>
      <c r="F32101">
        <v>22650</v>
      </c>
    </row>
    <row r="32102" spans="1:6" x14ac:dyDescent="0.2">
      <c r="A32102">
        <v>6</v>
      </c>
      <c r="B32102">
        <v>270900</v>
      </c>
      <c r="C32102">
        <v>10035</v>
      </c>
      <c r="D32102" t="s">
        <v>24289</v>
      </c>
      <c r="E32102">
        <v>1</v>
      </c>
      <c r="F32102">
        <v>22650</v>
      </c>
    </row>
    <row r="32103" spans="1:6" x14ac:dyDescent="0.2">
      <c r="A32103">
        <v>2</v>
      </c>
      <c r="B32103">
        <v>1031400</v>
      </c>
      <c r="C32103">
        <v>10035</v>
      </c>
      <c r="D32103" t="s">
        <v>24290</v>
      </c>
      <c r="E32103">
        <v>1</v>
      </c>
      <c r="F32103">
        <v>22650</v>
      </c>
    </row>
    <row r="32104" spans="1:6" x14ac:dyDescent="0.2">
      <c r="A32104">
        <v>10</v>
      </c>
      <c r="B32104">
        <v>91800</v>
      </c>
      <c r="C32104">
        <v>10035</v>
      </c>
      <c r="D32104" t="s">
        <v>24291</v>
      </c>
      <c r="E32104">
        <v>1</v>
      </c>
      <c r="F32104">
        <v>22650</v>
      </c>
    </row>
    <row r="32105" spans="1:6" x14ac:dyDescent="0.2">
      <c r="A32105">
        <v>8</v>
      </c>
      <c r="B32105">
        <v>1800450</v>
      </c>
      <c r="C32105">
        <v>10035</v>
      </c>
      <c r="D32105" t="s">
        <v>24292</v>
      </c>
      <c r="E32105">
        <v>1</v>
      </c>
      <c r="F32105">
        <v>23650</v>
      </c>
    </row>
    <row r="32106" spans="1:6" x14ac:dyDescent="0.2">
      <c r="A32106">
        <v>2</v>
      </c>
      <c r="B32106">
        <v>1104750</v>
      </c>
      <c r="C32106">
        <v>10035</v>
      </c>
      <c r="D32106" t="s">
        <v>24293</v>
      </c>
      <c r="E32106">
        <v>1</v>
      </c>
      <c r="F32106">
        <v>8820</v>
      </c>
    </row>
    <row r="32107" spans="1:6" x14ac:dyDescent="0.2">
      <c r="A32107">
        <v>4</v>
      </c>
      <c r="B32107">
        <v>1237500</v>
      </c>
      <c r="C32107">
        <v>10035</v>
      </c>
      <c r="D32107" t="s">
        <v>24294</v>
      </c>
      <c r="E32107">
        <v>1</v>
      </c>
      <c r="F32107">
        <v>21636</v>
      </c>
    </row>
    <row r="32108" spans="1:6" x14ac:dyDescent="0.2">
      <c r="A32108">
        <v>5</v>
      </c>
      <c r="B32108">
        <v>216450</v>
      </c>
      <c r="C32108">
        <v>10035</v>
      </c>
      <c r="D32108" t="s">
        <v>24295</v>
      </c>
      <c r="E32108">
        <v>1</v>
      </c>
      <c r="F32108">
        <v>21636</v>
      </c>
    </row>
    <row r="32109" spans="1:6" x14ac:dyDescent="0.2">
      <c r="A32109">
        <v>4</v>
      </c>
      <c r="B32109">
        <v>206277</v>
      </c>
      <c r="C32109">
        <v>10035</v>
      </c>
      <c r="D32109" t="s">
        <v>24296</v>
      </c>
      <c r="E32109">
        <v>1</v>
      </c>
      <c r="F32109">
        <v>2500</v>
      </c>
    </row>
    <row r="32110" spans="1:6" x14ac:dyDescent="0.2">
      <c r="A32110">
        <v>6</v>
      </c>
      <c r="B32110">
        <v>121500</v>
      </c>
      <c r="C32110">
        <v>10035</v>
      </c>
      <c r="D32110" t="s">
        <v>24297</v>
      </c>
      <c r="E32110">
        <v>1</v>
      </c>
      <c r="F32110">
        <v>25157</v>
      </c>
    </row>
    <row r="32111" spans="1:6" x14ac:dyDescent="0.2">
      <c r="A32111">
        <v>4</v>
      </c>
      <c r="B32111">
        <v>443700</v>
      </c>
      <c r="C32111">
        <v>10035</v>
      </c>
      <c r="D32111" t="s">
        <v>24298</v>
      </c>
      <c r="E32111">
        <v>1</v>
      </c>
      <c r="F32111">
        <v>35175</v>
      </c>
    </row>
    <row r="32112" spans="1:6" x14ac:dyDescent="0.2">
      <c r="A32112">
        <v>4</v>
      </c>
      <c r="B32112">
        <v>436950</v>
      </c>
      <c r="C32112">
        <v>10035</v>
      </c>
      <c r="D32112" t="s">
        <v>24299</v>
      </c>
      <c r="E32112">
        <v>1</v>
      </c>
      <c r="F32112">
        <v>19060</v>
      </c>
    </row>
    <row r="32113" spans="1:6" x14ac:dyDescent="0.2">
      <c r="A32113">
        <v>6</v>
      </c>
      <c r="B32113">
        <v>151650</v>
      </c>
      <c r="C32113">
        <v>10035</v>
      </c>
      <c r="D32113" t="s">
        <v>24300</v>
      </c>
      <c r="E32113">
        <v>1</v>
      </c>
      <c r="F32113">
        <v>17390</v>
      </c>
    </row>
    <row r="32114" spans="1:6" x14ac:dyDescent="0.2">
      <c r="A32114">
        <v>4</v>
      </c>
      <c r="B32114">
        <v>306000</v>
      </c>
      <c r="C32114">
        <v>10035</v>
      </c>
      <c r="D32114" t="s">
        <v>24301</v>
      </c>
      <c r="E32114">
        <v>1</v>
      </c>
      <c r="F32114">
        <v>18640</v>
      </c>
    </row>
    <row r="32115" spans="1:6" x14ac:dyDescent="0.2">
      <c r="A32115">
        <v>11</v>
      </c>
      <c r="B32115">
        <v>439200</v>
      </c>
      <c r="C32115">
        <v>10035</v>
      </c>
      <c r="D32115" t="s">
        <v>24302</v>
      </c>
      <c r="E32115">
        <v>1</v>
      </c>
      <c r="F32115">
        <v>18640</v>
      </c>
    </row>
    <row r="32116" spans="1:6" x14ac:dyDescent="0.2">
      <c r="A32116">
        <v>2</v>
      </c>
      <c r="B32116">
        <v>101830</v>
      </c>
      <c r="C32116">
        <v>10035</v>
      </c>
      <c r="D32116" t="s">
        <v>24303</v>
      </c>
      <c r="E32116">
        <v>1</v>
      </c>
      <c r="F32116">
        <v>18640</v>
      </c>
    </row>
    <row r="32117" spans="1:6" x14ac:dyDescent="0.2">
      <c r="A32117">
        <v>2</v>
      </c>
      <c r="B32117">
        <v>299000</v>
      </c>
      <c r="C32117">
        <v>10035</v>
      </c>
      <c r="D32117" t="s">
        <v>24304</v>
      </c>
      <c r="E32117">
        <v>1</v>
      </c>
      <c r="F32117">
        <v>18640</v>
      </c>
    </row>
    <row r="32118" spans="1:6" x14ac:dyDescent="0.2">
      <c r="A32118">
        <v>11</v>
      </c>
      <c r="B32118">
        <v>518400</v>
      </c>
      <c r="C32118">
        <v>10035</v>
      </c>
      <c r="D32118" t="s">
        <v>24305</v>
      </c>
      <c r="E32118">
        <v>1</v>
      </c>
      <c r="F32118">
        <v>18640</v>
      </c>
    </row>
    <row r="32119" spans="1:6" x14ac:dyDescent="0.2">
      <c r="A32119">
        <v>2</v>
      </c>
      <c r="B32119">
        <v>16923</v>
      </c>
      <c r="C32119">
        <v>10035</v>
      </c>
      <c r="D32119" t="s">
        <v>24306</v>
      </c>
      <c r="E32119">
        <v>1</v>
      </c>
      <c r="F32119">
        <v>7500</v>
      </c>
    </row>
    <row r="32120" spans="1:6" x14ac:dyDescent="0.2">
      <c r="A32120">
        <v>8</v>
      </c>
      <c r="B32120">
        <v>135000</v>
      </c>
      <c r="C32120">
        <v>10035</v>
      </c>
      <c r="D32120" t="s">
        <v>24307</v>
      </c>
      <c r="E32120">
        <v>1</v>
      </c>
      <c r="F32120">
        <v>7500</v>
      </c>
    </row>
    <row r="32121" spans="1:6" x14ac:dyDescent="0.2">
      <c r="A32121">
        <v>2</v>
      </c>
      <c r="B32121">
        <v>835650</v>
      </c>
      <c r="C32121">
        <v>10035</v>
      </c>
      <c r="D32121" t="s">
        <v>24308</v>
      </c>
      <c r="E32121">
        <v>2</v>
      </c>
      <c r="F32121">
        <v>8000</v>
      </c>
    </row>
    <row r="32122" spans="1:6" x14ac:dyDescent="0.2">
      <c r="A32122">
        <v>3</v>
      </c>
      <c r="B32122">
        <v>1291950</v>
      </c>
      <c r="C32122">
        <v>10035</v>
      </c>
      <c r="D32122" t="s">
        <v>24309</v>
      </c>
      <c r="E32122">
        <v>1</v>
      </c>
      <c r="F32122">
        <v>20395</v>
      </c>
    </row>
    <row r="32123" spans="1:6" x14ac:dyDescent="0.2">
      <c r="A32123">
        <v>4</v>
      </c>
      <c r="B32123">
        <v>545400</v>
      </c>
      <c r="C32123">
        <v>10035</v>
      </c>
      <c r="D32123" t="s">
        <v>24310</v>
      </c>
      <c r="E32123">
        <v>1</v>
      </c>
      <c r="F32123">
        <v>18090</v>
      </c>
    </row>
    <row r="32124" spans="1:6" x14ac:dyDescent="0.2">
      <c r="A32124">
        <v>5</v>
      </c>
      <c r="B32124">
        <v>2146500</v>
      </c>
      <c r="C32124">
        <v>10035</v>
      </c>
      <c r="D32124" t="s">
        <v>24311</v>
      </c>
      <c r="E32124">
        <v>1</v>
      </c>
      <c r="F32124">
        <v>57428</v>
      </c>
    </row>
    <row r="32125" spans="1:6" x14ac:dyDescent="0.2">
      <c r="A32125">
        <v>4</v>
      </c>
      <c r="B32125">
        <v>104257</v>
      </c>
      <c r="C32125">
        <v>10035</v>
      </c>
      <c r="D32125" t="s">
        <v>24312</v>
      </c>
      <c r="E32125">
        <v>1</v>
      </c>
      <c r="F32125">
        <v>54430</v>
      </c>
    </row>
    <row r="32126" spans="1:6" x14ac:dyDescent="0.2">
      <c r="A32126">
        <v>4</v>
      </c>
      <c r="B32126">
        <v>84506</v>
      </c>
      <c r="C32126">
        <v>10035</v>
      </c>
      <c r="D32126" t="s">
        <v>24313</v>
      </c>
      <c r="E32126">
        <v>1</v>
      </c>
      <c r="F32126">
        <v>36440</v>
      </c>
    </row>
    <row r="32127" spans="1:6" x14ac:dyDescent="0.2">
      <c r="A32127">
        <v>11</v>
      </c>
      <c r="B32127">
        <v>394650</v>
      </c>
      <c r="C32127">
        <v>10035</v>
      </c>
      <c r="D32127" t="s">
        <v>24314</v>
      </c>
      <c r="E32127">
        <v>1</v>
      </c>
      <c r="F32127">
        <v>35000</v>
      </c>
    </row>
    <row r="32128" spans="1:6" x14ac:dyDescent="0.2">
      <c r="A32128">
        <v>3</v>
      </c>
      <c r="B32128">
        <v>964799</v>
      </c>
      <c r="C32128">
        <v>10035</v>
      </c>
      <c r="D32128" t="s">
        <v>24315</v>
      </c>
      <c r="E32128">
        <v>1</v>
      </c>
      <c r="F32128">
        <v>15205</v>
      </c>
    </row>
    <row r="32129" spans="1:6" x14ac:dyDescent="0.2">
      <c r="A32129">
        <v>5</v>
      </c>
      <c r="B32129">
        <v>411750</v>
      </c>
      <c r="C32129">
        <v>10035</v>
      </c>
      <c r="D32129" t="s">
        <v>24619</v>
      </c>
      <c r="E32129">
        <v>1</v>
      </c>
      <c r="F32129">
        <v>22025</v>
      </c>
    </row>
    <row r="32130" spans="1:6" x14ac:dyDescent="0.2">
      <c r="A32130">
        <v>4</v>
      </c>
      <c r="B32130">
        <v>171900</v>
      </c>
      <c r="C32130">
        <v>10035</v>
      </c>
      <c r="D32130" t="s">
        <v>24620</v>
      </c>
      <c r="E32130">
        <v>1</v>
      </c>
      <c r="F32130">
        <v>23700</v>
      </c>
    </row>
    <row r="32131" spans="1:6" x14ac:dyDescent="0.2">
      <c r="A32131">
        <v>5</v>
      </c>
      <c r="B32131">
        <v>940500</v>
      </c>
      <c r="C32131">
        <v>10035</v>
      </c>
      <c r="D32131" t="s">
        <v>24633</v>
      </c>
      <c r="E32131">
        <v>1</v>
      </c>
      <c r="F32131">
        <v>23700</v>
      </c>
    </row>
    <row r="32132" spans="1:6" x14ac:dyDescent="0.2">
      <c r="A32132">
        <v>4</v>
      </c>
      <c r="B32132">
        <v>163672</v>
      </c>
      <c r="C32132">
        <v>10035</v>
      </c>
      <c r="D32132" t="s">
        <v>24634</v>
      </c>
      <c r="E32132">
        <v>1</v>
      </c>
      <c r="F32132">
        <v>23700</v>
      </c>
    </row>
    <row r="32133" spans="1:6" x14ac:dyDescent="0.2">
      <c r="A32133">
        <v>4</v>
      </c>
      <c r="B32133">
        <v>98484</v>
      </c>
      <c r="C32133">
        <v>10035</v>
      </c>
      <c r="D32133" t="s">
        <v>24635</v>
      </c>
      <c r="E32133">
        <v>1</v>
      </c>
      <c r="F32133">
        <v>23700</v>
      </c>
    </row>
    <row r="32134" spans="1:6" x14ac:dyDescent="0.2">
      <c r="A32134">
        <v>3</v>
      </c>
      <c r="B32134">
        <v>2600550</v>
      </c>
      <c r="C32134">
        <v>10035</v>
      </c>
      <c r="D32134" t="s">
        <v>24636</v>
      </c>
      <c r="E32134">
        <v>1</v>
      </c>
      <c r="F32134">
        <v>23700</v>
      </c>
    </row>
    <row r="32135" spans="1:6" x14ac:dyDescent="0.2">
      <c r="A32135">
        <v>11</v>
      </c>
      <c r="B32135">
        <v>249750</v>
      </c>
      <c r="C32135">
        <v>10035</v>
      </c>
      <c r="D32135" t="s">
        <v>24637</v>
      </c>
      <c r="E32135">
        <v>1</v>
      </c>
      <c r="F32135">
        <v>23700</v>
      </c>
    </row>
    <row r="32136" spans="1:6" x14ac:dyDescent="0.2">
      <c r="A32136">
        <v>2</v>
      </c>
      <c r="B32136">
        <v>62550</v>
      </c>
      <c r="C32136">
        <v>10035</v>
      </c>
      <c r="D32136" t="s">
        <v>24638</v>
      </c>
      <c r="E32136">
        <v>1</v>
      </c>
      <c r="F32136">
        <v>39780</v>
      </c>
    </row>
    <row r="32137" spans="1:6" x14ac:dyDescent="0.2">
      <c r="A32137">
        <v>2</v>
      </c>
      <c r="B32137">
        <v>62550</v>
      </c>
      <c r="C32137">
        <v>10035</v>
      </c>
      <c r="D32137" t="s">
        <v>24639</v>
      </c>
      <c r="E32137">
        <v>1</v>
      </c>
      <c r="F32137">
        <v>35000</v>
      </c>
    </row>
    <row r="32138" spans="1:6" x14ac:dyDescent="0.2">
      <c r="A32138">
        <v>2</v>
      </c>
      <c r="B32138">
        <v>58875</v>
      </c>
      <c r="C32138">
        <v>10035</v>
      </c>
      <c r="D32138" t="s">
        <v>24640</v>
      </c>
      <c r="E32138">
        <v>1</v>
      </c>
      <c r="F32138">
        <v>20220</v>
      </c>
    </row>
    <row r="32139" spans="1:6" x14ac:dyDescent="0.2">
      <c r="A32139">
        <v>2</v>
      </c>
      <c r="B32139">
        <v>243445</v>
      </c>
      <c r="C32139">
        <v>10035</v>
      </c>
      <c r="D32139" t="s">
        <v>24641</v>
      </c>
      <c r="E32139">
        <v>1</v>
      </c>
      <c r="F32139">
        <v>18200</v>
      </c>
    </row>
    <row r="32140" spans="1:6" x14ac:dyDescent="0.2">
      <c r="A32140">
        <v>5</v>
      </c>
      <c r="B32140">
        <v>288900</v>
      </c>
      <c r="C32140">
        <v>10035</v>
      </c>
      <c r="D32140" t="s">
        <v>24642</v>
      </c>
      <c r="E32140">
        <v>1</v>
      </c>
      <c r="F32140">
        <v>23370</v>
      </c>
    </row>
    <row r="32141" spans="1:6" x14ac:dyDescent="0.2">
      <c r="A32141">
        <v>2</v>
      </c>
      <c r="B32141">
        <v>975150</v>
      </c>
      <c r="C32141">
        <v>10035</v>
      </c>
      <c r="D32141" t="s">
        <v>24643</v>
      </c>
      <c r="E32141">
        <v>2</v>
      </c>
      <c r="F32141">
        <v>9744</v>
      </c>
    </row>
    <row r="32142" spans="1:6" x14ac:dyDescent="0.2">
      <c r="A32142">
        <v>4</v>
      </c>
      <c r="B32142">
        <v>819000</v>
      </c>
      <c r="C32142">
        <v>10035</v>
      </c>
      <c r="D32142" t="s">
        <v>24644</v>
      </c>
      <c r="E32142">
        <v>1</v>
      </c>
      <c r="F32142">
        <v>23295</v>
      </c>
    </row>
    <row r="32143" spans="1:6" x14ac:dyDescent="0.2">
      <c r="A32143">
        <v>2</v>
      </c>
      <c r="B32143">
        <v>313470</v>
      </c>
      <c r="C32143">
        <v>10035</v>
      </c>
      <c r="D32143" t="s">
        <v>24645</v>
      </c>
      <c r="E32143">
        <v>1</v>
      </c>
      <c r="F32143">
        <v>34206</v>
      </c>
    </row>
    <row r="32144" spans="1:6" x14ac:dyDescent="0.2">
      <c r="A32144">
        <v>2</v>
      </c>
      <c r="B32144">
        <v>789300</v>
      </c>
      <c r="C32144">
        <v>10035</v>
      </c>
      <c r="D32144" t="s">
        <v>24646</v>
      </c>
      <c r="E32144">
        <v>1</v>
      </c>
      <c r="F32144">
        <v>12240</v>
      </c>
    </row>
    <row r="32145" spans="1:6" x14ac:dyDescent="0.2">
      <c r="A32145">
        <v>4</v>
      </c>
      <c r="B32145">
        <v>700200</v>
      </c>
      <c r="C32145">
        <v>10035</v>
      </c>
      <c r="D32145" t="s">
        <v>24648</v>
      </c>
      <c r="E32145">
        <v>1</v>
      </c>
      <c r="F32145">
        <v>12240</v>
      </c>
    </row>
    <row r="32146" spans="1:6" x14ac:dyDescent="0.2">
      <c r="A32146">
        <v>4</v>
      </c>
      <c r="B32146">
        <v>109200</v>
      </c>
      <c r="C32146">
        <v>10035</v>
      </c>
      <c r="D32146" t="s">
        <v>24649</v>
      </c>
      <c r="E32146">
        <v>1</v>
      </c>
      <c r="F32146">
        <v>12224</v>
      </c>
    </row>
    <row r="32147" spans="1:6" x14ac:dyDescent="0.2">
      <c r="A32147">
        <v>4</v>
      </c>
      <c r="B32147">
        <v>78192</v>
      </c>
      <c r="C32147">
        <v>10035</v>
      </c>
      <c r="D32147" t="s">
        <v>24650</v>
      </c>
      <c r="E32147">
        <v>1</v>
      </c>
      <c r="F32147">
        <v>12240</v>
      </c>
    </row>
    <row r="32148" spans="1:6" x14ac:dyDescent="0.2">
      <c r="A32148">
        <v>5</v>
      </c>
      <c r="B32148">
        <v>206100</v>
      </c>
      <c r="C32148">
        <v>10035</v>
      </c>
      <c r="D32148" t="s">
        <v>24658</v>
      </c>
      <c r="E32148">
        <v>1</v>
      </c>
      <c r="F32148">
        <v>16125</v>
      </c>
    </row>
    <row r="32149" spans="1:6" x14ac:dyDescent="0.2">
      <c r="A32149">
        <v>4</v>
      </c>
      <c r="B32149">
        <v>381607</v>
      </c>
      <c r="C32149">
        <v>10035</v>
      </c>
      <c r="D32149" t="s">
        <v>24659</v>
      </c>
      <c r="E32149">
        <v>1</v>
      </c>
      <c r="F32149">
        <v>122840</v>
      </c>
    </row>
    <row r="32150" spans="1:6" x14ac:dyDescent="0.2">
      <c r="A32150">
        <v>4</v>
      </c>
      <c r="B32150">
        <v>592378</v>
      </c>
      <c r="C32150">
        <v>10035</v>
      </c>
      <c r="D32150" t="s">
        <v>24660</v>
      </c>
      <c r="E32150">
        <v>1</v>
      </c>
      <c r="F32150">
        <v>46050</v>
      </c>
    </row>
    <row r="32151" spans="1:6" x14ac:dyDescent="0.2">
      <c r="A32151">
        <v>8</v>
      </c>
      <c r="B32151">
        <v>5293350</v>
      </c>
      <c r="C32151">
        <v>10035</v>
      </c>
      <c r="D32151" t="s">
        <v>24661</v>
      </c>
      <c r="E32151">
        <v>2</v>
      </c>
      <c r="F32151">
        <v>82200</v>
      </c>
    </row>
    <row r="32152" spans="1:6" x14ac:dyDescent="0.2">
      <c r="A32152">
        <v>4</v>
      </c>
      <c r="B32152">
        <v>156150</v>
      </c>
      <c r="C32152">
        <v>10035</v>
      </c>
      <c r="D32152" t="s">
        <v>24662</v>
      </c>
      <c r="E32152">
        <v>2</v>
      </c>
      <c r="F32152">
        <v>36300</v>
      </c>
    </row>
    <row r="32153" spans="1:6" x14ac:dyDescent="0.2">
      <c r="A32153">
        <v>10</v>
      </c>
      <c r="B32153">
        <v>95400</v>
      </c>
      <c r="C32153">
        <v>10035</v>
      </c>
      <c r="D32153" t="s">
        <v>24663</v>
      </c>
      <c r="E32153">
        <v>1</v>
      </c>
      <c r="F32153">
        <v>25752</v>
      </c>
    </row>
    <row r="32154" spans="1:6" x14ac:dyDescent="0.2">
      <c r="A32154">
        <v>2</v>
      </c>
      <c r="B32154">
        <v>954900</v>
      </c>
      <c r="C32154">
        <v>10035</v>
      </c>
      <c r="D32154" t="s">
        <v>24664</v>
      </c>
      <c r="E32154">
        <v>1</v>
      </c>
      <c r="F32154">
        <v>39050</v>
      </c>
    </row>
    <row r="32155" spans="1:6" x14ac:dyDescent="0.2">
      <c r="A32155">
        <v>4</v>
      </c>
      <c r="B32155">
        <v>46910</v>
      </c>
      <c r="C32155">
        <v>10035</v>
      </c>
      <c r="D32155" t="s">
        <v>24665</v>
      </c>
      <c r="E32155">
        <v>1</v>
      </c>
      <c r="F32155">
        <v>20815</v>
      </c>
    </row>
    <row r="32156" spans="1:6" x14ac:dyDescent="0.2">
      <c r="A32156">
        <v>4</v>
      </c>
      <c r="B32156">
        <v>468000</v>
      </c>
      <c r="C32156">
        <v>10035</v>
      </c>
      <c r="D32156" t="s">
        <v>24666</v>
      </c>
      <c r="E32156">
        <v>1</v>
      </c>
      <c r="F32156">
        <v>20815</v>
      </c>
    </row>
    <row r="32157" spans="1:6" x14ac:dyDescent="0.2">
      <c r="A32157">
        <v>4</v>
      </c>
      <c r="B32157">
        <v>192699</v>
      </c>
      <c r="C32157">
        <v>10035</v>
      </c>
      <c r="D32157" t="s">
        <v>24667</v>
      </c>
      <c r="E32157">
        <v>1</v>
      </c>
      <c r="F32157">
        <v>20815</v>
      </c>
    </row>
    <row r="32158" spans="1:6" x14ac:dyDescent="0.2">
      <c r="A32158">
        <v>11</v>
      </c>
      <c r="B32158">
        <v>406800</v>
      </c>
      <c r="C32158">
        <v>10035</v>
      </c>
      <c r="D32158" t="s">
        <v>24668</v>
      </c>
      <c r="E32158">
        <v>1</v>
      </c>
      <c r="F32158">
        <v>37700</v>
      </c>
    </row>
    <row r="32159" spans="1:6" x14ac:dyDescent="0.2">
      <c r="A32159">
        <v>11</v>
      </c>
      <c r="B32159">
        <v>405450</v>
      </c>
      <c r="C32159">
        <v>10035</v>
      </c>
      <c r="D32159" t="s">
        <v>24669</v>
      </c>
      <c r="E32159">
        <v>1</v>
      </c>
      <c r="F32159">
        <v>35520</v>
      </c>
    </row>
    <row r="32160" spans="1:6" x14ac:dyDescent="0.2">
      <c r="A32160">
        <v>4</v>
      </c>
      <c r="B32160">
        <v>67574</v>
      </c>
      <c r="C32160">
        <v>10035</v>
      </c>
      <c r="D32160" t="s">
        <v>24670</v>
      </c>
      <c r="E32160">
        <v>1</v>
      </c>
      <c r="F32160">
        <v>19920</v>
      </c>
    </row>
    <row r="32161" spans="1:6" x14ac:dyDescent="0.2">
      <c r="A32161">
        <v>4</v>
      </c>
      <c r="B32161">
        <v>330881</v>
      </c>
      <c r="C32161">
        <v>10035</v>
      </c>
      <c r="D32161" t="s">
        <v>24671</v>
      </c>
      <c r="E32161">
        <v>1</v>
      </c>
      <c r="F32161">
        <v>17350</v>
      </c>
    </row>
    <row r="32162" spans="1:6" x14ac:dyDescent="0.2">
      <c r="A32162">
        <v>6</v>
      </c>
      <c r="B32162">
        <v>333900</v>
      </c>
      <c r="C32162">
        <v>10035</v>
      </c>
      <c r="D32162" t="s">
        <v>24672</v>
      </c>
      <c r="E32162">
        <v>1</v>
      </c>
      <c r="F32162">
        <v>32295</v>
      </c>
    </row>
    <row r="32163" spans="1:6" x14ac:dyDescent="0.2">
      <c r="A32163">
        <v>4</v>
      </c>
      <c r="B32163">
        <v>449550</v>
      </c>
      <c r="C32163">
        <v>10035</v>
      </c>
      <c r="D32163" t="s">
        <v>24673</v>
      </c>
      <c r="E32163">
        <v>1</v>
      </c>
      <c r="F32163">
        <v>9000</v>
      </c>
    </row>
    <row r="32164" spans="1:6" x14ac:dyDescent="0.2">
      <c r="A32164">
        <v>2</v>
      </c>
      <c r="B32164">
        <v>36487</v>
      </c>
      <c r="C32164">
        <v>10035</v>
      </c>
      <c r="D32164" t="s">
        <v>24674</v>
      </c>
      <c r="E32164">
        <v>1</v>
      </c>
      <c r="F32164">
        <v>40644</v>
      </c>
    </row>
    <row r="32165" spans="1:6" x14ac:dyDescent="0.2">
      <c r="A32165">
        <v>11</v>
      </c>
      <c r="B32165">
        <v>92700</v>
      </c>
      <c r="C32165">
        <v>10035</v>
      </c>
      <c r="D32165" t="s">
        <v>24675</v>
      </c>
      <c r="E32165">
        <v>1</v>
      </c>
      <c r="F32165">
        <v>10000</v>
      </c>
    </row>
    <row r="32166" spans="1:6" x14ac:dyDescent="0.2">
      <c r="A32166">
        <v>11</v>
      </c>
      <c r="B32166">
        <v>92700</v>
      </c>
      <c r="C32166">
        <v>10035</v>
      </c>
      <c r="D32166" t="s">
        <v>24676</v>
      </c>
      <c r="E32166">
        <v>1</v>
      </c>
      <c r="F32166">
        <v>26940</v>
      </c>
    </row>
    <row r="32167" spans="1:6" x14ac:dyDescent="0.2">
      <c r="A32167">
        <v>2</v>
      </c>
      <c r="B32167">
        <v>19905</v>
      </c>
      <c r="C32167">
        <v>10035</v>
      </c>
      <c r="D32167" t="s">
        <v>24677</v>
      </c>
      <c r="E32167">
        <v>1</v>
      </c>
      <c r="F32167">
        <v>41230</v>
      </c>
    </row>
    <row r="32168" spans="1:6" x14ac:dyDescent="0.2">
      <c r="A32168">
        <v>4</v>
      </c>
      <c r="B32168">
        <v>130321</v>
      </c>
      <c r="C32168">
        <v>10035</v>
      </c>
      <c r="D32168" t="s">
        <v>24773</v>
      </c>
      <c r="E32168">
        <v>1</v>
      </c>
      <c r="F32168">
        <v>36210</v>
      </c>
    </row>
    <row r="32169" spans="1:6" x14ac:dyDescent="0.2">
      <c r="A32169">
        <v>4</v>
      </c>
      <c r="B32169">
        <v>41509</v>
      </c>
      <c r="C32169">
        <v>10035</v>
      </c>
      <c r="D32169" t="s">
        <v>24774</v>
      </c>
      <c r="E32169">
        <v>1</v>
      </c>
      <c r="F32169">
        <v>31500</v>
      </c>
    </row>
    <row r="32170" spans="1:6" x14ac:dyDescent="0.2">
      <c r="A32170">
        <v>4</v>
      </c>
      <c r="B32170">
        <v>94833</v>
      </c>
      <c r="C32170">
        <v>10035</v>
      </c>
      <c r="D32170" t="s">
        <v>24775</v>
      </c>
      <c r="E32170">
        <v>1</v>
      </c>
      <c r="F32170">
        <v>18575</v>
      </c>
    </row>
    <row r="32171" spans="1:6" x14ac:dyDescent="0.2">
      <c r="A32171">
        <v>4</v>
      </c>
      <c r="B32171">
        <v>41509</v>
      </c>
      <c r="C32171">
        <v>10035</v>
      </c>
      <c r="D32171" t="s">
        <v>24776</v>
      </c>
      <c r="E32171">
        <v>1</v>
      </c>
      <c r="F32171">
        <v>68670</v>
      </c>
    </row>
    <row r="32172" spans="1:6" x14ac:dyDescent="0.2">
      <c r="A32172">
        <v>2</v>
      </c>
      <c r="B32172">
        <v>402300</v>
      </c>
      <c r="C32172">
        <v>10035</v>
      </c>
      <c r="D32172" t="s">
        <v>24790</v>
      </c>
      <c r="E32172">
        <v>1</v>
      </c>
      <c r="F32172">
        <v>885</v>
      </c>
    </row>
    <row r="32173" spans="1:6" x14ac:dyDescent="0.2">
      <c r="A32173">
        <v>2</v>
      </c>
      <c r="B32173">
        <v>772650</v>
      </c>
      <c r="C32173">
        <v>10035</v>
      </c>
      <c r="D32173" t="s">
        <v>24791</v>
      </c>
      <c r="E32173">
        <v>1</v>
      </c>
      <c r="F32173">
        <v>36415</v>
      </c>
    </row>
    <row r="32174" spans="1:6" x14ac:dyDescent="0.2">
      <c r="A32174">
        <v>4</v>
      </c>
      <c r="B32174">
        <v>1076850</v>
      </c>
      <c r="C32174">
        <v>10035</v>
      </c>
      <c r="D32174" t="s">
        <v>24792</v>
      </c>
      <c r="E32174">
        <v>1</v>
      </c>
      <c r="F32174">
        <v>45072</v>
      </c>
    </row>
    <row r="32175" spans="1:6" x14ac:dyDescent="0.2">
      <c r="A32175">
        <v>3</v>
      </c>
      <c r="B32175">
        <v>319500</v>
      </c>
      <c r="C32175">
        <v>10035</v>
      </c>
      <c r="D32175" t="s">
        <v>24793</v>
      </c>
      <c r="E32175">
        <v>1</v>
      </c>
      <c r="F32175">
        <v>40003</v>
      </c>
    </row>
    <row r="32176" spans="1:6" x14ac:dyDescent="0.2">
      <c r="A32176">
        <v>11</v>
      </c>
      <c r="B32176">
        <v>367200</v>
      </c>
      <c r="C32176">
        <v>10035</v>
      </c>
      <c r="D32176" t="s">
        <v>24794</v>
      </c>
      <c r="E32176">
        <v>1</v>
      </c>
      <c r="F32176">
        <v>36500</v>
      </c>
    </row>
    <row r="32177" spans="1:6" x14ac:dyDescent="0.2">
      <c r="A32177">
        <v>3</v>
      </c>
      <c r="B32177">
        <v>657900</v>
      </c>
      <c r="C32177">
        <v>10035</v>
      </c>
      <c r="D32177" t="s">
        <v>24795</v>
      </c>
      <c r="E32177">
        <v>1</v>
      </c>
      <c r="F32177">
        <v>45000</v>
      </c>
    </row>
    <row r="32178" spans="1:6" x14ac:dyDescent="0.2">
      <c r="A32178">
        <v>2</v>
      </c>
      <c r="B32178">
        <v>29503</v>
      </c>
      <c r="C32178">
        <v>10035</v>
      </c>
      <c r="D32178" t="s">
        <v>24796</v>
      </c>
      <c r="E32178">
        <v>1</v>
      </c>
      <c r="F32178">
        <v>55015</v>
      </c>
    </row>
    <row r="32179" spans="1:6" x14ac:dyDescent="0.2">
      <c r="A32179">
        <v>2</v>
      </c>
      <c r="B32179">
        <v>222652</v>
      </c>
      <c r="C32179">
        <v>10035</v>
      </c>
      <c r="D32179" t="s">
        <v>24797</v>
      </c>
      <c r="E32179">
        <v>2</v>
      </c>
      <c r="F32179">
        <v>201756</v>
      </c>
    </row>
    <row r="32180" spans="1:6" x14ac:dyDescent="0.2">
      <c r="A32180">
        <v>2</v>
      </c>
      <c r="B32180">
        <v>21677</v>
      </c>
      <c r="C32180">
        <v>10035</v>
      </c>
      <c r="D32180" t="s">
        <v>24798</v>
      </c>
      <c r="E32180">
        <v>3</v>
      </c>
      <c r="F32180">
        <v>4500</v>
      </c>
    </row>
    <row r="32181" spans="1:6" x14ac:dyDescent="0.2">
      <c r="A32181">
        <v>2</v>
      </c>
      <c r="B32181">
        <v>18241</v>
      </c>
      <c r="C32181">
        <v>10035</v>
      </c>
      <c r="D32181" t="s">
        <v>24799</v>
      </c>
      <c r="E32181">
        <v>1</v>
      </c>
      <c r="F32181">
        <v>9991</v>
      </c>
    </row>
    <row r="32182" spans="1:6" x14ac:dyDescent="0.2">
      <c r="A32182">
        <v>1</v>
      </c>
      <c r="B32182">
        <v>8536</v>
      </c>
      <c r="C32182">
        <v>10035</v>
      </c>
      <c r="D32182" t="s">
        <v>24800</v>
      </c>
      <c r="E32182">
        <v>1</v>
      </c>
      <c r="F32182">
        <v>25315</v>
      </c>
    </row>
    <row r="32183" spans="1:6" x14ac:dyDescent="0.2">
      <c r="A32183">
        <v>4</v>
      </c>
      <c r="B32183">
        <v>26483</v>
      </c>
      <c r="C32183">
        <v>10035</v>
      </c>
      <c r="D32183" t="s">
        <v>24801</v>
      </c>
      <c r="E32183">
        <v>0</v>
      </c>
      <c r="F32183">
        <v>0</v>
      </c>
    </row>
    <row r="32184" spans="1:6" x14ac:dyDescent="0.2">
      <c r="A32184">
        <v>10</v>
      </c>
      <c r="B32184">
        <v>85050</v>
      </c>
      <c r="C32184">
        <v>10035</v>
      </c>
      <c r="D32184" t="s">
        <v>24802</v>
      </c>
      <c r="E32184">
        <v>1</v>
      </c>
      <c r="F32184">
        <v>74934</v>
      </c>
    </row>
    <row r="32185" spans="1:6" x14ac:dyDescent="0.2">
      <c r="A32185">
        <v>4</v>
      </c>
      <c r="B32185">
        <v>46910</v>
      </c>
      <c r="C32185">
        <v>10035</v>
      </c>
      <c r="D32185" t="s">
        <v>24803</v>
      </c>
      <c r="E32185">
        <v>1</v>
      </c>
      <c r="F32185">
        <v>48576</v>
      </c>
    </row>
    <row r="32186" spans="1:6" x14ac:dyDescent="0.2">
      <c r="A32186">
        <v>4</v>
      </c>
      <c r="B32186">
        <v>46910</v>
      </c>
      <c r="C32186">
        <v>10035</v>
      </c>
      <c r="D32186" t="s">
        <v>24804</v>
      </c>
      <c r="E32186">
        <v>1</v>
      </c>
      <c r="F32186">
        <v>34665</v>
      </c>
    </row>
    <row r="32187" spans="1:6" x14ac:dyDescent="0.2">
      <c r="A32187">
        <v>4</v>
      </c>
      <c r="B32187">
        <v>46910</v>
      </c>
      <c r="C32187">
        <v>10035</v>
      </c>
      <c r="D32187" t="s">
        <v>24805</v>
      </c>
      <c r="E32187">
        <v>1</v>
      </c>
      <c r="F32187">
        <v>20535</v>
      </c>
    </row>
    <row r="32188" spans="1:6" x14ac:dyDescent="0.2">
      <c r="A32188">
        <v>4</v>
      </c>
      <c r="B32188">
        <v>33879</v>
      </c>
      <c r="C32188">
        <v>10035</v>
      </c>
      <c r="D32188" t="s">
        <v>24806</v>
      </c>
      <c r="E32188">
        <v>1</v>
      </c>
      <c r="F32188">
        <v>15881</v>
      </c>
    </row>
    <row r="32189" spans="1:6" x14ac:dyDescent="0.2">
      <c r="A32189">
        <v>2</v>
      </c>
      <c r="B32189">
        <v>16844</v>
      </c>
      <c r="C32189">
        <v>10035</v>
      </c>
      <c r="D32189" t="s">
        <v>24809</v>
      </c>
      <c r="E32189">
        <v>1</v>
      </c>
      <c r="F32189">
        <v>17780</v>
      </c>
    </row>
    <row r="32190" spans="1:6" x14ac:dyDescent="0.2">
      <c r="A32190">
        <v>2</v>
      </c>
      <c r="B32190">
        <v>10646</v>
      </c>
      <c r="C32190">
        <v>10035</v>
      </c>
      <c r="D32190" t="s">
        <v>24810</v>
      </c>
      <c r="E32190">
        <v>1</v>
      </c>
      <c r="F32190">
        <v>0</v>
      </c>
    </row>
    <row r="32191" spans="1:6" x14ac:dyDescent="0.2">
      <c r="A32191">
        <v>1</v>
      </c>
      <c r="B32191">
        <v>52531</v>
      </c>
      <c r="C32191">
        <v>10035</v>
      </c>
      <c r="D32191" t="s">
        <v>24811</v>
      </c>
      <c r="E32191">
        <v>1</v>
      </c>
      <c r="F32191">
        <v>37940</v>
      </c>
    </row>
    <row r="32192" spans="1:6" x14ac:dyDescent="0.2">
      <c r="A32192">
        <v>2</v>
      </c>
      <c r="B32192">
        <v>929648</v>
      </c>
      <c r="C32192">
        <v>10035</v>
      </c>
      <c r="D32192" t="s">
        <v>24812</v>
      </c>
      <c r="E32192">
        <v>1</v>
      </c>
      <c r="F32192">
        <v>34900</v>
      </c>
    </row>
    <row r="32193" spans="1:6" x14ac:dyDescent="0.2">
      <c r="A32193">
        <v>4</v>
      </c>
      <c r="B32193">
        <v>661324</v>
      </c>
      <c r="C32193">
        <v>10035</v>
      </c>
      <c r="D32193" t="s">
        <v>24813</v>
      </c>
      <c r="E32193">
        <v>1</v>
      </c>
      <c r="F32193">
        <v>377493</v>
      </c>
    </row>
    <row r="32194" spans="1:6" x14ac:dyDescent="0.2">
      <c r="A32194">
        <v>3</v>
      </c>
      <c r="B32194">
        <v>2090700</v>
      </c>
      <c r="C32194">
        <v>10035</v>
      </c>
      <c r="D32194" t="s">
        <v>24814</v>
      </c>
      <c r="E32194">
        <v>1</v>
      </c>
      <c r="F32194">
        <v>3065</v>
      </c>
    </row>
    <row r="32195" spans="1:6" x14ac:dyDescent="0.2">
      <c r="A32195">
        <v>7</v>
      </c>
      <c r="B32195">
        <v>582750</v>
      </c>
      <c r="C32195">
        <v>10035</v>
      </c>
      <c r="D32195" t="s">
        <v>24815</v>
      </c>
      <c r="E32195">
        <v>1</v>
      </c>
      <c r="F32195">
        <v>1825</v>
      </c>
    </row>
    <row r="32196" spans="1:6" x14ac:dyDescent="0.2">
      <c r="A32196">
        <v>10</v>
      </c>
      <c r="B32196">
        <v>168750</v>
      </c>
      <c r="C32196">
        <v>10035</v>
      </c>
      <c r="D32196" t="s">
        <v>24816</v>
      </c>
      <c r="E32196">
        <v>1</v>
      </c>
      <c r="F32196">
        <v>450</v>
      </c>
    </row>
    <row r="32197" spans="1:6" x14ac:dyDescent="0.2">
      <c r="A32197">
        <v>2</v>
      </c>
      <c r="B32197">
        <v>69860</v>
      </c>
      <c r="C32197">
        <v>10035</v>
      </c>
      <c r="D32197" t="s">
        <v>24817</v>
      </c>
      <c r="E32197">
        <v>1</v>
      </c>
      <c r="F32197">
        <v>22570</v>
      </c>
    </row>
    <row r="32198" spans="1:6" x14ac:dyDescent="0.2">
      <c r="A32198">
        <v>11</v>
      </c>
      <c r="B32198">
        <v>167850</v>
      </c>
      <c r="C32198">
        <v>10035</v>
      </c>
      <c r="D32198" t="s">
        <v>24818</v>
      </c>
      <c r="E32198">
        <v>1</v>
      </c>
      <c r="F32198">
        <v>22301</v>
      </c>
    </row>
    <row r="32199" spans="1:6" x14ac:dyDescent="0.2">
      <c r="A32199">
        <v>2</v>
      </c>
      <c r="B32199">
        <v>243900</v>
      </c>
      <c r="C32199">
        <v>10035</v>
      </c>
      <c r="D32199" t="s">
        <v>24819</v>
      </c>
      <c r="E32199">
        <v>0</v>
      </c>
      <c r="F32199">
        <v>0</v>
      </c>
    </row>
    <row r="32200" spans="1:6" x14ac:dyDescent="0.2">
      <c r="A32200">
        <v>11</v>
      </c>
      <c r="B32200">
        <v>249750</v>
      </c>
      <c r="C32200">
        <v>10035</v>
      </c>
      <c r="D32200" t="s">
        <v>24820</v>
      </c>
      <c r="E32200">
        <v>1</v>
      </c>
      <c r="F32200">
        <v>6586</v>
      </c>
    </row>
    <row r="32201" spans="1:6" x14ac:dyDescent="0.2">
      <c r="A32201">
        <v>11</v>
      </c>
      <c r="B32201">
        <v>188550</v>
      </c>
      <c r="C32201">
        <v>10035</v>
      </c>
      <c r="D32201" t="s">
        <v>24821</v>
      </c>
      <c r="E32201">
        <v>1</v>
      </c>
      <c r="F32201">
        <v>14590</v>
      </c>
    </row>
    <row r="32202" spans="1:6" x14ac:dyDescent="0.2">
      <c r="A32202">
        <v>2</v>
      </c>
      <c r="B32202">
        <v>92067</v>
      </c>
      <c r="C32202">
        <v>10035</v>
      </c>
      <c r="D32202" t="s">
        <v>24822</v>
      </c>
      <c r="E32202">
        <v>1</v>
      </c>
      <c r="F32202">
        <v>23800</v>
      </c>
    </row>
    <row r="32203" spans="1:6" x14ac:dyDescent="0.2">
      <c r="A32203">
        <v>11</v>
      </c>
      <c r="B32203">
        <v>188550</v>
      </c>
      <c r="C32203">
        <v>10035</v>
      </c>
      <c r="D32203" t="s">
        <v>24823</v>
      </c>
      <c r="E32203">
        <v>1</v>
      </c>
      <c r="F32203">
        <v>600</v>
      </c>
    </row>
    <row r="32204" spans="1:6" x14ac:dyDescent="0.2">
      <c r="A32204">
        <v>1</v>
      </c>
      <c r="B32204">
        <v>8835</v>
      </c>
      <c r="C32204">
        <v>10035</v>
      </c>
      <c r="D32204" t="s">
        <v>24824</v>
      </c>
      <c r="E32204">
        <v>1</v>
      </c>
      <c r="F32204">
        <v>9305</v>
      </c>
    </row>
    <row r="32205" spans="1:6" x14ac:dyDescent="0.2">
      <c r="A32205">
        <v>11</v>
      </c>
      <c r="B32205">
        <v>373050</v>
      </c>
      <c r="C32205">
        <v>10035</v>
      </c>
      <c r="D32205" t="s">
        <v>24825</v>
      </c>
      <c r="E32205">
        <v>1</v>
      </c>
      <c r="F32205">
        <v>17645</v>
      </c>
    </row>
    <row r="32206" spans="1:6" x14ac:dyDescent="0.2">
      <c r="A32206">
        <v>11</v>
      </c>
      <c r="B32206">
        <v>249750</v>
      </c>
      <c r="C32206">
        <v>10035</v>
      </c>
      <c r="D32206" t="s">
        <v>24826</v>
      </c>
      <c r="E32206">
        <v>1</v>
      </c>
      <c r="F32206">
        <v>2550</v>
      </c>
    </row>
    <row r="32207" spans="1:6" x14ac:dyDescent="0.2">
      <c r="A32207">
        <v>2</v>
      </c>
      <c r="B32207">
        <v>11075</v>
      </c>
      <c r="C32207">
        <v>10035</v>
      </c>
      <c r="D32207" t="s">
        <v>24827</v>
      </c>
      <c r="E32207">
        <v>1</v>
      </c>
      <c r="F32207">
        <v>28050</v>
      </c>
    </row>
    <row r="32208" spans="1:6" x14ac:dyDescent="0.2">
      <c r="A32208">
        <v>2</v>
      </c>
      <c r="B32208">
        <v>21269</v>
      </c>
      <c r="C32208">
        <v>10035</v>
      </c>
      <c r="D32208" t="s">
        <v>24828</v>
      </c>
      <c r="E32208">
        <v>3</v>
      </c>
      <c r="F32208">
        <v>162400</v>
      </c>
    </row>
    <row r="32209" spans="1:6" x14ac:dyDescent="0.2">
      <c r="A32209">
        <v>2</v>
      </c>
      <c r="B32209">
        <v>50195</v>
      </c>
      <c r="C32209">
        <v>10035</v>
      </c>
      <c r="D32209" t="s">
        <v>24829</v>
      </c>
      <c r="E32209">
        <v>1</v>
      </c>
      <c r="F32209">
        <v>19290</v>
      </c>
    </row>
    <row r="32210" spans="1:6" x14ac:dyDescent="0.2">
      <c r="A32210">
        <v>4</v>
      </c>
      <c r="B32210">
        <v>169725</v>
      </c>
      <c r="C32210">
        <v>10035</v>
      </c>
      <c r="D32210" t="s">
        <v>24830</v>
      </c>
      <c r="E32210">
        <v>1</v>
      </c>
      <c r="F32210">
        <v>18750</v>
      </c>
    </row>
    <row r="32211" spans="1:6" x14ac:dyDescent="0.2">
      <c r="A32211">
        <v>4</v>
      </c>
      <c r="B32211">
        <v>197553</v>
      </c>
      <c r="C32211">
        <v>10035</v>
      </c>
      <c r="D32211" t="s">
        <v>24831</v>
      </c>
      <c r="E32211">
        <v>4</v>
      </c>
      <c r="F32211">
        <v>8000</v>
      </c>
    </row>
    <row r="32212" spans="1:6" x14ac:dyDescent="0.2">
      <c r="A32212">
        <v>2</v>
      </c>
      <c r="B32212">
        <v>200119</v>
      </c>
      <c r="C32212">
        <v>10035</v>
      </c>
      <c r="D32212" t="s">
        <v>24832</v>
      </c>
      <c r="E32212">
        <v>1</v>
      </c>
      <c r="F32212">
        <v>24985</v>
      </c>
    </row>
    <row r="32213" spans="1:6" x14ac:dyDescent="0.2">
      <c r="A32213">
        <v>4</v>
      </c>
      <c r="B32213">
        <v>36487</v>
      </c>
      <c r="C32213">
        <v>10035</v>
      </c>
      <c r="D32213" t="s">
        <v>24833</v>
      </c>
      <c r="E32213">
        <v>1</v>
      </c>
      <c r="F32213">
        <v>85712</v>
      </c>
    </row>
    <row r="32214" spans="1:6" x14ac:dyDescent="0.2">
      <c r="A32214">
        <v>3</v>
      </c>
      <c r="B32214">
        <v>702450</v>
      </c>
      <c r="C32214">
        <v>10035</v>
      </c>
      <c r="D32214" t="s">
        <v>24834</v>
      </c>
      <c r="E32214">
        <v>1</v>
      </c>
      <c r="F32214">
        <v>45750</v>
      </c>
    </row>
    <row r="32215" spans="1:6" x14ac:dyDescent="0.2">
      <c r="A32215">
        <v>2</v>
      </c>
      <c r="B32215">
        <v>24142</v>
      </c>
      <c r="C32215">
        <v>10035</v>
      </c>
      <c r="D32215" t="s">
        <v>24835</v>
      </c>
      <c r="E32215">
        <v>1</v>
      </c>
      <c r="F32215">
        <v>21750</v>
      </c>
    </row>
    <row r="32216" spans="1:6" x14ac:dyDescent="0.2">
      <c r="A32216">
        <v>2</v>
      </c>
      <c r="B32216">
        <v>18476</v>
      </c>
      <c r="C32216">
        <v>10035</v>
      </c>
      <c r="D32216" t="s">
        <v>24836</v>
      </c>
      <c r="E32216">
        <v>1</v>
      </c>
      <c r="F32216">
        <v>17655</v>
      </c>
    </row>
    <row r="32217" spans="1:6" x14ac:dyDescent="0.2">
      <c r="A32217">
        <v>4</v>
      </c>
      <c r="B32217">
        <v>31856</v>
      </c>
      <c r="C32217">
        <v>10035</v>
      </c>
      <c r="D32217" t="s">
        <v>24837</v>
      </c>
      <c r="E32217">
        <v>1</v>
      </c>
      <c r="F32217">
        <v>9808</v>
      </c>
    </row>
    <row r="32218" spans="1:6" x14ac:dyDescent="0.2">
      <c r="A32218">
        <v>1</v>
      </c>
      <c r="B32218">
        <v>14181</v>
      </c>
      <c r="C32218">
        <v>10035</v>
      </c>
      <c r="D32218" t="s">
        <v>24838</v>
      </c>
      <c r="E32218">
        <v>1</v>
      </c>
      <c r="F32218">
        <v>19465</v>
      </c>
    </row>
    <row r="32219" spans="1:6" x14ac:dyDescent="0.2">
      <c r="A32219">
        <v>2</v>
      </c>
      <c r="B32219">
        <v>26061</v>
      </c>
      <c r="C32219">
        <v>10035</v>
      </c>
      <c r="D32219" t="s">
        <v>24839</v>
      </c>
      <c r="E32219">
        <v>1</v>
      </c>
      <c r="F32219">
        <v>22965</v>
      </c>
    </row>
    <row r="32220" spans="1:6" x14ac:dyDescent="0.2">
      <c r="A32220">
        <v>2</v>
      </c>
      <c r="B32220">
        <v>14181</v>
      </c>
      <c r="C32220">
        <v>10035</v>
      </c>
      <c r="D32220" t="s">
        <v>24840</v>
      </c>
      <c r="E32220">
        <v>1</v>
      </c>
      <c r="F32220">
        <v>25585</v>
      </c>
    </row>
    <row r="32221" spans="1:6" x14ac:dyDescent="0.2">
      <c r="A32221">
        <v>3</v>
      </c>
      <c r="B32221">
        <v>1795500</v>
      </c>
      <c r="C32221">
        <v>10035</v>
      </c>
      <c r="D32221" t="s">
        <v>24841</v>
      </c>
      <c r="E32221">
        <v>1</v>
      </c>
      <c r="F32221">
        <v>32345</v>
      </c>
    </row>
    <row r="32222" spans="1:6" x14ac:dyDescent="0.2">
      <c r="A32222">
        <v>4</v>
      </c>
      <c r="B32222">
        <v>81859</v>
      </c>
      <c r="C32222">
        <v>10035</v>
      </c>
      <c r="D32222" t="s">
        <v>24842</v>
      </c>
      <c r="E32222">
        <v>1</v>
      </c>
      <c r="F32222">
        <v>18220</v>
      </c>
    </row>
    <row r="32223" spans="1:6" x14ac:dyDescent="0.2">
      <c r="A32223">
        <v>1</v>
      </c>
      <c r="B32223">
        <v>14389</v>
      </c>
      <c r="C32223">
        <v>10035</v>
      </c>
      <c r="D32223" t="s">
        <v>24843</v>
      </c>
      <c r="E32223">
        <v>1</v>
      </c>
      <c r="F32223">
        <v>19137</v>
      </c>
    </row>
    <row r="32224" spans="1:6" x14ac:dyDescent="0.2">
      <c r="A32224">
        <v>2</v>
      </c>
      <c r="B32224">
        <v>12330</v>
      </c>
      <c r="C32224">
        <v>10035</v>
      </c>
      <c r="D32224" t="s">
        <v>24844</v>
      </c>
      <c r="E32224">
        <v>1</v>
      </c>
      <c r="F32224">
        <v>20235</v>
      </c>
    </row>
    <row r="32225" spans="1:6" x14ac:dyDescent="0.2">
      <c r="A32225">
        <v>1</v>
      </c>
      <c r="B32225">
        <v>12330</v>
      </c>
      <c r="C32225">
        <v>10035</v>
      </c>
      <c r="D32225" t="s">
        <v>24845</v>
      </c>
      <c r="E32225">
        <v>1</v>
      </c>
      <c r="F32225">
        <v>17905</v>
      </c>
    </row>
    <row r="32226" spans="1:6" x14ac:dyDescent="0.2">
      <c r="A32226">
        <v>1</v>
      </c>
      <c r="B32226">
        <v>12330</v>
      </c>
      <c r="C32226">
        <v>10035</v>
      </c>
      <c r="D32226" t="s">
        <v>24846</v>
      </c>
      <c r="E32226">
        <v>1</v>
      </c>
      <c r="F32226">
        <v>17600</v>
      </c>
    </row>
    <row r="32227" spans="1:6" x14ac:dyDescent="0.2">
      <c r="A32227">
        <v>1</v>
      </c>
      <c r="B32227">
        <v>12330</v>
      </c>
      <c r="C32227">
        <v>10035</v>
      </c>
      <c r="D32227" t="s">
        <v>24847</v>
      </c>
      <c r="E32227">
        <v>1</v>
      </c>
      <c r="F32227">
        <v>1875</v>
      </c>
    </row>
    <row r="32228" spans="1:6" x14ac:dyDescent="0.2">
      <c r="A32228">
        <v>1</v>
      </c>
      <c r="B32228">
        <v>12330</v>
      </c>
      <c r="C32228">
        <v>10035</v>
      </c>
      <c r="D32228" t="s">
        <v>24848</v>
      </c>
      <c r="E32228">
        <v>1</v>
      </c>
      <c r="F32228">
        <v>2500</v>
      </c>
    </row>
    <row r="32229" spans="1:6" x14ac:dyDescent="0.2">
      <c r="A32229">
        <v>11</v>
      </c>
      <c r="B32229">
        <v>151200</v>
      </c>
      <c r="C32229">
        <v>10035</v>
      </c>
      <c r="D32229" t="s">
        <v>24849</v>
      </c>
      <c r="E32229">
        <v>1</v>
      </c>
      <c r="F32229">
        <v>12000</v>
      </c>
    </row>
    <row r="32230" spans="1:6" x14ac:dyDescent="0.2">
      <c r="A32230">
        <v>4</v>
      </c>
      <c r="B32230">
        <v>39400</v>
      </c>
      <c r="C32230">
        <v>10035</v>
      </c>
      <c r="D32230" t="s">
        <v>24850</v>
      </c>
      <c r="E32230">
        <v>1</v>
      </c>
      <c r="F32230">
        <v>9200</v>
      </c>
    </row>
    <row r="32231" spans="1:6" x14ac:dyDescent="0.2">
      <c r="A32231">
        <v>4</v>
      </c>
      <c r="B32231">
        <v>33772</v>
      </c>
      <c r="C32231">
        <v>10035</v>
      </c>
      <c r="D32231" t="s">
        <v>24851</v>
      </c>
      <c r="E32231">
        <v>2</v>
      </c>
      <c r="F32231">
        <v>24475</v>
      </c>
    </row>
    <row r="32232" spans="1:6" x14ac:dyDescent="0.2">
      <c r="A32232">
        <v>4</v>
      </c>
      <c r="B32232">
        <v>45034</v>
      </c>
      <c r="C32232">
        <v>10035</v>
      </c>
      <c r="D32232" t="s">
        <v>24852</v>
      </c>
      <c r="E32232">
        <v>1</v>
      </c>
      <c r="F32232">
        <v>3950</v>
      </c>
    </row>
    <row r="32233" spans="1:6" x14ac:dyDescent="0.2">
      <c r="A32233">
        <v>11</v>
      </c>
      <c r="B32233">
        <v>167850</v>
      </c>
      <c r="C32233">
        <v>10035</v>
      </c>
      <c r="D32233" t="s">
        <v>24853</v>
      </c>
      <c r="E32233">
        <v>1</v>
      </c>
      <c r="F32233">
        <v>11200</v>
      </c>
    </row>
    <row r="32234" spans="1:6" x14ac:dyDescent="0.2">
      <c r="A32234">
        <v>4</v>
      </c>
      <c r="B32234">
        <v>482972</v>
      </c>
      <c r="C32234">
        <v>10035</v>
      </c>
      <c r="D32234" t="s">
        <v>24854</v>
      </c>
      <c r="E32234">
        <v>1</v>
      </c>
      <c r="F32234">
        <v>58198</v>
      </c>
    </row>
    <row r="32235" spans="1:6" x14ac:dyDescent="0.2">
      <c r="A32235">
        <v>2</v>
      </c>
      <c r="B32235">
        <v>36286</v>
      </c>
      <c r="C32235">
        <v>10035</v>
      </c>
      <c r="D32235" t="s">
        <v>24855</v>
      </c>
      <c r="E32235">
        <v>1</v>
      </c>
      <c r="F32235">
        <v>58198</v>
      </c>
    </row>
    <row r="32236" spans="1:6" x14ac:dyDescent="0.2">
      <c r="A32236">
        <v>2</v>
      </c>
      <c r="B32236">
        <v>38262</v>
      </c>
      <c r="C32236">
        <v>10035</v>
      </c>
      <c r="D32236" t="s">
        <v>24856</v>
      </c>
      <c r="E32236">
        <v>1</v>
      </c>
      <c r="F32236">
        <v>38220</v>
      </c>
    </row>
    <row r="32237" spans="1:6" x14ac:dyDescent="0.2">
      <c r="A32237">
        <v>2</v>
      </c>
      <c r="B32237">
        <v>400401</v>
      </c>
      <c r="C32237">
        <v>10035</v>
      </c>
      <c r="D32237" t="s">
        <v>24857</v>
      </c>
      <c r="E32237">
        <v>1</v>
      </c>
      <c r="F32237">
        <v>32742</v>
      </c>
    </row>
    <row r="32238" spans="1:6" x14ac:dyDescent="0.2">
      <c r="A32238">
        <v>11</v>
      </c>
      <c r="B32238">
        <v>53100</v>
      </c>
      <c r="C32238">
        <v>10035</v>
      </c>
      <c r="D32238" t="s">
        <v>24858</v>
      </c>
      <c r="E32238">
        <v>1</v>
      </c>
      <c r="F32238">
        <v>13200</v>
      </c>
    </row>
    <row r="32239" spans="1:6" x14ac:dyDescent="0.2">
      <c r="A32239">
        <v>2</v>
      </c>
      <c r="B32239">
        <v>40060</v>
      </c>
      <c r="C32239">
        <v>10035</v>
      </c>
      <c r="D32239" t="s">
        <v>24859</v>
      </c>
      <c r="E32239">
        <v>1</v>
      </c>
      <c r="F32239">
        <v>7725</v>
      </c>
    </row>
    <row r="32240" spans="1:6" x14ac:dyDescent="0.2">
      <c r="A32240">
        <v>2</v>
      </c>
      <c r="B32240">
        <v>22392</v>
      </c>
      <c r="C32240">
        <v>10035</v>
      </c>
      <c r="D32240" t="s">
        <v>24860</v>
      </c>
      <c r="E32240">
        <v>1</v>
      </c>
      <c r="F32240">
        <v>44032</v>
      </c>
    </row>
    <row r="32241" spans="1:6" x14ac:dyDescent="0.2">
      <c r="A32241">
        <v>2</v>
      </c>
      <c r="B32241">
        <v>62684</v>
      </c>
      <c r="C32241">
        <v>10035</v>
      </c>
      <c r="D32241" t="s">
        <v>24861</v>
      </c>
      <c r="E32241">
        <v>1</v>
      </c>
      <c r="F32241">
        <v>41720</v>
      </c>
    </row>
    <row r="32242" spans="1:6" x14ac:dyDescent="0.2">
      <c r="A32242">
        <v>2</v>
      </c>
      <c r="B32242">
        <v>14181</v>
      </c>
      <c r="C32242">
        <v>10035</v>
      </c>
      <c r="D32242" t="s">
        <v>24862</v>
      </c>
      <c r="E32242">
        <v>1</v>
      </c>
      <c r="F32242">
        <v>20598</v>
      </c>
    </row>
    <row r="32243" spans="1:6" x14ac:dyDescent="0.2">
      <c r="A32243">
        <v>1</v>
      </c>
      <c r="B32243">
        <v>14376</v>
      </c>
      <c r="C32243">
        <v>10035</v>
      </c>
      <c r="D32243" t="s">
        <v>24863</v>
      </c>
      <c r="E32243">
        <v>1</v>
      </c>
      <c r="F32243">
        <v>37860</v>
      </c>
    </row>
    <row r="32244" spans="1:6" x14ac:dyDescent="0.2">
      <c r="A32244">
        <v>1</v>
      </c>
      <c r="B32244">
        <v>12330</v>
      </c>
      <c r="C32244">
        <v>10035</v>
      </c>
      <c r="D32244" t="s">
        <v>24864</v>
      </c>
      <c r="E32244">
        <v>1</v>
      </c>
      <c r="F32244">
        <v>21050</v>
      </c>
    </row>
    <row r="32245" spans="1:6" x14ac:dyDescent="0.2">
      <c r="A32245">
        <v>1</v>
      </c>
      <c r="B32245">
        <v>12330</v>
      </c>
      <c r="C32245">
        <v>10035</v>
      </c>
      <c r="D32245" t="s">
        <v>24865</v>
      </c>
      <c r="E32245">
        <v>1</v>
      </c>
      <c r="F32245">
        <v>24570</v>
      </c>
    </row>
    <row r="32246" spans="1:6" x14ac:dyDescent="0.2">
      <c r="A32246">
        <v>1</v>
      </c>
      <c r="B32246">
        <v>11738</v>
      </c>
      <c r="C32246">
        <v>10035</v>
      </c>
      <c r="D32246" t="s">
        <v>24866</v>
      </c>
      <c r="E32246">
        <v>1</v>
      </c>
      <c r="F32246">
        <v>24570</v>
      </c>
    </row>
    <row r="32247" spans="1:6" x14ac:dyDescent="0.2">
      <c r="A32247">
        <v>2</v>
      </c>
      <c r="B32247">
        <v>7072</v>
      </c>
      <c r="C32247">
        <v>10035</v>
      </c>
      <c r="D32247" t="s">
        <v>24867</v>
      </c>
      <c r="E32247">
        <v>1</v>
      </c>
      <c r="F32247">
        <v>38771</v>
      </c>
    </row>
    <row r="32248" spans="1:6" x14ac:dyDescent="0.2">
      <c r="A32248">
        <v>4</v>
      </c>
      <c r="B32248">
        <v>328950</v>
      </c>
      <c r="C32248">
        <v>10035</v>
      </c>
      <c r="D32248" t="s">
        <v>24868</v>
      </c>
      <c r="E32248">
        <v>1</v>
      </c>
      <c r="F32248">
        <v>20619</v>
      </c>
    </row>
    <row r="32249" spans="1:6" x14ac:dyDescent="0.2">
      <c r="A32249">
        <v>4</v>
      </c>
      <c r="B32249">
        <v>78192</v>
      </c>
      <c r="C32249">
        <v>10035</v>
      </c>
      <c r="D32249" t="s">
        <v>24869</v>
      </c>
      <c r="E32249">
        <v>1</v>
      </c>
      <c r="F32249">
        <v>136060</v>
      </c>
    </row>
    <row r="32250" spans="1:6" x14ac:dyDescent="0.2">
      <c r="A32250">
        <v>4</v>
      </c>
      <c r="B32250">
        <v>405548</v>
      </c>
      <c r="C32250">
        <v>10035</v>
      </c>
      <c r="D32250" t="s">
        <v>24870</v>
      </c>
      <c r="E32250">
        <v>1</v>
      </c>
      <c r="F32250">
        <v>72743</v>
      </c>
    </row>
    <row r="32251" spans="1:6" x14ac:dyDescent="0.2">
      <c r="A32251">
        <v>2</v>
      </c>
      <c r="B32251">
        <v>239063</v>
      </c>
      <c r="C32251">
        <v>10035</v>
      </c>
      <c r="D32251" t="s">
        <v>24874</v>
      </c>
      <c r="E32251">
        <v>1</v>
      </c>
      <c r="F32251">
        <v>53521</v>
      </c>
    </row>
    <row r="32252" spans="1:6" x14ac:dyDescent="0.2">
      <c r="A32252">
        <v>2</v>
      </c>
      <c r="B32252">
        <v>52127</v>
      </c>
      <c r="C32252">
        <v>10035</v>
      </c>
      <c r="D32252" t="s">
        <v>24875</v>
      </c>
      <c r="E32252">
        <v>1</v>
      </c>
      <c r="F32252">
        <v>11072</v>
      </c>
    </row>
    <row r="32253" spans="1:6" x14ac:dyDescent="0.2">
      <c r="A32253">
        <v>2</v>
      </c>
      <c r="B32253">
        <v>18511</v>
      </c>
      <c r="C32253">
        <v>10035</v>
      </c>
      <c r="D32253" t="s">
        <v>24876</v>
      </c>
      <c r="E32253">
        <v>1</v>
      </c>
      <c r="F32253">
        <v>56370</v>
      </c>
    </row>
    <row r="32254" spans="1:6" x14ac:dyDescent="0.2">
      <c r="A32254">
        <v>2</v>
      </c>
      <c r="B32254">
        <v>90737</v>
      </c>
      <c r="C32254">
        <v>10035</v>
      </c>
      <c r="D32254" t="s">
        <v>24880</v>
      </c>
      <c r="E32254">
        <v>1</v>
      </c>
      <c r="F32254">
        <v>1390</v>
      </c>
    </row>
    <row r="32255" spans="1:6" x14ac:dyDescent="0.2">
      <c r="A32255">
        <v>6</v>
      </c>
      <c r="B32255">
        <v>314100</v>
      </c>
      <c r="C32255">
        <v>10035</v>
      </c>
      <c r="D32255" t="s">
        <v>24881</v>
      </c>
      <c r="E32255">
        <v>1</v>
      </c>
      <c r="F32255">
        <v>22145</v>
      </c>
    </row>
    <row r="32256" spans="1:6" x14ac:dyDescent="0.2">
      <c r="A32256">
        <v>4</v>
      </c>
      <c r="B32256">
        <v>782550</v>
      </c>
      <c r="C32256">
        <v>10035</v>
      </c>
      <c r="D32256" t="s">
        <v>24882</v>
      </c>
      <c r="E32256">
        <v>1</v>
      </c>
      <c r="F32256">
        <v>45864</v>
      </c>
    </row>
    <row r="32257" spans="1:6" x14ac:dyDescent="0.2">
      <c r="A32257">
        <v>11</v>
      </c>
      <c r="B32257">
        <v>182700</v>
      </c>
      <c r="C32257">
        <v>10035</v>
      </c>
      <c r="D32257" t="s">
        <v>24883</v>
      </c>
      <c r="E32257">
        <v>1</v>
      </c>
      <c r="F32257">
        <v>22650</v>
      </c>
    </row>
    <row r="32258" spans="1:6" x14ac:dyDescent="0.2">
      <c r="A32258">
        <v>2</v>
      </c>
      <c r="B32258">
        <v>40747</v>
      </c>
      <c r="C32258">
        <v>10035</v>
      </c>
      <c r="D32258" t="s">
        <v>24884</v>
      </c>
      <c r="E32258">
        <v>1</v>
      </c>
      <c r="F32258">
        <v>22650</v>
      </c>
    </row>
    <row r="32259" spans="1:6" x14ac:dyDescent="0.2">
      <c r="A32259">
        <v>2</v>
      </c>
      <c r="B32259">
        <v>14239</v>
      </c>
      <c r="C32259">
        <v>10035</v>
      </c>
      <c r="D32259" t="s">
        <v>24885</v>
      </c>
      <c r="E32259">
        <v>1</v>
      </c>
      <c r="F32259">
        <v>22215</v>
      </c>
    </row>
    <row r="32260" spans="1:6" x14ac:dyDescent="0.2">
      <c r="A32260">
        <v>2</v>
      </c>
      <c r="B32260">
        <v>14239</v>
      </c>
      <c r="C32260">
        <v>10035</v>
      </c>
      <c r="D32260" t="s">
        <v>24886</v>
      </c>
      <c r="E32260">
        <v>1</v>
      </c>
      <c r="F32260">
        <v>20940</v>
      </c>
    </row>
    <row r="32261" spans="1:6" x14ac:dyDescent="0.2">
      <c r="A32261">
        <v>4</v>
      </c>
      <c r="B32261">
        <v>515250</v>
      </c>
      <c r="C32261">
        <v>10035</v>
      </c>
      <c r="D32261" t="s">
        <v>24887</v>
      </c>
      <c r="E32261">
        <v>1</v>
      </c>
      <c r="F32261">
        <v>7813</v>
      </c>
    </row>
    <row r="32262" spans="1:6" x14ac:dyDescent="0.2">
      <c r="A32262">
        <v>4</v>
      </c>
      <c r="B32262">
        <v>444600</v>
      </c>
      <c r="C32262">
        <v>10035</v>
      </c>
      <c r="D32262" t="s">
        <v>24888</v>
      </c>
      <c r="E32262">
        <v>1</v>
      </c>
      <c r="F32262">
        <v>58260</v>
      </c>
    </row>
    <row r="32263" spans="1:6" x14ac:dyDescent="0.2">
      <c r="A32263">
        <v>5</v>
      </c>
      <c r="B32263">
        <v>1278450</v>
      </c>
      <c r="C32263">
        <v>10035</v>
      </c>
      <c r="D32263" t="s">
        <v>24889</v>
      </c>
      <c r="E32263">
        <v>1</v>
      </c>
      <c r="F32263">
        <v>37445</v>
      </c>
    </row>
    <row r="32264" spans="1:6" x14ac:dyDescent="0.2">
      <c r="A32264">
        <v>5</v>
      </c>
      <c r="B32264">
        <v>77076900</v>
      </c>
      <c r="C32264">
        <v>10035</v>
      </c>
      <c r="D32264" t="s">
        <v>24890</v>
      </c>
      <c r="E32264">
        <v>1</v>
      </c>
      <c r="F32264">
        <v>11550</v>
      </c>
    </row>
    <row r="32265" spans="1:6" x14ac:dyDescent="0.2">
      <c r="A32265">
        <v>11</v>
      </c>
      <c r="B32265">
        <v>48150</v>
      </c>
      <c r="C32265">
        <v>10035</v>
      </c>
      <c r="D32265" t="s">
        <v>24891</v>
      </c>
      <c r="E32265">
        <v>1</v>
      </c>
      <c r="F32265">
        <v>62964</v>
      </c>
    </row>
    <row r="32266" spans="1:6" x14ac:dyDescent="0.2">
      <c r="A32266">
        <v>2</v>
      </c>
      <c r="B32266">
        <v>67765</v>
      </c>
      <c r="C32266">
        <v>10035</v>
      </c>
      <c r="D32266" t="s">
        <v>24892</v>
      </c>
      <c r="E32266">
        <v>2</v>
      </c>
      <c r="F32266">
        <v>0</v>
      </c>
    </row>
    <row r="32267" spans="1:6" x14ac:dyDescent="0.2">
      <c r="A32267">
        <v>2</v>
      </c>
      <c r="B32267">
        <v>26956</v>
      </c>
      <c r="C32267">
        <v>10035</v>
      </c>
      <c r="D32267" t="s">
        <v>24893</v>
      </c>
      <c r="E32267">
        <v>2</v>
      </c>
      <c r="F32267">
        <v>35650</v>
      </c>
    </row>
    <row r="32268" spans="1:6" x14ac:dyDescent="0.2">
      <c r="A32268">
        <v>4</v>
      </c>
      <c r="B32268">
        <v>470597</v>
      </c>
      <c r="C32268">
        <v>10035</v>
      </c>
      <c r="D32268" t="s">
        <v>24894</v>
      </c>
      <c r="E32268">
        <v>1</v>
      </c>
      <c r="F32268">
        <v>44644</v>
      </c>
    </row>
    <row r="32269" spans="1:6" x14ac:dyDescent="0.2">
      <c r="A32269">
        <v>11</v>
      </c>
      <c r="B32269">
        <v>200250</v>
      </c>
      <c r="C32269">
        <v>10035</v>
      </c>
      <c r="D32269" t="s">
        <v>24895</v>
      </c>
      <c r="E32269">
        <v>1</v>
      </c>
      <c r="F32269">
        <v>25100</v>
      </c>
    </row>
    <row r="32270" spans="1:6" x14ac:dyDescent="0.2">
      <c r="A32270">
        <v>3</v>
      </c>
      <c r="B32270">
        <v>2632500</v>
      </c>
      <c r="C32270">
        <v>10035</v>
      </c>
      <c r="D32270" t="s">
        <v>24896</v>
      </c>
      <c r="E32270">
        <v>1</v>
      </c>
      <c r="F32270">
        <v>47389</v>
      </c>
    </row>
    <row r="32271" spans="1:6" x14ac:dyDescent="0.2">
      <c r="A32271">
        <v>3</v>
      </c>
      <c r="B32271">
        <v>2164050</v>
      </c>
      <c r="C32271">
        <v>10035</v>
      </c>
      <c r="D32271" t="s">
        <v>24918</v>
      </c>
      <c r="E32271">
        <v>1</v>
      </c>
      <c r="F32271">
        <v>158247</v>
      </c>
    </row>
    <row r="32272" spans="1:6" x14ac:dyDescent="0.2">
      <c r="A32272">
        <v>8</v>
      </c>
      <c r="B32272">
        <v>60750</v>
      </c>
      <c r="C32272">
        <v>10035</v>
      </c>
      <c r="D32272" t="s">
        <v>24987</v>
      </c>
      <c r="E32272">
        <v>1</v>
      </c>
      <c r="F32272">
        <v>30122</v>
      </c>
    </row>
    <row r="32273" spans="1:6" x14ac:dyDescent="0.2">
      <c r="A32273">
        <v>8</v>
      </c>
      <c r="B32273">
        <v>27450</v>
      </c>
      <c r="C32273">
        <v>10035</v>
      </c>
      <c r="D32273" t="s">
        <v>24988</v>
      </c>
      <c r="E32273">
        <v>0</v>
      </c>
      <c r="F32273">
        <v>0</v>
      </c>
    </row>
    <row r="32274" spans="1:6" x14ac:dyDescent="0.2">
      <c r="A32274">
        <v>2</v>
      </c>
      <c r="B32274">
        <v>364950</v>
      </c>
      <c r="C32274">
        <v>10035</v>
      </c>
      <c r="D32274" t="s">
        <v>24989</v>
      </c>
      <c r="E32274">
        <v>1</v>
      </c>
      <c r="F32274">
        <v>44275</v>
      </c>
    </row>
    <row r="32275" spans="1:6" x14ac:dyDescent="0.2">
      <c r="A32275">
        <v>4</v>
      </c>
      <c r="B32275">
        <v>99041</v>
      </c>
      <c r="C32275">
        <v>10035</v>
      </c>
      <c r="D32275" t="s">
        <v>24990</v>
      </c>
      <c r="E32275">
        <v>1</v>
      </c>
      <c r="F32275">
        <v>37460</v>
      </c>
    </row>
    <row r="32276" spans="1:6" x14ac:dyDescent="0.2">
      <c r="A32276">
        <v>4</v>
      </c>
      <c r="B32276">
        <v>2584350</v>
      </c>
      <c r="C32276">
        <v>10035</v>
      </c>
      <c r="D32276" t="s">
        <v>24991</v>
      </c>
      <c r="E32276">
        <v>1</v>
      </c>
      <c r="F32276">
        <v>18205</v>
      </c>
    </row>
    <row r="32277" spans="1:6" x14ac:dyDescent="0.2">
      <c r="A32277">
        <v>3</v>
      </c>
      <c r="B32277">
        <v>1376550</v>
      </c>
      <c r="C32277">
        <v>10035</v>
      </c>
      <c r="D32277" t="s">
        <v>25191</v>
      </c>
      <c r="E32277">
        <v>1</v>
      </c>
      <c r="F32277">
        <v>18200</v>
      </c>
    </row>
    <row r="32278" spans="1:6" x14ac:dyDescent="0.2">
      <c r="A32278">
        <v>1</v>
      </c>
      <c r="B32278">
        <v>82030</v>
      </c>
      <c r="C32278">
        <v>10035</v>
      </c>
      <c r="D32278" t="s">
        <v>25192</v>
      </c>
      <c r="E32278">
        <v>1</v>
      </c>
      <c r="F32278">
        <v>21990</v>
      </c>
    </row>
    <row r="32279" spans="1:6" x14ac:dyDescent="0.2">
      <c r="A32279">
        <v>2</v>
      </c>
      <c r="B32279">
        <v>62747</v>
      </c>
      <c r="C32279">
        <v>10035</v>
      </c>
      <c r="D32279" t="s">
        <v>25193</v>
      </c>
      <c r="E32279">
        <v>1</v>
      </c>
      <c r="F32279">
        <v>20892</v>
      </c>
    </row>
    <row r="32280" spans="1:6" x14ac:dyDescent="0.2">
      <c r="A32280">
        <v>4</v>
      </c>
      <c r="B32280">
        <v>75583</v>
      </c>
      <c r="C32280">
        <v>10035</v>
      </c>
      <c r="D32280" t="s">
        <v>25194</v>
      </c>
      <c r="E32280">
        <v>1</v>
      </c>
      <c r="F32280">
        <v>34830</v>
      </c>
    </row>
    <row r="32281" spans="1:6" x14ac:dyDescent="0.2">
      <c r="A32281">
        <v>5</v>
      </c>
      <c r="B32281">
        <v>452700</v>
      </c>
      <c r="C32281">
        <v>10035</v>
      </c>
      <c r="D32281" t="s">
        <v>25195</v>
      </c>
      <c r="E32281">
        <v>1</v>
      </c>
      <c r="F32281">
        <v>37710</v>
      </c>
    </row>
    <row r="32282" spans="1:6" x14ac:dyDescent="0.2">
      <c r="A32282">
        <v>4</v>
      </c>
      <c r="B32282">
        <v>1430100</v>
      </c>
      <c r="C32282">
        <v>10035</v>
      </c>
      <c r="D32282" t="s">
        <v>25196</v>
      </c>
      <c r="E32282">
        <v>1</v>
      </c>
      <c r="F32282">
        <v>45962</v>
      </c>
    </row>
    <row r="32283" spans="1:6" x14ac:dyDescent="0.2">
      <c r="A32283">
        <v>1</v>
      </c>
      <c r="B32283">
        <v>27936</v>
      </c>
      <c r="C32283">
        <v>10035</v>
      </c>
      <c r="D32283" t="s">
        <v>25217</v>
      </c>
      <c r="E32283">
        <v>1</v>
      </c>
      <c r="F32283">
        <v>35345</v>
      </c>
    </row>
    <row r="32284" spans="1:6" x14ac:dyDescent="0.2">
      <c r="A32284">
        <v>2</v>
      </c>
      <c r="B32284">
        <v>148297</v>
      </c>
      <c r="C32284">
        <v>10035</v>
      </c>
      <c r="D32284" t="s">
        <v>25218</v>
      </c>
      <c r="E32284">
        <v>1</v>
      </c>
      <c r="F32284">
        <v>17410</v>
      </c>
    </row>
    <row r="32285" spans="1:6" x14ac:dyDescent="0.2">
      <c r="A32285">
        <v>5</v>
      </c>
      <c r="B32285">
        <v>4806450</v>
      </c>
      <c r="C32285">
        <v>10035</v>
      </c>
      <c r="D32285" t="s">
        <v>25233</v>
      </c>
      <c r="E32285">
        <v>1</v>
      </c>
      <c r="F32285">
        <v>61302</v>
      </c>
    </row>
    <row r="32286" spans="1:6" x14ac:dyDescent="0.2">
      <c r="A32286">
        <v>2</v>
      </c>
      <c r="B32286">
        <v>220999</v>
      </c>
      <c r="C32286">
        <v>10035</v>
      </c>
      <c r="D32286" t="s">
        <v>25234</v>
      </c>
      <c r="E32286">
        <v>1</v>
      </c>
      <c r="F32286">
        <v>37690</v>
      </c>
    </row>
    <row r="32287" spans="1:6" x14ac:dyDescent="0.2">
      <c r="A32287">
        <v>4</v>
      </c>
      <c r="B32287">
        <v>78192</v>
      </c>
      <c r="C32287">
        <v>10035</v>
      </c>
      <c r="D32287" t="s">
        <v>25235</v>
      </c>
      <c r="E32287">
        <v>1</v>
      </c>
      <c r="F32287">
        <v>43195</v>
      </c>
    </row>
    <row r="32288" spans="1:6" x14ac:dyDescent="0.2">
      <c r="A32288">
        <v>4</v>
      </c>
      <c r="B32288">
        <v>261991</v>
      </c>
      <c r="C32288">
        <v>10035</v>
      </c>
      <c r="D32288" t="s">
        <v>25236</v>
      </c>
      <c r="E32288">
        <v>1</v>
      </c>
      <c r="F32288">
        <v>36793</v>
      </c>
    </row>
    <row r="32289" spans="1:6" x14ac:dyDescent="0.2">
      <c r="A32289">
        <v>5</v>
      </c>
      <c r="B32289">
        <v>323100</v>
      </c>
      <c r="C32289">
        <v>10035</v>
      </c>
      <c r="D32289" t="s">
        <v>25237</v>
      </c>
      <c r="E32289">
        <v>1</v>
      </c>
      <c r="F32289">
        <v>42108</v>
      </c>
    </row>
    <row r="32290" spans="1:6" x14ac:dyDescent="0.2">
      <c r="A32290">
        <v>4</v>
      </c>
      <c r="B32290">
        <v>120315</v>
      </c>
      <c r="C32290">
        <v>10035</v>
      </c>
      <c r="D32290" t="s">
        <v>25259</v>
      </c>
      <c r="E32290">
        <v>1</v>
      </c>
      <c r="F32290">
        <v>42108</v>
      </c>
    </row>
    <row r="32291" spans="1:6" x14ac:dyDescent="0.2">
      <c r="A32291">
        <v>3</v>
      </c>
      <c r="B32291">
        <v>1086300</v>
      </c>
      <c r="C32291">
        <v>10035</v>
      </c>
      <c r="D32291" t="s">
        <v>25299</v>
      </c>
      <c r="E32291">
        <v>1</v>
      </c>
      <c r="F32291">
        <v>47202</v>
      </c>
    </row>
    <row r="32292" spans="1:6" x14ac:dyDescent="0.2">
      <c r="A32292">
        <v>3</v>
      </c>
      <c r="B32292">
        <v>419461</v>
      </c>
      <c r="C32292">
        <v>10035</v>
      </c>
      <c r="D32292" t="s">
        <v>25300</v>
      </c>
      <c r="E32292">
        <v>1</v>
      </c>
      <c r="F32292">
        <v>4179</v>
      </c>
    </row>
    <row r="32293" spans="1:6" x14ac:dyDescent="0.2">
      <c r="A32293">
        <v>3</v>
      </c>
      <c r="B32293">
        <v>674549</v>
      </c>
      <c r="C32293">
        <v>10035</v>
      </c>
      <c r="D32293" t="s">
        <v>25342</v>
      </c>
      <c r="E32293">
        <v>1</v>
      </c>
      <c r="F32293">
        <v>4179</v>
      </c>
    </row>
    <row r="32294" spans="1:6" x14ac:dyDescent="0.2">
      <c r="A32294">
        <v>3</v>
      </c>
      <c r="B32294">
        <v>671850</v>
      </c>
      <c r="C32294">
        <v>10035</v>
      </c>
      <c r="D32294" t="s">
        <v>25370</v>
      </c>
      <c r="E32294">
        <v>1</v>
      </c>
      <c r="F32294">
        <v>4179</v>
      </c>
    </row>
    <row r="32295" spans="1:6" x14ac:dyDescent="0.2">
      <c r="A32295">
        <v>2</v>
      </c>
      <c r="B32295">
        <v>62550</v>
      </c>
      <c r="C32295">
        <v>10035</v>
      </c>
      <c r="D32295" t="s">
        <v>25371</v>
      </c>
      <c r="E32295">
        <v>1</v>
      </c>
      <c r="F32295">
        <v>5572</v>
      </c>
    </row>
    <row r="32296" spans="1:6" x14ac:dyDescent="0.2">
      <c r="A32296">
        <v>2</v>
      </c>
      <c r="B32296">
        <v>0</v>
      </c>
      <c r="C32296">
        <v>10035</v>
      </c>
      <c r="D32296" t="s">
        <v>25372</v>
      </c>
      <c r="E32296">
        <v>0</v>
      </c>
      <c r="F32296">
        <v>0</v>
      </c>
    </row>
    <row r="32297" spans="1:6" x14ac:dyDescent="0.2">
      <c r="A32297">
        <v>2</v>
      </c>
      <c r="B32297">
        <v>183605</v>
      </c>
      <c r="C32297">
        <v>10035</v>
      </c>
      <c r="D32297" t="s">
        <v>25373</v>
      </c>
      <c r="E32297">
        <v>0</v>
      </c>
      <c r="F32297">
        <v>0</v>
      </c>
    </row>
    <row r="32298" spans="1:6" x14ac:dyDescent="0.2">
      <c r="A32298">
        <v>2</v>
      </c>
      <c r="B32298">
        <v>99169</v>
      </c>
      <c r="C32298">
        <v>10035</v>
      </c>
      <c r="D32298" t="s">
        <v>25374</v>
      </c>
      <c r="E32298">
        <v>1</v>
      </c>
      <c r="F32298">
        <v>63527</v>
      </c>
    </row>
    <row r="32299" spans="1:6" x14ac:dyDescent="0.2">
      <c r="A32299">
        <v>2</v>
      </c>
      <c r="B32299">
        <v>97663</v>
      </c>
      <c r="C32299">
        <v>10035</v>
      </c>
      <c r="D32299" t="s">
        <v>25375</v>
      </c>
      <c r="E32299">
        <v>1</v>
      </c>
      <c r="F32299">
        <v>62263</v>
      </c>
    </row>
    <row r="32300" spans="1:6" x14ac:dyDescent="0.2">
      <c r="A32300">
        <v>2</v>
      </c>
      <c r="B32300">
        <v>34132</v>
      </c>
      <c r="C32300">
        <v>10035</v>
      </c>
      <c r="D32300" t="s">
        <v>25410</v>
      </c>
      <c r="E32300">
        <v>1</v>
      </c>
      <c r="F32300">
        <v>13600</v>
      </c>
    </row>
    <row r="32301" spans="1:6" x14ac:dyDescent="0.2">
      <c r="A32301">
        <v>2</v>
      </c>
      <c r="B32301">
        <v>86891</v>
      </c>
      <c r="C32301">
        <v>10035</v>
      </c>
      <c r="D32301" t="s">
        <v>25420</v>
      </c>
      <c r="E32301">
        <v>1</v>
      </c>
      <c r="F32301">
        <v>42874</v>
      </c>
    </row>
    <row r="32302" spans="1:6" x14ac:dyDescent="0.2">
      <c r="A32302">
        <v>2</v>
      </c>
      <c r="B32302">
        <v>143971</v>
      </c>
      <c r="C32302">
        <v>10035</v>
      </c>
      <c r="D32302" t="s">
        <v>25372</v>
      </c>
      <c r="E32302">
        <v>1</v>
      </c>
      <c r="F32302">
        <v>3651</v>
      </c>
    </row>
    <row r="32303" spans="1:6" x14ac:dyDescent="0.2">
      <c r="A32303">
        <v>9</v>
      </c>
      <c r="B32303">
        <v>121500</v>
      </c>
      <c r="C32303">
        <v>10035</v>
      </c>
      <c r="D32303" t="s">
        <v>9516</v>
      </c>
      <c r="E32303">
        <v>1</v>
      </c>
      <c r="F32303">
        <v>3544</v>
      </c>
    </row>
    <row r="32304" spans="1:6" x14ac:dyDescent="0.2">
      <c r="A32304">
        <v>2</v>
      </c>
      <c r="B32304">
        <v>247162</v>
      </c>
      <c r="C32304">
        <v>10035</v>
      </c>
      <c r="D32304" t="s">
        <v>25444</v>
      </c>
      <c r="E32304">
        <v>1</v>
      </c>
      <c r="F32304">
        <v>3544</v>
      </c>
    </row>
    <row r="32305" spans="1:6" x14ac:dyDescent="0.2">
      <c r="A32305">
        <v>8</v>
      </c>
      <c r="B32305">
        <v>96750</v>
      </c>
      <c r="C32305">
        <v>10035</v>
      </c>
      <c r="D32305" t="s">
        <v>25445</v>
      </c>
      <c r="E32305">
        <v>1</v>
      </c>
      <c r="F32305">
        <v>3544</v>
      </c>
    </row>
    <row r="32306" spans="1:6" x14ac:dyDescent="0.2">
      <c r="A32306">
        <v>11</v>
      </c>
      <c r="B32306">
        <v>153450</v>
      </c>
      <c r="C32306">
        <v>10035</v>
      </c>
      <c r="D32306" t="s">
        <v>25446</v>
      </c>
      <c r="E32306">
        <v>1</v>
      </c>
      <c r="F32306">
        <v>3544</v>
      </c>
    </row>
    <row r="32307" spans="1:6" x14ac:dyDescent="0.2">
      <c r="A32307">
        <v>3</v>
      </c>
      <c r="B32307">
        <v>524250</v>
      </c>
      <c r="C32307">
        <v>10035</v>
      </c>
      <c r="D32307" t="s">
        <v>25447</v>
      </c>
      <c r="E32307">
        <v>1</v>
      </c>
      <c r="F32307">
        <v>3544</v>
      </c>
    </row>
    <row r="32308" spans="1:6" x14ac:dyDescent="0.2">
      <c r="A32308">
        <v>4</v>
      </c>
      <c r="B32308">
        <v>817650</v>
      </c>
      <c r="C32308">
        <v>10035</v>
      </c>
      <c r="D32308" t="s">
        <v>25448</v>
      </c>
      <c r="E32308">
        <v>1</v>
      </c>
      <c r="F32308">
        <v>3544</v>
      </c>
    </row>
    <row r="32309" spans="1:6" x14ac:dyDescent="0.2">
      <c r="A32309">
        <v>1</v>
      </c>
      <c r="B32309">
        <v>13132</v>
      </c>
      <c r="C32309">
        <v>10035</v>
      </c>
      <c r="D32309" t="s">
        <v>25466</v>
      </c>
      <c r="E32309">
        <v>1</v>
      </c>
      <c r="F32309">
        <v>50583</v>
      </c>
    </row>
    <row r="32310" spans="1:6" x14ac:dyDescent="0.2">
      <c r="A32310">
        <v>8</v>
      </c>
      <c r="B32310">
        <v>1819800</v>
      </c>
      <c r="C32310">
        <v>10035</v>
      </c>
      <c r="D32310" t="s">
        <v>25489</v>
      </c>
      <c r="E32310">
        <v>1</v>
      </c>
      <c r="F32310">
        <v>18520</v>
      </c>
    </row>
    <row r="32311" spans="1:6" x14ac:dyDescent="0.2">
      <c r="A32311">
        <v>2</v>
      </c>
      <c r="B32311">
        <v>16890</v>
      </c>
      <c r="C32311">
        <v>10035</v>
      </c>
      <c r="D32311" t="s">
        <v>25490</v>
      </c>
      <c r="E32311">
        <v>1</v>
      </c>
      <c r="F32311">
        <v>48217</v>
      </c>
    </row>
    <row r="32312" spans="1:6" x14ac:dyDescent="0.2">
      <c r="A32312">
        <v>1</v>
      </c>
      <c r="B32312">
        <v>30597</v>
      </c>
      <c r="C32312">
        <v>10035</v>
      </c>
      <c r="D32312" t="s">
        <v>25491</v>
      </c>
      <c r="E32312">
        <v>1</v>
      </c>
      <c r="F32312">
        <v>107085</v>
      </c>
    </row>
    <row r="32313" spans="1:6" x14ac:dyDescent="0.2">
      <c r="A32313">
        <v>3</v>
      </c>
      <c r="B32313">
        <v>401400</v>
      </c>
      <c r="C32313">
        <v>10035</v>
      </c>
      <c r="D32313" t="s">
        <v>25492</v>
      </c>
      <c r="E32313">
        <v>1</v>
      </c>
      <c r="F32313">
        <v>875</v>
      </c>
    </row>
    <row r="32314" spans="1:6" x14ac:dyDescent="0.2">
      <c r="A32314">
        <v>2</v>
      </c>
      <c r="B32314">
        <v>31372</v>
      </c>
      <c r="C32314">
        <v>10035</v>
      </c>
      <c r="D32314" t="s">
        <v>25497</v>
      </c>
      <c r="E32314">
        <v>1</v>
      </c>
      <c r="F32314">
        <v>33000</v>
      </c>
    </row>
    <row r="32315" spans="1:6" x14ac:dyDescent="0.2">
      <c r="A32315">
        <v>2</v>
      </c>
      <c r="B32315">
        <v>76341</v>
      </c>
      <c r="C32315">
        <v>10035</v>
      </c>
      <c r="D32315" t="s">
        <v>25498</v>
      </c>
      <c r="E32315">
        <v>1</v>
      </c>
      <c r="F32315">
        <v>3544</v>
      </c>
    </row>
    <row r="32316" spans="1:6" x14ac:dyDescent="0.2">
      <c r="A32316">
        <v>4</v>
      </c>
      <c r="B32316">
        <v>488582</v>
      </c>
      <c r="C32316">
        <v>10035</v>
      </c>
      <c r="D32316" t="s">
        <v>25504</v>
      </c>
      <c r="E32316">
        <v>1</v>
      </c>
      <c r="F32316">
        <v>3544</v>
      </c>
    </row>
    <row r="32317" spans="1:6" x14ac:dyDescent="0.2">
      <c r="A32317">
        <v>3</v>
      </c>
      <c r="B32317">
        <v>3326850</v>
      </c>
      <c r="C32317">
        <v>10035</v>
      </c>
      <c r="D32317" t="s">
        <v>25505</v>
      </c>
      <c r="E32317">
        <v>1</v>
      </c>
      <c r="F32317">
        <v>3544</v>
      </c>
    </row>
    <row r="32318" spans="1:6" x14ac:dyDescent="0.2">
      <c r="A32318">
        <v>2</v>
      </c>
      <c r="B32318">
        <v>1506022</v>
      </c>
      <c r="C32318">
        <v>10035</v>
      </c>
      <c r="D32318" t="s">
        <v>25506</v>
      </c>
      <c r="E32318">
        <v>1</v>
      </c>
      <c r="F32318">
        <v>3651</v>
      </c>
    </row>
    <row r="32319" spans="1:6" x14ac:dyDescent="0.2">
      <c r="A32319">
        <v>2</v>
      </c>
      <c r="B32319">
        <v>17711</v>
      </c>
      <c r="C32319">
        <v>10035</v>
      </c>
      <c r="D32319" t="s">
        <v>25507</v>
      </c>
      <c r="E32319">
        <v>1</v>
      </c>
      <c r="F32319">
        <v>22565</v>
      </c>
    </row>
    <row r="32320" spans="1:6" x14ac:dyDescent="0.2">
      <c r="A32320">
        <v>2</v>
      </c>
      <c r="B32320">
        <v>48906</v>
      </c>
      <c r="C32320">
        <v>10035</v>
      </c>
      <c r="D32320" t="s">
        <v>25508</v>
      </c>
      <c r="E32320">
        <v>1</v>
      </c>
      <c r="F32320">
        <v>74338</v>
      </c>
    </row>
    <row r="32321" spans="1:6" x14ac:dyDescent="0.2">
      <c r="A32321">
        <v>2</v>
      </c>
      <c r="B32321">
        <v>56025</v>
      </c>
      <c r="C32321">
        <v>10035</v>
      </c>
      <c r="D32321" t="s">
        <v>25509</v>
      </c>
      <c r="E32321">
        <v>3</v>
      </c>
      <c r="F32321">
        <v>127200</v>
      </c>
    </row>
    <row r="32322" spans="1:6" x14ac:dyDescent="0.2">
      <c r="A32322">
        <v>2</v>
      </c>
      <c r="B32322">
        <v>866700</v>
      </c>
      <c r="C32322">
        <v>10035</v>
      </c>
      <c r="D32322" t="s">
        <v>25510</v>
      </c>
      <c r="E32322">
        <v>1</v>
      </c>
      <c r="F32322">
        <v>30896</v>
      </c>
    </row>
    <row r="32323" spans="1:6" x14ac:dyDescent="0.2">
      <c r="A32323">
        <v>4</v>
      </c>
      <c r="B32323">
        <v>553050</v>
      </c>
      <c r="C32323">
        <v>10035</v>
      </c>
      <c r="D32323" t="s">
        <v>25511</v>
      </c>
      <c r="E32323">
        <v>1</v>
      </c>
      <c r="F32323">
        <v>37365</v>
      </c>
    </row>
    <row r="32324" spans="1:6" x14ac:dyDescent="0.2">
      <c r="A32324">
        <v>8</v>
      </c>
      <c r="B32324">
        <v>13050000</v>
      </c>
      <c r="C32324">
        <v>10035</v>
      </c>
      <c r="D32324" t="s">
        <v>25512</v>
      </c>
      <c r="E32324">
        <v>1</v>
      </c>
      <c r="F32324">
        <v>19044</v>
      </c>
    </row>
    <row r="32325" spans="1:6" x14ac:dyDescent="0.2">
      <c r="A32325">
        <v>4</v>
      </c>
      <c r="B32325">
        <v>1050300</v>
      </c>
      <c r="C32325">
        <v>10035</v>
      </c>
      <c r="D32325" t="s">
        <v>25513</v>
      </c>
      <c r="E32325">
        <v>1</v>
      </c>
      <c r="F32325">
        <v>2500</v>
      </c>
    </row>
    <row r="32326" spans="1:6" x14ac:dyDescent="0.2">
      <c r="A32326">
        <v>2</v>
      </c>
      <c r="B32326">
        <v>56025</v>
      </c>
      <c r="C32326">
        <v>10035</v>
      </c>
      <c r="D32326" t="s">
        <v>25514</v>
      </c>
      <c r="E32326">
        <v>1</v>
      </c>
      <c r="F32326">
        <v>79440</v>
      </c>
    </row>
    <row r="32327" spans="1:6" x14ac:dyDescent="0.2">
      <c r="A32327">
        <v>2</v>
      </c>
      <c r="B32327">
        <v>56025</v>
      </c>
      <c r="C32327">
        <v>10035</v>
      </c>
      <c r="D32327" t="s">
        <v>25515</v>
      </c>
      <c r="E32327">
        <v>2</v>
      </c>
      <c r="F32327">
        <v>21791</v>
      </c>
    </row>
    <row r="32328" spans="1:6" x14ac:dyDescent="0.2">
      <c r="A32328">
        <v>2</v>
      </c>
      <c r="B32328">
        <v>56025</v>
      </c>
      <c r="C32328">
        <v>10035</v>
      </c>
      <c r="D32328" t="s">
        <v>25516</v>
      </c>
      <c r="E32328">
        <v>1</v>
      </c>
      <c r="F32328">
        <v>6800</v>
      </c>
    </row>
    <row r="32329" spans="1:6" x14ac:dyDescent="0.2">
      <c r="A32329">
        <v>2</v>
      </c>
      <c r="B32329">
        <v>56025</v>
      </c>
      <c r="C32329">
        <v>10035</v>
      </c>
      <c r="D32329" t="s">
        <v>25517</v>
      </c>
      <c r="E32329">
        <v>1</v>
      </c>
      <c r="F32329">
        <v>5125</v>
      </c>
    </row>
    <row r="32330" spans="1:6" x14ac:dyDescent="0.2">
      <c r="A32330">
        <v>2</v>
      </c>
      <c r="B32330">
        <v>56025</v>
      </c>
      <c r="C32330">
        <v>10035</v>
      </c>
      <c r="D32330" t="s">
        <v>25518</v>
      </c>
      <c r="E32330">
        <v>1</v>
      </c>
      <c r="F32330">
        <v>30189</v>
      </c>
    </row>
    <row r="32331" spans="1:6" x14ac:dyDescent="0.2">
      <c r="A32331">
        <v>2</v>
      </c>
      <c r="B32331">
        <v>56025</v>
      </c>
      <c r="C32331">
        <v>10035</v>
      </c>
      <c r="D32331" t="s">
        <v>25519</v>
      </c>
      <c r="E32331">
        <v>1</v>
      </c>
      <c r="F32331">
        <v>23035</v>
      </c>
    </row>
    <row r="32332" spans="1:6" x14ac:dyDescent="0.2">
      <c r="A32332">
        <v>2</v>
      </c>
      <c r="B32332">
        <v>53779</v>
      </c>
      <c r="C32332">
        <v>10035</v>
      </c>
      <c r="D32332" t="s">
        <v>25520</v>
      </c>
      <c r="E32332">
        <v>1</v>
      </c>
      <c r="F32332">
        <v>23035</v>
      </c>
    </row>
    <row r="32333" spans="1:6" x14ac:dyDescent="0.2">
      <c r="A32333">
        <v>2</v>
      </c>
      <c r="B32333">
        <v>56025</v>
      </c>
      <c r="C32333">
        <v>10035</v>
      </c>
      <c r="D32333" t="s">
        <v>25521</v>
      </c>
      <c r="E32333">
        <v>1</v>
      </c>
      <c r="F32333">
        <v>40936</v>
      </c>
    </row>
    <row r="32334" spans="1:6" x14ac:dyDescent="0.2">
      <c r="A32334">
        <v>10</v>
      </c>
      <c r="B32334">
        <v>618750</v>
      </c>
      <c r="C32334">
        <v>10035</v>
      </c>
      <c r="D32334" t="s">
        <v>25522</v>
      </c>
      <c r="E32334">
        <v>1</v>
      </c>
      <c r="F32334">
        <v>38460</v>
      </c>
    </row>
    <row r="32335" spans="1:6" x14ac:dyDescent="0.2">
      <c r="A32335">
        <v>2</v>
      </c>
      <c r="B32335">
        <v>56025</v>
      </c>
      <c r="C32335">
        <v>10035</v>
      </c>
      <c r="D32335" t="s">
        <v>25523</v>
      </c>
      <c r="E32335">
        <v>1</v>
      </c>
      <c r="F32335">
        <v>33570</v>
      </c>
    </row>
    <row r="32336" spans="1:6" x14ac:dyDescent="0.2">
      <c r="A32336">
        <v>2</v>
      </c>
      <c r="B32336">
        <v>56025</v>
      </c>
      <c r="C32336">
        <v>10035</v>
      </c>
      <c r="D32336" t="s">
        <v>25524</v>
      </c>
      <c r="E32336">
        <v>0</v>
      </c>
      <c r="F32336">
        <v>0</v>
      </c>
    </row>
    <row r="32337" spans="1:6" x14ac:dyDescent="0.2">
      <c r="A32337">
        <v>2</v>
      </c>
      <c r="B32337">
        <v>56025</v>
      </c>
      <c r="C32337">
        <v>10035</v>
      </c>
      <c r="D32337" t="s">
        <v>25525</v>
      </c>
      <c r="E32337">
        <v>0</v>
      </c>
      <c r="F32337">
        <v>0</v>
      </c>
    </row>
    <row r="32338" spans="1:6" x14ac:dyDescent="0.2">
      <c r="A32338">
        <v>2</v>
      </c>
      <c r="B32338">
        <v>56025</v>
      </c>
      <c r="C32338">
        <v>10035</v>
      </c>
      <c r="D32338" t="s">
        <v>25526</v>
      </c>
      <c r="E32338">
        <v>1</v>
      </c>
      <c r="F32338">
        <v>83766</v>
      </c>
    </row>
    <row r="32339" spans="1:6" x14ac:dyDescent="0.2">
      <c r="A32339">
        <v>2</v>
      </c>
      <c r="B32339">
        <v>56025</v>
      </c>
      <c r="C32339">
        <v>10035</v>
      </c>
      <c r="D32339" t="s">
        <v>25527</v>
      </c>
      <c r="E32339">
        <v>1</v>
      </c>
      <c r="F32339">
        <v>80808</v>
      </c>
    </row>
    <row r="32340" spans="1:6" x14ac:dyDescent="0.2">
      <c r="A32340">
        <v>2</v>
      </c>
      <c r="B32340">
        <v>56025</v>
      </c>
      <c r="C32340">
        <v>10035</v>
      </c>
      <c r="D32340" t="s">
        <v>25528</v>
      </c>
      <c r="E32340">
        <v>0</v>
      </c>
      <c r="F32340">
        <v>0</v>
      </c>
    </row>
    <row r="32341" spans="1:6" x14ac:dyDescent="0.2">
      <c r="A32341">
        <v>2</v>
      </c>
      <c r="B32341">
        <v>56025</v>
      </c>
      <c r="C32341">
        <v>10035</v>
      </c>
      <c r="D32341" t="s">
        <v>25529</v>
      </c>
      <c r="E32341">
        <v>4</v>
      </c>
      <c r="F32341">
        <v>107106</v>
      </c>
    </row>
    <row r="32342" spans="1:6" x14ac:dyDescent="0.2">
      <c r="A32342">
        <v>2</v>
      </c>
      <c r="B32342">
        <v>56025</v>
      </c>
      <c r="C32342">
        <v>10035</v>
      </c>
      <c r="D32342" t="s">
        <v>25530</v>
      </c>
      <c r="E32342">
        <v>1</v>
      </c>
      <c r="F32342">
        <v>87400</v>
      </c>
    </row>
    <row r="32343" spans="1:6" x14ac:dyDescent="0.2">
      <c r="A32343">
        <v>2</v>
      </c>
      <c r="B32343">
        <v>56025</v>
      </c>
      <c r="C32343">
        <v>10035</v>
      </c>
      <c r="D32343" t="s">
        <v>25531</v>
      </c>
      <c r="E32343">
        <v>1</v>
      </c>
      <c r="F32343">
        <v>87400</v>
      </c>
    </row>
    <row r="32344" spans="1:6" x14ac:dyDescent="0.2">
      <c r="A32344">
        <v>2</v>
      </c>
      <c r="B32344">
        <v>56025</v>
      </c>
      <c r="C32344">
        <v>10035</v>
      </c>
      <c r="D32344" t="s">
        <v>25532</v>
      </c>
      <c r="E32344">
        <v>1</v>
      </c>
      <c r="F32344">
        <v>87400</v>
      </c>
    </row>
    <row r="32345" spans="1:6" x14ac:dyDescent="0.2">
      <c r="A32345">
        <v>11</v>
      </c>
      <c r="B32345">
        <v>131850</v>
      </c>
      <c r="C32345">
        <v>10035</v>
      </c>
      <c r="D32345" t="s">
        <v>25533</v>
      </c>
      <c r="E32345">
        <v>1</v>
      </c>
      <c r="F32345">
        <v>85740</v>
      </c>
    </row>
    <row r="32346" spans="1:6" x14ac:dyDescent="0.2">
      <c r="A32346">
        <v>4</v>
      </c>
      <c r="B32346">
        <v>6119100</v>
      </c>
      <c r="C32346">
        <v>10035</v>
      </c>
      <c r="D32346" t="s">
        <v>25534</v>
      </c>
      <c r="E32346">
        <v>1</v>
      </c>
      <c r="F32346">
        <v>87400</v>
      </c>
    </row>
    <row r="32347" spans="1:6" x14ac:dyDescent="0.2">
      <c r="A32347">
        <v>4</v>
      </c>
      <c r="B32347">
        <v>4100009</v>
      </c>
      <c r="C32347">
        <v>10035</v>
      </c>
      <c r="D32347" t="s">
        <v>25535</v>
      </c>
      <c r="E32347">
        <v>1</v>
      </c>
      <c r="F32347">
        <v>61380</v>
      </c>
    </row>
    <row r="32348" spans="1:6" x14ac:dyDescent="0.2">
      <c r="A32348">
        <v>4</v>
      </c>
      <c r="B32348">
        <v>2581650</v>
      </c>
      <c r="C32348">
        <v>10035</v>
      </c>
      <c r="D32348" t="s">
        <v>25536</v>
      </c>
      <c r="E32348">
        <v>1</v>
      </c>
      <c r="F32348">
        <v>9900</v>
      </c>
    </row>
    <row r="32349" spans="1:6" x14ac:dyDescent="0.2">
      <c r="A32349">
        <v>8</v>
      </c>
      <c r="B32349">
        <v>4526550</v>
      </c>
      <c r="C32349">
        <v>10035</v>
      </c>
      <c r="D32349" t="s">
        <v>25537</v>
      </c>
      <c r="E32349">
        <v>1</v>
      </c>
      <c r="F32349">
        <v>6100</v>
      </c>
    </row>
    <row r="32350" spans="1:6" x14ac:dyDescent="0.2">
      <c r="A32350">
        <v>3</v>
      </c>
      <c r="B32350">
        <v>8726400</v>
      </c>
      <c r="C32350">
        <v>10035</v>
      </c>
      <c r="D32350" t="s">
        <v>25538</v>
      </c>
      <c r="E32350">
        <v>0</v>
      </c>
      <c r="F32350">
        <v>0</v>
      </c>
    </row>
    <row r="32351" spans="1:6" x14ac:dyDescent="0.2">
      <c r="A32351">
        <v>2</v>
      </c>
      <c r="B32351">
        <v>57746</v>
      </c>
      <c r="C32351">
        <v>10035</v>
      </c>
      <c r="D32351" t="s">
        <v>25539</v>
      </c>
      <c r="E32351">
        <v>1</v>
      </c>
      <c r="F32351">
        <v>34008</v>
      </c>
    </row>
    <row r="32352" spans="1:6" x14ac:dyDescent="0.2">
      <c r="A32352">
        <v>2</v>
      </c>
      <c r="B32352">
        <v>51600</v>
      </c>
      <c r="C32352">
        <v>10035</v>
      </c>
      <c r="D32352" t="s">
        <v>25540</v>
      </c>
      <c r="E32352">
        <v>2</v>
      </c>
      <c r="F32352">
        <v>9762</v>
      </c>
    </row>
    <row r="32353" spans="1:6" x14ac:dyDescent="0.2">
      <c r="A32353">
        <v>2</v>
      </c>
      <c r="B32353">
        <v>57746</v>
      </c>
      <c r="C32353">
        <v>10035</v>
      </c>
      <c r="D32353" t="s">
        <v>25541</v>
      </c>
      <c r="E32353">
        <v>1</v>
      </c>
      <c r="F32353">
        <v>5000</v>
      </c>
    </row>
    <row r="32354" spans="1:6" x14ac:dyDescent="0.2">
      <c r="A32354">
        <v>2</v>
      </c>
      <c r="B32354">
        <v>50371</v>
      </c>
      <c r="C32354">
        <v>10035</v>
      </c>
      <c r="D32354" t="s">
        <v>25542</v>
      </c>
      <c r="E32354">
        <v>1</v>
      </c>
      <c r="F32354">
        <v>9350</v>
      </c>
    </row>
    <row r="32355" spans="1:6" x14ac:dyDescent="0.2">
      <c r="A32355">
        <v>2</v>
      </c>
      <c r="B32355">
        <v>32912</v>
      </c>
      <c r="C32355">
        <v>10035</v>
      </c>
      <c r="D32355" t="s">
        <v>25543</v>
      </c>
      <c r="E32355">
        <v>1</v>
      </c>
      <c r="F32355">
        <v>18928</v>
      </c>
    </row>
    <row r="32356" spans="1:6" x14ac:dyDescent="0.2">
      <c r="A32356">
        <v>2</v>
      </c>
      <c r="B32356">
        <v>41221</v>
      </c>
      <c r="C32356">
        <v>10035</v>
      </c>
      <c r="D32356" t="s">
        <v>25544</v>
      </c>
      <c r="E32356">
        <v>0</v>
      </c>
      <c r="F32356">
        <v>0</v>
      </c>
    </row>
    <row r="32357" spans="1:6" x14ac:dyDescent="0.2">
      <c r="A32357">
        <v>2</v>
      </c>
      <c r="B32357">
        <v>32912</v>
      </c>
      <c r="C32357">
        <v>10035</v>
      </c>
      <c r="D32357" t="s">
        <v>25545</v>
      </c>
      <c r="E32357">
        <v>1</v>
      </c>
      <c r="F32357">
        <v>2433</v>
      </c>
    </row>
    <row r="32358" spans="1:6" x14ac:dyDescent="0.2">
      <c r="A32358">
        <v>2</v>
      </c>
      <c r="B32358">
        <v>48528</v>
      </c>
      <c r="C32358">
        <v>10035</v>
      </c>
      <c r="D32358" t="s">
        <v>25546</v>
      </c>
      <c r="E32358">
        <v>1</v>
      </c>
      <c r="F32358">
        <v>32499</v>
      </c>
    </row>
    <row r="32359" spans="1:6" x14ac:dyDescent="0.2">
      <c r="A32359">
        <v>2</v>
      </c>
      <c r="B32359">
        <v>48895</v>
      </c>
      <c r="C32359">
        <v>10035</v>
      </c>
      <c r="D32359" t="s">
        <v>25547</v>
      </c>
      <c r="E32359">
        <v>1</v>
      </c>
      <c r="F32359">
        <v>25760</v>
      </c>
    </row>
    <row r="32360" spans="1:6" x14ac:dyDescent="0.2">
      <c r="A32360">
        <v>2</v>
      </c>
      <c r="B32360">
        <v>48507</v>
      </c>
      <c r="C32360">
        <v>10035</v>
      </c>
      <c r="D32360" t="s">
        <v>25548</v>
      </c>
      <c r="E32360">
        <v>1</v>
      </c>
      <c r="F32360">
        <v>67734</v>
      </c>
    </row>
    <row r="32361" spans="1:6" x14ac:dyDescent="0.2">
      <c r="A32361">
        <v>10</v>
      </c>
      <c r="B32361">
        <v>727200</v>
      </c>
      <c r="C32361">
        <v>10035</v>
      </c>
      <c r="D32361" t="s">
        <v>25549</v>
      </c>
      <c r="E32361">
        <v>1</v>
      </c>
      <c r="F32361">
        <v>62110</v>
      </c>
    </row>
    <row r="32362" spans="1:6" x14ac:dyDescent="0.2">
      <c r="A32362">
        <v>2</v>
      </c>
      <c r="B32362">
        <v>54607</v>
      </c>
      <c r="C32362">
        <v>10035</v>
      </c>
      <c r="D32362" t="s">
        <v>25550</v>
      </c>
      <c r="E32362">
        <v>1</v>
      </c>
      <c r="F32362">
        <v>2442</v>
      </c>
    </row>
    <row r="32363" spans="1:6" x14ac:dyDescent="0.2">
      <c r="A32363">
        <v>2</v>
      </c>
      <c r="B32363">
        <v>56109</v>
      </c>
      <c r="C32363">
        <v>10035</v>
      </c>
      <c r="D32363" t="s">
        <v>25551</v>
      </c>
      <c r="E32363">
        <v>1</v>
      </c>
      <c r="F32363">
        <v>2066</v>
      </c>
    </row>
    <row r="32364" spans="1:6" x14ac:dyDescent="0.2">
      <c r="A32364">
        <v>2</v>
      </c>
      <c r="B32364">
        <v>56210</v>
      </c>
      <c r="C32364">
        <v>10035</v>
      </c>
      <c r="D32364" t="s">
        <v>25552</v>
      </c>
      <c r="E32364">
        <v>2</v>
      </c>
      <c r="F32364">
        <v>2656</v>
      </c>
    </row>
    <row r="32365" spans="1:6" x14ac:dyDescent="0.2">
      <c r="A32365">
        <v>2</v>
      </c>
      <c r="B32365">
        <v>44655</v>
      </c>
      <c r="C32365">
        <v>10035</v>
      </c>
      <c r="D32365" t="s">
        <v>25553</v>
      </c>
      <c r="E32365">
        <v>2</v>
      </c>
      <c r="F32365">
        <v>2892</v>
      </c>
    </row>
    <row r="32366" spans="1:6" x14ac:dyDescent="0.2">
      <c r="A32366">
        <v>2</v>
      </c>
      <c r="B32366">
        <v>39242</v>
      </c>
      <c r="C32366">
        <v>10035</v>
      </c>
      <c r="D32366" t="s">
        <v>25554</v>
      </c>
      <c r="E32366">
        <v>2</v>
      </c>
      <c r="F32366">
        <v>2167</v>
      </c>
    </row>
    <row r="32367" spans="1:6" x14ac:dyDescent="0.2">
      <c r="A32367">
        <v>2</v>
      </c>
      <c r="B32367">
        <v>26920</v>
      </c>
      <c r="C32367">
        <v>10035</v>
      </c>
      <c r="D32367" t="s">
        <v>25555</v>
      </c>
      <c r="E32367">
        <v>2</v>
      </c>
      <c r="F32367">
        <v>2167</v>
      </c>
    </row>
    <row r="32368" spans="1:6" x14ac:dyDescent="0.2">
      <c r="A32368">
        <v>2</v>
      </c>
      <c r="B32368">
        <v>58138</v>
      </c>
      <c r="C32368">
        <v>10035</v>
      </c>
      <c r="D32368" t="s">
        <v>25556</v>
      </c>
      <c r="E32368">
        <v>2</v>
      </c>
      <c r="F32368">
        <v>2538</v>
      </c>
    </row>
    <row r="32369" spans="1:6" x14ac:dyDescent="0.2">
      <c r="A32369">
        <v>2</v>
      </c>
      <c r="B32369">
        <v>37178</v>
      </c>
      <c r="C32369">
        <v>10035</v>
      </c>
      <c r="D32369" t="s">
        <v>25557</v>
      </c>
      <c r="E32369">
        <v>2</v>
      </c>
      <c r="F32369">
        <v>2250</v>
      </c>
    </row>
    <row r="32370" spans="1:6" x14ac:dyDescent="0.2">
      <c r="A32370">
        <v>2</v>
      </c>
      <c r="B32370">
        <v>56980</v>
      </c>
      <c r="C32370">
        <v>10035</v>
      </c>
      <c r="D32370" t="s">
        <v>25558</v>
      </c>
      <c r="E32370">
        <v>2</v>
      </c>
      <c r="F32370">
        <v>2167</v>
      </c>
    </row>
    <row r="32371" spans="1:6" x14ac:dyDescent="0.2">
      <c r="A32371">
        <v>2</v>
      </c>
      <c r="B32371">
        <v>31345</v>
      </c>
      <c r="C32371">
        <v>10035</v>
      </c>
      <c r="D32371" t="s">
        <v>25559</v>
      </c>
      <c r="E32371">
        <v>1</v>
      </c>
      <c r="F32371">
        <v>41176</v>
      </c>
    </row>
    <row r="32372" spans="1:6" x14ac:dyDescent="0.2">
      <c r="A32372">
        <v>4</v>
      </c>
      <c r="B32372">
        <v>20420488</v>
      </c>
      <c r="C32372">
        <v>10035</v>
      </c>
      <c r="D32372" t="s">
        <v>25560</v>
      </c>
      <c r="E32372">
        <v>1</v>
      </c>
      <c r="F32372">
        <v>42763</v>
      </c>
    </row>
    <row r="32373" spans="1:6" x14ac:dyDescent="0.2">
      <c r="A32373">
        <v>11</v>
      </c>
      <c r="B32373">
        <v>0</v>
      </c>
      <c r="C32373">
        <v>10035</v>
      </c>
      <c r="D32373" t="s">
        <v>25561</v>
      </c>
      <c r="E32373">
        <v>1</v>
      </c>
      <c r="F32373">
        <v>44283</v>
      </c>
    </row>
    <row r="32374" spans="1:6" x14ac:dyDescent="0.2">
      <c r="A32374">
        <v>8</v>
      </c>
      <c r="B32374">
        <v>5163750</v>
      </c>
      <c r="C32374">
        <v>10035</v>
      </c>
      <c r="D32374" t="s">
        <v>25562</v>
      </c>
      <c r="E32374">
        <v>1</v>
      </c>
      <c r="F32374">
        <v>70245</v>
      </c>
    </row>
    <row r="32375" spans="1:6" x14ac:dyDescent="0.2">
      <c r="A32375">
        <v>8</v>
      </c>
      <c r="B32375">
        <v>58835250</v>
      </c>
      <c r="C32375">
        <v>10035</v>
      </c>
      <c r="D32375" t="s">
        <v>25563</v>
      </c>
      <c r="E32375">
        <v>1</v>
      </c>
      <c r="F32375">
        <v>106983</v>
      </c>
    </row>
    <row r="32376" spans="1:6" x14ac:dyDescent="0.2">
      <c r="A32376">
        <v>8</v>
      </c>
      <c r="B32376">
        <v>25691400</v>
      </c>
      <c r="C32376">
        <v>10035</v>
      </c>
      <c r="D32376" t="s">
        <v>25564</v>
      </c>
      <c r="E32376">
        <v>1</v>
      </c>
      <c r="F32376">
        <v>3024</v>
      </c>
    </row>
    <row r="32377" spans="1:6" x14ac:dyDescent="0.2">
      <c r="A32377">
        <v>3</v>
      </c>
      <c r="B32377">
        <v>7225200</v>
      </c>
      <c r="C32377">
        <v>10035</v>
      </c>
      <c r="D32377" t="s">
        <v>25565</v>
      </c>
      <c r="E32377">
        <v>1</v>
      </c>
      <c r="F32377">
        <v>41151</v>
      </c>
    </row>
    <row r="32378" spans="1:6" x14ac:dyDescent="0.2">
      <c r="A32378">
        <v>4</v>
      </c>
      <c r="B32378">
        <v>5679000</v>
      </c>
      <c r="C32378">
        <v>10035</v>
      </c>
      <c r="D32378" t="s">
        <v>25566</v>
      </c>
      <c r="E32378">
        <v>2</v>
      </c>
      <c r="F32378">
        <v>60180</v>
      </c>
    </row>
    <row r="32379" spans="1:6" x14ac:dyDescent="0.2">
      <c r="A32379">
        <v>4</v>
      </c>
      <c r="B32379">
        <v>54375</v>
      </c>
      <c r="C32379">
        <v>10035</v>
      </c>
      <c r="D32379" t="s">
        <v>25567</v>
      </c>
      <c r="E32379">
        <v>1</v>
      </c>
      <c r="F32379">
        <v>47477</v>
      </c>
    </row>
    <row r="32380" spans="1:6" x14ac:dyDescent="0.2">
      <c r="A32380">
        <v>2</v>
      </c>
      <c r="B32380">
        <v>62267</v>
      </c>
      <c r="C32380">
        <v>10035</v>
      </c>
      <c r="D32380" t="s">
        <v>25568</v>
      </c>
      <c r="E32380">
        <v>1</v>
      </c>
      <c r="F32380">
        <v>47180</v>
      </c>
    </row>
    <row r="32381" spans="1:6" x14ac:dyDescent="0.2">
      <c r="A32381">
        <v>2</v>
      </c>
      <c r="B32381">
        <v>91368</v>
      </c>
      <c r="C32381">
        <v>10035</v>
      </c>
      <c r="D32381" t="s">
        <v>25569</v>
      </c>
      <c r="E32381">
        <v>1</v>
      </c>
      <c r="F32381">
        <v>47180</v>
      </c>
    </row>
    <row r="32382" spans="1:6" x14ac:dyDescent="0.2">
      <c r="A32382">
        <v>2</v>
      </c>
      <c r="B32382">
        <v>26544</v>
      </c>
      <c r="C32382">
        <v>10035</v>
      </c>
      <c r="D32382" t="s">
        <v>25570</v>
      </c>
      <c r="E32382">
        <v>1</v>
      </c>
      <c r="F32382">
        <v>19585</v>
      </c>
    </row>
    <row r="32383" spans="1:6" x14ac:dyDescent="0.2">
      <c r="A32383">
        <v>2</v>
      </c>
      <c r="B32383">
        <v>161557</v>
      </c>
      <c r="C32383">
        <v>10035</v>
      </c>
      <c r="D32383" t="s">
        <v>25571</v>
      </c>
      <c r="E32383">
        <v>1</v>
      </c>
      <c r="F32383">
        <v>21264</v>
      </c>
    </row>
    <row r="32384" spans="1:6" x14ac:dyDescent="0.2">
      <c r="A32384">
        <v>2</v>
      </c>
      <c r="B32384">
        <v>80948</v>
      </c>
      <c r="C32384">
        <v>10035</v>
      </c>
      <c r="D32384" t="s">
        <v>25572</v>
      </c>
      <c r="E32384">
        <v>1</v>
      </c>
      <c r="F32384">
        <v>63804</v>
      </c>
    </row>
    <row r="32385" spans="1:6" x14ac:dyDescent="0.2">
      <c r="A32385">
        <v>2</v>
      </c>
      <c r="B32385">
        <v>80948</v>
      </c>
      <c r="C32385">
        <v>10035</v>
      </c>
      <c r="D32385" t="s">
        <v>25573</v>
      </c>
      <c r="E32385">
        <v>1</v>
      </c>
      <c r="F32385">
        <v>63714</v>
      </c>
    </row>
    <row r="32386" spans="1:6" x14ac:dyDescent="0.2">
      <c r="A32386">
        <v>1</v>
      </c>
      <c r="B32386">
        <v>23155</v>
      </c>
      <c r="C32386">
        <v>10035</v>
      </c>
      <c r="D32386" t="s">
        <v>25574</v>
      </c>
      <c r="E32386">
        <v>1</v>
      </c>
      <c r="F32386">
        <v>36012</v>
      </c>
    </row>
    <row r="32387" spans="1:6" x14ac:dyDescent="0.2">
      <c r="A32387">
        <v>2</v>
      </c>
      <c r="B32387">
        <v>294300</v>
      </c>
      <c r="C32387">
        <v>10035</v>
      </c>
      <c r="D32387" t="s">
        <v>25575</v>
      </c>
      <c r="E32387">
        <v>2</v>
      </c>
      <c r="F32387">
        <v>3456</v>
      </c>
    </row>
    <row r="32388" spans="1:6" x14ac:dyDescent="0.2">
      <c r="A32388">
        <v>3</v>
      </c>
      <c r="B32388">
        <v>2453400</v>
      </c>
      <c r="C32388">
        <v>10035</v>
      </c>
      <c r="D32388" t="s">
        <v>25576</v>
      </c>
      <c r="E32388">
        <v>2</v>
      </c>
      <c r="F32388">
        <v>4032</v>
      </c>
    </row>
    <row r="32389" spans="1:6" x14ac:dyDescent="0.2">
      <c r="A32389">
        <v>3</v>
      </c>
      <c r="B32389">
        <v>689400</v>
      </c>
      <c r="C32389">
        <v>10035</v>
      </c>
      <c r="D32389" t="s">
        <v>25577</v>
      </c>
      <c r="E32389">
        <v>2</v>
      </c>
      <c r="F32389">
        <v>3600</v>
      </c>
    </row>
    <row r="32390" spans="1:6" x14ac:dyDescent="0.2">
      <c r="A32390">
        <v>4</v>
      </c>
      <c r="B32390">
        <v>1156050</v>
      </c>
      <c r="C32390">
        <v>10035</v>
      </c>
      <c r="D32390" t="s">
        <v>25578</v>
      </c>
      <c r="E32390">
        <v>1</v>
      </c>
      <c r="F32390">
        <v>33280</v>
      </c>
    </row>
    <row r="32391" spans="1:6" x14ac:dyDescent="0.2">
      <c r="A32391">
        <v>3</v>
      </c>
      <c r="B32391">
        <v>584550</v>
      </c>
      <c r="C32391">
        <v>10035</v>
      </c>
      <c r="D32391" t="s">
        <v>25579</v>
      </c>
      <c r="E32391">
        <v>2</v>
      </c>
      <c r="F32391">
        <v>2036</v>
      </c>
    </row>
    <row r="32392" spans="1:6" x14ac:dyDescent="0.2">
      <c r="A32392">
        <v>8</v>
      </c>
      <c r="B32392">
        <v>84600</v>
      </c>
      <c r="C32392">
        <v>10035</v>
      </c>
      <c r="D32392" t="s">
        <v>25580</v>
      </c>
      <c r="E32392">
        <v>2</v>
      </c>
      <c r="F32392">
        <v>2036</v>
      </c>
    </row>
    <row r="32393" spans="1:6" x14ac:dyDescent="0.2">
      <c r="A32393">
        <v>2</v>
      </c>
      <c r="B32393">
        <v>47205</v>
      </c>
      <c r="C32393">
        <v>10035</v>
      </c>
      <c r="D32393" t="s">
        <v>25581</v>
      </c>
      <c r="E32393">
        <v>2</v>
      </c>
      <c r="F32393">
        <v>2036</v>
      </c>
    </row>
    <row r="32394" spans="1:6" x14ac:dyDescent="0.2">
      <c r="A32394">
        <v>8</v>
      </c>
      <c r="B32394">
        <v>2695500</v>
      </c>
      <c r="C32394">
        <v>10035</v>
      </c>
      <c r="D32394" t="s">
        <v>25582</v>
      </c>
      <c r="E32394">
        <v>2</v>
      </c>
      <c r="F32394">
        <v>2036</v>
      </c>
    </row>
    <row r="32395" spans="1:6" x14ac:dyDescent="0.2">
      <c r="A32395">
        <v>11</v>
      </c>
      <c r="B32395">
        <v>6093450</v>
      </c>
      <c r="C32395">
        <v>10035</v>
      </c>
      <c r="D32395" t="s">
        <v>25583</v>
      </c>
      <c r="E32395">
        <v>1</v>
      </c>
      <c r="F32395">
        <v>1344</v>
      </c>
    </row>
    <row r="32396" spans="1:6" x14ac:dyDescent="0.2">
      <c r="A32396">
        <v>2</v>
      </c>
      <c r="B32396">
        <v>970650</v>
      </c>
      <c r="C32396">
        <v>10035</v>
      </c>
      <c r="D32396" t="s">
        <v>25584</v>
      </c>
      <c r="E32396">
        <v>1</v>
      </c>
      <c r="F32396">
        <v>3085</v>
      </c>
    </row>
    <row r="32397" spans="1:6" x14ac:dyDescent="0.2">
      <c r="B32397">
        <v>65700</v>
      </c>
      <c r="C32397">
        <v>10035</v>
      </c>
      <c r="D32397" t="s">
        <v>25585</v>
      </c>
      <c r="E32397">
        <v>1</v>
      </c>
      <c r="F32397">
        <v>39000</v>
      </c>
    </row>
    <row r="32398" spans="1:6" x14ac:dyDescent="0.2">
      <c r="B32398">
        <v>65700</v>
      </c>
      <c r="C32398">
        <v>10035</v>
      </c>
      <c r="D32398" t="s">
        <v>25586</v>
      </c>
      <c r="E32398">
        <v>1</v>
      </c>
      <c r="F32398">
        <v>50117</v>
      </c>
    </row>
    <row r="32399" spans="1:6" x14ac:dyDescent="0.2">
      <c r="A32399">
        <v>5</v>
      </c>
      <c r="B32399">
        <v>2545200</v>
      </c>
      <c r="C32399">
        <v>10035</v>
      </c>
      <c r="D32399" t="s">
        <v>25587</v>
      </c>
      <c r="E32399">
        <v>9</v>
      </c>
      <c r="F32399">
        <v>151794</v>
      </c>
    </row>
    <row r="32400" spans="1:6" x14ac:dyDescent="0.2">
      <c r="A32400">
        <v>4</v>
      </c>
      <c r="B32400">
        <v>710550</v>
      </c>
      <c r="C32400">
        <v>10035</v>
      </c>
      <c r="D32400" t="s">
        <v>25588</v>
      </c>
      <c r="E32400">
        <v>2</v>
      </c>
      <c r="F32400">
        <v>249390</v>
      </c>
    </row>
    <row r="32401" spans="1:6" x14ac:dyDescent="0.2">
      <c r="A32401">
        <v>6</v>
      </c>
      <c r="B32401">
        <v>467550</v>
      </c>
      <c r="C32401">
        <v>10035</v>
      </c>
      <c r="D32401" t="s">
        <v>25589</v>
      </c>
      <c r="E32401">
        <v>0</v>
      </c>
      <c r="F32401">
        <v>0</v>
      </c>
    </row>
    <row r="32402" spans="1:6" x14ac:dyDescent="0.2">
      <c r="A32402">
        <v>4</v>
      </c>
      <c r="B32402">
        <v>212009</v>
      </c>
      <c r="C32402">
        <v>10035</v>
      </c>
      <c r="D32402" t="s">
        <v>25590</v>
      </c>
      <c r="E32402">
        <v>1</v>
      </c>
      <c r="F32402">
        <v>39264</v>
      </c>
    </row>
    <row r="32403" spans="1:6" x14ac:dyDescent="0.2">
      <c r="A32403">
        <v>2</v>
      </c>
      <c r="B32403">
        <v>156917</v>
      </c>
      <c r="C32403">
        <v>10035</v>
      </c>
      <c r="D32403" t="s">
        <v>25591</v>
      </c>
      <c r="E32403">
        <v>1</v>
      </c>
      <c r="F32403">
        <v>34570</v>
      </c>
    </row>
    <row r="32404" spans="1:6" x14ac:dyDescent="0.2">
      <c r="A32404">
        <v>4</v>
      </c>
      <c r="B32404">
        <v>279900</v>
      </c>
      <c r="C32404">
        <v>10035</v>
      </c>
      <c r="D32404" t="s">
        <v>25592</v>
      </c>
      <c r="E32404">
        <v>1</v>
      </c>
      <c r="F32404">
        <v>32440</v>
      </c>
    </row>
    <row r="32405" spans="1:6" x14ac:dyDescent="0.2">
      <c r="A32405">
        <v>4</v>
      </c>
      <c r="B32405">
        <v>73584</v>
      </c>
      <c r="C32405">
        <v>10035</v>
      </c>
      <c r="D32405" t="s">
        <v>25593</v>
      </c>
      <c r="E32405">
        <v>1</v>
      </c>
      <c r="F32405">
        <v>46200</v>
      </c>
    </row>
    <row r="32406" spans="1:6" x14ac:dyDescent="0.2">
      <c r="A32406">
        <v>4</v>
      </c>
      <c r="B32406">
        <v>132926</v>
      </c>
      <c r="C32406">
        <v>10035</v>
      </c>
      <c r="D32406" t="s">
        <v>25594</v>
      </c>
      <c r="E32406">
        <v>1</v>
      </c>
      <c r="F32406">
        <v>29450</v>
      </c>
    </row>
    <row r="32407" spans="1:6" x14ac:dyDescent="0.2">
      <c r="A32407">
        <v>4</v>
      </c>
      <c r="B32407">
        <v>1049400</v>
      </c>
      <c r="C32407">
        <v>10035</v>
      </c>
      <c r="D32407" t="s">
        <v>25595</v>
      </c>
      <c r="E32407">
        <v>2</v>
      </c>
      <c r="F32407">
        <v>1820</v>
      </c>
    </row>
    <row r="32408" spans="1:6" x14ac:dyDescent="0.2">
      <c r="A32408">
        <v>11</v>
      </c>
      <c r="B32408">
        <v>1051200</v>
      </c>
      <c r="C32408">
        <v>10035</v>
      </c>
      <c r="D32408" t="s">
        <v>25596</v>
      </c>
      <c r="E32408">
        <v>1</v>
      </c>
      <c r="F32408">
        <v>57796</v>
      </c>
    </row>
    <row r="32409" spans="1:6" x14ac:dyDescent="0.2">
      <c r="A32409">
        <v>2</v>
      </c>
      <c r="B32409">
        <v>26544</v>
      </c>
      <c r="C32409">
        <v>10035</v>
      </c>
      <c r="D32409" t="s">
        <v>25597</v>
      </c>
      <c r="E32409">
        <v>1</v>
      </c>
      <c r="F32409">
        <v>13000</v>
      </c>
    </row>
    <row r="32410" spans="1:6" x14ac:dyDescent="0.2">
      <c r="A32410">
        <v>2</v>
      </c>
      <c r="B32410">
        <v>54731</v>
      </c>
      <c r="C32410">
        <v>10035</v>
      </c>
      <c r="D32410" t="s">
        <v>25598</v>
      </c>
      <c r="E32410">
        <v>1</v>
      </c>
      <c r="F32410">
        <v>86352</v>
      </c>
    </row>
    <row r="32411" spans="1:6" x14ac:dyDescent="0.2">
      <c r="A32411">
        <v>2</v>
      </c>
      <c r="B32411">
        <v>65157</v>
      </c>
      <c r="C32411">
        <v>10035</v>
      </c>
      <c r="D32411" t="s">
        <v>25599</v>
      </c>
      <c r="E32411">
        <v>1</v>
      </c>
      <c r="F32411">
        <v>80736</v>
      </c>
    </row>
    <row r="32412" spans="1:6" x14ac:dyDescent="0.2">
      <c r="A32412">
        <v>2</v>
      </c>
      <c r="B32412">
        <v>101988</v>
      </c>
      <c r="C32412">
        <v>10035</v>
      </c>
      <c r="D32412" t="s">
        <v>25600</v>
      </c>
      <c r="E32412">
        <v>1</v>
      </c>
      <c r="F32412">
        <v>66456</v>
      </c>
    </row>
    <row r="32413" spans="1:6" x14ac:dyDescent="0.2">
      <c r="A32413">
        <v>4</v>
      </c>
      <c r="B32413">
        <v>218244</v>
      </c>
      <c r="C32413">
        <v>10035</v>
      </c>
      <c r="D32413" t="s">
        <v>25601</v>
      </c>
      <c r="E32413">
        <v>1</v>
      </c>
      <c r="F32413">
        <v>70102</v>
      </c>
    </row>
    <row r="32414" spans="1:6" x14ac:dyDescent="0.2">
      <c r="A32414">
        <v>2</v>
      </c>
      <c r="B32414">
        <v>58530</v>
      </c>
      <c r="C32414">
        <v>10035</v>
      </c>
      <c r="D32414" t="s">
        <v>25602</v>
      </c>
      <c r="E32414">
        <v>1</v>
      </c>
      <c r="F32414">
        <v>56700</v>
      </c>
    </row>
    <row r="32415" spans="1:6" x14ac:dyDescent="0.2">
      <c r="A32415">
        <v>4</v>
      </c>
      <c r="B32415">
        <v>4776300</v>
      </c>
      <c r="C32415">
        <v>10035</v>
      </c>
      <c r="D32415" t="s">
        <v>25603</v>
      </c>
      <c r="E32415">
        <v>1</v>
      </c>
      <c r="F32415">
        <v>53436</v>
      </c>
    </row>
    <row r="32416" spans="1:6" x14ac:dyDescent="0.2">
      <c r="A32416">
        <v>8</v>
      </c>
      <c r="B32416">
        <v>190800</v>
      </c>
      <c r="C32416">
        <v>10035</v>
      </c>
      <c r="D32416" t="s">
        <v>25604</v>
      </c>
      <c r="E32416">
        <v>2</v>
      </c>
      <c r="F32416">
        <v>5266</v>
      </c>
    </row>
    <row r="32417" spans="1:6" x14ac:dyDescent="0.2">
      <c r="A32417">
        <v>5</v>
      </c>
      <c r="B32417">
        <v>285750</v>
      </c>
      <c r="C32417">
        <v>10035</v>
      </c>
      <c r="D32417" t="s">
        <v>25605</v>
      </c>
      <c r="E32417">
        <v>2</v>
      </c>
      <c r="F32417">
        <v>3800</v>
      </c>
    </row>
    <row r="32418" spans="1:6" x14ac:dyDescent="0.2">
      <c r="A32418">
        <v>8</v>
      </c>
      <c r="B32418">
        <v>12938400</v>
      </c>
      <c r="C32418">
        <v>10035</v>
      </c>
      <c r="D32418" t="s">
        <v>25606</v>
      </c>
      <c r="E32418">
        <v>2</v>
      </c>
      <c r="F32418">
        <v>3084</v>
      </c>
    </row>
    <row r="32419" spans="1:6" x14ac:dyDescent="0.2">
      <c r="A32419">
        <v>4</v>
      </c>
      <c r="B32419">
        <v>1380600</v>
      </c>
      <c r="C32419">
        <v>10035</v>
      </c>
      <c r="D32419" t="s">
        <v>25607</v>
      </c>
      <c r="E32419">
        <v>2</v>
      </c>
      <c r="F32419">
        <v>3990</v>
      </c>
    </row>
    <row r="32420" spans="1:6" x14ac:dyDescent="0.2">
      <c r="A32420">
        <v>6</v>
      </c>
      <c r="B32420">
        <v>353700</v>
      </c>
      <c r="C32420">
        <v>10035</v>
      </c>
      <c r="D32420" t="s">
        <v>25608</v>
      </c>
      <c r="E32420">
        <v>2</v>
      </c>
      <c r="F32420">
        <v>3087</v>
      </c>
    </row>
    <row r="32421" spans="1:6" x14ac:dyDescent="0.2">
      <c r="A32421">
        <v>5</v>
      </c>
      <c r="B32421">
        <v>406350</v>
      </c>
      <c r="C32421">
        <v>10035</v>
      </c>
      <c r="D32421" t="s">
        <v>25609</v>
      </c>
      <c r="E32421">
        <v>2</v>
      </c>
      <c r="F32421">
        <v>3060</v>
      </c>
    </row>
    <row r="32422" spans="1:6" x14ac:dyDescent="0.2">
      <c r="A32422">
        <v>4</v>
      </c>
      <c r="B32422">
        <v>99041</v>
      </c>
      <c r="C32422">
        <v>10035</v>
      </c>
      <c r="D32422" t="s">
        <v>25610</v>
      </c>
      <c r="E32422">
        <v>2</v>
      </c>
      <c r="F32422">
        <v>4590</v>
      </c>
    </row>
    <row r="32423" spans="1:6" x14ac:dyDescent="0.2">
      <c r="A32423">
        <v>4</v>
      </c>
      <c r="B32423">
        <v>481500</v>
      </c>
      <c r="C32423">
        <v>10035</v>
      </c>
      <c r="D32423" t="s">
        <v>25611</v>
      </c>
      <c r="E32423">
        <v>2</v>
      </c>
      <c r="F32423">
        <v>3800</v>
      </c>
    </row>
    <row r="32424" spans="1:6" x14ac:dyDescent="0.2">
      <c r="A32424">
        <v>5</v>
      </c>
      <c r="B32424">
        <v>317250</v>
      </c>
      <c r="C32424">
        <v>10035</v>
      </c>
      <c r="D32424" t="s">
        <v>25612</v>
      </c>
      <c r="E32424">
        <v>2</v>
      </c>
      <c r="F32424">
        <v>3084</v>
      </c>
    </row>
    <row r="32425" spans="1:6" x14ac:dyDescent="0.2">
      <c r="A32425">
        <v>4</v>
      </c>
      <c r="B32425">
        <v>194400</v>
      </c>
      <c r="C32425">
        <v>10035</v>
      </c>
      <c r="D32425" t="s">
        <v>25613</v>
      </c>
      <c r="E32425">
        <v>2</v>
      </c>
      <c r="F32425">
        <v>3312</v>
      </c>
    </row>
    <row r="32426" spans="1:6" x14ac:dyDescent="0.2">
      <c r="A32426">
        <v>2</v>
      </c>
      <c r="B32426">
        <v>179595</v>
      </c>
      <c r="C32426">
        <v>10035</v>
      </c>
      <c r="D32426" t="s">
        <v>25614</v>
      </c>
      <c r="E32426">
        <v>1</v>
      </c>
      <c r="F32426">
        <v>47230</v>
      </c>
    </row>
    <row r="32427" spans="1:6" x14ac:dyDescent="0.2">
      <c r="A32427">
        <v>4</v>
      </c>
      <c r="B32427">
        <v>700200</v>
      </c>
      <c r="C32427">
        <v>10035</v>
      </c>
      <c r="D32427" t="s">
        <v>25615</v>
      </c>
      <c r="E32427">
        <v>1</v>
      </c>
      <c r="F32427">
        <v>58585</v>
      </c>
    </row>
    <row r="32428" spans="1:6" x14ac:dyDescent="0.2">
      <c r="A32428">
        <v>5</v>
      </c>
      <c r="B32428">
        <v>3508650</v>
      </c>
      <c r="C32428">
        <v>10035</v>
      </c>
      <c r="D32428" t="s">
        <v>25616</v>
      </c>
      <c r="E32428">
        <v>1</v>
      </c>
      <c r="F32428">
        <v>50754</v>
      </c>
    </row>
    <row r="32429" spans="1:6" x14ac:dyDescent="0.2">
      <c r="A32429">
        <v>10</v>
      </c>
      <c r="B32429">
        <v>330750</v>
      </c>
      <c r="C32429">
        <v>10035</v>
      </c>
      <c r="D32429" t="s">
        <v>25617</v>
      </c>
      <c r="E32429">
        <v>1</v>
      </c>
      <c r="F32429">
        <v>56700</v>
      </c>
    </row>
    <row r="32430" spans="1:6" x14ac:dyDescent="0.2">
      <c r="A32430">
        <v>2</v>
      </c>
      <c r="B32430">
        <v>125586</v>
      </c>
      <c r="C32430">
        <v>10035</v>
      </c>
      <c r="D32430" t="s">
        <v>25618</v>
      </c>
      <c r="E32430">
        <v>1</v>
      </c>
      <c r="F32430">
        <v>82272</v>
      </c>
    </row>
    <row r="32431" spans="1:6" x14ac:dyDescent="0.2">
      <c r="A32431">
        <v>2</v>
      </c>
      <c r="B32431">
        <v>72930</v>
      </c>
      <c r="C32431">
        <v>10035</v>
      </c>
      <c r="D32431" t="s">
        <v>25619</v>
      </c>
      <c r="E32431">
        <v>1</v>
      </c>
      <c r="F32431">
        <v>3650</v>
      </c>
    </row>
    <row r="32432" spans="1:6" x14ac:dyDescent="0.2">
      <c r="A32432">
        <v>2</v>
      </c>
      <c r="B32432">
        <v>274050</v>
      </c>
      <c r="C32432">
        <v>10035</v>
      </c>
      <c r="D32432" t="s">
        <v>25620</v>
      </c>
      <c r="E32432">
        <v>2</v>
      </c>
      <c r="F32432">
        <v>2758</v>
      </c>
    </row>
    <row r="32433" spans="1:6" x14ac:dyDescent="0.2">
      <c r="A32433">
        <v>2</v>
      </c>
      <c r="B32433">
        <v>34268</v>
      </c>
      <c r="C32433">
        <v>10035</v>
      </c>
      <c r="D32433" t="s">
        <v>25621</v>
      </c>
      <c r="E32433">
        <v>1</v>
      </c>
      <c r="F32433">
        <v>31140</v>
      </c>
    </row>
    <row r="32434" spans="1:6" x14ac:dyDescent="0.2">
      <c r="A32434">
        <v>2</v>
      </c>
      <c r="B32434">
        <v>159120</v>
      </c>
      <c r="C32434">
        <v>10035</v>
      </c>
      <c r="D32434" t="s">
        <v>25622</v>
      </c>
      <c r="E32434">
        <v>1</v>
      </c>
      <c r="F32434">
        <v>43911</v>
      </c>
    </row>
    <row r="32435" spans="1:6" x14ac:dyDescent="0.2">
      <c r="A32435">
        <v>2</v>
      </c>
      <c r="B32435">
        <v>34806</v>
      </c>
      <c r="C32435">
        <v>10035</v>
      </c>
      <c r="D32435" t="s">
        <v>25623</v>
      </c>
      <c r="E32435">
        <v>1</v>
      </c>
      <c r="F32435">
        <v>61584</v>
      </c>
    </row>
    <row r="32436" spans="1:6" x14ac:dyDescent="0.2">
      <c r="A32436">
        <v>2</v>
      </c>
      <c r="B32436">
        <v>573300</v>
      </c>
      <c r="C32436">
        <v>10035</v>
      </c>
      <c r="D32436" t="s">
        <v>25624</v>
      </c>
      <c r="E32436">
        <v>1</v>
      </c>
      <c r="F32436">
        <v>29925</v>
      </c>
    </row>
    <row r="32437" spans="1:6" x14ac:dyDescent="0.2">
      <c r="A32437">
        <v>2</v>
      </c>
      <c r="B32437">
        <v>11099</v>
      </c>
      <c r="C32437">
        <v>10035</v>
      </c>
      <c r="D32437" t="s">
        <v>25625</v>
      </c>
      <c r="E32437">
        <v>1</v>
      </c>
      <c r="F32437">
        <v>52143</v>
      </c>
    </row>
    <row r="32438" spans="1:6" x14ac:dyDescent="0.2">
      <c r="A32438">
        <v>4</v>
      </c>
      <c r="B32438">
        <v>53205</v>
      </c>
      <c r="C32438">
        <v>10035</v>
      </c>
      <c r="D32438" t="s">
        <v>25626</v>
      </c>
      <c r="E32438">
        <v>1</v>
      </c>
      <c r="F32438">
        <v>43290</v>
      </c>
    </row>
    <row r="32439" spans="1:6" x14ac:dyDescent="0.2">
      <c r="A32439">
        <v>2</v>
      </c>
      <c r="B32439">
        <v>79881</v>
      </c>
      <c r="C32439">
        <v>10035</v>
      </c>
      <c r="D32439" t="s">
        <v>25627</v>
      </c>
      <c r="E32439">
        <v>1</v>
      </c>
      <c r="F32439">
        <v>65489</v>
      </c>
    </row>
    <row r="32440" spans="1:6" x14ac:dyDescent="0.2">
      <c r="A32440">
        <v>2</v>
      </c>
      <c r="B32440">
        <v>79748</v>
      </c>
      <c r="C32440">
        <v>10035</v>
      </c>
      <c r="D32440" t="s">
        <v>25628</v>
      </c>
      <c r="E32440">
        <v>6</v>
      </c>
      <c r="F32440">
        <v>127255</v>
      </c>
    </row>
    <row r="32441" spans="1:6" x14ac:dyDescent="0.2">
      <c r="A32441">
        <v>2</v>
      </c>
      <c r="B32441">
        <v>70915</v>
      </c>
      <c r="C32441">
        <v>10035</v>
      </c>
      <c r="D32441" t="s">
        <v>25629</v>
      </c>
      <c r="E32441">
        <v>1</v>
      </c>
      <c r="F32441">
        <v>23418</v>
      </c>
    </row>
    <row r="32442" spans="1:6" x14ac:dyDescent="0.2">
      <c r="A32442">
        <v>1</v>
      </c>
      <c r="B32442">
        <v>19353</v>
      </c>
      <c r="C32442">
        <v>10035</v>
      </c>
      <c r="D32442" t="s">
        <v>25630</v>
      </c>
      <c r="E32442">
        <v>1</v>
      </c>
      <c r="F32442">
        <v>3700</v>
      </c>
    </row>
    <row r="32443" spans="1:6" x14ac:dyDescent="0.2">
      <c r="A32443">
        <v>2</v>
      </c>
      <c r="B32443">
        <v>21717</v>
      </c>
      <c r="C32443">
        <v>10035</v>
      </c>
      <c r="D32443" t="s">
        <v>25631</v>
      </c>
      <c r="E32443">
        <v>1</v>
      </c>
      <c r="F32443">
        <v>2690</v>
      </c>
    </row>
    <row r="32444" spans="1:6" x14ac:dyDescent="0.2">
      <c r="A32444">
        <v>2</v>
      </c>
      <c r="B32444">
        <v>27623</v>
      </c>
      <c r="C32444">
        <v>10035</v>
      </c>
      <c r="D32444" t="s">
        <v>25632</v>
      </c>
      <c r="E32444">
        <v>1</v>
      </c>
      <c r="F32444">
        <v>90298</v>
      </c>
    </row>
    <row r="32445" spans="1:6" x14ac:dyDescent="0.2">
      <c r="A32445">
        <v>2</v>
      </c>
      <c r="B32445">
        <v>30540</v>
      </c>
      <c r="C32445">
        <v>10035</v>
      </c>
      <c r="D32445" t="s">
        <v>25633</v>
      </c>
      <c r="E32445">
        <v>1</v>
      </c>
      <c r="F32445">
        <v>7195</v>
      </c>
    </row>
    <row r="32446" spans="1:6" x14ac:dyDescent="0.2">
      <c r="A32446">
        <v>2</v>
      </c>
      <c r="B32446">
        <v>53531</v>
      </c>
      <c r="C32446">
        <v>10035</v>
      </c>
      <c r="D32446" t="s">
        <v>25634</v>
      </c>
      <c r="E32446">
        <v>1</v>
      </c>
      <c r="F32446">
        <v>38505</v>
      </c>
    </row>
    <row r="32447" spans="1:6" x14ac:dyDescent="0.2">
      <c r="A32447">
        <v>2</v>
      </c>
      <c r="B32447">
        <v>110696</v>
      </c>
      <c r="C32447">
        <v>10035</v>
      </c>
      <c r="D32447" t="s">
        <v>25635</v>
      </c>
      <c r="E32447">
        <v>1</v>
      </c>
      <c r="F32447">
        <v>42933</v>
      </c>
    </row>
    <row r="32448" spans="1:6" x14ac:dyDescent="0.2">
      <c r="A32448">
        <v>2</v>
      </c>
      <c r="B32448">
        <v>97200</v>
      </c>
      <c r="C32448">
        <v>10035</v>
      </c>
      <c r="D32448" t="s">
        <v>25636</v>
      </c>
      <c r="E32448">
        <v>1</v>
      </c>
      <c r="F32448">
        <v>35620</v>
      </c>
    </row>
    <row r="32449" spans="1:6" x14ac:dyDescent="0.2">
      <c r="A32449">
        <v>2</v>
      </c>
      <c r="B32449">
        <v>68494</v>
      </c>
      <c r="C32449">
        <v>10035</v>
      </c>
      <c r="D32449" t="s">
        <v>25637</v>
      </c>
      <c r="E32449">
        <v>1</v>
      </c>
      <c r="F32449">
        <v>32599</v>
      </c>
    </row>
    <row r="32450" spans="1:6" x14ac:dyDescent="0.2">
      <c r="A32450">
        <v>2</v>
      </c>
      <c r="B32450">
        <v>21717</v>
      </c>
      <c r="C32450">
        <v>10035</v>
      </c>
      <c r="D32450" t="s">
        <v>25638</v>
      </c>
      <c r="E32450">
        <v>0</v>
      </c>
      <c r="F32450">
        <v>0</v>
      </c>
    </row>
    <row r="32451" spans="1:6" x14ac:dyDescent="0.2">
      <c r="A32451">
        <v>2</v>
      </c>
      <c r="B32451">
        <v>72976</v>
      </c>
      <c r="C32451">
        <v>10035</v>
      </c>
      <c r="D32451" t="s">
        <v>25639</v>
      </c>
      <c r="E32451">
        <v>1</v>
      </c>
      <c r="F32451">
        <v>68592</v>
      </c>
    </row>
    <row r="32452" spans="1:6" x14ac:dyDescent="0.2">
      <c r="A32452">
        <v>4</v>
      </c>
      <c r="B32452">
        <v>174990</v>
      </c>
      <c r="C32452">
        <v>10035</v>
      </c>
      <c r="D32452" t="s">
        <v>25640</v>
      </c>
      <c r="E32452">
        <v>1</v>
      </c>
      <c r="F32452">
        <v>55296</v>
      </c>
    </row>
    <row r="32453" spans="1:6" x14ac:dyDescent="0.2">
      <c r="A32453">
        <v>2</v>
      </c>
      <c r="B32453">
        <v>49203</v>
      </c>
      <c r="C32453">
        <v>10035</v>
      </c>
      <c r="D32453" t="s">
        <v>25641</v>
      </c>
      <c r="E32453">
        <v>1</v>
      </c>
      <c r="F32453">
        <v>124174</v>
      </c>
    </row>
    <row r="32454" spans="1:6" x14ac:dyDescent="0.2">
      <c r="A32454">
        <v>8</v>
      </c>
      <c r="B32454">
        <v>55350</v>
      </c>
      <c r="C32454">
        <v>10035</v>
      </c>
      <c r="D32454" t="s">
        <v>25642</v>
      </c>
      <c r="E32454">
        <v>0</v>
      </c>
      <c r="F32454">
        <v>0</v>
      </c>
    </row>
    <row r="32455" spans="1:6" x14ac:dyDescent="0.2">
      <c r="A32455">
        <v>2</v>
      </c>
      <c r="B32455">
        <v>27027</v>
      </c>
      <c r="C32455">
        <v>10035</v>
      </c>
      <c r="D32455" t="s">
        <v>25643</v>
      </c>
      <c r="E32455">
        <v>1</v>
      </c>
      <c r="F32455">
        <v>50066</v>
      </c>
    </row>
    <row r="32456" spans="1:6" x14ac:dyDescent="0.2">
      <c r="A32456">
        <v>1</v>
      </c>
      <c r="B32456">
        <v>81750</v>
      </c>
      <c r="C32456">
        <v>10035</v>
      </c>
      <c r="D32456" t="s">
        <v>25644</v>
      </c>
      <c r="E32456">
        <v>1</v>
      </c>
      <c r="F32456">
        <v>37482</v>
      </c>
    </row>
    <row r="32457" spans="1:6" x14ac:dyDescent="0.2">
      <c r="A32457">
        <v>2</v>
      </c>
      <c r="B32457">
        <v>83437</v>
      </c>
      <c r="C32457">
        <v>10035</v>
      </c>
      <c r="D32457" t="s">
        <v>25645</v>
      </c>
      <c r="E32457">
        <v>1</v>
      </c>
      <c r="F32457">
        <v>19020</v>
      </c>
    </row>
    <row r="32458" spans="1:6" x14ac:dyDescent="0.2">
      <c r="A32458">
        <v>2</v>
      </c>
      <c r="B32458">
        <v>31795</v>
      </c>
      <c r="C32458">
        <v>10035</v>
      </c>
      <c r="D32458" t="s">
        <v>25646</v>
      </c>
      <c r="E32458">
        <v>1</v>
      </c>
      <c r="F32458">
        <v>54261</v>
      </c>
    </row>
    <row r="32459" spans="1:6" x14ac:dyDescent="0.2">
      <c r="A32459">
        <v>2</v>
      </c>
      <c r="B32459">
        <v>66030</v>
      </c>
      <c r="C32459">
        <v>10035</v>
      </c>
      <c r="D32459" t="s">
        <v>25647</v>
      </c>
      <c r="E32459">
        <v>1</v>
      </c>
      <c r="F32459">
        <v>78130</v>
      </c>
    </row>
    <row r="32460" spans="1:6" x14ac:dyDescent="0.2">
      <c r="A32460">
        <v>2</v>
      </c>
      <c r="B32460">
        <v>41332</v>
      </c>
      <c r="C32460">
        <v>10035</v>
      </c>
      <c r="D32460" t="s">
        <v>25266</v>
      </c>
      <c r="E32460">
        <v>1</v>
      </c>
      <c r="F32460">
        <v>20535</v>
      </c>
    </row>
    <row r="32461" spans="1:6" x14ac:dyDescent="0.2">
      <c r="A32461">
        <v>2</v>
      </c>
      <c r="B32461">
        <v>36502</v>
      </c>
      <c r="C32461">
        <v>10035</v>
      </c>
      <c r="D32461" t="s">
        <v>25648</v>
      </c>
      <c r="E32461">
        <v>0</v>
      </c>
      <c r="F32461">
        <v>0</v>
      </c>
    </row>
    <row r="32462" spans="1:6" x14ac:dyDescent="0.2">
      <c r="A32462">
        <v>3</v>
      </c>
      <c r="B32462">
        <v>3259800</v>
      </c>
      <c r="C32462">
        <v>10035</v>
      </c>
      <c r="D32462" t="s">
        <v>25649</v>
      </c>
      <c r="E32462">
        <v>2</v>
      </c>
      <c r="F32462">
        <v>0</v>
      </c>
    </row>
    <row r="32463" spans="1:6" x14ac:dyDescent="0.2">
      <c r="A32463">
        <v>2</v>
      </c>
      <c r="B32463">
        <v>32071</v>
      </c>
      <c r="C32463">
        <v>10035</v>
      </c>
      <c r="D32463" t="s">
        <v>25650</v>
      </c>
      <c r="E32463">
        <v>0</v>
      </c>
      <c r="F32463">
        <v>0</v>
      </c>
    </row>
    <row r="32464" spans="1:6" x14ac:dyDescent="0.2">
      <c r="A32464">
        <v>2</v>
      </c>
      <c r="B32464">
        <v>166050</v>
      </c>
      <c r="C32464">
        <v>10035</v>
      </c>
      <c r="D32464" t="s">
        <v>25651</v>
      </c>
      <c r="E32464">
        <v>7</v>
      </c>
      <c r="F32464">
        <v>0</v>
      </c>
    </row>
    <row r="32465" spans="1:6" x14ac:dyDescent="0.2">
      <c r="A32465">
        <v>2</v>
      </c>
      <c r="B32465">
        <v>196703</v>
      </c>
      <c r="C32465">
        <v>10035</v>
      </c>
      <c r="D32465" t="s">
        <v>25652</v>
      </c>
      <c r="E32465">
        <v>1</v>
      </c>
      <c r="F32465">
        <v>106008</v>
      </c>
    </row>
    <row r="32466" spans="1:6" x14ac:dyDescent="0.2">
      <c r="A32466">
        <v>2</v>
      </c>
      <c r="B32466">
        <v>53241</v>
      </c>
      <c r="C32466">
        <v>10035</v>
      </c>
      <c r="D32466" t="s">
        <v>25653</v>
      </c>
      <c r="E32466">
        <v>1</v>
      </c>
      <c r="F32466">
        <v>162530</v>
      </c>
    </row>
    <row r="32467" spans="1:6" x14ac:dyDescent="0.2">
      <c r="A32467">
        <v>2</v>
      </c>
      <c r="B32467">
        <v>53241</v>
      </c>
      <c r="C32467">
        <v>10035</v>
      </c>
      <c r="D32467" t="s">
        <v>25654</v>
      </c>
      <c r="E32467">
        <v>1</v>
      </c>
      <c r="F32467">
        <v>33305</v>
      </c>
    </row>
    <row r="32468" spans="1:6" x14ac:dyDescent="0.2">
      <c r="A32468">
        <v>2</v>
      </c>
      <c r="B32468">
        <v>27666</v>
      </c>
      <c r="C32468">
        <v>10035</v>
      </c>
      <c r="D32468" t="s">
        <v>25655</v>
      </c>
      <c r="E32468">
        <v>2</v>
      </c>
      <c r="F32468">
        <v>122000</v>
      </c>
    </row>
    <row r="32469" spans="1:6" x14ac:dyDescent="0.2">
      <c r="A32469">
        <v>2</v>
      </c>
      <c r="B32469">
        <v>87626</v>
      </c>
      <c r="C32469">
        <v>10035</v>
      </c>
      <c r="D32469" t="s">
        <v>25656</v>
      </c>
      <c r="E32469">
        <v>1</v>
      </c>
      <c r="F32469">
        <v>6416</v>
      </c>
    </row>
    <row r="32470" spans="1:6" x14ac:dyDescent="0.2">
      <c r="A32470">
        <v>2</v>
      </c>
      <c r="B32470">
        <v>55994</v>
      </c>
      <c r="C32470">
        <v>10035</v>
      </c>
      <c r="D32470" t="s">
        <v>25657</v>
      </c>
      <c r="E32470">
        <v>0</v>
      </c>
      <c r="F32470">
        <v>0</v>
      </c>
    </row>
    <row r="32471" spans="1:6" x14ac:dyDescent="0.2">
      <c r="A32471">
        <v>2</v>
      </c>
      <c r="B32471">
        <v>103684</v>
      </c>
      <c r="C32471">
        <v>10035</v>
      </c>
      <c r="D32471" t="s">
        <v>25658</v>
      </c>
      <c r="E32471">
        <v>0</v>
      </c>
      <c r="F32471">
        <v>0</v>
      </c>
    </row>
    <row r="32472" spans="1:6" x14ac:dyDescent="0.2">
      <c r="A32472">
        <v>2</v>
      </c>
      <c r="B32472">
        <v>57341</v>
      </c>
      <c r="C32472">
        <v>10035</v>
      </c>
      <c r="D32472" t="s">
        <v>25659</v>
      </c>
      <c r="E32472">
        <v>1</v>
      </c>
      <c r="F32472">
        <v>70300</v>
      </c>
    </row>
    <row r="32473" spans="1:6" x14ac:dyDescent="0.2">
      <c r="A32473">
        <v>2</v>
      </c>
      <c r="B32473">
        <v>73982</v>
      </c>
      <c r="C32473">
        <v>10035</v>
      </c>
      <c r="D32473" t="s">
        <v>25660</v>
      </c>
      <c r="E32473">
        <v>1</v>
      </c>
      <c r="F32473">
        <v>63882</v>
      </c>
    </row>
    <row r="32474" spans="1:6" x14ac:dyDescent="0.2">
      <c r="A32474">
        <v>2</v>
      </c>
      <c r="B32474">
        <v>171329</v>
      </c>
      <c r="C32474">
        <v>10035</v>
      </c>
      <c r="D32474" t="s">
        <v>25661</v>
      </c>
      <c r="E32474">
        <v>0</v>
      </c>
      <c r="F32474">
        <v>0</v>
      </c>
    </row>
    <row r="32475" spans="1:6" x14ac:dyDescent="0.2">
      <c r="A32475">
        <v>8</v>
      </c>
      <c r="B32475">
        <v>419850</v>
      </c>
      <c r="C32475">
        <v>10035</v>
      </c>
      <c r="D32475" t="s">
        <v>25662</v>
      </c>
      <c r="E32475">
        <v>1</v>
      </c>
      <c r="F32475">
        <v>8530</v>
      </c>
    </row>
    <row r="32476" spans="1:6" x14ac:dyDescent="0.2">
      <c r="A32476">
        <v>2</v>
      </c>
      <c r="B32476">
        <v>26544</v>
      </c>
      <c r="C32476">
        <v>10035</v>
      </c>
      <c r="D32476" t="s">
        <v>25663</v>
      </c>
      <c r="E32476">
        <v>1</v>
      </c>
      <c r="F32476">
        <v>8530</v>
      </c>
    </row>
    <row r="32477" spans="1:6" x14ac:dyDescent="0.2">
      <c r="A32477">
        <v>8</v>
      </c>
      <c r="B32477">
        <v>96300</v>
      </c>
      <c r="C32477">
        <v>10035</v>
      </c>
      <c r="D32477" t="s">
        <v>25664</v>
      </c>
      <c r="E32477">
        <v>1</v>
      </c>
      <c r="F32477">
        <v>8530</v>
      </c>
    </row>
    <row r="32478" spans="1:6" x14ac:dyDescent="0.2">
      <c r="A32478">
        <v>2</v>
      </c>
      <c r="B32478">
        <v>168750</v>
      </c>
      <c r="C32478">
        <v>10035</v>
      </c>
      <c r="D32478" t="s">
        <v>25665</v>
      </c>
      <c r="E32478">
        <v>1</v>
      </c>
      <c r="F32478">
        <v>53681</v>
      </c>
    </row>
    <row r="32479" spans="1:6" x14ac:dyDescent="0.2">
      <c r="A32479">
        <v>2</v>
      </c>
      <c r="B32479">
        <v>84150</v>
      </c>
      <c r="C32479">
        <v>10035</v>
      </c>
      <c r="D32479" t="s">
        <v>25666</v>
      </c>
      <c r="E32479">
        <v>1</v>
      </c>
      <c r="F32479">
        <v>1989</v>
      </c>
    </row>
    <row r="32480" spans="1:6" x14ac:dyDescent="0.2">
      <c r="A32480">
        <v>2</v>
      </c>
      <c r="B32480">
        <v>31795</v>
      </c>
      <c r="C32480">
        <v>10035</v>
      </c>
      <c r="D32480" t="s">
        <v>25667</v>
      </c>
      <c r="E32480">
        <v>1</v>
      </c>
      <c r="F32480">
        <v>3864</v>
      </c>
    </row>
    <row r="32481" spans="1:6" x14ac:dyDescent="0.2">
      <c r="A32481">
        <v>2</v>
      </c>
      <c r="B32481">
        <v>132300</v>
      </c>
      <c r="C32481">
        <v>10035</v>
      </c>
      <c r="D32481" t="s">
        <v>25668</v>
      </c>
      <c r="E32481">
        <v>1</v>
      </c>
      <c r="F32481">
        <v>3864</v>
      </c>
    </row>
    <row r="32482" spans="1:6" x14ac:dyDescent="0.2">
      <c r="A32482">
        <v>11</v>
      </c>
      <c r="B32482">
        <v>63900</v>
      </c>
      <c r="C32482">
        <v>10035</v>
      </c>
      <c r="D32482" t="s">
        <v>25669</v>
      </c>
      <c r="E32482">
        <v>1</v>
      </c>
      <c r="F32482">
        <v>3905</v>
      </c>
    </row>
    <row r="32483" spans="1:6" x14ac:dyDescent="0.2">
      <c r="A32483">
        <v>10</v>
      </c>
      <c r="B32483">
        <v>81900</v>
      </c>
      <c r="C32483">
        <v>10035</v>
      </c>
      <c r="D32483" t="s">
        <v>25670</v>
      </c>
      <c r="E32483">
        <v>1</v>
      </c>
      <c r="F32483">
        <v>3905</v>
      </c>
    </row>
    <row r="32484" spans="1:6" x14ac:dyDescent="0.2">
      <c r="B32484">
        <v>33300</v>
      </c>
      <c r="C32484">
        <v>10035</v>
      </c>
      <c r="D32484" t="s">
        <v>25671</v>
      </c>
      <c r="E32484">
        <v>1</v>
      </c>
      <c r="F32484">
        <v>3864</v>
      </c>
    </row>
    <row r="32485" spans="1:6" x14ac:dyDescent="0.2">
      <c r="A32485">
        <v>10</v>
      </c>
      <c r="B32485">
        <v>101250</v>
      </c>
      <c r="C32485">
        <v>10035</v>
      </c>
      <c r="D32485" t="s">
        <v>25672</v>
      </c>
      <c r="E32485">
        <v>1</v>
      </c>
      <c r="F32485">
        <v>13355</v>
      </c>
    </row>
    <row r="32486" spans="1:6" x14ac:dyDescent="0.2">
      <c r="B32486">
        <v>29250</v>
      </c>
      <c r="C32486">
        <v>10035</v>
      </c>
      <c r="D32486" t="s">
        <v>25673</v>
      </c>
      <c r="E32486">
        <v>1</v>
      </c>
      <c r="F32486">
        <v>3864</v>
      </c>
    </row>
    <row r="32487" spans="1:6" x14ac:dyDescent="0.2">
      <c r="B32487">
        <v>29250</v>
      </c>
      <c r="C32487">
        <v>10035</v>
      </c>
      <c r="D32487" t="s">
        <v>25674</v>
      </c>
      <c r="E32487">
        <v>1</v>
      </c>
      <c r="F32487">
        <v>3864</v>
      </c>
    </row>
    <row r="32488" spans="1:6" x14ac:dyDescent="0.2">
      <c r="A32488">
        <v>10</v>
      </c>
      <c r="B32488">
        <v>135000</v>
      </c>
      <c r="C32488">
        <v>10035</v>
      </c>
      <c r="D32488" t="s">
        <v>25675</v>
      </c>
      <c r="E32488">
        <v>0</v>
      </c>
      <c r="F32488">
        <v>0</v>
      </c>
    </row>
    <row r="32489" spans="1:6" x14ac:dyDescent="0.2">
      <c r="A32489">
        <v>2</v>
      </c>
      <c r="B32489">
        <v>544950</v>
      </c>
      <c r="C32489">
        <v>10035</v>
      </c>
      <c r="D32489" t="s">
        <v>25676</v>
      </c>
      <c r="E32489">
        <v>1</v>
      </c>
      <c r="F32489">
        <v>6060</v>
      </c>
    </row>
    <row r="32490" spans="1:6" x14ac:dyDescent="0.2">
      <c r="A32490">
        <v>2</v>
      </c>
      <c r="B32490">
        <v>7237</v>
      </c>
      <c r="C32490">
        <v>10035</v>
      </c>
      <c r="D32490" t="s">
        <v>25677</v>
      </c>
      <c r="E32490">
        <v>1</v>
      </c>
      <c r="F32490">
        <v>19445</v>
      </c>
    </row>
    <row r="32491" spans="1:6" x14ac:dyDescent="0.2">
      <c r="A32491">
        <v>2</v>
      </c>
      <c r="B32491">
        <v>21717</v>
      </c>
      <c r="C32491">
        <v>10035</v>
      </c>
      <c r="D32491" t="s">
        <v>25678</v>
      </c>
      <c r="E32491">
        <v>1</v>
      </c>
      <c r="F32491">
        <v>6595</v>
      </c>
    </row>
    <row r="32492" spans="1:6" x14ac:dyDescent="0.2">
      <c r="A32492">
        <v>2</v>
      </c>
      <c r="B32492">
        <v>298350</v>
      </c>
      <c r="C32492">
        <v>10035</v>
      </c>
      <c r="D32492" t="s">
        <v>25679</v>
      </c>
      <c r="E32492">
        <v>1</v>
      </c>
      <c r="F32492">
        <v>11100</v>
      </c>
    </row>
    <row r="32493" spans="1:6" x14ac:dyDescent="0.2">
      <c r="A32493">
        <v>2</v>
      </c>
      <c r="B32493">
        <v>28666</v>
      </c>
      <c r="C32493">
        <v>10035</v>
      </c>
      <c r="D32493" t="s">
        <v>25680</v>
      </c>
      <c r="E32493">
        <v>1</v>
      </c>
      <c r="F32493">
        <v>3864</v>
      </c>
    </row>
    <row r="32494" spans="1:6" x14ac:dyDescent="0.2">
      <c r="A32494">
        <v>2</v>
      </c>
      <c r="B32494">
        <v>166050</v>
      </c>
      <c r="C32494">
        <v>10035</v>
      </c>
      <c r="D32494" t="s">
        <v>25681</v>
      </c>
      <c r="E32494">
        <v>1</v>
      </c>
      <c r="F32494">
        <v>3864</v>
      </c>
    </row>
    <row r="32495" spans="1:6" x14ac:dyDescent="0.2">
      <c r="A32495">
        <v>2</v>
      </c>
      <c r="B32495">
        <v>166950</v>
      </c>
      <c r="C32495">
        <v>10035</v>
      </c>
      <c r="D32495" t="s">
        <v>25682</v>
      </c>
      <c r="E32495">
        <v>1</v>
      </c>
      <c r="F32495">
        <v>3864</v>
      </c>
    </row>
    <row r="32496" spans="1:6" x14ac:dyDescent="0.2">
      <c r="A32496">
        <v>2</v>
      </c>
      <c r="B32496">
        <v>296550</v>
      </c>
      <c r="C32496">
        <v>10035</v>
      </c>
      <c r="D32496" t="s">
        <v>25683</v>
      </c>
      <c r="E32496">
        <v>1</v>
      </c>
      <c r="F32496">
        <v>3864</v>
      </c>
    </row>
    <row r="32497" spans="1:6" x14ac:dyDescent="0.2">
      <c r="A32497">
        <v>2</v>
      </c>
      <c r="B32497">
        <v>30412</v>
      </c>
      <c r="C32497">
        <v>10035</v>
      </c>
      <c r="D32497" t="s">
        <v>25684</v>
      </c>
      <c r="E32497">
        <v>1</v>
      </c>
      <c r="F32497">
        <v>3864</v>
      </c>
    </row>
    <row r="32498" spans="1:6" x14ac:dyDescent="0.2">
      <c r="A32498">
        <v>2</v>
      </c>
      <c r="B32498">
        <v>64108</v>
      </c>
      <c r="C32498">
        <v>10035</v>
      </c>
      <c r="D32498" t="s">
        <v>25685</v>
      </c>
      <c r="E32498">
        <v>1</v>
      </c>
      <c r="F32498">
        <v>3864</v>
      </c>
    </row>
    <row r="32499" spans="1:6" x14ac:dyDescent="0.2">
      <c r="A32499">
        <v>2</v>
      </c>
      <c r="B32499">
        <v>212400</v>
      </c>
      <c r="C32499">
        <v>10035</v>
      </c>
      <c r="D32499" t="s">
        <v>25686</v>
      </c>
      <c r="E32499">
        <v>1</v>
      </c>
      <c r="F32499">
        <v>3864</v>
      </c>
    </row>
    <row r="32500" spans="1:6" x14ac:dyDescent="0.2">
      <c r="A32500">
        <v>2</v>
      </c>
      <c r="B32500">
        <v>176850</v>
      </c>
      <c r="C32500">
        <v>10035</v>
      </c>
      <c r="D32500" t="s">
        <v>25687</v>
      </c>
      <c r="E32500">
        <v>1</v>
      </c>
      <c r="F32500">
        <v>3600</v>
      </c>
    </row>
    <row r="32501" spans="1:6" x14ac:dyDescent="0.2">
      <c r="A32501">
        <v>11</v>
      </c>
      <c r="B32501">
        <v>408600</v>
      </c>
      <c r="C32501">
        <v>10035</v>
      </c>
      <c r="D32501" t="s">
        <v>20443</v>
      </c>
      <c r="E32501">
        <v>1</v>
      </c>
      <c r="F32501">
        <v>3600</v>
      </c>
    </row>
    <row r="32502" spans="1:6" x14ac:dyDescent="0.2">
      <c r="A32502">
        <v>2</v>
      </c>
      <c r="B32502">
        <v>200001</v>
      </c>
      <c r="C32502">
        <v>10035</v>
      </c>
      <c r="D32502" t="s">
        <v>25688</v>
      </c>
      <c r="E32502">
        <v>1</v>
      </c>
      <c r="F32502">
        <v>3600</v>
      </c>
    </row>
    <row r="32503" spans="1:6" x14ac:dyDescent="0.2">
      <c r="A32503">
        <v>2</v>
      </c>
      <c r="B32503">
        <v>135000</v>
      </c>
      <c r="C32503">
        <v>10035</v>
      </c>
      <c r="D32503" t="s">
        <v>25689</v>
      </c>
      <c r="E32503">
        <v>1</v>
      </c>
      <c r="F32503">
        <v>3600</v>
      </c>
    </row>
    <row r="32504" spans="1:6" x14ac:dyDescent="0.2">
      <c r="A32504">
        <v>2</v>
      </c>
      <c r="B32504">
        <v>395100</v>
      </c>
      <c r="C32504">
        <v>10035</v>
      </c>
      <c r="D32504" t="s">
        <v>25690</v>
      </c>
      <c r="E32504">
        <v>1</v>
      </c>
      <c r="F32504">
        <v>3600</v>
      </c>
    </row>
    <row r="32505" spans="1:6" x14ac:dyDescent="0.2">
      <c r="A32505">
        <v>2</v>
      </c>
      <c r="B32505">
        <v>98943</v>
      </c>
      <c r="C32505">
        <v>10035</v>
      </c>
      <c r="D32505" t="s">
        <v>25691</v>
      </c>
      <c r="E32505">
        <v>1</v>
      </c>
      <c r="F32505">
        <v>3600</v>
      </c>
    </row>
    <row r="32506" spans="1:6" x14ac:dyDescent="0.2">
      <c r="A32506">
        <v>2</v>
      </c>
      <c r="B32506">
        <v>62267</v>
      </c>
      <c r="C32506">
        <v>10035</v>
      </c>
      <c r="D32506" t="s">
        <v>25692</v>
      </c>
      <c r="E32506">
        <v>1</v>
      </c>
      <c r="F32506">
        <v>3600</v>
      </c>
    </row>
    <row r="32507" spans="1:6" x14ac:dyDescent="0.2">
      <c r="A32507">
        <v>2</v>
      </c>
      <c r="B32507">
        <v>26544</v>
      </c>
      <c r="C32507">
        <v>10035</v>
      </c>
      <c r="D32507" t="s">
        <v>25693</v>
      </c>
      <c r="E32507">
        <v>1</v>
      </c>
      <c r="F32507">
        <v>3600</v>
      </c>
    </row>
    <row r="32508" spans="1:6" x14ac:dyDescent="0.2">
      <c r="A32508">
        <v>1</v>
      </c>
      <c r="B32508">
        <v>43684</v>
      </c>
      <c r="C32508">
        <v>10035</v>
      </c>
      <c r="D32508" t="s">
        <v>25694</v>
      </c>
      <c r="E32508">
        <v>1</v>
      </c>
      <c r="F32508">
        <v>3600</v>
      </c>
    </row>
    <row r="32509" spans="1:6" x14ac:dyDescent="0.2">
      <c r="A32509">
        <v>2</v>
      </c>
      <c r="B32509">
        <v>97200</v>
      </c>
      <c r="C32509">
        <v>10035</v>
      </c>
      <c r="D32509" t="s">
        <v>25695</v>
      </c>
      <c r="E32509">
        <v>1</v>
      </c>
      <c r="F32509">
        <v>3600</v>
      </c>
    </row>
    <row r="32510" spans="1:6" x14ac:dyDescent="0.2">
      <c r="A32510">
        <v>2</v>
      </c>
      <c r="B32510">
        <v>167850</v>
      </c>
      <c r="C32510">
        <v>10035</v>
      </c>
      <c r="D32510" t="s">
        <v>25696</v>
      </c>
      <c r="E32510">
        <v>1</v>
      </c>
      <c r="F32510">
        <v>3600</v>
      </c>
    </row>
    <row r="32511" spans="1:6" x14ac:dyDescent="0.2">
      <c r="A32511">
        <v>2</v>
      </c>
      <c r="B32511">
        <v>65618</v>
      </c>
      <c r="C32511">
        <v>10035</v>
      </c>
      <c r="D32511" t="s">
        <v>25697</v>
      </c>
      <c r="E32511">
        <v>1</v>
      </c>
      <c r="F32511">
        <v>3600</v>
      </c>
    </row>
    <row r="32512" spans="1:6" x14ac:dyDescent="0.2">
      <c r="A32512">
        <v>2</v>
      </c>
      <c r="B32512">
        <v>125550</v>
      </c>
      <c r="C32512">
        <v>10035</v>
      </c>
      <c r="D32512" t="s">
        <v>25698</v>
      </c>
      <c r="E32512">
        <v>1</v>
      </c>
      <c r="F32512">
        <v>3600</v>
      </c>
    </row>
    <row r="32513" spans="1:6" x14ac:dyDescent="0.2">
      <c r="A32513">
        <v>2</v>
      </c>
      <c r="B32513">
        <v>191700</v>
      </c>
      <c r="C32513">
        <v>10035</v>
      </c>
      <c r="D32513" t="s">
        <v>25699</v>
      </c>
      <c r="E32513">
        <v>1</v>
      </c>
      <c r="F32513">
        <v>3600</v>
      </c>
    </row>
    <row r="32514" spans="1:6" x14ac:dyDescent="0.2">
      <c r="A32514">
        <v>1</v>
      </c>
      <c r="B32514">
        <v>92612</v>
      </c>
      <c r="C32514">
        <v>10035</v>
      </c>
      <c r="D32514" t="s">
        <v>25700</v>
      </c>
      <c r="E32514">
        <v>1</v>
      </c>
      <c r="F32514">
        <v>3600</v>
      </c>
    </row>
    <row r="32515" spans="1:6" x14ac:dyDescent="0.2">
      <c r="A32515">
        <v>3</v>
      </c>
      <c r="B32515">
        <v>1313550</v>
      </c>
      <c r="C32515">
        <v>10035</v>
      </c>
      <c r="D32515" t="s">
        <v>25701</v>
      </c>
      <c r="E32515">
        <v>1</v>
      </c>
      <c r="F32515">
        <v>3600</v>
      </c>
    </row>
    <row r="32516" spans="1:6" x14ac:dyDescent="0.2">
      <c r="A32516">
        <v>3</v>
      </c>
      <c r="B32516">
        <v>1442700</v>
      </c>
      <c r="C32516">
        <v>10035</v>
      </c>
      <c r="D32516" t="s">
        <v>25702</v>
      </c>
      <c r="E32516">
        <v>1</v>
      </c>
      <c r="F32516">
        <v>3600</v>
      </c>
    </row>
    <row r="32517" spans="1:6" x14ac:dyDescent="0.2">
      <c r="A32517">
        <v>2</v>
      </c>
      <c r="B32517">
        <v>16890</v>
      </c>
      <c r="C32517">
        <v>10035</v>
      </c>
      <c r="D32517" t="s">
        <v>25703</v>
      </c>
      <c r="E32517">
        <v>1</v>
      </c>
      <c r="F32517">
        <v>3600</v>
      </c>
    </row>
    <row r="32518" spans="1:6" x14ac:dyDescent="0.2">
      <c r="A32518">
        <v>2</v>
      </c>
      <c r="B32518">
        <v>29659</v>
      </c>
      <c r="C32518">
        <v>10035</v>
      </c>
      <c r="D32518" t="s">
        <v>25704</v>
      </c>
      <c r="E32518">
        <v>1</v>
      </c>
      <c r="F32518">
        <v>3600</v>
      </c>
    </row>
    <row r="32519" spans="1:6" x14ac:dyDescent="0.2">
      <c r="A32519">
        <v>2</v>
      </c>
      <c r="B32519">
        <v>33739</v>
      </c>
      <c r="C32519">
        <v>10035</v>
      </c>
      <c r="D32519" t="s">
        <v>25705</v>
      </c>
      <c r="E32519">
        <v>1</v>
      </c>
      <c r="F32519">
        <v>3600</v>
      </c>
    </row>
    <row r="32520" spans="1:6" x14ac:dyDescent="0.2">
      <c r="A32520">
        <v>2</v>
      </c>
      <c r="B32520">
        <v>21717</v>
      </c>
      <c r="C32520">
        <v>10035</v>
      </c>
      <c r="D32520" t="s">
        <v>25706</v>
      </c>
      <c r="E32520">
        <v>1</v>
      </c>
      <c r="F32520">
        <v>3600</v>
      </c>
    </row>
    <row r="32521" spans="1:6" x14ac:dyDescent="0.2">
      <c r="A32521">
        <v>2</v>
      </c>
      <c r="B32521">
        <v>169352</v>
      </c>
      <c r="C32521">
        <v>10035</v>
      </c>
      <c r="D32521" t="s">
        <v>25707</v>
      </c>
      <c r="E32521">
        <v>1</v>
      </c>
      <c r="F32521">
        <v>3600</v>
      </c>
    </row>
    <row r="32522" spans="1:6" x14ac:dyDescent="0.2">
      <c r="A32522">
        <v>8</v>
      </c>
      <c r="B32522">
        <v>79200</v>
      </c>
      <c r="C32522">
        <v>10035</v>
      </c>
      <c r="D32522" t="s">
        <v>25708</v>
      </c>
      <c r="E32522">
        <v>1</v>
      </c>
      <c r="F32522">
        <v>3600</v>
      </c>
    </row>
    <row r="32523" spans="1:6" x14ac:dyDescent="0.2">
      <c r="A32523">
        <v>8</v>
      </c>
      <c r="B32523">
        <v>52200</v>
      </c>
      <c r="C32523">
        <v>10035</v>
      </c>
      <c r="D32523" t="s">
        <v>25709</v>
      </c>
      <c r="E32523">
        <v>1</v>
      </c>
      <c r="F32523">
        <v>3600</v>
      </c>
    </row>
    <row r="32524" spans="1:6" x14ac:dyDescent="0.2">
      <c r="A32524">
        <v>4</v>
      </c>
      <c r="B32524">
        <v>26544</v>
      </c>
      <c r="C32524">
        <v>10035</v>
      </c>
      <c r="D32524" t="s">
        <v>25710</v>
      </c>
      <c r="E32524">
        <v>1</v>
      </c>
      <c r="F32524">
        <v>3600</v>
      </c>
    </row>
    <row r="32525" spans="1:6" x14ac:dyDescent="0.2">
      <c r="A32525">
        <v>10</v>
      </c>
      <c r="B32525">
        <v>70650</v>
      </c>
      <c r="C32525">
        <v>10035</v>
      </c>
      <c r="D32525" t="s">
        <v>25711</v>
      </c>
      <c r="E32525">
        <v>1</v>
      </c>
      <c r="F32525">
        <v>3600</v>
      </c>
    </row>
    <row r="32526" spans="1:6" x14ac:dyDescent="0.2">
      <c r="B32526">
        <v>29250</v>
      </c>
      <c r="C32526">
        <v>10035</v>
      </c>
      <c r="D32526" t="s">
        <v>25712</v>
      </c>
      <c r="E32526">
        <v>1</v>
      </c>
      <c r="F32526">
        <v>3600</v>
      </c>
    </row>
    <row r="32527" spans="1:6" x14ac:dyDescent="0.2">
      <c r="A32527">
        <v>1</v>
      </c>
      <c r="B32527">
        <v>20672</v>
      </c>
      <c r="C32527">
        <v>10035</v>
      </c>
      <c r="D32527" t="s">
        <v>25713</v>
      </c>
      <c r="E32527">
        <v>1</v>
      </c>
      <c r="F32527">
        <v>3600</v>
      </c>
    </row>
    <row r="32528" spans="1:6" x14ac:dyDescent="0.2">
      <c r="A32528">
        <v>2</v>
      </c>
      <c r="B32528">
        <v>62766</v>
      </c>
      <c r="C32528">
        <v>10035</v>
      </c>
      <c r="D32528" t="s">
        <v>25714</v>
      </c>
      <c r="E32528">
        <v>1</v>
      </c>
      <c r="F32528">
        <v>3600</v>
      </c>
    </row>
    <row r="32529" spans="1:6" x14ac:dyDescent="0.2">
      <c r="A32529">
        <v>2</v>
      </c>
      <c r="B32529">
        <v>42142</v>
      </c>
      <c r="C32529">
        <v>10035</v>
      </c>
      <c r="D32529" t="s">
        <v>25715</v>
      </c>
      <c r="E32529">
        <v>1</v>
      </c>
      <c r="F32529">
        <v>3600</v>
      </c>
    </row>
    <row r="32530" spans="1:6" x14ac:dyDescent="0.2">
      <c r="A32530">
        <v>2</v>
      </c>
      <c r="B32530">
        <v>238084</v>
      </c>
      <c r="C32530">
        <v>10035</v>
      </c>
      <c r="D32530" t="s">
        <v>25716</v>
      </c>
      <c r="E32530">
        <v>1</v>
      </c>
      <c r="F32530">
        <v>3600</v>
      </c>
    </row>
    <row r="32531" spans="1:6" x14ac:dyDescent="0.2">
      <c r="A32531">
        <v>2</v>
      </c>
      <c r="B32531">
        <v>57384</v>
      </c>
      <c r="C32531">
        <v>10035</v>
      </c>
      <c r="D32531" t="s">
        <v>25717</v>
      </c>
      <c r="E32531">
        <v>1</v>
      </c>
      <c r="F32531">
        <v>3600</v>
      </c>
    </row>
    <row r="32532" spans="1:6" x14ac:dyDescent="0.2">
      <c r="A32532">
        <v>8</v>
      </c>
      <c r="B32532">
        <v>134550</v>
      </c>
      <c r="C32532">
        <v>10035</v>
      </c>
      <c r="D32532" t="s">
        <v>25718</v>
      </c>
      <c r="E32532">
        <v>1</v>
      </c>
      <c r="F32532">
        <v>3600</v>
      </c>
    </row>
    <row r="32533" spans="1:6" x14ac:dyDescent="0.2">
      <c r="A32533">
        <v>2</v>
      </c>
      <c r="B32533">
        <v>10423</v>
      </c>
      <c r="C32533">
        <v>10035</v>
      </c>
      <c r="D32533" t="s">
        <v>25719</v>
      </c>
      <c r="E32533">
        <v>1</v>
      </c>
      <c r="F32533">
        <v>3600</v>
      </c>
    </row>
    <row r="32534" spans="1:6" x14ac:dyDescent="0.2">
      <c r="A32534">
        <v>8</v>
      </c>
      <c r="B32534">
        <v>463950</v>
      </c>
      <c r="C32534">
        <v>10035</v>
      </c>
      <c r="D32534" t="s">
        <v>25720</v>
      </c>
      <c r="E32534">
        <v>1</v>
      </c>
      <c r="F32534">
        <v>3600</v>
      </c>
    </row>
    <row r="32535" spans="1:6" x14ac:dyDescent="0.2">
      <c r="A32535">
        <v>2</v>
      </c>
      <c r="B32535">
        <v>28171</v>
      </c>
      <c r="C32535">
        <v>10035</v>
      </c>
      <c r="D32535" t="s">
        <v>25721</v>
      </c>
      <c r="E32535">
        <v>1</v>
      </c>
      <c r="F32535">
        <v>3600</v>
      </c>
    </row>
    <row r="32536" spans="1:6" x14ac:dyDescent="0.2">
      <c r="A32536">
        <v>1</v>
      </c>
      <c r="B32536">
        <v>22116</v>
      </c>
      <c r="C32536">
        <v>10035</v>
      </c>
      <c r="D32536" t="s">
        <v>25722</v>
      </c>
      <c r="E32536">
        <v>1</v>
      </c>
      <c r="F32536">
        <v>3600</v>
      </c>
    </row>
    <row r="32537" spans="1:6" x14ac:dyDescent="0.2">
      <c r="A32537">
        <v>2</v>
      </c>
      <c r="B32537">
        <v>15384</v>
      </c>
      <c r="C32537">
        <v>10035</v>
      </c>
      <c r="D32537" t="s">
        <v>25723</v>
      </c>
      <c r="E32537">
        <v>1</v>
      </c>
      <c r="F32537">
        <v>3600</v>
      </c>
    </row>
    <row r="32538" spans="1:6" x14ac:dyDescent="0.2">
      <c r="A32538">
        <v>2</v>
      </c>
      <c r="B32538">
        <v>284568</v>
      </c>
      <c r="C32538">
        <v>10035</v>
      </c>
      <c r="D32538" t="s">
        <v>25724</v>
      </c>
      <c r="E32538">
        <v>1</v>
      </c>
      <c r="F32538">
        <v>3600</v>
      </c>
    </row>
    <row r="32539" spans="1:6" x14ac:dyDescent="0.2">
      <c r="A32539">
        <v>2</v>
      </c>
      <c r="B32539">
        <v>155250</v>
      </c>
      <c r="C32539">
        <v>10035</v>
      </c>
      <c r="D32539" t="s">
        <v>25725</v>
      </c>
      <c r="E32539">
        <v>1</v>
      </c>
      <c r="F32539">
        <v>3864</v>
      </c>
    </row>
    <row r="32540" spans="1:6" x14ac:dyDescent="0.2">
      <c r="A32540">
        <v>1</v>
      </c>
      <c r="B32540">
        <v>20672</v>
      </c>
      <c r="C32540">
        <v>10035</v>
      </c>
      <c r="D32540" t="s">
        <v>25726</v>
      </c>
      <c r="E32540">
        <v>1</v>
      </c>
      <c r="F32540">
        <v>3864</v>
      </c>
    </row>
    <row r="32541" spans="1:6" x14ac:dyDescent="0.2">
      <c r="A32541">
        <v>2</v>
      </c>
      <c r="B32541">
        <v>861750</v>
      </c>
      <c r="C32541">
        <v>10035</v>
      </c>
      <c r="D32541" t="s">
        <v>25727</v>
      </c>
      <c r="E32541">
        <v>1</v>
      </c>
      <c r="F32541">
        <v>3864</v>
      </c>
    </row>
    <row r="32542" spans="1:6" x14ac:dyDescent="0.2">
      <c r="A32542">
        <v>11</v>
      </c>
      <c r="B32542">
        <v>380250</v>
      </c>
      <c r="C32542">
        <v>10035</v>
      </c>
      <c r="D32542" t="s">
        <v>25728</v>
      </c>
      <c r="E32542">
        <v>2</v>
      </c>
      <c r="F32542">
        <v>3864</v>
      </c>
    </row>
    <row r="32543" spans="1:6" x14ac:dyDescent="0.2">
      <c r="A32543">
        <v>8</v>
      </c>
      <c r="B32543">
        <v>10428300</v>
      </c>
      <c r="C32543">
        <v>10035</v>
      </c>
      <c r="D32543" t="s">
        <v>25729</v>
      </c>
      <c r="E32543">
        <v>1</v>
      </c>
      <c r="F32543">
        <v>121654</v>
      </c>
    </row>
    <row r="32544" spans="1:6" x14ac:dyDescent="0.2">
      <c r="A32544">
        <v>2</v>
      </c>
      <c r="B32544">
        <v>66978</v>
      </c>
      <c r="C32544">
        <v>10035</v>
      </c>
      <c r="D32544" t="s">
        <v>25730</v>
      </c>
      <c r="E32544">
        <v>1</v>
      </c>
      <c r="F32544">
        <v>10740</v>
      </c>
    </row>
    <row r="32545" spans="1:6" x14ac:dyDescent="0.2">
      <c r="A32545">
        <v>5</v>
      </c>
      <c r="B32545">
        <v>1876950</v>
      </c>
      <c r="C32545">
        <v>10035</v>
      </c>
      <c r="D32545" t="s">
        <v>25731</v>
      </c>
      <c r="E32545">
        <v>1</v>
      </c>
      <c r="F32545">
        <v>5040</v>
      </c>
    </row>
    <row r="32546" spans="1:6" x14ac:dyDescent="0.2">
      <c r="A32546">
        <v>8</v>
      </c>
      <c r="B32546">
        <v>1986300</v>
      </c>
      <c r="C32546">
        <v>10035</v>
      </c>
      <c r="D32546" t="s">
        <v>25732</v>
      </c>
      <c r="E32546">
        <v>1</v>
      </c>
      <c r="F32546">
        <v>5630</v>
      </c>
    </row>
    <row r="32547" spans="1:6" x14ac:dyDescent="0.2">
      <c r="A32547">
        <v>2</v>
      </c>
      <c r="B32547">
        <v>171761</v>
      </c>
      <c r="C32547">
        <v>10035</v>
      </c>
      <c r="D32547" t="s">
        <v>25733</v>
      </c>
      <c r="E32547">
        <v>1</v>
      </c>
      <c r="F32547">
        <v>5830</v>
      </c>
    </row>
    <row r="32548" spans="1:6" x14ac:dyDescent="0.2">
      <c r="A32548">
        <v>2</v>
      </c>
      <c r="B32548">
        <v>38102</v>
      </c>
      <c r="C32548">
        <v>10035</v>
      </c>
      <c r="D32548" t="s">
        <v>25734</v>
      </c>
      <c r="E32548">
        <v>1</v>
      </c>
      <c r="F32548">
        <v>9100</v>
      </c>
    </row>
    <row r="32549" spans="1:6" x14ac:dyDescent="0.2">
      <c r="A32549">
        <v>1</v>
      </c>
      <c r="B32549">
        <v>64872</v>
      </c>
      <c r="C32549">
        <v>10035</v>
      </c>
      <c r="D32549" t="s">
        <v>25735</v>
      </c>
      <c r="E32549">
        <v>1</v>
      </c>
      <c r="F32549">
        <v>6295</v>
      </c>
    </row>
    <row r="32550" spans="1:6" x14ac:dyDescent="0.2">
      <c r="A32550">
        <v>2</v>
      </c>
      <c r="B32550">
        <v>611550</v>
      </c>
      <c r="C32550">
        <v>10035</v>
      </c>
      <c r="D32550" t="s">
        <v>25736</v>
      </c>
      <c r="E32550">
        <v>1</v>
      </c>
      <c r="F32550">
        <v>7000</v>
      </c>
    </row>
    <row r="32551" spans="1:6" x14ac:dyDescent="0.2">
      <c r="A32551">
        <v>2</v>
      </c>
      <c r="B32551">
        <v>378450</v>
      </c>
      <c r="C32551">
        <v>10035</v>
      </c>
      <c r="D32551" t="s">
        <v>25737</v>
      </c>
      <c r="E32551">
        <v>1</v>
      </c>
      <c r="F32551">
        <v>4800</v>
      </c>
    </row>
    <row r="32552" spans="1:6" x14ac:dyDescent="0.2">
      <c r="A32552">
        <v>2</v>
      </c>
      <c r="B32552">
        <v>38707</v>
      </c>
      <c r="C32552">
        <v>10035</v>
      </c>
      <c r="D32552" t="s">
        <v>25738</v>
      </c>
      <c r="E32552">
        <v>1</v>
      </c>
      <c r="F32552">
        <v>3000</v>
      </c>
    </row>
    <row r="32553" spans="1:6" x14ac:dyDescent="0.2">
      <c r="A32553">
        <v>1</v>
      </c>
      <c r="B32553">
        <v>6152</v>
      </c>
      <c r="C32553">
        <v>10035</v>
      </c>
      <c r="D32553" t="s">
        <v>25739</v>
      </c>
      <c r="E32553">
        <v>0</v>
      </c>
      <c r="F32553">
        <v>0</v>
      </c>
    </row>
    <row r="32554" spans="1:6" x14ac:dyDescent="0.2">
      <c r="A32554">
        <v>1</v>
      </c>
      <c r="B32554">
        <v>22515</v>
      </c>
      <c r="C32554">
        <v>10035</v>
      </c>
      <c r="D32554" t="s">
        <v>25740</v>
      </c>
      <c r="E32554">
        <v>0</v>
      </c>
      <c r="F32554">
        <v>0</v>
      </c>
    </row>
    <row r="32555" spans="1:6" x14ac:dyDescent="0.2">
      <c r="A32555">
        <v>2</v>
      </c>
      <c r="B32555">
        <v>26544</v>
      </c>
      <c r="C32555">
        <v>10035</v>
      </c>
      <c r="D32555" t="s">
        <v>25741</v>
      </c>
      <c r="E32555">
        <v>1</v>
      </c>
      <c r="F32555">
        <v>5100</v>
      </c>
    </row>
    <row r="32556" spans="1:6" x14ac:dyDescent="0.2">
      <c r="A32556">
        <v>2</v>
      </c>
      <c r="B32556">
        <v>225589</v>
      </c>
      <c r="C32556">
        <v>10035</v>
      </c>
      <c r="D32556" t="s">
        <v>25742</v>
      </c>
      <c r="E32556">
        <v>1</v>
      </c>
      <c r="F32556">
        <v>2360</v>
      </c>
    </row>
    <row r="32557" spans="1:6" x14ac:dyDescent="0.2">
      <c r="A32557">
        <v>2</v>
      </c>
      <c r="B32557">
        <v>114163</v>
      </c>
      <c r="C32557">
        <v>10035</v>
      </c>
      <c r="D32557" t="s">
        <v>25743</v>
      </c>
      <c r="E32557">
        <v>1</v>
      </c>
      <c r="F32557">
        <v>29975</v>
      </c>
    </row>
    <row r="32558" spans="1:6" x14ac:dyDescent="0.2">
      <c r="A32558">
        <v>1</v>
      </c>
      <c r="B32558">
        <v>30163</v>
      </c>
      <c r="C32558">
        <v>10035</v>
      </c>
      <c r="D32558" t="s">
        <v>25744</v>
      </c>
      <c r="E32558">
        <v>1</v>
      </c>
      <c r="F32558">
        <v>2903</v>
      </c>
    </row>
    <row r="32559" spans="1:6" x14ac:dyDescent="0.2">
      <c r="A32559">
        <v>2</v>
      </c>
      <c r="B32559">
        <v>120091</v>
      </c>
      <c r="C32559">
        <v>10035</v>
      </c>
      <c r="D32559" t="s">
        <v>25745</v>
      </c>
      <c r="E32559">
        <v>1</v>
      </c>
      <c r="F32559">
        <v>2153</v>
      </c>
    </row>
    <row r="32560" spans="1:6" x14ac:dyDescent="0.2">
      <c r="A32560">
        <v>2</v>
      </c>
      <c r="B32560">
        <v>56160</v>
      </c>
      <c r="C32560">
        <v>10035</v>
      </c>
      <c r="D32560" t="s">
        <v>25746</v>
      </c>
      <c r="E32560">
        <v>1</v>
      </c>
      <c r="F32560">
        <v>55725</v>
      </c>
    </row>
    <row r="32561" spans="1:6" x14ac:dyDescent="0.2">
      <c r="A32561">
        <v>1</v>
      </c>
      <c r="B32561">
        <v>121820</v>
      </c>
      <c r="C32561">
        <v>10035</v>
      </c>
      <c r="D32561" t="s">
        <v>25747</v>
      </c>
      <c r="E32561">
        <v>1</v>
      </c>
      <c r="F32561">
        <v>4470</v>
      </c>
    </row>
    <row r="32562" spans="1:6" x14ac:dyDescent="0.2">
      <c r="A32562">
        <v>2</v>
      </c>
      <c r="B32562">
        <v>150300</v>
      </c>
      <c r="C32562">
        <v>10035</v>
      </c>
      <c r="D32562" t="s">
        <v>25748</v>
      </c>
      <c r="E32562">
        <v>1</v>
      </c>
      <c r="F32562">
        <v>4470</v>
      </c>
    </row>
    <row r="32563" spans="1:6" x14ac:dyDescent="0.2">
      <c r="A32563">
        <v>1</v>
      </c>
      <c r="B32563">
        <v>37368</v>
      </c>
      <c r="C32563">
        <v>10035</v>
      </c>
      <c r="D32563" t="s">
        <v>25749</v>
      </c>
      <c r="E32563">
        <v>1</v>
      </c>
      <c r="F32563">
        <v>7896</v>
      </c>
    </row>
    <row r="32564" spans="1:6" x14ac:dyDescent="0.2">
      <c r="A32564">
        <v>2</v>
      </c>
      <c r="B32564">
        <v>553050</v>
      </c>
      <c r="C32564">
        <v>10035</v>
      </c>
      <c r="D32564" t="s">
        <v>25750</v>
      </c>
      <c r="E32564">
        <v>1</v>
      </c>
      <c r="F32564">
        <v>7795</v>
      </c>
    </row>
    <row r="32565" spans="1:6" x14ac:dyDescent="0.2">
      <c r="A32565">
        <v>4</v>
      </c>
      <c r="B32565">
        <v>196650</v>
      </c>
      <c r="C32565">
        <v>10035</v>
      </c>
      <c r="D32565" t="s">
        <v>25751</v>
      </c>
      <c r="E32565">
        <v>6</v>
      </c>
      <c r="F32565">
        <v>10040</v>
      </c>
    </row>
    <row r="32566" spans="1:6" x14ac:dyDescent="0.2">
      <c r="A32566">
        <v>2</v>
      </c>
      <c r="B32566">
        <v>21284</v>
      </c>
      <c r="C32566">
        <v>10035</v>
      </c>
      <c r="D32566" t="s">
        <v>25752</v>
      </c>
      <c r="E32566">
        <v>1</v>
      </c>
      <c r="F32566">
        <v>2294</v>
      </c>
    </row>
    <row r="32567" spans="1:6" x14ac:dyDescent="0.2">
      <c r="A32567">
        <v>2</v>
      </c>
      <c r="B32567">
        <v>46816</v>
      </c>
      <c r="C32567">
        <v>10035</v>
      </c>
      <c r="D32567" t="s">
        <v>25753</v>
      </c>
      <c r="E32567">
        <v>1</v>
      </c>
      <c r="F32567">
        <v>1758</v>
      </c>
    </row>
    <row r="32568" spans="1:6" x14ac:dyDescent="0.2">
      <c r="A32568">
        <v>8</v>
      </c>
      <c r="B32568">
        <v>2150550</v>
      </c>
      <c r="C32568">
        <v>10035</v>
      </c>
      <c r="D32568" t="s">
        <v>25754</v>
      </c>
      <c r="E32568">
        <v>1</v>
      </c>
      <c r="F32568">
        <v>2895</v>
      </c>
    </row>
    <row r="32569" spans="1:6" x14ac:dyDescent="0.2">
      <c r="A32569">
        <v>3</v>
      </c>
      <c r="B32569">
        <v>1491300</v>
      </c>
      <c r="C32569">
        <v>10035</v>
      </c>
      <c r="D32569" t="s">
        <v>25755</v>
      </c>
      <c r="E32569">
        <v>0</v>
      </c>
      <c r="F32569">
        <v>0</v>
      </c>
    </row>
    <row r="32570" spans="1:6" x14ac:dyDescent="0.2">
      <c r="A32570">
        <v>4</v>
      </c>
      <c r="B32570">
        <v>24133</v>
      </c>
      <c r="C32570">
        <v>10035</v>
      </c>
      <c r="D32570" t="s">
        <v>25756</v>
      </c>
      <c r="E32570">
        <v>1</v>
      </c>
      <c r="F32570">
        <v>6541</v>
      </c>
    </row>
    <row r="32571" spans="1:6" x14ac:dyDescent="0.2">
      <c r="A32571">
        <v>5</v>
      </c>
      <c r="B32571">
        <v>292050</v>
      </c>
      <c r="C32571">
        <v>10035</v>
      </c>
      <c r="D32571" t="s">
        <v>25757</v>
      </c>
      <c r="E32571">
        <v>1</v>
      </c>
      <c r="F32571">
        <v>11180</v>
      </c>
    </row>
    <row r="32572" spans="1:6" x14ac:dyDescent="0.2">
      <c r="A32572">
        <v>4</v>
      </c>
      <c r="B32572">
        <v>13029</v>
      </c>
      <c r="C32572">
        <v>10035</v>
      </c>
      <c r="D32572" t="s">
        <v>25758</v>
      </c>
      <c r="E32572">
        <v>1</v>
      </c>
      <c r="F32572">
        <v>4470</v>
      </c>
    </row>
    <row r="32573" spans="1:6" x14ac:dyDescent="0.2">
      <c r="A32573">
        <v>4</v>
      </c>
      <c r="B32573">
        <v>16693</v>
      </c>
      <c r="C32573">
        <v>10035</v>
      </c>
      <c r="D32573" t="s">
        <v>25759</v>
      </c>
      <c r="E32573">
        <v>1</v>
      </c>
      <c r="F32573">
        <v>25837</v>
      </c>
    </row>
    <row r="32574" spans="1:6" x14ac:dyDescent="0.2">
      <c r="A32574">
        <v>7</v>
      </c>
      <c r="B32574">
        <v>525150</v>
      </c>
      <c r="C32574">
        <v>10035</v>
      </c>
      <c r="D32574" t="s">
        <v>25760</v>
      </c>
      <c r="E32574">
        <v>1</v>
      </c>
      <c r="F32574">
        <v>17087</v>
      </c>
    </row>
    <row r="32575" spans="1:6" x14ac:dyDescent="0.2">
      <c r="A32575">
        <v>2</v>
      </c>
      <c r="B32575">
        <v>12503</v>
      </c>
      <c r="C32575">
        <v>10035</v>
      </c>
      <c r="D32575" t="s">
        <v>25761</v>
      </c>
      <c r="E32575">
        <v>1</v>
      </c>
      <c r="F32575">
        <v>22434</v>
      </c>
    </row>
    <row r="32576" spans="1:6" x14ac:dyDescent="0.2">
      <c r="A32576">
        <v>2</v>
      </c>
      <c r="B32576">
        <v>322650</v>
      </c>
      <c r="C32576">
        <v>10035</v>
      </c>
      <c r="D32576" t="s">
        <v>25762</v>
      </c>
      <c r="E32576">
        <v>0</v>
      </c>
      <c r="F32576">
        <v>0</v>
      </c>
    </row>
    <row r="32577" spans="1:6" x14ac:dyDescent="0.2">
      <c r="A32577">
        <v>2</v>
      </c>
      <c r="B32577">
        <v>344610</v>
      </c>
      <c r="C32577">
        <v>10035</v>
      </c>
      <c r="D32577" t="s">
        <v>25763</v>
      </c>
      <c r="E32577">
        <v>1</v>
      </c>
      <c r="F32577">
        <v>9600</v>
      </c>
    </row>
    <row r="32578" spans="1:6" x14ac:dyDescent="0.2">
      <c r="A32578">
        <v>3</v>
      </c>
      <c r="B32578">
        <v>742500</v>
      </c>
      <c r="C32578">
        <v>10035</v>
      </c>
      <c r="D32578" t="s">
        <v>25764</v>
      </c>
      <c r="E32578">
        <v>1</v>
      </c>
      <c r="F32578">
        <v>6090</v>
      </c>
    </row>
    <row r="32579" spans="1:6" x14ac:dyDescent="0.2">
      <c r="A32579">
        <v>2</v>
      </c>
      <c r="B32579">
        <v>53094</v>
      </c>
      <c r="C32579">
        <v>10035</v>
      </c>
      <c r="D32579" t="s">
        <v>25765</v>
      </c>
      <c r="E32579">
        <v>1</v>
      </c>
      <c r="F32579">
        <v>37370</v>
      </c>
    </row>
    <row r="32580" spans="1:6" x14ac:dyDescent="0.2">
      <c r="A32580">
        <v>2</v>
      </c>
      <c r="B32580">
        <v>490050</v>
      </c>
      <c r="C32580">
        <v>10035</v>
      </c>
      <c r="D32580" t="s">
        <v>25766</v>
      </c>
      <c r="E32580">
        <v>1</v>
      </c>
      <c r="F32580">
        <v>29500</v>
      </c>
    </row>
    <row r="32581" spans="1:6" x14ac:dyDescent="0.2">
      <c r="A32581">
        <v>8</v>
      </c>
      <c r="B32581">
        <v>901800</v>
      </c>
      <c r="C32581">
        <v>10035</v>
      </c>
      <c r="D32581" t="s">
        <v>25767</v>
      </c>
      <c r="E32581">
        <v>1</v>
      </c>
      <c r="F32581">
        <v>36000</v>
      </c>
    </row>
    <row r="32582" spans="1:6" x14ac:dyDescent="0.2">
      <c r="A32582">
        <v>2</v>
      </c>
      <c r="B32582">
        <v>910350</v>
      </c>
      <c r="C32582">
        <v>10035</v>
      </c>
      <c r="D32582" t="s">
        <v>25768</v>
      </c>
      <c r="E32582">
        <v>1</v>
      </c>
      <c r="F32582">
        <v>2595</v>
      </c>
    </row>
    <row r="32583" spans="1:6" x14ac:dyDescent="0.2">
      <c r="A32583">
        <v>2</v>
      </c>
      <c r="B32583">
        <v>108790</v>
      </c>
      <c r="C32583">
        <v>10035</v>
      </c>
      <c r="D32583" t="s">
        <v>25769</v>
      </c>
      <c r="E32583">
        <v>1</v>
      </c>
      <c r="F32583">
        <v>3320</v>
      </c>
    </row>
    <row r="32584" spans="1:6" x14ac:dyDescent="0.2">
      <c r="A32584">
        <v>2</v>
      </c>
      <c r="B32584">
        <v>544950</v>
      </c>
      <c r="C32584">
        <v>10035</v>
      </c>
      <c r="D32584" t="s">
        <v>25770</v>
      </c>
      <c r="E32584">
        <v>1</v>
      </c>
      <c r="F32584">
        <v>2595</v>
      </c>
    </row>
    <row r="32585" spans="1:6" x14ac:dyDescent="0.2">
      <c r="A32585">
        <v>2</v>
      </c>
      <c r="B32585">
        <v>150220</v>
      </c>
      <c r="C32585">
        <v>10035</v>
      </c>
      <c r="D32585" t="s">
        <v>25771</v>
      </c>
      <c r="E32585">
        <v>1</v>
      </c>
      <c r="F32585">
        <v>3868</v>
      </c>
    </row>
    <row r="32586" spans="1:6" x14ac:dyDescent="0.2">
      <c r="A32586">
        <v>2</v>
      </c>
      <c r="B32586">
        <v>19306</v>
      </c>
      <c r="C32586">
        <v>10035</v>
      </c>
      <c r="D32586" t="s">
        <v>25772</v>
      </c>
      <c r="E32586">
        <v>1</v>
      </c>
      <c r="F32586">
        <v>3868</v>
      </c>
    </row>
    <row r="32587" spans="1:6" x14ac:dyDescent="0.2">
      <c r="A32587">
        <v>2</v>
      </c>
      <c r="B32587">
        <v>13029</v>
      </c>
      <c r="C32587">
        <v>10035</v>
      </c>
      <c r="D32587" t="s">
        <v>25773</v>
      </c>
      <c r="E32587">
        <v>1</v>
      </c>
      <c r="F32587">
        <v>3870</v>
      </c>
    </row>
    <row r="32588" spans="1:6" x14ac:dyDescent="0.2">
      <c r="A32588">
        <v>2</v>
      </c>
      <c r="B32588">
        <v>171900</v>
      </c>
      <c r="C32588">
        <v>10035</v>
      </c>
      <c r="D32588" t="s">
        <v>25774</v>
      </c>
      <c r="E32588">
        <v>1</v>
      </c>
      <c r="F32588">
        <v>3870</v>
      </c>
    </row>
    <row r="32589" spans="1:6" x14ac:dyDescent="0.2">
      <c r="A32589">
        <v>8</v>
      </c>
      <c r="B32589">
        <v>79200</v>
      </c>
      <c r="C32589">
        <v>10035</v>
      </c>
      <c r="D32589" t="s">
        <v>25775</v>
      </c>
      <c r="E32589">
        <v>1</v>
      </c>
      <c r="F32589">
        <v>3870</v>
      </c>
    </row>
    <row r="32590" spans="1:6" x14ac:dyDescent="0.2">
      <c r="A32590">
        <v>2</v>
      </c>
      <c r="B32590">
        <v>85680</v>
      </c>
      <c r="C32590">
        <v>10035</v>
      </c>
      <c r="D32590" t="s">
        <v>25776</v>
      </c>
      <c r="E32590">
        <v>0</v>
      </c>
      <c r="F32590">
        <v>0</v>
      </c>
    </row>
    <row r="32591" spans="1:6" x14ac:dyDescent="0.2">
      <c r="A32591">
        <v>11</v>
      </c>
      <c r="B32591">
        <v>196650</v>
      </c>
      <c r="C32591">
        <v>10035</v>
      </c>
      <c r="D32591" t="s">
        <v>25777</v>
      </c>
      <c r="E32591">
        <v>1</v>
      </c>
      <c r="F32591">
        <v>3623</v>
      </c>
    </row>
    <row r="32592" spans="1:6" x14ac:dyDescent="0.2">
      <c r="A32592">
        <v>11</v>
      </c>
      <c r="B32592">
        <v>200700</v>
      </c>
      <c r="C32592">
        <v>10035</v>
      </c>
      <c r="D32592" t="s">
        <v>25778</v>
      </c>
      <c r="E32592">
        <v>1</v>
      </c>
      <c r="F32592">
        <v>9895</v>
      </c>
    </row>
    <row r="32593" spans="1:6" x14ac:dyDescent="0.2">
      <c r="A32593">
        <v>2</v>
      </c>
      <c r="B32593">
        <v>723150</v>
      </c>
      <c r="C32593">
        <v>10035</v>
      </c>
      <c r="D32593" t="s">
        <v>25779</v>
      </c>
      <c r="E32593">
        <v>1</v>
      </c>
      <c r="F32593">
        <v>5600</v>
      </c>
    </row>
    <row r="32594" spans="1:6" x14ac:dyDescent="0.2">
      <c r="A32594">
        <v>1</v>
      </c>
      <c r="B32594">
        <v>69531</v>
      </c>
      <c r="C32594">
        <v>10035</v>
      </c>
      <c r="D32594" t="s">
        <v>25780</v>
      </c>
      <c r="E32594">
        <v>1</v>
      </c>
      <c r="F32594">
        <v>2500</v>
      </c>
    </row>
    <row r="32595" spans="1:6" x14ac:dyDescent="0.2">
      <c r="A32595">
        <v>2</v>
      </c>
      <c r="B32595">
        <v>109469</v>
      </c>
      <c r="C32595">
        <v>10035</v>
      </c>
      <c r="D32595" t="s">
        <v>25781</v>
      </c>
      <c r="E32595">
        <v>1</v>
      </c>
      <c r="F32595">
        <v>9700</v>
      </c>
    </row>
    <row r="32596" spans="1:6" x14ac:dyDescent="0.2">
      <c r="A32596">
        <v>1</v>
      </c>
      <c r="B32596">
        <v>41321</v>
      </c>
      <c r="C32596">
        <v>10035</v>
      </c>
      <c r="D32596" t="s">
        <v>25782</v>
      </c>
      <c r="E32596">
        <v>1</v>
      </c>
      <c r="F32596">
        <v>5970</v>
      </c>
    </row>
    <row r="32597" spans="1:6" x14ac:dyDescent="0.2">
      <c r="A32597">
        <v>11</v>
      </c>
      <c r="B32597">
        <v>194400</v>
      </c>
      <c r="C32597">
        <v>10035</v>
      </c>
      <c r="D32597" t="s">
        <v>25783</v>
      </c>
      <c r="E32597">
        <v>1</v>
      </c>
      <c r="F32597">
        <v>22070</v>
      </c>
    </row>
    <row r="32598" spans="1:6" x14ac:dyDescent="0.2">
      <c r="A32598">
        <v>1</v>
      </c>
      <c r="B32598">
        <v>66660</v>
      </c>
      <c r="C32598">
        <v>10035</v>
      </c>
      <c r="D32598" t="s">
        <v>25784</v>
      </c>
      <c r="E32598">
        <v>1</v>
      </c>
      <c r="F32598">
        <v>22070</v>
      </c>
    </row>
    <row r="32599" spans="1:6" x14ac:dyDescent="0.2">
      <c r="A32599">
        <v>2</v>
      </c>
      <c r="B32599">
        <v>62747</v>
      </c>
      <c r="C32599">
        <v>10035</v>
      </c>
      <c r="D32599" t="s">
        <v>25785</v>
      </c>
      <c r="E32599">
        <v>1</v>
      </c>
      <c r="F32599">
        <v>2515</v>
      </c>
    </row>
    <row r="32600" spans="1:6" x14ac:dyDescent="0.2">
      <c r="A32600">
        <v>2</v>
      </c>
      <c r="B32600">
        <v>23186</v>
      </c>
      <c r="C32600">
        <v>10035</v>
      </c>
      <c r="D32600" t="s">
        <v>25786</v>
      </c>
      <c r="E32600">
        <v>1</v>
      </c>
      <c r="F32600">
        <v>50916</v>
      </c>
    </row>
    <row r="32601" spans="1:6" x14ac:dyDescent="0.2">
      <c r="A32601">
        <v>2</v>
      </c>
      <c r="B32601">
        <v>327650</v>
      </c>
      <c r="C32601">
        <v>10035</v>
      </c>
      <c r="D32601" t="s">
        <v>25787</v>
      </c>
      <c r="E32601">
        <v>0</v>
      </c>
      <c r="F32601">
        <v>0</v>
      </c>
    </row>
    <row r="32602" spans="1:6" x14ac:dyDescent="0.2">
      <c r="A32602">
        <v>4</v>
      </c>
      <c r="B32602">
        <v>133529</v>
      </c>
      <c r="C32602">
        <v>10035</v>
      </c>
      <c r="D32602" t="s">
        <v>25788</v>
      </c>
      <c r="E32602">
        <v>1</v>
      </c>
      <c r="F32602">
        <v>16160</v>
      </c>
    </row>
    <row r="32603" spans="1:6" x14ac:dyDescent="0.2">
      <c r="A32603">
        <v>8</v>
      </c>
      <c r="B32603">
        <v>166950</v>
      </c>
      <c r="C32603">
        <v>10035</v>
      </c>
      <c r="D32603" t="s">
        <v>25789</v>
      </c>
      <c r="E32603">
        <v>1</v>
      </c>
      <c r="F32603">
        <v>42828</v>
      </c>
    </row>
    <row r="32604" spans="1:6" x14ac:dyDescent="0.2">
      <c r="A32604">
        <v>8</v>
      </c>
      <c r="B32604">
        <v>166950</v>
      </c>
      <c r="C32604">
        <v>10035</v>
      </c>
      <c r="D32604" t="s">
        <v>25790</v>
      </c>
      <c r="E32604">
        <v>1</v>
      </c>
      <c r="F32604">
        <v>2690</v>
      </c>
    </row>
    <row r="32605" spans="1:6" x14ac:dyDescent="0.2">
      <c r="A32605">
        <v>11</v>
      </c>
      <c r="B32605">
        <v>174600</v>
      </c>
      <c r="C32605">
        <v>10035</v>
      </c>
      <c r="D32605" t="s">
        <v>25791</v>
      </c>
      <c r="E32605">
        <v>1</v>
      </c>
      <c r="F32605">
        <v>3200</v>
      </c>
    </row>
    <row r="32606" spans="1:6" x14ac:dyDescent="0.2">
      <c r="A32606">
        <v>11</v>
      </c>
      <c r="B32606">
        <v>178200</v>
      </c>
      <c r="C32606">
        <v>10035</v>
      </c>
      <c r="D32606" t="s">
        <v>25792</v>
      </c>
      <c r="E32606">
        <v>1</v>
      </c>
      <c r="F32606">
        <v>3500</v>
      </c>
    </row>
    <row r="32607" spans="1:6" x14ac:dyDescent="0.2">
      <c r="A32607">
        <v>2</v>
      </c>
      <c r="B32607">
        <v>30412</v>
      </c>
      <c r="C32607">
        <v>10035</v>
      </c>
      <c r="D32607" t="s">
        <v>25793</v>
      </c>
      <c r="E32607">
        <v>1</v>
      </c>
      <c r="F32607">
        <v>3900</v>
      </c>
    </row>
    <row r="32608" spans="1:6" x14ac:dyDescent="0.2">
      <c r="A32608">
        <v>11</v>
      </c>
      <c r="B32608">
        <v>200700</v>
      </c>
      <c r="C32608">
        <v>10035</v>
      </c>
      <c r="D32608" t="s">
        <v>25777</v>
      </c>
      <c r="E32608">
        <v>1</v>
      </c>
      <c r="F32608">
        <v>3869</v>
      </c>
    </row>
    <row r="32609" spans="1:6" x14ac:dyDescent="0.2">
      <c r="A32609">
        <v>3</v>
      </c>
      <c r="B32609">
        <v>536848</v>
      </c>
      <c r="C32609">
        <v>10035</v>
      </c>
      <c r="D32609" t="s">
        <v>25794</v>
      </c>
      <c r="E32609">
        <v>1</v>
      </c>
      <c r="F32609">
        <v>3868</v>
      </c>
    </row>
    <row r="32610" spans="1:6" x14ac:dyDescent="0.2">
      <c r="A32610">
        <v>3</v>
      </c>
      <c r="B32610">
        <v>881103</v>
      </c>
      <c r="C32610">
        <v>10035</v>
      </c>
      <c r="D32610" t="s">
        <v>25795</v>
      </c>
      <c r="E32610">
        <v>1</v>
      </c>
      <c r="F32610">
        <v>3612</v>
      </c>
    </row>
    <row r="32611" spans="1:6" x14ac:dyDescent="0.2">
      <c r="A32611">
        <v>3</v>
      </c>
      <c r="B32611">
        <v>1197001</v>
      </c>
      <c r="C32611">
        <v>10035</v>
      </c>
      <c r="D32611" t="s">
        <v>25796</v>
      </c>
      <c r="E32611">
        <v>0</v>
      </c>
      <c r="F32611">
        <v>0</v>
      </c>
    </row>
    <row r="32612" spans="1:6" x14ac:dyDescent="0.2">
      <c r="A32612">
        <v>3</v>
      </c>
      <c r="B32612">
        <v>1193400</v>
      </c>
      <c r="C32612">
        <v>10035</v>
      </c>
      <c r="D32612" t="s">
        <v>25797</v>
      </c>
      <c r="E32612">
        <v>0</v>
      </c>
      <c r="F32612">
        <v>0</v>
      </c>
    </row>
    <row r="32613" spans="1:6" x14ac:dyDescent="0.2">
      <c r="A32613">
        <v>2</v>
      </c>
      <c r="B32613">
        <v>26061</v>
      </c>
      <c r="C32613">
        <v>10035</v>
      </c>
      <c r="D32613" t="s">
        <v>25798</v>
      </c>
      <c r="E32613">
        <v>1</v>
      </c>
      <c r="F32613">
        <v>2340</v>
      </c>
    </row>
    <row r="32614" spans="1:6" x14ac:dyDescent="0.2">
      <c r="A32614">
        <v>8</v>
      </c>
      <c r="B32614">
        <v>77850</v>
      </c>
      <c r="C32614">
        <v>10035</v>
      </c>
      <c r="D32614" t="s">
        <v>25799</v>
      </c>
      <c r="E32614">
        <v>1</v>
      </c>
      <c r="F32614">
        <v>6572</v>
      </c>
    </row>
    <row r="32615" spans="1:6" x14ac:dyDescent="0.2">
      <c r="A32615">
        <v>2</v>
      </c>
      <c r="B32615">
        <v>27075</v>
      </c>
      <c r="C32615">
        <v>10035</v>
      </c>
      <c r="D32615" t="s">
        <v>25800</v>
      </c>
      <c r="E32615">
        <v>1</v>
      </c>
      <c r="F32615">
        <v>41172</v>
      </c>
    </row>
    <row r="32616" spans="1:6" x14ac:dyDescent="0.2">
      <c r="A32616">
        <v>8</v>
      </c>
      <c r="B32616">
        <v>64800</v>
      </c>
      <c r="C32616">
        <v>10035</v>
      </c>
      <c r="D32616" t="s">
        <v>25801</v>
      </c>
      <c r="E32616">
        <v>1</v>
      </c>
      <c r="F32616">
        <v>5830</v>
      </c>
    </row>
    <row r="32617" spans="1:6" x14ac:dyDescent="0.2">
      <c r="A32617">
        <v>2</v>
      </c>
      <c r="B32617">
        <v>67942</v>
      </c>
      <c r="C32617">
        <v>10035</v>
      </c>
      <c r="D32617" t="s">
        <v>25802</v>
      </c>
      <c r="E32617">
        <v>1</v>
      </c>
      <c r="F32617">
        <v>6900</v>
      </c>
    </row>
    <row r="32618" spans="1:6" x14ac:dyDescent="0.2">
      <c r="A32618">
        <v>1</v>
      </c>
      <c r="B32618">
        <v>20665</v>
      </c>
      <c r="C32618">
        <v>10035</v>
      </c>
      <c r="D32618" t="s">
        <v>25803</v>
      </c>
      <c r="E32618">
        <v>1</v>
      </c>
      <c r="F32618">
        <v>6900</v>
      </c>
    </row>
    <row r="32619" spans="1:6" x14ac:dyDescent="0.2">
      <c r="A32619">
        <v>1</v>
      </c>
      <c r="B32619">
        <v>8880</v>
      </c>
      <c r="C32619">
        <v>10035</v>
      </c>
      <c r="D32619" t="s">
        <v>25804</v>
      </c>
      <c r="E32619">
        <v>1</v>
      </c>
      <c r="F32619">
        <v>6900</v>
      </c>
    </row>
    <row r="32620" spans="1:6" x14ac:dyDescent="0.2">
      <c r="A32620">
        <v>2</v>
      </c>
      <c r="B32620">
        <v>24010</v>
      </c>
      <c r="C32620">
        <v>10035</v>
      </c>
      <c r="D32620" t="s">
        <v>25805</v>
      </c>
      <c r="E32620">
        <v>1</v>
      </c>
      <c r="F32620">
        <v>4914</v>
      </c>
    </row>
    <row r="32621" spans="1:6" x14ac:dyDescent="0.2">
      <c r="A32621">
        <v>2</v>
      </c>
      <c r="B32621">
        <v>147319</v>
      </c>
      <c r="C32621">
        <v>10035</v>
      </c>
      <c r="D32621" t="s">
        <v>25806</v>
      </c>
      <c r="E32621">
        <v>1</v>
      </c>
      <c r="F32621">
        <v>4000</v>
      </c>
    </row>
    <row r="32622" spans="1:6" x14ac:dyDescent="0.2">
      <c r="A32622">
        <v>2</v>
      </c>
      <c r="B32622">
        <v>152782</v>
      </c>
      <c r="C32622">
        <v>10035</v>
      </c>
      <c r="D32622" t="s">
        <v>25807</v>
      </c>
      <c r="E32622">
        <v>1</v>
      </c>
      <c r="F32622">
        <v>4120</v>
      </c>
    </row>
    <row r="32623" spans="1:6" x14ac:dyDescent="0.2">
      <c r="A32623">
        <v>2</v>
      </c>
      <c r="B32623">
        <v>23281</v>
      </c>
      <c r="C32623">
        <v>10035</v>
      </c>
      <c r="D32623" t="s">
        <v>25808</v>
      </c>
      <c r="E32623">
        <v>0</v>
      </c>
      <c r="F32623">
        <v>0</v>
      </c>
    </row>
    <row r="32624" spans="1:6" x14ac:dyDescent="0.2">
      <c r="A32624">
        <v>2</v>
      </c>
      <c r="B32624">
        <v>154755</v>
      </c>
      <c r="C32624">
        <v>10035</v>
      </c>
      <c r="D32624" t="s">
        <v>25809</v>
      </c>
      <c r="E32624">
        <v>2</v>
      </c>
      <c r="F32624">
        <v>11004</v>
      </c>
    </row>
    <row r="32625" spans="1:6" x14ac:dyDescent="0.2">
      <c r="A32625">
        <v>2</v>
      </c>
      <c r="B32625">
        <v>43632</v>
      </c>
      <c r="C32625">
        <v>10035</v>
      </c>
      <c r="D32625" t="s">
        <v>25810</v>
      </c>
      <c r="E32625">
        <v>1</v>
      </c>
      <c r="F32625">
        <v>23000</v>
      </c>
    </row>
    <row r="32626" spans="1:6" x14ac:dyDescent="0.2">
      <c r="A32626">
        <v>1</v>
      </c>
      <c r="B32626">
        <v>38830</v>
      </c>
      <c r="C32626">
        <v>10035</v>
      </c>
      <c r="D32626" t="s">
        <v>25811</v>
      </c>
      <c r="E32626">
        <v>1</v>
      </c>
      <c r="F32626">
        <v>21024</v>
      </c>
    </row>
    <row r="32627" spans="1:6" x14ac:dyDescent="0.2">
      <c r="A32627">
        <v>1</v>
      </c>
      <c r="B32627">
        <v>70044</v>
      </c>
      <c r="C32627">
        <v>10035</v>
      </c>
      <c r="D32627" t="s">
        <v>25812</v>
      </c>
      <c r="E32627">
        <v>1</v>
      </c>
      <c r="F32627">
        <v>6604</v>
      </c>
    </row>
    <row r="32628" spans="1:6" x14ac:dyDescent="0.2">
      <c r="A32628">
        <v>2</v>
      </c>
      <c r="B32628">
        <v>22682</v>
      </c>
      <c r="C32628">
        <v>10035</v>
      </c>
      <c r="D32628" t="s">
        <v>25813</v>
      </c>
      <c r="E32628">
        <v>1</v>
      </c>
      <c r="F32628">
        <v>5046</v>
      </c>
    </row>
    <row r="32629" spans="1:6" x14ac:dyDescent="0.2">
      <c r="A32629">
        <v>8</v>
      </c>
      <c r="B32629">
        <v>1213650</v>
      </c>
      <c r="C32629">
        <v>10035</v>
      </c>
      <c r="D32629" t="s">
        <v>25814</v>
      </c>
      <c r="E32629">
        <v>1</v>
      </c>
      <c r="F32629">
        <v>7569</v>
      </c>
    </row>
    <row r="32630" spans="1:6" x14ac:dyDescent="0.2">
      <c r="A32630">
        <v>8</v>
      </c>
      <c r="B32630">
        <v>101700</v>
      </c>
      <c r="C32630">
        <v>10035</v>
      </c>
      <c r="D32630" t="s">
        <v>25815</v>
      </c>
      <c r="E32630">
        <v>1</v>
      </c>
      <c r="F32630">
        <v>14388</v>
      </c>
    </row>
    <row r="32631" spans="1:6" x14ac:dyDescent="0.2">
      <c r="A32631">
        <v>3</v>
      </c>
      <c r="B32631">
        <v>599400</v>
      </c>
      <c r="C32631">
        <v>10035</v>
      </c>
      <c r="D32631" t="s">
        <v>25816</v>
      </c>
      <c r="E32631">
        <v>0</v>
      </c>
      <c r="F32631">
        <v>0</v>
      </c>
    </row>
    <row r="32632" spans="1:6" x14ac:dyDescent="0.2">
      <c r="A32632">
        <v>3</v>
      </c>
      <c r="B32632">
        <v>1363050</v>
      </c>
      <c r="C32632">
        <v>10035</v>
      </c>
      <c r="D32632" t="s">
        <v>25817</v>
      </c>
      <c r="E32632">
        <v>1</v>
      </c>
      <c r="F32632">
        <v>5000</v>
      </c>
    </row>
    <row r="32633" spans="1:6" x14ac:dyDescent="0.2">
      <c r="A32633">
        <v>8</v>
      </c>
      <c r="B32633">
        <v>66150</v>
      </c>
      <c r="C32633">
        <v>10035</v>
      </c>
      <c r="D32633" t="s">
        <v>25818</v>
      </c>
      <c r="E32633">
        <v>1</v>
      </c>
      <c r="F32633">
        <v>16989</v>
      </c>
    </row>
    <row r="32634" spans="1:6" x14ac:dyDescent="0.2">
      <c r="A32634">
        <v>2</v>
      </c>
      <c r="B32634">
        <v>21717</v>
      </c>
      <c r="C32634">
        <v>10035</v>
      </c>
      <c r="D32634" t="s">
        <v>25819</v>
      </c>
      <c r="E32634">
        <v>1</v>
      </c>
      <c r="F32634">
        <v>3992</v>
      </c>
    </row>
    <row r="32635" spans="1:6" x14ac:dyDescent="0.2">
      <c r="A32635">
        <v>8</v>
      </c>
      <c r="B32635">
        <v>58500</v>
      </c>
      <c r="C32635">
        <v>10035</v>
      </c>
      <c r="D32635" t="s">
        <v>25820</v>
      </c>
      <c r="E32635">
        <v>1</v>
      </c>
      <c r="F32635">
        <v>4697</v>
      </c>
    </row>
    <row r="32636" spans="1:6" x14ac:dyDescent="0.2">
      <c r="A32636">
        <v>2</v>
      </c>
      <c r="B32636">
        <v>37183</v>
      </c>
      <c r="C32636">
        <v>10035</v>
      </c>
      <c r="D32636" t="s">
        <v>25821</v>
      </c>
      <c r="E32636">
        <v>2</v>
      </c>
      <c r="F32636">
        <v>20813</v>
      </c>
    </row>
    <row r="32637" spans="1:6" x14ac:dyDescent="0.2">
      <c r="A32637">
        <v>5</v>
      </c>
      <c r="B32637">
        <v>1478250</v>
      </c>
      <c r="C32637">
        <v>10035</v>
      </c>
      <c r="D32637" t="s">
        <v>25822</v>
      </c>
      <c r="E32637">
        <v>1</v>
      </c>
      <c r="F32637">
        <v>10209</v>
      </c>
    </row>
    <row r="32638" spans="1:6" x14ac:dyDescent="0.2">
      <c r="A32638">
        <v>2</v>
      </c>
      <c r="B32638">
        <v>23966</v>
      </c>
      <c r="C32638">
        <v>10035</v>
      </c>
      <c r="D32638" t="s">
        <v>25823</v>
      </c>
      <c r="E32638">
        <v>1</v>
      </c>
      <c r="F32638">
        <v>6945</v>
      </c>
    </row>
    <row r="32639" spans="1:6" x14ac:dyDescent="0.2">
      <c r="A32639">
        <v>2</v>
      </c>
      <c r="B32639">
        <v>49520</v>
      </c>
      <c r="C32639">
        <v>10035</v>
      </c>
      <c r="D32639" t="s">
        <v>25824</v>
      </c>
      <c r="E32639">
        <v>1</v>
      </c>
      <c r="F32639">
        <v>4000</v>
      </c>
    </row>
    <row r="32640" spans="1:6" x14ac:dyDescent="0.2">
      <c r="A32640">
        <v>2</v>
      </c>
      <c r="B32640">
        <v>30212</v>
      </c>
      <c r="C32640">
        <v>10035</v>
      </c>
      <c r="D32640" t="s">
        <v>25825</v>
      </c>
      <c r="E32640">
        <v>1</v>
      </c>
      <c r="F32640">
        <v>3400</v>
      </c>
    </row>
    <row r="32641" spans="1:6" x14ac:dyDescent="0.2">
      <c r="A32641">
        <v>2</v>
      </c>
      <c r="B32641">
        <v>54133</v>
      </c>
      <c r="C32641">
        <v>10035</v>
      </c>
      <c r="D32641" t="s">
        <v>25826</v>
      </c>
      <c r="E32641">
        <v>1</v>
      </c>
      <c r="F32641">
        <v>4032</v>
      </c>
    </row>
    <row r="32642" spans="1:6" x14ac:dyDescent="0.2">
      <c r="A32642">
        <v>2</v>
      </c>
      <c r="B32642">
        <v>79933</v>
      </c>
      <c r="C32642">
        <v>10035</v>
      </c>
      <c r="D32642" t="s">
        <v>25827</v>
      </c>
      <c r="E32642">
        <v>1</v>
      </c>
      <c r="F32642">
        <v>12780</v>
      </c>
    </row>
    <row r="32643" spans="1:6" x14ac:dyDescent="0.2">
      <c r="A32643">
        <v>2</v>
      </c>
      <c r="B32643">
        <v>31900</v>
      </c>
      <c r="C32643">
        <v>10035</v>
      </c>
      <c r="D32643" t="s">
        <v>25828</v>
      </c>
      <c r="E32643">
        <v>1</v>
      </c>
      <c r="F32643">
        <v>5500</v>
      </c>
    </row>
    <row r="32644" spans="1:6" x14ac:dyDescent="0.2">
      <c r="A32644">
        <v>2</v>
      </c>
      <c r="B32644">
        <v>31900</v>
      </c>
      <c r="C32644">
        <v>10035</v>
      </c>
      <c r="D32644" t="s">
        <v>25829</v>
      </c>
      <c r="E32644">
        <v>1</v>
      </c>
      <c r="F32644">
        <v>6049</v>
      </c>
    </row>
    <row r="32645" spans="1:6" x14ac:dyDescent="0.2">
      <c r="A32645">
        <v>1</v>
      </c>
      <c r="B32645">
        <v>77258</v>
      </c>
      <c r="C32645">
        <v>10035</v>
      </c>
      <c r="D32645" t="s">
        <v>25830</v>
      </c>
      <c r="E32645">
        <v>1</v>
      </c>
      <c r="F32645">
        <v>2500</v>
      </c>
    </row>
    <row r="32646" spans="1:6" x14ac:dyDescent="0.2">
      <c r="A32646">
        <v>2</v>
      </c>
      <c r="B32646">
        <v>27648</v>
      </c>
      <c r="C32646">
        <v>10035</v>
      </c>
      <c r="D32646" t="s">
        <v>25831</v>
      </c>
      <c r="E32646">
        <v>1</v>
      </c>
      <c r="F32646">
        <v>3500</v>
      </c>
    </row>
    <row r="32647" spans="1:6" x14ac:dyDescent="0.2">
      <c r="A32647">
        <v>2</v>
      </c>
      <c r="B32647">
        <v>27027</v>
      </c>
      <c r="C32647">
        <v>10035</v>
      </c>
      <c r="D32647" t="s">
        <v>25832</v>
      </c>
      <c r="E32647">
        <v>1</v>
      </c>
      <c r="F32647">
        <v>4419</v>
      </c>
    </row>
    <row r="32648" spans="1:6" x14ac:dyDescent="0.2">
      <c r="A32648">
        <v>2</v>
      </c>
      <c r="B32648">
        <v>154188</v>
      </c>
      <c r="C32648">
        <v>10035</v>
      </c>
      <c r="D32648" t="s">
        <v>25833</v>
      </c>
      <c r="E32648">
        <v>1</v>
      </c>
      <c r="F32648">
        <v>21750</v>
      </c>
    </row>
    <row r="32649" spans="1:6" x14ac:dyDescent="0.2">
      <c r="A32649">
        <v>2</v>
      </c>
      <c r="B32649">
        <v>10615</v>
      </c>
      <c r="C32649">
        <v>10035</v>
      </c>
      <c r="D32649" t="s">
        <v>25834</v>
      </c>
      <c r="E32649">
        <v>0</v>
      </c>
      <c r="F32649">
        <v>0</v>
      </c>
    </row>
    <row r="32650" spans="1:6" x14ac:dyDescent="0.2">
      <c r="A32650">
        <v>1</v>
      </c>
      <c r="B32650">
        <v>13992</v>
      </c>
      <c r="C32650">
        <v>10035</v>
      </c>
      <c r="D32650" t="s">
        <v>25835</v>
      </c>
      <c r="E32650">
        <v>1</v>
      </c>
      <c r="F32650">
        <v>34050</v>
      </c>
    </row>
    <row r="32651" spans="1:6" x14ac:dyDescent="0.2">
      <c r="A32651">
        <v>2</v>
      </c>
      <c r="B32651">
        <v>23307</v>
      </c>
      <c r="C32651">
        <v>10035</v>
      </c>
      <c r="D32651" t="s">
        <v>25836</v>
      </c>
      <c r="E32651">
        <v>1</v>
      </c>
      <c r="F32651">
        <v>22332</v>
      </c>
    </row>
    <row r="32652" spans="1:6" x14ac:dyDescent="0.2">
      <c r="A32652">
        <v>4</v>
      </c>
      <c r="B32652">
        <v>10549</v>
      </c>
      <c r="C32652">
        <v>10035</v>
      </c>
      <c r="D32652" t="s">
        <v>25837</v>
      </c>
      <c r="E32652">
        <v>1</v>
      </c>
      <c r="F32652">
        <v>21620</v>
      </c>
    </row>
    <row r="32653" spans="1:6" x14ac:dyDescent="0.2">
      <c r="A32653">
        <v>2</v>
      </c>
      <c r="B32653">
        <v>52737</v>
      </c>
      <c r="C32653">
        <v>10035</v>
      </c>
      <c r="D32653" t="s">
        <v>25838</v>
      </c>
      <c r="E32653">
        <v>1</v>
      </c>
      <c r="F32653">
        <v>2523</v>
      </c>
    </row>
    <row r="32654" spans="1:6" x14ac:dyDescent="0.2">
      <c r="A32654">
        <v>2</v>
      </c>
      <c r="B32654">
        <v>31795</v>
      </c>
      <c r="C32654">
        <v>10035</v>
      </c>
      <c r="D32654" t="s">
        <v>25839</v>
      </c>
      <c r="E32654">
        <v>2</v>
      </c>
      <c r="F32654">
        <v>8200</v>
      </c>
    </row>
    <row r="32655" spans="1:6" x14ac:dyDescent="0.2">
      <c r="A32655">
        <v>1</v>
      </c>
      <c r="B32655">
        <v>42525</v>
      </c>
      <c r="C32655">
        <v>10035</v>
      </c>
      <c r="D32655" t="s">
        <v>25840</v>
      </c>
      <c r="E32655">
        <v>1</v>
      </c>
      <c r="F32655">
        <v>2200</v>
      </c>
    </row>
    <row r="32656" spans="1:6" x14ac:dyDescent="0.2">
      <c r="A32656">
        <v>2</v>
      </c>
      <c r="B32656">
        <v>69401</v>
      </c>
      <c r="C32656">
        <v>10035</v>
      </c>
      <c r="D32656" t="s">
        <v>25841</v>
      </c>
      <c r="E32656">
        <v>1</v>
      </c>
      <c r="F32656">
        <v>6853</v>
      </c>
    </row>
    <row r="32657" spans="1:6" x14ac:dyDescent="0.2">
      <c r="A32657">
        <v>4</v>
      </c>
      <c r="B32657">
        <v>81690</v>
      </c>
      <c r="C32657">
        <v>10035</v>
      </c>
      <c r="D32657" t="s">
        <v>25842</v>
      </c>
      <c r="E32657">
        <v>1</v>
      </c>
      <c r="F32657">
        <v>14550</v>
      </c>
    </row>
    <row r="32658" spans="1:6" x14ac:dyDescent="0.2">
      <c r="A32658">
        <v>2</v>
      </c>
      <c r="B32658">
        <v>280151</v>
      </c>
      <c r="C32658">
        <v>10035</v>
      </c>
      <c r="D32658" t="s">
        <v>25843</v>
      </c>
      <c r="E32658">
        <v>1</v>
      </c>
      <c r="F32658">
        <v>2725</v>
      </c>
    </row>
    <row r="32659" spans="1:6" x14ac:dyDescent="0.2">
      <c r="A32659">
        <v>10</v>
      </c>
      <c r="B32659">
        <v>229050</v>
      </c>
      <c r="C32659">
        <v>10035</v>
      </c>
      <c r="D32659" t="s">
        <v>25844</v>
      </c>
      <c r="E32659">
        <v>1</v>
      </c>
      <c r="F32659">
        <v>14611</v>
      </c>
    </row>
    <row r="32660" spans="1:6" x14ac:dyDescent="0.2">
      <c r="A32660">
        <v>10</v>
      </c>
      <c r="B32660">
        <v>226350</v>
      </c>
      <c r="C32660">
        <v>10035</v>
      </c>
      <c r="D32660" t="s">
        <v>25845</v>
      </c>
      <c r="E32660">
        <v>0</v>
      </c>
      <c r="F32660">
        <v>0</v>
      </c>
    </row>
    <row r="32661" spans="1:6" x14ac:dyDescent="0.2">
      <c r="A32661">
        <v>10</v>
      </c>
      <c r="B32661">
        <v>225000</v>
      </c>
      <c r="C32661">
        <v>10035</v>
      </c>
      <c r="D32661" t="s">
        <v>25846</v>
      </c>
      <c r="E32661">
        <v>1</v>
      </c>
      <c r="F32661">
        <v>8815</v>
      </c>
    </row>
    <row r="32662" spans="1:6" x14ac:dyDescent="0.2">
      <c r="A32662">
        <v>10</v>
      </c>
      <c r="B32662">
        <v>225000</v>
      </c>
      <c r="C32662">
        <v>10035</v>
      </c>
      <c r="D32662" t="s">
        <v>25847</v>
      </c>
      <c r="E32662">
        <v>1</v>
      </c>
      <c r="F32662">
        <v>8785</v>
      </c>
    </row>
    <row r="32663" spans="1:6" x14ac:dyDescent="0.2">
      <c r="A32663">
        <v>3</v>
      </c>
      <c r="B32663">
        <v>3388500</v>
      </c>
      <c r="C32663">
        <v>10035</v>
      </c>
      <c r="D32663" t="s">
        <v>25848</v>
      </c>
      <c r="E32663">
        <v>0</v>
      </c>
      <c r="F32663">
        <v>0</v>
      </c>
    </row>
    <row r="32664" spans="1:6" x14ac:dyDescent="0.2">
      <c r="A32664">
        <v>3</v>
      </c>
      <c r="B32664">
        <v>1391400</v>
      </c>
      <c r="C32664">
        <v>10035</v>
      </c>
      <c r="D32664" t="s">
        <v>25849</v>
      </c>
      <c r="E32664">
        <v>1</v>
      </c>
      <c r="F32664">
        <v>4224</v>
      </c>
    </row>
    <row r="32665" spans="1:6" x14ac:dyDescent="0.2">
      <c r="A32665">
        <v>4</v>
      </c>
      <c r="B32665">
        <v>6455700</v>
      </c>
      <c r="C32665">
        <v>10035</v>
      </c>
      <c r="D32665" t="s">
        <v>25850</v>
      </c>
      <c r="E32665">
        <v>2</v>
      </c>
      <c r="F32665">
        <v>1500</v>
      </c>
    </row>
    <row r="32666" spans="1:6" x14ac:dyDescent="0.2">
      <c r="A32666">
        <v>4</v>
      </c>
      <c r="B32666">
        <v>539550</v>
      </c>
      <c r="C32666">
        <v>10035</v>
      </c>
      <c r="D32666" t="s">
        <v>25851</v>
      </c>
      <c r="E32666">
        <v>1</v>
      </c>
      <c r="F32666">
        <v>15246</v>
      </c>
    </row>
    <row r="32667" spans="1:6" x14ac:dyDescent="0.2">
      <c r="A32667">
        <v>3</v>
      </c>
      <c r="B32667">
        <v>2438100</v>
      </c>
      <c r="C32667">
        <v>10035</v>
      </c>
      <c r="D32667" t="s">
        <v>25852</v>
      </c>
      <c r="E32667">
        <v>1</v>
      </c>
      <c r="F32667">
        <v>29280</v>
      </c>
    </row>
    <row r="32668" spans="1:6" x14ac:dyDescent="0.2">
      <c r="A32668">
        <v>2</v>
      </c>
      <c r="B32668">
        <v>47433</v>
      </c>
      <c r="C32668">
        <v>10035</v>
      </c>
      <c r="D32668" t="s">
        <v>25853</v>
      </c>
      <c r="E32668">
        <v>2</v>
      </c>
      <c r="F32668">
        <v>26670</v>
      </c>
    </row>
    <row r="32669" spans="1:6" x14ac:dyDescent="0.2">
      <c r="A32669">
        <v>7</v>
      </c>
      <c r="B32669">
        <v>213750</v>
      </c>
      <c r="C32669">
        <v>10035</v>
      </c>
      <c r="D32669" t="s">
        <v>25854</v>
      </c>
      <c r="E32669">
        <v>1</v>
      </c>
      <c r="F32669">
        <v>33612</v>
      </c>
    </row>
    <row r="32670" spans="1:6" x14ac:dyDescent="0.2">
      <c r="A32670">
        <v>8</v>
      </c>
      <c r="B32670">
        <v>16680600</v>
      </c>
      <c r="C32670">
        <v>10035</v>
      </c>
      <c r="D32670" t="s">
        <v>25855</v>
      </c>
      <c r="E32670">
        <v>1</v>
      </c>
      <c r="F32670">
        <v>5500</v>
      </c>
    </row>
    <row r="32671" spans="1:6" x14ac:dyDescent="0.2">
      <c r="A32671">
        <v>3</v>
      </c>
      <c r="B32671">
        <v>5564250</v>
      </c>
      <c r="C32671">
        <v>10035</v>
      </c>
      <c r="D32671" t="s">
        <v>25856</v>
      </c>
      <c r="E32671">
        <v>1</v>
      </c>
      <c r="F32671">
        <v>2520</v>
      </c>
    </row>
    <row r="32672" spans="1:6" x14ac:dyDescent="0.2">
      <c r="A32672">
        <v>4</v>
      </c>
      <c r="B32672">
        <v>610200</v>
      </c>
      <c r="C32672">
        <v>10035</v>
      </c>
      <c r="D32672" t="s">
        <v>25857</v>
      </c>
      <c r="E32672">
        <v>0</v>
      </c>
      <c r="F32672">
        <v>0</v>
      </c>
    </row>
    <row r="32673" spans="1:6" x14ac:dyDescent="0.2">
      <c r="A32673">
        <v>3</v>
      </c>
      <c r="B32673">
        <v>1391400</v>
      </c>
      <c r="C32673">
        <v>10035</v>
      </c>
      <c r="D32673" t="s">
        <v>25858</v>
      </c>
      <c r="E32673">
        <v>1</v>
      </c>
      <c r="F32673">
        <v>9838</v>
      </c>
    </row>
    <row r="32674" spans="1:6" x14ac:dyDescent="0.2">
      <c r="A32674">
        <v>3</v>
      </c>
      <c r="B32674">
        <v>2794950</v>
      </c>
      <c r="C32674">
        <v>10035</v>
      </c>
      <c r="D32674" t="s">
        <v>25859</v>
      </c>
      <c r="E32674">
        <v>1</v>
      </c>
      <c r="F32674">
        <v>2300</v>
      </c>
    </row>
    <row r="32675" spans="1:6" x14ac:dyDescent="0.2">
      <c r="A32675">
        <v>2</v>
      </c>
      <c r="B32675">
        <v>1040850</v>
      </c>
      <c r="C32675">
        <v>10035</v>
      </c>
      <c r="D32675" t="s">
        <v>25860</v>
      </c>
      <c r="E32675">
        <v>1</v>
      </c>
      <c r="F32675">
        <v>5000</v>
      </c>
    </row>
    <row r="32676" spans="1:6" x14ac:dyDescent="0.2">
      <c r="A32676">
        <v>8</v>
      </c>
      <c r="B32676">
        <v>3215700</v>
      </c>
      <c r="C32676">
        <v>10035</v>
      </c>
      <c r="D32676" t="s">
        <v>25861</v>
      </c>
      <c r="E32676">
        <v>1</v>
      </c>
      <c r="F32676">
        <v>13000</v>
      </c>
    </row>
    <row r="32677" spans="1:6" x14ac:dyDescent="0.2">
      <c r="A32677">
        <v>10</v>
      </c>
      <c r="B32677">
        <v>252450</v>
      </c>
      <c r="C32677">
        <v>10035</v>
      </c>
      <c r="D32677" t="s">
        <v>25862</v>
      </c>
      <c r="E32677">
        <v>1</v>
      </c>
      <c r="F32677">
        <v>7865</v>
      </c>
    </row>
    <row r="32678" spans="1:6" x14ac:dyDescent="0.2">
      <c r="A32678">
        <v>10</v>
      </c>
      <c r="B32678">
        <v>252450</v>
      </c>
      <c r="C32678">
        <v>10035</v>
      </c>
      <c r="D32678" t="s">
        <v>25863</v>
      </c>
      <c r="E32678">
        <v>1</v>
      </c>
      <c r="F32678">
        <v>7888</v>
      </c>
    </row>
    <row r="32679" spans="1:6" x14ac:dyDescent="0.2">
      <c r="A32679">
        <v>10</v>
      </c>
      <c r="B32679">
        <v>285750</v>
      </c>
      <c r="C32679">
        <v>10035</v>
      </c>
      <c r="D32679" t="s">
        <v>25864</v>
      </c>
      <c r="E32679">
        <v>1</v>
      </c>
      <c r="F32679">
        <v>73729</v>
      </c>
    </row>
    <row r="32680" spans="1:6" x14ac:dyDescent="0.2">
      <c r="A32680">
        <v>10</v>
      </c>
      <c r="B32680">
        <v>200250</v>
      </c>
      <c r="C32680">
        <v>10035</v>
      </c>
      <c r="D32680" t="s">
        <v>25865</v>
      </c>
      <c r="E32680">
        <v>0</v>
      </c>
      <c r="F32680">
        <v>0</v>
      </c>
    </row>
    <row r="32681" spans="1:6" x14ac:dyDescent="0.2">
      <c r="A32681">
        <v>10</v>
      </c>
      <c r="B32681">
        <v>225000</v>
      </c>
      <c r="C32681">
        <v>10035</v>
      </c>
      <c r="D32681" t="s">
        <v>25866</v>
      </c>
      <c r="E32681">
        <v>2</v>
      </c>
      <c r="F32681">
        <v>8125</v>
      </c>
    </row>
    <row r="32682" spans="1:6" x14ac:dyDescent="0.2">
      <c r="A32682">
        <v>10</v>
      </c>
      <c r="B32682">
        <v>140850</v>
      </c>
      <c r="C32682">
        <v>10035</v>
      </c>
      <c r="D32682" t="s">
        <v>25867</v>
      </c>
      <c r="E32682">
        <v>1</v>
      </c>
      <c r="F32682">
        <v>8125</v>
      </c>
    </row>
    <row r="32683" spans="1:6" x14ac:dyDescent="0.2">
      <c r="A32683">
        <v>10</v>
      </c>
      <c r="B32683">
        <v>56700</v>
      </c>
      <c r="C32683">
        <v>10035</v>
      </c>
      <c r="D32683" t="s">
        <v>25868</v>
      </c>
      <c r="E32683">
        <v>1</v>
      </c>
      <c r="F32683">
        <v>4500</v>
      </c>
    </row>
    <row r="32684" spans="1:6" x14ac:dyDescent="0.2">
      <c r="A32684">
        <v>4</v>
      </c>
      <c r="B32684">
        <v>1553400</v>
      </c>
      <c r="C32684">
        <v>10035</v>
      </c>
      <c r="D32684" t="s">
        <v>25869</v>
      </c>
      <c r="E32684">
        <v>1</v>
      </c>
      <c r="F32684">
        <v>4500</v>
      </c>
    </row>
    <row r="32685" spans="1:6" x14ac:dyDescent="0.2">
      <c r="A32685">
        <v>11</v>
      </c>
      <c r="B32685">
        <v>194</v>
      </c>
      <c r="C32685">
        <v>10035</v>
      </c>
      <c r="D32685" t="s">
        <v>23649</v>
      </c>
      <c r="E32685">
        <v>1</v>
      </c>
      <c r="F32685">
        <v>2375</v>
      </c>
    </row>
    <row r="32686" spans="1:6" x14ac:dyDescent="0.2">
      <c r="A32686">
        <v>2</v>
      </c>
      <c r="B32686">
        <v>212400</v>
      </c>
      <c r="C32686">
        <v>10035</v>
      </c>
      <c r="D32686" t="s">
        <v>25870</v>
      </c>
      <c r="E32686">
        <v>1</v>
      </c>
      <c r="F32686">
        <v>14508</v>
      </c>
    </row>
    <row r="32687" spans="1:6" x14ac:dyDescent="0.2">
      <c r="A32687">
        <v>2</v>
      </c>
      <c r="B32687">
        <v>391950</v>
      </c>
      <c r="C32687">
        <v>10035</v>
      </c>
      <c r="D32687" t="s">
        <v>25871</v>
      </c>
      <c r="E32687">
        <v>1</v>
      </c>
      <c r="F32687">
        <v>14508</v>
      </c>
    </row>
    <row r="32688" spans="1:6" x14ac:dyDescent="0.2">
      <c r="A32688">
        <v>2</v>
      </c>
      <c r="B32688">
        <v>380700</v>
      </c>
      <c r="C32688">
        <v>10035</v>
      </c>
      <c r="D32688" t="s">
        <v>25872</v>
      </c>
      <c r="E32688">
        <v>1</v>
      </c>
      <c r="F32688">
        <v>7655</v>
      </c>
    </row>
    <row r="32689" spans="1:6" x14ac:dyDescent="0.2">
      <c r="A32689">
        <v>3</v>
      </c>
      <c r="B32689">
        <v>1015200</v>
      </c>
      <c r="C32689">
        <v>10035</v>
      </c>
      <c r="D32689" t="s">
        <v>25873</v>
      </c>
      <c r="E32689">
        <v>1</v>
      </c>
      <c r="F32689">
        <v>13200</v>
      </c>
    </row>
    <row r="32690" spans="1:6" x14ac:dyDescent="0.2">
      <c r="A32690">
        <v>2</v>
      </c>
      <c r="B32690">
        <v>257296</v>
      </c>
      <c r="C32690">
        <v>10035</v>
      </c>
      <c r="D32690" t="s">
        <v>25874</v>
      </c>
      <c r="E32690">
        <v>1</v>
      </c>
      <c r="F32690">
        <v>12900</v>
      </c>
    </row>
    <row r="32691" spans="1:6" x14ac:dyDescent="0.2">
      <c r="A32691">
        <v>2</v>
      </c>
      <c r="B32691">
        <v>116595</v>
      </c>
      <c r="C32691">
        <v>10035</v>
      </c>
      <c r="D32691" t="s">
        <v>25875</v>
      </c>
      <c r="E32691">
        <v>1</v>
      </c>
      <c r="F32691">
        <v>6480</v>
      </c>
    </row>
    <row r="32692" spans="1:6" x14ac:dyDescent="0.2">
      <c r="A32692">
        <v>3</v>
      </c>
      <c r="B32692">
        <v>6059250</v>
      </c>
      <c r="C32692">
        <v>10035</v>
      </c>
      <c r="D32692" t="s">
        <v>25876</v>
      </c>
      <c r="E32692">
        <v>1</v>
      </c>
      <c r="F32692">
        <v>6184</v>
      </c>
    </row>
    <row r="32693" spans="1:6" x14ac:dyDescent="0.2">
      <c r="A32693">
        <v>8</v>
      </c>
      <c r="B32693">
        <v>14753250</v>
      </c>
      <c r="C32693">
        <v>10035</v>
      </c>
      <c r="D32693" t="s">
        <v>25877</v>
      </c>
      <c r="E32693">
        <v>1</v>
      </c>
      <c r="F32693">
        <v>2000</v>
      </c>
    </row>
    <row r="32694" spans="1:6" x14ac:dyDescent="0.2">
      <c r="A32694">
        <v>4</v>
      </c>
      <c r="B32694">
        <v>7478550</v>
      </c>
      <c r="C32694">
        <v>10035</v>
      </c>
      <c r="D32694" t="s">
        <v>25878</v>
      </c>
      <c r="E32694">
        <v>1</v>
      </c>
      <c r="F32694">
        <v>9450</v>
      </c>
    </row>
    <row r="32695" spans="1:6" x14ac:dyDescent="0.2">
      <c r="A32695">
        <v>4</v>
      </c>
      <c r="B32695">
        <v>485550</v>
      </c>
      <c r="C32695">
        <v>10035</v>
      </c>
      <c r="D32695" t="s">
        <v>25879</v>
      </c>
      <c r="E32695">
        <v>1</v>
      </c>
      <c r="F32695">
        <v>8585</v>
      </c>
    </row>
    <row r="32696" spans="1:6" x14ac:dyDescent="0.2">
      <c r="A32696">
        <v>4</v>
      </c>
      <c r="B32696">
        <v>309600</v>
      </c>
      <c r="C32696">
        <v>10035</v>
      </c>
      <c r="D32696" t="s">
        <v>25880</v>
      </c>
      <c r="E32696">
        <v>2</v>
      </c>
      <c r="F32696">
        <v>91267</v>
      </c>
    </row>
    <row r="32697" spans="1:6" x14ac:dyDescent="0.2">
      <c r="A32697">
        <v>5</v>
      </c>
      <c r="B32697">
        <v>308700</v>
      </c>
      <c r="C32697">
        <v>10035</v>
      </c>
      <c r="D32697" t="s">
        <v>25881</v>
      </c>
      <c r="E32697">
        <v>1</v>
      </c>
      <c r="F32697">
        <v>4750</v>
      </c>
    </row>
    <row r="32698" spans="1:6" x14ac:dyDescent="0.2">
      <c r="A32698">
        <v>10</v>
      </c>
      <c r="B32698">
        <v>135450</v>
      </c>
      <c r="C32698">
        <v>10035</v>
      </c>
      <c r="D32698" t="s">
        <v>25882</v>
      </c>
      <c r="E32698">
        <v>0</v>
      </c>
      <c r="F32698">
        <v>0</v>
      </c>
    </row>
    <row r="32699" spans="1:6" x14ac:dyDescent="0.2">
      <c r="A32699">
        <v>10</v>
      </c>
      <c r="B32699">
        <v>135450</v>
      </c>
      <c r="C32699">
        <v>10035</v>
      </c>
      <c r="D32699" t="s">
        <v>25883</v>
      </c>
      <c r="E32699">
        <v>1</v>
      </c>
      <c r="F32699">
        <v>9560</v>
      </c>
    </row>
    <row r="32700" spans="1:6" x14ac:dyDescent="0.2">
      <c r="A32700">
        <v>10</v>
      </c>
      <c r="B32700">
        <v>139500</v>
      </c>
      <c r="C32700">
        <v>10035</v>
      </c>
      <c r="D32700" t="s">
        <v>25884</v>
      </c>
      <c r="E32700">
        <v>1</v>
      </c>
      <c r="F32700">
        <v>4544</v>
      </c>
    </row>
    <row r="32701" spans="1:6" x14ac:dyDescent="0.2">
      <c r="A32701">
        <v>3</v>
      </c>
      <c r="B32701">
        <v>278899</v>
      </c>
      <c r="C32701">
        <v>10035</v>
      </c>
      <c r="D32701" t="s">
        <v>25885</v>
      </c>
      <c r="E32701">
        <v>3</v>
      </c>
      <c r="F32701">
        <v>14484</v>
      </c>
    </row>
    <row r="32702" spans="1:6" x14ac:dyDescent="0.2">
      <c r="A32702">
        <v>11</v>
      </c>
      <c r="B32702">
        <v>144900</v>
      </c>
      <c r="C32702">
        <v>10035</v>
      </c>
      <c r="D32702" t="s">
        <v>25886</v>
      </c>
      <c r="E32702">
        <v>1</v>
      </c>
      <c r="F32702">
        <v>4400</v>
      </c>
    </row>
    <row r="32703" spans="1:6" x14ac:dyDescent="0.2">
      <c r="A32703">
        <v>11</v>
      </c>
      <c r="B32703">
        <v>140850</v>
      </c>
      <c r="C32703">
        <v>10035</v>
      </c>
      <c r="D32703" t="s">
        <v>25887</v>
      </c>
      <c r="E32703">
        <v>0</v>
      </c>
      <c r="F32703">
        <v>0</v>
      </c>
    </row>
    <row r="32704" spans="1:6" x14ac:dyDescent="0.2">
      <c r="A32704">
        <v>6</v>
      </c>
      <c r="B32704">
        <v>623250</v>
      </c>
      <c r="C32704">
        <v>10035</v>
      </c>
      <c r="D32704" t="s">
        <v>25888</v>
      </c>
      <c r="E32704">
        <v>0</v>
      </c>
      <c r="F32704">
        <v>0</v>
      </c>
    </row>
    <row r="32705" spans="1:6" x14ac:dyDescent="0.2">
      <c r="A32705">
        <v>5</v>
      </c>
      <c r="B32705">
        <v>1278450</v>
      </c>
      <c r="C32705">
        <v>10035</v>
      </c>
      <c r="D32705" t="s">
        <v>25889</v>
      </c>
      <c r="E32705">
        <v>1</v>
      </c>
      <c r="F32705">
        <v>4492</v>
      </c>
    </row>
    <row r="32706" spans="1:6" x14ac:dyDescent="0.2">
      <c r="A32706">
        <v>3</v>
      </c>
      <c r="B32706">
        <v>8774550</v>
      </c>
      <c r="C32706">
        <v>10035</v>
      </c>
      <c r="D32706" t="s">
        <v>25890</v>
      </c>
      <c r="E32706">
        <v>1</v>
      </c>
      <c r="F32706">
        <v>6240</v>
      </c>
    </row>
    <row r="32707" spans="1:6" x14ac:dyDescent="0.2">
      <c r="A32707">
        <v>3</v>
      </c>
      <c r="B32707">
        <v>5173200</v>
      </c>
      <c r="C32707">
        <v>10035</v>
      </c>
      <c r="D32707" t="s">
        <v>25891</v>
      </c>
      <c r="E32707">
        <v>1</v>
      </c>
      <c r="F32707">
        <v>5625</v>
      </c>
    </row>
    <row r="32708" spans="1:6" x14ac:dyDescent="0.2">
      <c r="A32708">
        <v>9</v>
      </c>
      <c r="B32708">
        <v>145800</v>
      </c>
      <c r="C32708">
        <v>10035</v>
      </c>
      <c r="D32708" t="s">
        <v>25892</v>
      </c>
      <c r="E32708">
        <v>1</v>
      </c>
      <c r="F32708">
        <v>8545</v>
      </c>
    </row>
    <row r="32709" spans="1:6" x14ac:dyDescent="0.2">
      <c r="A32709">
        <v>4</v>
      </c>
      <c r="B32709">
        <v>82944</v>
      </c>
      <c r="C32709">
        <v>10035</v>
      </c>
      <c r="D32709" t="s">
        <v>25893</v>
      </c>
      <c r="E32709">
        <v>1</v>
      </c>
      <c r="F32709">
        <v>4544</v>
      </c>
    </row>
    <row r="32710" spans="1:6" x14ac:dyDescent="0.2">
      <c r="A32710">
        <v>4</v>
      </c>
      <c r="B32710">
        <v>740700</v>
      </c>
      <c r="C32710">
        <v>10035</v>
      </c>
      <c r="D32710" t="s">
        <v>25894</v>
      </c>
      <c r="E32710">
        <v>0</v>
      </c>
      <c r="F32710">
        <v>0</v>
      </c>
    </row>
    <row r="32711" spans="1:6" x14ac:dyDescent="0.2">
      <c r="A32711">
        <v>8</v>
      </c>
      <c r="B32711">
        <v>712800</v>
      </c>
      <c r="C32711">
        <v>10035</v>
      </c>
      <c r="D32711" t="s">
        <v>25895</v>
      </c>
      <c r="E32711">
        <v>0</v>
      </c>
      <c r="F32711">
        <v>0</v>
      </c>
    </row>
    <row r="32712" spans="1:6" x14ac:dyDescent="0.2">
      <c r="A32712">
        <v>8</v>
      </c>
      <c r="B32712">
        <v>264150</v>
      </c>
      <c r="C32712">
        <v>10035</v>
      </c>
      <c r="D32712" t="s">
        <v>25896</v>
      </c>
      <c r="E32712">
        <v>1</v>
      </c>
      <c r="F32712">
        <v>4200</v>
      </c>
    </row>
    <row r="32713" spans="1:6" x14ac:dyDescent="0.2">
      <c r="A32713">
        <v>5</v>
      </c>
      <c r="B32713">
        <v>4808700</v>
      </c>
      <c r="C32713">
        <v>10035</v>
      </c>
      <c r="D32713" t="s">
        <v>25897</v>
      </c>
      <c r="E32713">
        <v>1</v>
      </c>
      <c r="F32713">
        <v>6214</v>
      </c>
    </row>
    <row r="32714" spans="1:6" x14ac:dyDescent="0.2">
      <c r="A32714">
        <v>4</v>
      </c>
      <c r="B32714">
        <v>172222</v>
      </c>
      <c r="C32714">
        <v>10035</v>
      </c>
      <c r="D32714" t="s">
        <v>25898</v>
      </c>
      <c r="E32714">
        <v>1</v>
      </c>
      <c r="F32714">
        <v>4000</v>
      </c>
    </row>
    <row r="32715" spans="1:6" x14ac:dyDescent="0.2">
      <c r="A32715">
        <v>2</v>
      </c>
      <c r="B32715">
        <v>388800</v>
      </c>
      <c r="C32715">
        <v>10035</v>
      </c>
      <c r="D32715" t="s">
        <v>25899</v>
      </c>
      <c r="E32715">
        <v>1</v>
      </c>
      <c r="F32715">
        <v>4480</v>
      </c>
    </row>
    <row r="32716" spans="1:6" x14ac:dyDescent="0.2">
      <c r="A32716">
        <v>2</v>
      </c>
      <c r="B32716">
        <v>69663</v>
      </c>
      <c r="C32716">
        <v>10035</v>
      </c>
      <c r="D32716" t="s">
        <v>25900</v>
      </c>
      <c r="E32716">
        <v>1</v>
      </c>
      <c r="F32716">
        <v>4000</v>
      </c>
    </row>
    <row r="32717" spans="1:6" x14ac:dyDescent="0.2">
      <c r="A32717">
        <v>5</v>
      </c>
      <c r="B32717">
        <v>115200</v>
      </c>
      <c r="C32717">
        <v>10035</v>
      </c>
      <c r="D32717" t="s">
        <v>25901</v>
      </c>
      <c r="E32717">
        <v>1</v>
      </c>
      <c r="F32717">
        <v>15084</v>
      </c>
    </row>
    <row r="32718" spans="1:6" x14ac:dyDescent="0.2">
      <c r="A32718">
        <v>5</v>
      </c>
      <c r="B32718">
        <v>115650</v>
      </c>
      <c r="C32718">
        <v>10035</v>
      </c>
      <c r="D32718" t="s">
        <v>25902</v>
      </c>
      <c r="E32718">
        <v>1</v>
      </c>
      <c r="F32718">
        <v>14880</v>
      </c>
    </row>
    <row r="32719" spans="1:6" x14ac:dyDescent="0.2">
      <c r="A32719">
        <v>5</v>
      </c>
      <c r="B32719">
        <v>87300</v>
      </c>
      <c r="C32719">
        <v>10035</v>
      </c>
      <c r="D32719" t="s">
        <v>25903</v>
      </c>
      <c r="E32719">
        <v>1</v>
      </c>
      <c r="F32719">
        <v>16296</v>
      </c>
    </row>
    <row r="32720" spans="1:6" x14ac:dyDescent="0.2">
      <c r="A32720">
        <v>1</v>
      </c>
      <c r="B32720">
        <v>31470</v>
      </c>
      <c r="C32720">
        <v>10035</v>
      </c>
      <c r="D32720" t="s">
        <v>25904</v>
      </c>
      <c r="E32720">
        <v>1</v>
      </c>
      <c r="F32720">
        <v>15840</v>
      </c>
    </row>
    <row r="32721" spans="1:6" x14ac:dyDescent="0.2">
      <c r="A32721">
        <v>2</v>
      </c>
      <c r="B32721">
        <v>55271</v>
      </c>
      <c r="C32721">
        <v>10035</v>
      </c>
      <c r="D32721" t="s">
        <v>25905</v>
      </c>
      <c r="E32721">
        <v>0</v>
      </c>
      <c r="F32721">
        <v>0</v>
      </c>
    </row>
    <row r="32722" spans="1:6" x14ac:dyDescent="0.2">
      <c r="A32722">
        <v>11</v>
      </c>
      <c r="B32722">
        <v>190350</v>
      </c>
      <c r="C32722">
        <v>10035</v>
      </c>
      <c r="D32722" t="s">
        <v>25906</v>
      </c>
      <c r="E32722">
        <v>2</v>
      </c>
      <c r="F32722">
        <v>33922</v>
      </c>
    </row>
    <row r="32723" spans="1:6" x14ac:dyDescent="0.2">
      <c r="A32723">
        <v>4</v>
      </c>
      <c r="B32723">
        <v>11942</v>
      </c>
      <c r="C32723">
        <v>10035</v>
      </c>
      <c r="D32723" t="s">
        <v>25907</v>
      </c>
      <c r="E32723">
        <v>1</v>
      </c>
      <c r="F32723">
        <v>3404</v>
      </c>
    </row>
    <row r="32724" spans="1:6" x14ac:dyDescent="0.2">
      <c r="A32724">
        <v>8</v>
      </c>
      <c r="B32724">
        <v>312300</v>
      </c>
      <c r="C32724">
        <v>10035</v>
      </c>
      <c r="D32724" t="s">
        <v>25908</v>
      </c>
      <c r="E32724">
        <v>1</v>
      </c>
      <c r="F32724">
        <v>3404</v>
      </c>
    </row>
    <row r="32725" spans="1:6" x14ac:dyDescent="0.2">
      <c r="A32725">
        <v>5</v>
      </c>
      <c r="B32725">
        <v>1643400</v>
      </c>
      <c r="C32725">
        <v>10035</v>
      </c>
      <c r="D32725" t="s">
        <v>25909</v>
      </c>
      <c r="E32725">
        <v>1</v>
      </c>
      <c r="F32725">
        <v>2250</v>
      </c>
    </row>
    <row r="32726" spans="1:6" x14ac:dyDescent="0.2">
      <c r="A32726">
        <v>4</v>
      </c>
      <c r="B32726">
        <v>229500</v>
      </c>
      <c r="C32726">
        <v>10035</v>
      </c>
      <c r="D32726" t="s">
        <v>25910</v>
      </c>
      <c r="E32726">
        <v>1</v>
      </c>
      <c r="F32726">
        <v>3820</v>
      </c>
    </row>
    <row r="32727" spans="1:6" x14ac:dyDescent="0.2">
      <c r="A32727">
        <v>8</v>
      </c>
      <c r="B32727">
        <v>188550</v>
      </c>
      <c r="C32727">
        <v>10035</v>
      </c>
      <c r="D32727" t="s">
        <v>25911</v>
      </c>
      <c r="E32727">
        <v>1</v>
      </c>
      <c r="F32727">
        <v>2732</v>
      </c>
    </row>
    <row r="32728" spans="1:6" x14ac:dyDescent="0.2">
      <c r="A32728">
        <v>4</v>
      </c>
      <c r="B32728">
        <v>253540</v>
      </c>
      <c r="C32728">
        <v>10035</v>
      </c>
      <c r="D32728" t="s">
        <v>25912</v>
      </c>
      <c r="E32728">
        <v>1</v>
      </c>
      <c r="F32728">
        <v>3486</v>
      </c>
    </row>
    <row r="32729" spans="1:6" x14ac:dyDescent="0.2">
      <c r="A32729">
        <v>4</v>
      </c>
      <c r="B32729">
        <v>33772</v>
      </c>
      <c r="C32729">
        <v>10035</v>
      </c>
      <c r="D32729" t="s">
        <v>25913</v>
      </c>
      <c r="E32729">
        <v>3</v>
      </c>
      <c r="F32729">
        <v>0</v>
      </c>
    </row>
    <row r="32730" spans="1:6" x14ac:dyDescent="0.2">
      <c r="A32730">
        <v>2</v>
      </c>
      <c r="B32730">
        <v>366930</v>
      </c>
      <c r="C32730">
        <v>10035</v>
      </c>
      <c r="D32730" t="s">
        <v>25914</v>
      </c>
      <c r="E32730">
        <v>1</v>
      </c>
      <c r="F32730">
        <v>3920</v>
      </c>
    </row>
    <row r="32731" spans="1:6" x14ac:dyDescent="0.2">
      <c r="A32731">
        <v>10</v>
      </c>
      <c r="B32731">
        <v>70200</v>
      </c>
      <c r="C32731">
        <v>10035</v>
      </c>
      <c r="D32731" t="s">
        <v>25915</v>
      </c>
      <c r="E32731">
        <v>1</v>
      </c>
      <c r="F32731">
        <v>6628</v>
      </c>
    </row>
    <row r="32732" spans="1:6" x14ac:dyDescent="0.2">
      <c r="A32732">
        <v>10</v>
      </c>
      <c r="B32732">
        <v>68400</v>
      </c>
      <c r="C32732">
        <v>10035</v>
      </c>
      <c r="D32732" t="s">
        <v>25916</v>
      </c>
      <c r="E32732">
        <v>1</v>
      </c>
      <c r="F32732">
        <v>3920</v>
      </c>
    </row>
    <row r="32733" spans="1:6" x14ac:dyDescent="0.2">
      <c r="A32733">
        <v>10</v>
      </c>
      <c r="B32733">
        <v>67050</v>
      </c>
      <c r="C32733">
        <v>10035</v>
      </c>
      <c r="D32733" t="s">
        <v>25917</v>
      </c>
      <c r="E32733">
        <v>1</v>
      </c>
      <c r="F32733">
        <v>4000</v>
      </c>
    </row>
    <row r="32734" spans="1:6" x14ac:dyDescent="0.2">
      <c r="A32734">
        <v>3</v>
      </c>
      <c r="B32734">
        <v>1036350</v>
      </c>
      <c r="C32734">
        <v>10035</v>
      </c>
      <c r="D32734" t="s">
        <v>25918</v>
      </c>
      <c r="E32734">
        <v>1</v>
      </c>
      <c r="F32734">
        <v>3404</v>
      </c>
    </row>
    <row r="32735" spans="1:6" x14ac:dyDescent="0.2">
      <c r="A32735">
        <v>4</v>
      </c>
      <c r="B32735">
        <v>1078650</v>
      </c>
      <c r="C32735">
        <v>10035</v>
      </c>
      <c r="D32735" t="s">
        <v>25919</v>
      </c>
      <c r="E32735">
        <v>1</v>
      </c>
      <c r="F32735">
        <v>3600</v>
      </c>
    </row>
    <row r="32736" spans="1:6" x14ac:dyDescent="0.2">
      <c r="A32736">
        <v>3</v>
      </c>
      <c r="B32736">
        <v>403200</v>
      </c>
      <c r="C32736">
        <v>10035</v>
      </c>
      <c r="D32736" t="s">
        <v>25920</v>
      </c>
      <c r="E32736">
        <v>1</v>
      </c>
      <c r="F32736">
        <v>3508</v>
      </c>
    </row>
    <row r="32737" spans="1:6" x14ac:dyDescent="0.2">
      <c r="A32737">
        <v>11</v>
      </c>
      <c r="B32737">
        <v>201600</v>
      </c>
      <c r="C32737">
        <v>10035</v>
      </c>
      <c r="D32737" t="s">
        <v>25921</v>
      </c>
      <c r="E32737">
        <v>1</v>
      </c>
      <c r="F32737">
        <v>12019</v>
      </c>
    </row>
    <row r="32738" spans="1:6" x14ac:dyDescent="0.2">
      <c r="A32738">
        <v>5</v>
      </c>
      <c r="B32738">
        <v>2444400</v>
      </c>
      <c r="C32738">
        <v>10035</v>
      </c>
      <c r="D32738" t="s">
        <v>25922</v>
      </c>
      <c r="E32738">
        <v>1</v>
      </c>
      <c r="F32738">
        <v>9340</v>
      </c>
    </row>
    <row r="32739" spans="1:6" x14ac:dyDescent="0.2">
      <c r="A32739">
        <v>5</v>
      </c>
      <c r="B32739">
        <v>3368250</v>
      </c>
      <c r="C32739">
        <v>10035</v>
      </c>
      <c r="D32739" t="s">
        <v>25923</v>
      </c>
      <c r="E32739">
        <v>1</v>
      </c>
      <c r="F32739">
        <v>13443</v>
      </c>
    </row>
    <row r="32740" spans="1:6" x14ac:dyDescent="0.2">
      <c r="A32740">
        <v>1</v>
      </c>
      <c r="B32740">
        <v>6211</v>
      </c>
      <c r="C32740">
        <v>10035</v>
      </c>
      <c r="D32740" t="s">
        <v>25924</v>
      </c>
      <c r="E32740">
        <v>1</v>
      </c>
      <c r="F32740">
        <v>4050</v>
      </c>
    </row>
    <row r="32741" spans="1:6" x14ac:dyDescent="0.2">
      <c r="A32741">
        <v>1</v>
      </c>
      <c r="B32741">
        <v>15003</v>
      </c>
      <c r="C32741">
        <v>10035</v>
      </c>
      <c r="D32741" t="s">
        <v>25925</v>
      </c>
      <c r="E32741">
        <v>0</v>
      </c>
      <c r="F32741">
        <v>0</v>
      </c>
    </row>
    <row r="32742" spans="1:6" x14ac:dyDescent="0.2">
      <c r="A32742">
        <v>1</v>
      </c>
      <c r="B32742">
        <v>8229</v>
      </c>
      <c r="C32742">
        <v>10035</v>
      </c>
      <c r="D32742" t="s">
        <v>25926</v>
      </c>
      <c r="E32742">
        <v>1</v>
      </c>
      <c r="F32742">
        <v>4730</v>
      </c>
    </row>
    <row r="32743" spans="1:6" x14ac:dyDescent="0.2">
      <c r="A32743">
        <v>1</v>
      </c>
      <c r="B32743">
        <v>8229</v>
      </c>
      <c r="C32743">
        <v>10035</v>
      </c>
      <c r="D32743" t="s">
        <v>25927</v>
      </c>
      <c r="E32743">
        <v>0</v>
      </c>
      <c r="F32743">
        <v>0</v>
      </c>
    </row>
    <row r="32744" spans="1:6" x14ac:dyDescent="0.2">
      <c r="A32744">
        <v>8</v>
      </c>
      <c r="B32744">
        <v>32400</v>
      </c>
      <c r="C32744">
        <v>10035</v>
      </c>
      <c r="D32744" t="s">
        <v>25928</v>
      </c>
      <c r="E32744">
        <v>1</v>
      </c>
      <c r="F32744">
        <v>9320</v>
      </c>
    </row>
    <row r="32745" spans="1:6" x14ac:dyDescent="0.2">
      <c r="A32745">
        <v>1</v>
      </c>
      <c r="B32745">
        <v>7521</v>
      </c>
      <c r="C32745">
        <v>10035</v>
      </c>
      <c r="D32745" t="s">
        <v>25929</v>
      </c>
      <c r="E32745">
        <v>0</v>
      </c>
      <c r="F32745">
        <v>0</v>
      </c>
    </row>
    <row r="32746" spans="1:6" x14ac:dyDescent="0.2">
      <c r="A32746">
        <v>1</v>
      </c>
      <c r="B32746">
        <v>11568</v>
      </c>
      <c r="C32746">
        <v>10035</v>
      </c>
      <c r="D32746" t="s">
        <v>25930</v>
      </c>
      <c r="E32746">
        <v>0</v>
      </c>
      <c r="F32746">
        <v>0</v>
      </c>
    </row>
    <row r="32747" spans="1:6" x14ac:dyDescent="0.2">
      <c r="A32747">
        <v>11</v>
      </c>
      <c r="B32747">
        <v>173</v>
      </c>
      <c r="C32747">
        <v>10035</v>
      </c>
      <c r="D32747" t="s">
        <v>25906</v>
      </c>
      <c r="E32747">
        <v>1</v>
      </c>
      <c r="F32747">
        <v>5655</v>
      </c>
    </row>
    <row r="32748" spans="1:6" x14ac:dyDescent="0.2">
      <c r="A32748">
        <v>1</v>
      </c>
      <c r="B32748">
        <v>29721</v>
      </c>
      <c r="C32748">
        <v>10035</v>
      </c>
      <c r="D32748" t="s">
        <v>25931</v>
      </c>
      <c r="E32748">
        <v>0</v>
      </c>
      <c r="F32748">
        <v>0</v>
      </c>
    </row>
    <row r="32749" spans="1:6" x14ac:dyDescent="0.2">
      <c r="A32749">
        <v>3</v>
      </c>
      <c r="B32749">
        <v>17551350</v>
      </c>
      <c r="C32749">
        <v>10035</v>
      </c>
      <c r="D32749" t="s">
        <v>25932</v>
      </c>
      <c r="E32749">
        <v>1</v>
      </c>
      <c r="F32749">
        <v>2079</v>
      </c>
    </row>
    <row r="32750" spans="1:6" x14ac:dyDescent="0.2">
      <c r="A32750">
        <v>3</v>
      </c>
      <c r="B32750">
        <v>3879900</v>
      </c>
      <c r="C32750">
        <v>10035</v>
      </c>
      <c r="D32750" t="s">
        <v>25933</v>
      </c>
      <c r="E32750">
        <v>0</v>
      </c>
      <c r="F32750">
        <v>0</v>
      </c>
    </row>
    <row r="32751" spans="1:6" x14ac:dyDescent="0.2">
      <c r="A32751">
        <v>11</v>
      </c>
      <c r="B32751">
        <v>283050</v>
      </c>
      <c r="C32751">
        <v>10035</v>
      </c>
      <c r="D32751" t="s">
        <v>25934</v>
      </c>
      <c r="E32751">
        <v>0</v>
      </c>
      <c r="F32751">
        <v>0</v>
      </c>
    </row>
    <row r="32752" spans="1:6" x14ac:dyDescent="0.2">
      <c r="A32752">
        <v>11</v>
      </c>
      <c r="B32752">
        <v>243900</v>
      </c>
      <c r="C32752">
        <v>10035</v>
      </c>
      <c r="D32752" t="s">
        <v>23649</v>
      </c>
      <c r="E32752">
        <v>1</v>
      </c>
      <c r="F32752">
        <v>3864</v>
      </c>
    </row>
    <row r="32753" spans="1:6" x14ac:dyDescent="0.2">
      <c r="A32753">
        <v>5</v>
      </c>
      <c r="B32753">
        <v>1480950</v>
      </c>
      <c r="C32753">
        <v>10035</v>
      </c>
      <c r="D32753" t="s">
        <v>25935</v>
      </c>
      <c r="E32753">
        <v>1</v>
      </c>
      <c r="F32753">
        <v>3840</v>
      </c>
    </row>
    <row r="32754" spans="1:6" x14ac:dyDescent="0.2">
      <c r="A32754">
        <v>11</v>
      </c>
      <c r="B32754">
        <v>271800</v>
      </c>
      <c r="C32754">
        <v>10035</v>
      </c>
      <c r="D32754" t="s">
        <v>25936</v>
      </c>
      <c r="E32754">
        <v>1</v>
      </c>
      <c r="F32754">
        <v>8785</v>
      </c>
    </row>
    <row r="32755" spans="1:6" x14ac:dyDescent="0.2">
      <c r="A32755">
        <v>2</v>
      </c>
      <c r="B32755">
        <v>321310</v>
      </c>
      <c r="C32755">
        <v>10035</v>
      </c>
      <c r="D32755" t="s">
        <v>25937</v>
      </c>
      <c r="E32755">
        <v>1</v>
      </c>
      <c r="F32755">
        <v>5458</v>
      </c>
    </row>
    <row r="32756" spans="1:6" x14ac:dyDescent="0.2">
      <c r="A32756">
        <v>2</v>
      </c>
      <c r="B32756">
        <v>27374</v>
      </c>
      <c r="C32756">
        <v>10035</v>
      </c>
      <c r="D32756" t="s">
        <v>25938</v>
      </c>
      <c r="E32756">
        <v>1</v>
      </c>
      <c r="F32756">
        <v>6370</v>
      </c>
    </row>
    <row r="32757" spans="1:6" x14ac:dyDescent="0.2">
      <c r="A32757">
        <v>3</v>
      </c>
      <c r="B32757">
        <v>1438200</v>
      </c>
      <c r="C32757">
        <v>10035</v>
      </c>
      <c r="D32757" t="s">
        <v>25939</v>
      </c>
      <c r="E32757">
        <v>1</v>
      </c>
      <c r="F32757">
        <v>6370</v>
      </c>
    </row>
    <row r="32758" spans="1:6" x14ac:dyDescent="0.2">
      <c r="A32758">
        <v>3</v>
      </c>
      <c r="B32758">
        <v>1219050</v>
      </c>
      <c r="C32758">
        <v>10035</v>
      </c>
      <c r="D32758" t="s">
        <v>25940</v>
      </c>
      <c r="E32758">
        <v>1</v>
      </c>
      <c r="F32758">
        <v>6370</v>
      </c>
    </row>
    <row r="32759" spans="1:6" x14ac:dyDescent="0.2">
      <c r="A32759">
        <v>4</v>
      </c>
      <c r="B32759">
        <v>551700</v>
      </c>
      <c r="C32759">
        <v>10035</v>
      </c>
      <c r="D32759" t="s">
        <v>25941</v>
      </c>
      <c r="E32759">
        <v>1</v>
      </c>
      <c r="F32759">
        <v>17232</v>
      </c>
    </row>
    <row r="32760" spans="1:6" x14ac:dyDescent="0.2">
      <c r="B32760">
        <v>77400</v>
      </c>
      <c r="C32760">
        <v>10035</v>
      </c>
      <c r="D32760" t="s">
        <v>10297</v>
      </c>
      <c r="E32760">
        <v>1</v>
      </c>
      <c r="F32760">
        <v>3716</v>
      </c>
    </row>
    <row r="32761" spans="1:6" x14ac:dyDescent="0.2">
      <c r="A32761">
        <v>2</v>
      </c>
      <c r="B32761">
        <v>20270</v>
      </c>
      <c r="C32761">
        <v>10035</v>
      </c>
      <c r="D32761" t="s">
        <v>25942</v>
      </c>
      <c r="E32761">
        <v>1</v>
      </c>
      <c r="F32761">
        <v>3700</v>
      </c>
    </row>
    <row r="32762" spans="1:6" x14ac:dyDescent="0.2">
      <c r="A32762">
        <v>4</v>
      </c>
      <c r="B32762">
        <v>20270</v>
      </c>
      <c r="C32762">
        <v>10035</v>
      </c>
      <c r="D32762" t="s">
        <v>25943</v>
      </c>
      <c r="E32762">
        <v>1</v>
      </c>
      <c r="F32762">
        <v>4236</v>
      </c>
    </row>
    <row r="32763" spans="1:6" x14ac:dyDescent="0.2">
      <c r="A32763">
        <v>9</v>
      </c>
      <c r="B32763">
        <v>358200</v>
      </c>
      <c r="C32763">
        <v>10035</v>
      </c>
      <c r="D32763" t="s">
        <v>25944</v>
      </c>
      <c r="E32763">
        <v>1</v>
      </c>
      <c r="F32763">
        <v>3400</v>
      </c>
    </row>
    <row r="32764" spans="1:6" x14ac:dyDescent="0.2">
      <c r="A32764">
        <v>9</v>
      </c>
      <c r="B32764">
        <v>358200</v>
      </c>
      <c r="C32764">
        <v>10035</v>
      </c>
      <c r="D32764" t="s">
        <v>25945</v>
      </c>
      <c r="E32764">
        <v>1</v>
      </c>
      <c r="F32764">
        <v>3400</v>
      </c>
    </row>
    <row r="32765" spans="1:6" x14ac:dyDescent="0.2">
      <c r="A32765">
        <v>9</v>
      </c>
      <c r="B32765">
        <v>638100</v>
      </c>
      <c r="C32765">
        <v>10035</v>
      </c>
      <c r="D32765" t="s">
        <v>25946</v>
      </c>
      <c r="E32765">
        <v>1</v>
      </c>
      <c r="F32765">
        <v>3400</v>
      </c>
    </row>
    <row r="32766" spans="1:6" x14ac:dyDescent="0.2">
      <c r="A32766">
        <v>9</v>
      </c>
      <c r="B32766">
        <v>950850</v>
      </c>
      <c r="C32766">
        <v>10035</v>
      </c>
      <c r="D32766" t="s">
        <v>25947</v>
      </c>
      <c r="E32766">
        <v>6</v>
      </c>
      <c r="F32766">
        <v>70210</v>
      </c>
    </row>
    <row r="32767" spans="1:6" x14ac:dyDescent="0.2">
      <c r="A32767">
        <v>4</v>
      </c>
      <c r="B32767">
        <v>1433700</v>
      </c>
      <c r="C32767">
        <v>10035</v>
      </c>
      <c r="D32767" t="s">
        <v>25948</v>
      </c>
      <c r="E32767">
        <v>1</v>
      </c>
      <c r="F32767">
        <v>5600</v>
      </c>
    </row>
    <row r="32768" spans="1:6" x14ac:dyDescent="0.2">
      <c r="A32768">
        <v>5</v>
      </c>
      <c r="B32768">
        <v>619650</v>
      </c>
      <c r="C32768">
        <v>10035</v>
      </c>
      <c r="D32768" t="s">
        <v>25949</v>
      </c>
      <c r="E32768">
        <v>1</v>
      </c>
      <c r="F32768">
        <v>4600</v>
      </c>
    </row>
    <row r="32769" spans="1:6" x14ac:dyDescent="0.2">
      <c r="A32769">
        <v>4</v>
      </c>
      <c r="B32769">
        <v>41340</v>
      </c>
      <c r="C32769">
        <v>10035</v>
      </c>
      <c r="D32769" t="s">
        <v>25950</v>
      </c>
      <c r="E32769">
        <v>2</v>
      </c>
      <c r="F32769">
        <v>2776</v>
      </c>
    </row>
    <row r="32770" spans="1:6" x14ac:dyDescent="0.2">
      <c r="A32770">
        <v>5</v>
      </c>
      <c r="B32770">
        <v>1804950</v>
      </c>
      <c r="C32770">
        <v>10035</v>
      </c>
      <c r="D32770" t="s">
        <v>25951</v>
      </c>
      <c r="E32770">
        <v>1</v>
      </c>
      <c r="F32770">
        <v>2265</v>
      </c>
    </row>
    <row r="32771" spans="1:6" x14ac:dyDescent="0.2">
      <c r="A32771">
        <v>8</v>
      </c>
      <c r="B32771">
        <v>99450</v>
      </c>
      <c r="C32771">
        <v>10035</v>
      </c>
      <c r="D32771" t="s">
        <v>25952</v>
      </c>
      <c r="E32771">
        <v>1</v>
      </c>
      <c r="F32771">
        <v>1935</v>
      </c>
    </row>
    <row r="32772" spans="1:6" x14ac:dyDescent="0.2">
      <c r="A32772">
        <v>10</v>
      </c>
      <c r="B32772">
        <v>49950</v>
      </c>
      <c r="C32772">
        <v>10035</v>
      </c>
      <c r="D32772" t="s">
        <v>25953</v>
      </c>
      <c r="E32772">
        <v>1</v>
      </c>
      <c r="F32772">
        <v>1935</v>
      </c>
    </row>
    <row r="32773" spans="1:6" x14ac:dyDescent="0.2">
      <c r="A32773">
        <v>10</v>
      </c>
      <c r="B32773">
        <v>144000</v>
      </c>
      <c r="C32773">
        <v>10035</v>
      </c>
      <c r="D32773" t="s">
        <v>25954</v>
      </c>
      <c r="E32773">
        <v>1</v>
      </c>
      <c r="F32773">
        <v>1806</v>
      </c>
    </row>
    <row r="32774" spans="1:6" x14ac:dyDescent="0.2">
      <c r="A32774">
        <v>8</v>
      </c>
      <c r="B32774">
        <v>190800</v>
      </c>
      <c r="C32774">
        <v>10035</v>
      </c>
      <c r="D32774" t="s">
        <v>25955</v>
      </c>
      <c r="E32774">
        <v>0</v>
      </c>
      <c r="F32774">
        <v>0</v>
      </c>
    </row>
    <row r="32775" spans="1:6" x14ac:dyDescent="0.2">
      <c r="A32775">
        <v>9</v>
      </c>
      <c r="B32775">
        <v>257850</v>
      </c>
      <c r="C32775">
        <v>10035</v>
      </c>
      <c r="D32775" t="s">
        <v>25954</v>
      </c>
      <c r="E32775">
        <v>2</v>
      </c>
      <c r="F32775">
        <v>3168</v>
      </c>
    </row>
    <row r="32776" spans="1:6" x14ac:dyDescent="0.2">
      <c r="A32776">
        <v>9</v>
      </c>
      <c r="B32776">
        <v>257850</v>
      </c>
      <c r="C32776">
        <v>10035</v>
      </c>
      <c r="D32776" t="s">
        <v>25956</v>
      </c>
      <c r="E32776">
        <v>1</v>
      </c>
      <c r="F32776">
        <v>3168</v>
      </c>
    </row>
    <row r="32777" spans="1:6" x14ac:dyDescent="0.2">
      <c r="A32777">
        <v>9</v>
      </c>
      <c r="B32777">
        <v>263250</v>
      </c>
      <c r="C32777">
        <v>10035</v>
      </c>
      <c r="D32777" t="s">
        <v>25957</v>
      </c>
      <c r="E32777">
        <v>1</v>
      </c>
      <c r="F32777">
        <v>3168</v>
      </c>
    </row>
    <row r="32778" spans="1:6" x14ac:dyDescent="0.2">
      <c r="A32778">
        <v>9</v>
      </c>
      <c r="B32778">
        <v>247500</v>
      </c>
      <c r="C32778">
        <v>10035</v>
      </c>
      <c r="D32778" t="s">
        <v>25958</v>
      </c>
      <c r="E32778">
        <v>0</v>
      </c>
      <c r="F32778">
        <v>0</v>
      </c>
    </row>
    <row r="32779" spans="1:6" x14ac:dyDescent="0.2">
      <c r="A32779">
        <v>10</v>
      </c>
      <c r="B32779">
        <v>76950</v>
      </c>
      <c r="C32779">
        <v>10035</v>
      </c>
      <c r="D32779" t="s">
        <v>25959</v>
      </c>
      <c r="E32779">
        <v>1</v>
      </c>
      <c r="F32779">
        <v>7000</v>
      </c>
    </row>
    <row r="32780" spans="1:6" x14ac:dyDescent="0.2">
      <c r="A32780">
        <v>4</v>
      </c>
      <c r="B32780">
        <v>781200</v>
      </c>
      <c r="C32780">
        <v>10035</v>
      </c>
      <c r="D32780" t="s">
        <v>25960</v>
      </c>
      <c r="E32780">
        <v>1</v>
      </c>
      <c r="F32780">
        <v>3376</v>
      </c>
    </row>
    <row r="32781" spans="1:6" x14ac:dyDescent="0.2">
      <c r="A32781">
        <v>4</v>
      </c>
      <c r="B32781">
        <v>2053350</v>
      </c>
      <c r="C32781">
        <v>10035</v>
      </c>
      <c r="D32781" t="s">
        <v>25961</v>
      </c>
      <c r="E32781">
        <v>1</v>
      </c>
      <c r="F32781">
        <v>3840</v>
      </c>
    </row>
    <row r="32782" spans="1:6" x14ac:dyDescent="0.2">
      <c r="A32782">
        <v>3</v>
      </c>
      <c r="B32782">
        <v>1479150</v>
      </c>
      <c r="C32782">
        <v>10035</v>
      </c>
      <c r="D32782" t="s">
        <v>25962</v>
      </c>
      <c r="E32782">
        <v>1</v>
      </c>
      <c r="F32782">
        <v>8785</v>
      </c>
    </row>
    <row r="32783" spans="1:6" x14ac:dyDescent="0.2">
      <c r="A32783">
        <v>10</v>
      </c>
      <c r="B32783">
        <v>211050</v>
      </c>
      <c r="C32783">
        <v>10035</v>
      </c>
      <c r="D32783" t="s">
        <v>25963</v>
      </c>
      <c r="E32783">
        <v>0</v>
      </c>
      <c r="F32783">
        <v>0</v>
      </c>
    </row>
    <row r="32784" spans="1:6" x14ac:dyDescent="0.2">
      <c r="A32784">
        <v>2</v>
      </c>
      <c r="B32784">
        <v>25239</v>
      </c>
      <c r="C32784">
        <v>10035</v>
      </c>
      <c r="D32784" t="s">
        <v>25964</v>
      </c>
      <c r="E32784">
        <v>1</v>
      </c>
      <c r="F32784">
        <v>3800</v>
      </c>
    </row>
    <row r="32785" spans="1:6" x14ac:dyDescent="0.2">
      <c r="A32785">
        <v>2</v>
      </c>
      <c r="B32785">
        <v>332550</v>
      </c>
      <c r="C32785">
        <v>10035</v>
      </c>
      <c r="D32785" t="s">
        <v>25965</v>
      </c>
      <c r="E32785">
        <v>1</v>
      </c>
      <c r="F32785">
        <v>3400</v>
      </c>
    </row>
    <row r="32786" spans="1:6" x14ac:dyDescent="0.2">
      <c r="A32786">
        <v>10</v>
      </c>
      <c r="B32786">
        <v>210600</v>
      </c>
      <c r="C32786">
        <v>10035</v>
      </c>
      <c r="D32786" t="s">
        <v>25966</v>
      </c>
      <c r="E32786">
        <v>1</v>
      </c>
      <c r="F32786">
        <v>4185</v>
      </c>
    </row>
    <row r="32787" spans="1:6" x14ac:dyDescent="0.2">
      <c r="A32787">
        <v>10</v>
      </c>
      <c r="B32787">
        <v>210600</v>
      </c>
      <c r="C32787">
        <v>10035</v>
      </c>
      <c r="D32787" t="s">
        <v>25967</v>
      </c>
      <c r="E32787">
        <v>1</v>
      </c>
      <c r="F32787">
        <v>3400</v>
      </c>
    </row>
    <row r="32788" spans="1:6" x14ac:dyDescent="0.2">
      <c r="A32788">
        <v>10</v>
      </c>
      <c r="B32788">
        <v>210600</v>
      </c>
      <c r="C32788">
        <v>10035</v>
      </c>
      <c r="D32788" t="s">
        <v>25968</v>
      </c>
      <c r="E32788">
        <v>1</v>
      </c>
      <c r="F32788">
        <v>3519</v>
      </c>
    </row>
    <row r="32789" spans="1:6" x14ac:dyDescent="0.2">
      <c r="A32789">
        <v>2</v>
      </c>
      <c r="B32789">
        <v>178647</v>
      </c>
      <c r="C32789">
        <v>10035</v>
      </c>
      <c r="D32789" t="s">
        <v>25969</v>
      </c>
      <c r="E32789">
        <v>1</v>
      </c>
      <c r="F32789">
        <v>2680</v>
      </c>
    </row>
    <row r="32790" spans="1:6" x14ac:dyDescent="0.2">
      <c r="A32790">
        <v>11</v>
      </c>
      <c r="B32790">
        <v>178200</v>
      </c>
      <c r="C32790">
        <v>10035</v>
      </c>
      <c r="D32790" t="s">
        <v>25970</v>
      </c>
      <c r="E32790">
        <v>1</v>
      </c>
      <c r="F32790">
        <v>2700</v>
      </c>
    </row>
    <row r="32791" spans="1:6" x14ac:dyDescent="0.2">
      <c r="A32791">
        <v>1</v>
      </c>
      <c r="B32791">
        <v>39495</v>
      </c>
      <c r="C32791">
        <v>10035</v>
      </c>
      <c r="D32791" t="s">
        <v>25971</v>
      </c>
      <c r="E32791">
        <v>1</v>
      </c>
      <c r="F32791">
        <v>1806</v>
      </c>
    </row>
    <row r="32792" spans="1:6" x14ac:dyDescent="0.2">
      <c r="A32792">
        <v>11</v>
      </c>
      <c r="B32792">
        <v>91350</v>
      </c>
      <c r="C32792">
        <v>10035</v>
      </c>
      <c r="D32792" t="s">
        <v>25972</v>
      </c>
      <c r="E32792">
        <v>1</v>
      </c>
      <c r="F32792">
        <v>1797</v>
      </c>
    </row>
    <row r="32793" spans="1:6" x14ac:dyDescent="0.2">
      <c r="A32793">
        <v>4</v>
      </c>
      <c r="B32793">
        <v>20270</v>
      </c>
      <c r="C32793">
        <v>10035</v>
      </c>
      <c r="D32793" t="s">
        <v>25973</v>
      </c>
      <c r="E32793">
        <v>1</v>
      </c>
      <c r="F32793">
        <v>4050</v>
      </c>
    </row>
    <row r="32794" spans="1:6" x14ac:dyDescent="0.2">
      <c r="A32794">
        <v>4</v>
      </c>
      <c r="B32794">
        <v>20270</v>
      </c>
      <c r="C32794">
        <v>10035</v>
      </c>
      <c r="D32794" t="s">
        <v>25974</v>
      </c>
      <c r="E32794">
        <v>1</v>
      </c>
      <c r="F32794">
        <v>3420</v>
      </c>
    </row>
    <row r="32795" spans="1:6" x14ac:dyDescent="0.2">
      <c r="A32795">
        <v>4</v>
      </c>
      <c r="B32795">
        <v>270450</v>
      </c>
      <c r="C32795">
        <v>10035</v>
      </c>
      <c r="D32795" t="s">
        <v>25975</v>
      </c>
      <c r="E32795">
        <v>1</v>
      </c>
      <c r="F32795">
        <v>6818</v>
      </c>
    </row>
    <row r="32796" spans="1:6" x14ac:dyDescent="0.2">
      <c r="A32796">
        <v>6</v>
      </c>
      <c r="B32796">
        <v>1795050</v>
      </c>
      <c r="C32796">
        <v>10035</v>
      </c>
      <c r="D32796" t="s">
        <v>25976</v>
      </c>
      <c r="E32796">
        <v>1</v>
      </c>
      <c r="F32796">
        <v>7500</v>
      </c>
    </row>
    <row r="32797" spans="1:6" x14ac:dyDescent="0.2">
      <c r="A32797">
        <v>11</v>
      </c>
      <c r="B32797">
        <v>352800</v>
      </c>
      <c r="C32797">
        <v>10035</v>
      </c>
      <c r="D32797" t="s">
        <v>25977</v>
      </c>
      <c r="E32797">
        <v>1</v>
      </c>
      <c r="F32797">
        <v>7650</v>
      </c>
    </row>
    <row r="32798" spans="1:6" x14ac:dyDescent="0.2">
      <c r="A32798">
        <v>11</v>
      </c>
      <c r="B32798">
        <v>252900</v>
      </c>
      <c r="C32798">
        <v>10035</v>
      </c>
      <c r="D32798" t="s">
        <v>25978</v>
      </c>
      <c r="E32798">
        <v>1</v>
      </c>
      <c r="F32798">
        <v>3432</v>
      </c>
    </row>
    <row r="32799" spans="1:6" x14ac:dyDescent="0.2">
      <c r="A32799">
        <v>11</v>
      </c>
      <c r="B32799">
        <v>252900</v>
      </c>
      <c r="C32799">
        <v>10035</v>
      </c>
      <c r="D32799" t="s">
        <v>25979</v>
      </c>
      <c r="E32799">
        <v>3</v>
      </c>
      <c r="F32799">
        <v>3992</v>
      </c>
    </row>
    <row r="32800" spans="1:6" x14ac:dyDescent="0.2">
      <c r="A32800">
        <v>3</v>
      </c>
      <c r="B32800">
        <v>3264300</v>
      </c>
      <c r="C32800">
        <v>10035</v>
      </c>
      <c r="D32800" t="s">
        <v>25980</v>
      </c>
      <c r="E32800">
        <v>2</v>
      </c>
      <c r="F32800">
        <v>5634</v>
      </c>
    </row>
    <row r="32801" spans="1:6" x14ac:dyDescent="0.2">
      <c r="A32801">
        <v>2</v>
      </c>
      <c r="B32801">
        <v>201150</v>
      </c>
      <c r="C32801">
        <v>10035</v>
      </c>
      <c r="D32801" t="s">
        <v>25981</v>
      </c>
      <c r="E32801">
        <v>1</v>
      </c>
      <c r="F32801">
        <v>11265</v>
      </c>
    </row>
    <row r="32802" spans="1:6" x14ac:dyDescent="0.2">
      <c r="A32802">
        <v>2</v>
      </c>
      <c r="B32802">
        <v>382500</v>
      </c>
      <c r="C32802">
        <v>10035</v>
      </c>
      <c r="D32802" t="s">
        <v>25982</v>
      </c>
      <c r="E32802">
        <v>0</v>
      </c>
      <c r="F32802">
        <v>0</v>
      </c>
    </row>
    <row r="32803" spans="1:6" x14ac:dyDescent="0.2">
      <c r="A32803">
        <v>4</v>
      </c>
      <c r="B32803">
        <v>318600</v>
      </c>
      <c r="C32803">
        <v>10035</v>
      </c>
      <c r="D32803" t="s">
        <v>25983</v>
      </c>
      <c r="E32803">
        <v>1</v>
      </c>
      <c r="F32803">
        <v>4062</v>
      </c>
    </row>
    <row r="32804" spans="1:6" x14ac:dyDescent="0.2">
      <c r="A32804">
        <v>11</v>
      </c>
      <c r="B32804">
        <v>352800</v>
      </c>
      <c r="C32804">
        <v>10035</v>
      </c>
      <c r="D32804" t="s">
        <v>25984</v>
      </c>
      <c r="E32804">
        <v>1</v>
      </c>
      <c r="F32804">
        <v>2852</v>
      </c>
    </row>
    <row r="32805" spans="1:6" x14ac:dyDescent="0.2">
      <c r="A32805">
        <v>10</v>
      </c>
      <c r="B32805">
        <v>263250</v>
      </c>
      <c r="C32805">
        <v>10035</v>
      </c>
      <c r="D32805" t="s">
        <v>25985</v>
      </c>
      <c r="E32805">
        <v>1</v>
      </c>
      <c r="F32805">
        <v>2852</v>
      </c>
    </row>
    <row r="32806" spans="1:6" x14ac:dyDescent="0.2">
      <c r="A32806">
        <v>10</v>
      </c>
      <c r="B32806">
        <v>258750</v>
      </c>
      <c r="C32806">
        <v>10035</v>
      </c>
      <c r="D32806" t="s">
        <v>25986</v>
      </c>
      <c r="E32806">
        <v>1</v>
      </c>
      <c r="F32806">
        <v>17124</v>
      </c>
    </row>
    <row r="32807" spans="1:6" x14ac:dyDescent="0.2">
      <c r="A32807">
        <v>10</v>
      </c>
      <c r="B32807">
        <v>258750</v>
      </c>
      <c r="C32807">
        <v>10035</v>
      </c>
      <c r="D32807" t="s">
        <v>25987</v>
      </c>
      <c r="E32807">
        <v>1</v>
      </c>
      <c r="F32807">
        <v>14541</v>
      </c>
    </row>
    <row r="32808" spans="1:6" x14ac:dyDescent="0.2">
      <c r="A32808">
        <v>11</v>
      </c>
      <c r="B32808">
        <v>263700</v>
      </c>
      <c r="C32808">
        <v>10035</v>
      </c>
      <c r="D32808" t="s">
        <v>25988</v>
      </c>
      <c r="E32808">
        <v>1</v>
      </c>
      <c r="F32808">
        <v>10149</v>
      </c>
    </row>
    <row r="32809" spans="1:6" x14ac:dyDescent="0.2">
      <c r="A32809">
        <v>11</v>
      </c>
      <c r="B32809">
        <v>280800</v>
      </c>
      <c r="C32809">
        <v>10035</v>
      </c>
      <c r="D32809" t="s">
        <v>25989</v>
      </c>
      <c r="E32809">
        <v>1</v>
      </c>
      <c r="F32809">
        <v>507265</v>
      </c>
    </row>
    <row r="32810" spans="1:6" x14ac:dyDescent="0.2">
      <c r="A32810">
        <v>10</v>
      </c>
      <c r="B32810">
        <v>280800</v>
      </c>
      <c r="C32810">
        <v>10035</v>
      </c>
      <c r="D32810" t="s">
        <v>25990</v>
      </c>
      <c r="E32810">
        <v>0</v>
      </c>
      <c r="F32810">
        <v>0</v>
      </c>
    </row>
    <row r="32811" spans="1:6" x14ac:dyDescent="0.2">
      <c r="A32811">
        <v>10</v>
      </c>
      <c r="B32811">
        <v>343800</v>
      </c>
      <c r="C32811">
        <v>10035</v>
      </c>
      <c r="D32811" t="s">
        <v>25991</v>
      </c>
      <c r="E32811">
        <v>1</v>
      </c>
      <c r="F32811">
        <v>8175</v>
      </c>
    </row>
    <row r="32812" spans="1:6" x14ac:dyDescent="0.2">
      <c r="A32812">
        <v>5</v>
      </c>
      <c r="B32812">
        <v>2077200</v>
      </c>
      <c r="C32812">
        <v>10035</v>
      </c>
      <c r="D32812" t="s">
        <v>25992</v>
      </c>
      <c r="E32812">
        <v>2</v>
      </c>
      <c r="F32812">
        <v>5298</v>
      </c>
    </row>
    <row r="32813" spans="1:6" x14ac:dyDescent="0.2">
      <c r="A32813">
        <v>6</v>
      </c>
      <c r="B32813">
        <v>75150</v>
      </c>
      <c r="C32813">
        <v>10035</v>
      </c>
      <c r="D32813" t="s">
        <v>25993</v>
      </c>
      <c r="E32813">
        <v>1</v>
      </c>
      <c r="F32813">
        <v>9125</v>
      </c>
    </row>
    <row r="32814" spans="1:6" x14ac:dyDescent="0.2">
      <c r="A32814">
        <v>4</v>
      </c>
      <c r="B32814">
        <v>312750</v>
      </c>
      <c r="C32814">
        <v>10035</v>
      </c>
      <c r="D32814" t="s">
        <v>25994</v>
      </c>
      <c r="E32814">
        <v>0</v>
      </c>
      <c r="F32814">
        <v>0</v>
      </c>
    </row>
    <row r="32815" spans="1:6" x14ac:dyDescent="0.2">
      <c r="A32815">
        <v>4</v>
      </c>
      <c r="B32815">
        <v>457200</v>
      </c>
      <c r="C32815">
        <v>10035</v>
      </c>
      <c r="D32815" t="s">
        <v>25995</v>
      </c>
      <c r="E32815">
        <v>1</v>
      </c>
      <c r="F32815">
        <v>37429</v>
      </c>
    </row>
    <row r="32816" spans="1:6" x14ac:dyDescent="0.2">
      <c r="A32816">
        <v>4</v>
      </c>
      <c r="B32816">
        <v>127350</v>
      </c>
      <c r="C32816">
        <v>10035</v>
      </c>
      <c r="D32816" t="s">
        <v>25996</v>
      </c>
      <c r="E32816">
        <v>1</v>
      </c>
      <c r="F32816">
        <v>79352</v>
      </c>
    </row>
    <row r="32817" spans="1:6" x14ac:dyDescent="0.2">
      <c r="A32817">
        <v>4</v>
      </c>
      <c r="B32817">
        <v>173700</v>
      </c>
      <c r="C32817">
        <v>10035</v>
      </c>
      <c r="D32817" t="s">
        <v>25997</v>
      </c>
      <c r="E32817">
        <v>1</v>
      </c>
      <c r="F32817">
        <v>3462</v>
      </c>
    </row>
    <row r="32818" spans="1:6" x14ac:dyDescent="0.2">
      <c r="A32818">
        <v>6</v>
      </c>
      <c r="B32818">
        <v>486000</v>
      </c>
      <c r="C32818">
        <v>10035</v>
      </c>
      <c r="D32818" t="s">
        <v>25998</v>
      </c>
      <c r="E32818">
        <v>1</v>
      </c>
      <c r="F32818">
        <v>1384</v>
      </c>
    </row>
    <row r="32819" spans="1:6" x14ac:dyDescent="0.2">
      <c r="A32819">
        <v>6</v>
      </c>
      <c r="B32819">
        <v>447750</v>
      </c>
      <c r="C32819">
        <v>10035</v>
      </c>
      <c r="D32819" t="s">
        <v>25999</v>
      </c>
      <c r="E32819">
        <v>1</v>
      </c>
      <c r="F32819">
        <v>10005</v>
      </c>
    </row>
    <row r="32820" spans="1:6" x14ac:dyDescent="0.2">
      <c r="A32820">
        <v>6</v>
      </c>
      <c r="B32820">
        <v>1000800</v>
      </c>
      <c r="C32820">
        <v>10035</v>
      </c>
      <c r="D32820" t="s">
        <v>26000</v>
      </c>
      <c r="E32820">
        <v>1</v>
      </c>
      <c r="F32820">
        <v>9730</v>
      </c>
    </row>
    <row r="32821" spans="1:6" x14ac:dyDescent="0.2">
      <c r="A32821">
        <v>11</v>
      </c>
      <c r="B32821">
        <v>216450</v>
      </c>
      <c r="C32821">
        <v>10035</v>
      </c>
      <c r="D32821" t="s">
        <v>26001</v>
      </c>
      <c r="E32821">
        <v>1</v>
      </c>
      <c r="F32821">
        <v>77093</v>
      </c>
    </row>
    <row r="32822" spans="1:6" x14ac:dyDescent="0.2">
      <c r="A32822">
        <v>11</v>
      </c>
      <c r="B32822">
        <v>108450</v>
      </c>
      <c r="C32822">
        <v>10035</v>
      </c>
      <c r="D32822" t="s">
        <v>26002</v>
      </c>
      <c r="E32822">
        <v>1</v>
      </c>
      <c r="F32822">
        <v>29387</v>
      </c>
    </row>
    <row r="32823" spans="1:6" x14ac:dyDescent="0.2">
      <c r="A32823">
        <v>11</v>
      </c>
      <c r="B32823">
        <v>108450</v>
      </c>
      <c r="C32823">
        <v>10035</v>
      </c>
      <c r="D32823" t="s">
        <v>26003</v>
      </c>
      <c r="E32823">
        <v>1</v>
      </c>
      <c r="F32823">
        <v>4600</v>
      </c>
    </row>
    <row r="32824" spans="1:6" x14ac:dyDescent="0.2">
      <c r="A32824">
        <v>2</v>
      </c>
      <c r="B32824">
        <v>164700</v>
      </c>
      <c r="C32824">
        <v>10035</v>
      </c>
      <c r="D32824" t="s">
        <v>26004</v>
      </c>
      <c r="E32824">
        <v>1</v>
      </c>
      <c r="F32824">
        <v>3656</v>
      </c>
    </row>
    <row r="32825" spans="1:6" x14ac:dyDescent="0.2">
      <c r="A32825">
        <v>2</v>
      </c>
      <c r="B32825">
        <v>184798</v>
      </c>
      <c r="C32825">
        <v>10035</v>
      </c>
      <c r="D32825" t="s">
        <v>26005</v>
      </c>
      <c r="E32825">
        <v>1</v>
      </c>
      <c r="F32825">
        <v>5183</v>
      </c>
    </row>
    <row r="32826" spans="1:6" x14ac:dyDescent="0.2">
      <c r="A32826">
        <v>11</v>
      </c>
      <c r="B32826">
        <v>216450</v>
      </c>
      <c r="C32826">
        <v>10035</v>
      </c>
      <c r="D32826" t="s">
        <v>26006</v>
      </c>
      <c r="E32826">
        <v>1</v>
      </c>
      <c r="F32826">
        <v>4380</v>
      </c>
    </row>
    <row r="32827" spans="1:6" x14ac:dyDescent="0.2">
      <c r="A32827">
        <v>8</v>
      </c>
      <c r="B32827">
        <v>1615950</v>
      </c>
      <c r="C32827">
        <v>10035</v>
      </c>
      <c r="D32827" t="s">
        <v>26007</v>
      </c>
      <c r="E32827">
        <v>1</v>
      </c>
      <c r="F32827">
        <v>20350</v>
      </c>
    </row>
    <row r="32828" spans="1:6" x14ac:dyDescent="0.2">
      <c r="A32828">
        <v>4</v>
      </c>
      <c r="B32828">
        <v>553050</v>
      </c>
      <c r="C32828">
        <v>10035</v>
      </c>
      <c r="D32828" t="s">
        <v>26008</v>
      </c>
      <c r="E32828">
        <v>1</v>
      </c>
      <c r="F32828">
        <v>3668</v>
      </c>
    </row>
    <row r="32829" spans="1:6" x14ac:dyDescent="0.2">
      <c r="A32829">
        <v>4</v>
      </c>
      <c r="B32829">
        <v>354727</v>
      </c>
      <c r="C32829">
        <v>10035</v>
      </c>
      <c r="D32829" t="s">
        <v>26009</v>
      </c>
      <c r="E32829">
        <v>1</v>
      </c>
      <c r="F32829">
        <v>3712</v>
      </c>
    </row>
    <row r="32830" spans="1:6" x14ac:dyDescent="0.2">
      <c r="A32830">
        <v>6</v>
      </c>
      <c r="B32830">
        <v>70650</v>
      </c>
      <c r="C32830">
        <v>10035</v>
      </c>
      <c r="D32830" t="s">
        <v>26010</v>
      </c>
      <c r="E32830">
        <v>1</v>
      </c>
      <c r="F32830">
        <v>26880</v>
      </c>
    </row>
    <row r="32831" spans="1:6" x14ac:dyDescent="0.2">
      <c r="A32831">
        <v>6</v>
      </c>
      <c r="B32831">
        <v>58500</v>
      </c>
      <c r="C32831">
        <v>10035</v>
      </c>
      <c r="D32831" t="s">
        <v>26011</v>
      </c>
      <c r="E32831">
        <v>1</v>
      </c>
      <c r="F32831">
        <v>4774</v>
      </c>
    </row>
    <row r="32832" spans="1:6" x14ac:dyDescent="0.2">
      <c r="A32832">
        <v>10</v>
      </c>
      <c r="B32832">
        <v>1514250</v>
      </c>
      <c r="C32832">
        <v>10035</v>
      </c>
      <c r="D32832" t="s">
        <v>26012</v>
      </c>
      <c r="E32832">
        <v>1</v>
      </c>
      <c r="F32832">
        <v>9700</v>
      </c>
    </row>
    <row r="32833" spans="1:6" x14ac:dyDescent="0.2">
      <c r="A32833">
        <v>5</v>
      </c>
      <c r="B32833">
        <v>1973700</v>
      </c>
      <c r="C32833">
        <v>10035</v>
      </c>
      <c r="D32833" t="s">
        <v>26013</v>
      </c>
      <c r="E32833">
        <v>1</v>
      </c>
      <c r="F32833">
        <v>5752</v>
      </c>
    </row>
    <row r="32834" spans="1:6" x14ac:dyDescent="0.2">
      <c r="A32834">
        <v>5</v>
      </c>
      <c r="B32834">
        <v>1973700</v>
      </c>
      <c r="C32834">
        <v>10035</v>
      </c>
      <c r="D32834" t="s">
        <v>26014</v>
      </c>
      <c r="E32834">
        <v>1</v>
      </c>
      <c r="F32834">
        <v>1700</v>
      </c>
    </row>
    <row r="32835" spans="1:6" x14ac:dyDescent="0.2">
      <c r="A32835">
        <v>10</v>
      </c>
      <c r="B32835">
        <v>252450</v>
      </c>
      <c r="C32835">
        <v>10035</v>
      </c>
      <c r="D32835" t="s">
        <v>26015</v>
      </c>
      <c r="E32835">
        <v>1</v>
      </c>
      <c r="F32835">
        <v>6040</v>
      </c>
    </row>
    <row r="32836" spans="1:6" x14ac:dyDescent="0.2">
      <c r="A32836">
        <v>10</v>
      </c>
      <c r="B32836">
        <v>252450</v>
      </c>
      <c r="C32836">
        <v>10035</v>
      </c>
      <c r="D32836" t="s">
        <v>26016</v>
      </c>
      <c r="E32836">
        <v>1</v>
      </c>
      <c r="F32836">
        <v>39888</v>
      </c>
    </row>
    <row r="32837" spans="1:6" x14ac:dyDescent="0.2">
      <c r="A32837">
        <v>10</v>
      </c>
      <c r="B32837">
        <v>252450</v>
      </c>
      <c r="C32837">
        <v>10035</v>
      </c>
      <c r="D32837" t="s">
        <v>26017</v>
      </c>
      <c r="E32837">
        <v>1</v>
      </c>
      <c r="F32837">
        <v>15470</v>
      </c>
    </row>
    <row r="32838" spans="1:6" x14ac:dyDescent="0.2">
      <c r="A32838">
        <v>10</v>
      </c>
      <c r="B32838">
        <v>302850</v>
      </c>
      <c r="C32838">
        <v>10035</v>
      </c>
      <c r="D32838" t="s">
        <v>26018</v>
      </c>
      <c r="E32838">
        <v>1</v>
      </c>
      <c r="F32838">
        <v>24797</v>
      </c>
    </row>
    <row r="32839" spans="1:6" x14ac:dyDescent="0.2">
      <c r="A32839">
        <v>10</v>
      </c>
      <c r="B32839">
        <v>473400</v>
      </c>
      <c r="C32839">
        <v>10035</v>
      </c>
      <c r="D32839" t="s">
        <v>26019</v>
      </c>
      <c r="E32839">
        <v>1</v>
      </c>
      <c r="F32839">
        <v>25482</v>
      </c>
    </row>
    <row r="32840" spans="1:6" x14ac:dyDescent="0.2">
      <c r="A32840">
        <v>4</v>
      </c>
      <c r="B32840">
        <v>36306</v>
      </c>
      <c r="C32840">
        <v>10035</v>
      </c>
      <c r="D32840" t="s">
        <v>26020</v>
      </c>
      <c r="E32840">
        <v>1</v>
      </c>
      <c r="F32840">
        <v>9221</v>
      </c>
    </row>
    <row r="32841" spans="1:6" x14ac:dyDescent="0.2">
      <c r="A32841">
        <v>11</v>
      </c>
      <c r="B32841">
        <v>251100</v>
      </c>
      <c r="C32841">
        <v>10035</v>
      </c>
      <c r="D32841" t="s">
        <v>26021</v>
      </c>
      <c r="E32841">
        <v>0</v>
      </c>
      <c r="F32841">
        <v>0</v>
      </c>
    </row>
    <row r="32842" spans="1:6" x14ac:dyDescent="0.2">
      <c r="A32842">
        <v>10</v>
      </c>
      <c r="B32842">
        <v>323100</v>
      </c>
      <c r="C32842">
        <v>10035</v>
      </c>
      <c r="D32842" t="s">
        <v>26022</v>
      </c>
      <c r="E32842">
        <v>1</v>
      </c>
      <c r="F32842">
        <v>3960</v>
      </c>
    </row>
    <row r="32843" spans="1:6" x14ac:dyDescent="0.2">
      <c r="A32843">
        <v>2</v>
      </c>
      <c r="B32843">
        <v>184798</v>
      </c>
      <c r="C32843">
        <v>10035</v>
      </c>
      <c r="D32843" t="s">
        <v>26023</v>
      </c>
      <c r="E32843">
        <v>1</v>
      </c>
      <c r="F32843">
        <v>3960</v>
      </c>
    </row>
    <row r="32844" spans="1:6" x14ac:dyDescent="0.2">
      <c r="A32844">
        <v>6</v>
      </c>
      <c r="B32844">
        <v>63900</v>
      </c>
      <c r="C32844">
        <v>10035</v>
      </c>
      <c r="D32844" t="s">
        <v>26024</v>
      </c>
      <c r="E32844">
        <v>1</v>
      </c>
      <c r="F32844">
        <v>4844</v>
      </c>
    </row>
    <row r="32845" spans="1:6" x14ac:dyDescent="0.2">
      <c r="A32845">
        <v>10</v>
      </c>
      <c r="B32845">
        <v>794250</v>
      </c>
      <c r="C32845">
        <v>10035</v>
      </c>
      <c r="D32845" t="s">
        <v>26025</v>
      </c>
      <c r="E32845">
        <v>1</v>
      </c>
      <c r="F32845">
        <v>4943</v>
      </c>
    </row>
    <row r="32846" spans="1:6" x14ac:dyDescent="0.2">
      <c r="A32846">
        <v>11</v>
      </c>
      <c r="B32846">
        <v>1300050</v>
      </c>
      <c r="C32846">
        <v>10035</v>
      </c>
      <c r="D32846" t="s">
        <v>26026</v>
      </c>
      <c r="E32846">
        <v>1</v>
      </c>
      <c r="F32846">
        <v>4720</v>
      </c>
    </row>
    <row r="32847" spans="1:6" x14ac:dyDescent="0.2">
      <c r="A32847">
        <v>8</v>
      </c>
      <c r="B32847">
        <v>11734650</v>
      </c>
      <c r="C32847">
        <v>10035</v>
      </c>
      <c r="D32847" t="s">
        <v>26027</v>
      </c>
      <c r="E32847">
        <v>1</v>
      </c>
      <c r="F32847">
        <v>9167</v>
      </c>
    </row>
    <row r="32848" spans="1:6" x14ac:dyDescent="0.2">
      <c r="A32848">
        <v>6</v>
      </c>
      <c r="B32848">
        <v>1080000</v>
      </c>
      <c r="C32848">
        <v>10035</v>
      </c>
      <c r="D32848" t="s">
        <v>26028</v>
      </c>
      <c r="E32848">
        <v>0</v>
      </c>
      <c r="F32848">
        <v>0</v>
      </c>
    </row>
    <row r="32849" spans="1:6" x14ac:dyDescent="0.2">
      <c r="A32849">
        <v>6</v>
      </c>
      <c r="B32849">
        <v>341550</v>
      </c>
      <c r="C32849">
        <v>10035</v>
      </c>
      <c r="D32849" t="s">
        <v>26029</v>
      </c>
      <c r="E32849">
        <v>1</v>
      </c>
      <c r="F32849">
        <v>4750</v>
      </c>
    </row>
    <row r="32850" spans="1:6" x14ac:dyDescent="0.2">
      <c r="A32850">
        <v>5</v>
      </c>
      <c r="B32850">
        <v>879750</v>
      </c>
      <c r="C32850">
        <v>10035</v>
      </c>
      <c r="D32850" t="s">
        <v>26030</v>
      </c>
      <c r="E32850">
        <v>1</v>
      </c>
      <c r="F32850">
        <v>5000</v>
      </c>
    </row>
    <row r="32851" spans="1:6" x14ac:dyDescent="0.2">
      <c r="A32851">
        <v>5</v>
      </c>
      <c r="B32851">
        <v>36000</v>
      </c>
      <c r="C32851">
        <v>10035</v>
      </c>
      <c r="D32851" t="s">
        <v>26031</v>
      </c>
      <c r="E32851">
        <v>0</v>
      </c>
      <c r="F32851">
        <v>0</v>
      </c>
    </row>
    <row r="32852" spans="1:6" x14ac:dyDescent="0.2">
      <c r="A32852">
        <v>5</v>
      </c>
      <c r="B32852">
        <v>5353650</v>
      </c>
      <c r="C32852">
        <v>10035</v>
      </c>
      <c r="D32852" t="s">
        <v>26032</v>
      </c>
      <c r="E32852">
        <v>1</v>
      </c>
      <c r="F32852">
        <v>25263</v>
      </c>
    </row>
    <row r="32853" spans="1:6" x14ac:dyDescent="0.2">
      <c r="A32853">
        <v>8</v>
      </c>
      <c r="B32853">
        <v>1071450</v>
      </c>
      <c r="C32853">
        <v>10035</v>
      </c>
      <c r="D32853" t="s">
        <v>26033</v>
      </c>
      <c r="E32853">
        <v>1</v>
      </c>
      <c r="F32853">
        <v>35952</v>
      </c>
    </row>
    <row r="32854" spans="1:6" x14ac:dyDescent="0.2">
      <c r="A32854">
        <v>8</v>
      </c>
      <c r="B32854">
        <v>848250</v>
      </c>
      <c r="C32854">
        <v>10035</v>
      </c>
      <c r="D32854" t="s">
        <v>26034</v>
      </c>
      <c r="E32854">
        <v>1</v>
      </c>
      <c r="F32854">
        <v>4000</v>
      </c>
    </row>
    <row r="32855" spans="1:6" x14ac:dyDescent="0.2">
      <c r="A32855">
        <v>5</v>
      </c>
      <c r="B32855">
        <v>2052450</v>
      </c>
      <c r="C32855">
        <v>10035</v>
      </c>
      <c r="D32855" t="s">
        <v>26035</v>
      </c>
      <c r="E32855">
        <v>1</v>
      </c>
      <c r="F32855">
        <v>12150</v>
      </c>
    </row>
    <row r="32856" spans="1:6" x14ac:dyDescent="0.2">
      <c r="A32856">
        <v>5</v>
      </c>
      <c r="B32856">
        <v>1404900</v>
      </c>
      <c r="C32856">
        <v>10035</v>
      </c>
      <c r="D32856" t="s">
        <v>26036</v>
      </c>
      <c r="E32856">
        <v>1</v>
      </c>
      <c r="F32856">
        <v>5167</v>
      </c>
    </row>
    <row r="32857" spans="1:6" x14ac:dyDescent="0.2">
      <c r="A32857">
        <v>5</v>
      </c>
      <c r="B32857">
        <v>449550</v>
      </c>
      <c r="C32857">
        <v>10035</v>
      </c>
      <c r="D32857" t="s">
        <v>26037</v>
      </c>
      <c r="E32857">
        <v>1</v>
      </c>
      <c r="F32857">
        <v>5192</v>
      </c>
    </row>
    <row r="32858" spans="1:6" x14ac:dyDescent="0.2">
      <c r="A32858">
        <v>8</v>
      </c>
      <c r="B32858">
        <v>270900</v>
      </c>
      <c r="C32858">
        <v>10035</v>
      </c>
      <c r="D32858" t="s">
        <v>26038</v>
      </c>
      <c r="E32858">
        <v>2</v>
      </c>
      <c r="F32858">
        <v>10384</v>
      </c>
    </row>
    <row r="32859" spans="1:6" x14ac:dyDescent="0.2">
      <c r="A32859">
        <v>10</v>
      </c>
      <c r="B32859">
        <v>427500</v>
      </c>
      <c r="C32859">
        <v>10035</v>
      </c>
      <c r="D32859" t="s">
        <v>26039</v>
      </c>
      <c r="E32859">
        <v>1</v>
      </c>
      <c r="F32859">
        <v>5192</v>
      </c>
    </row>
    <row r="32860" spans="1:6" x14ac:dyDescent="0.2">
      <c r="A32860">
        <v>3</v>
      </c>
      <c r="B32860">
        <v>1775250</v>
      </c>
      <c r="C32860">
        <v>10035</v>
      </c>
      <c r="D32860" t="s">
        <v>26040</v>
      </c>
      <c r="E32860">
        <v>1</v>
      </c>
      <c r="F32860">
        <v>6090</v>
      </c>
    </row>
    <row r="32861" spans="1:6" x14ac:dyDescent="0.2">
      <c r="A32861">
        <v>11</v>
      </c>
      <c r="B32861">
        <v>1300050</v>
      </c>
      <c r="C32861">
        <v>10035</v>
      </c>
      <c r="D32861" t="s">
        <v>26041</v>
      </c>
      <c r="E32861">
        <v>1</v>
      </c>
      <c r="F32861">
        <v>9672</v>
      </c>
    </row>
    <row r="32862" spans="1:6" x14ac:dyDescent="0.2">
      <c r="A32862">
        <v>5</v>
      </c>
      <c r="B32862">
        <v>10766250</v>
      </c>
      <c r="C32862">
        <v>10035</v>
      </c>
      <c r="D32862" t="s">
        <v>26042</v>
      </c>
      <c r="E32862">
        <v>1</v>
      </c>
      <c r="F32862">
        <v>65510</v>
      </c>
    </row>
    <row r="32863" spans="1:6" x14ac:dyDescent="0.2">
      <c r="A32863">
        <v>4</v>
      </c>
      <c r="B32863">
        <v>654300</v>
      </c>
      <c r="C32863">
        <v>10035</v>
      </c>
      <c r="D32863" t="s">
        <v>26043</v>
      </c>
      <c r="E32863">
        <v>1</v>
      </c>
      <c r="F32863">
        <v>21129</v>
      </c>
    </row>
    <row r="32864" spans="1:6" x14ac:dyDescent="0.2">
      <c r="A32864">
        <v>5</v>
      </c>
      <c r="B32864">
        <v>441900</v>
      </c>
      <c r="C32864">
        <v>10035</v>
      </c>
      <c r="D32864" t="s">
        <v>26044</v>
      </c>
      <c r="E32864">
        <v>1</v>
      </c>
      <c r="F32864">
        <v>9866</v>
      </c>
    </row>
    <row r="32865" spans="1:6" x14ac:dyDescent="0.2">
      <c r="A32865">
        <v>4</v>
      </c>
      <c r="B32865">
        <v>468000</v>
      </c>
      <c r="C32865">
        <v>10035</v>
      </c>
      <c r="D32865" t="s">
        <v>26045</v>
      </c>
      <c r="E32865">
        <v>1</v>
      </c>
      <c r="F32865">
        <v>4000</v>
      </c>
    </row>
    <row r="32866" spans="1:6" x14ac:dyDescent="0.2">
      <c r="A32866">
        <v>4</v>
      </c>
      <c r="B32866">
        <v>517950</v>
      </c>
      <c r="C32866">
        <v>10035</v>
      </c>
      <c r="D32866" t="s">
        <v>26046</v>
      </c>
      <c r="E32866">
        <v>1</v>
      </c>
      <c r="F32866">
        <v>4000</v>
      </c>
    </row>
    <row r="32867" spans="1:6" x14ac:dyDescent="0.2">
      <c r="A32867">
        <v>8</v>
      </c>
      <c r="B32867">
        <v>377100</v>
      </c>
      <c r="C32867">
        <v>10035</v>
      </c>
      <c r="D32867" t="s">
        <v>26047</v>
      </c>
      <c r="E32867">
        <v>1</v>
      </c>
      <c r="F32867">
        <v>9105</v>
      </c>
    </row>
    <row r="32868" spans="1:6" x14ac:dyDescent="0.2">
      <c r="A32868">
        <v>4</v>
      </c>
      <c r="B32868">
        <v>4918500</v>
      </c>
      <c r="C32868">
        <v>10035</v>
      </c>
      <c r="D32868" t="s">
        <v>26048</v>
      </c>
      <c r="E32868">
        <v>1</v>
      </c>
      <c r="F32868">
        <v>12000</v>
      </c>
    </row>
    <row r="32869" spans="1:6" x14ac:dyDescent="0.2">
      <c r="A32869">
        <v>5</v>
      </c>
      <c r="B32869">
        <v>3692700</v>
      </c>
      <c r="C32869">
        <v>10035</v>
      </c>
      <c r="D32869" t="s">
        <v>26049</v>
      </c>
      <c r="E32869">
        <v>1</v>
      </c>
      <c r="F32869">
        <v>29723</v>
      </c>
    </row>
    <row r="32870" spans="1:6" x14ac:dyDescent="0.2">
      <c r="A32870">
        <v>5</v>
      </c>
      <c r="B32870">
        <v>0</v>
      </c>
      <c r="C32870">
        <v>10035</v>
      </c>
      <c r="D32870" t="s">
        <v>26050</v>
      </c>
      <c r="E32870">
        <v>1</v>
      </c>
      <c r="F32870">
        <v>23310</v>
      </c>
    </row>
    <row r="32871" spans="1:6" x14ac:dyDescent="0.2">
      <c r="A32871">
        <v>11</v>
      </c>
      <c r="B32871">
        <v>401220</v>
      </c>
      <c r="C32871">
        <v>10035</v>
      </c>
      <c r="D32871" t="s">
        <v>26051</v>
      </c>
      <c r="E32871">
        <v>1</v>
      </c>
      <c r="F32871">
        <v>4000</v>
      </c>
    </row>
    <row r="32872" spans="1:6" x14ac:dyDescent="0.2">
      <c r="A32872">
        <v>4</v>
      </c>
      <c r="B32872">
        <v>1171350</v>
      </c>
      <c r="C32872">
        <v>10035</v>
      </c>
      <c r="D32872" t="s">
        <v>26052</v>
      </c>
      <c r="E32872">
        <v>1</v>
      </c>
      <c r="F32872">
        <v>4000</v>
      </c>
    </row>
    <row r="32873" spans="1:6" x14ac:dyDescent="0.2">
      <c r="A32873">
        <v>5</v>
      </c>
      <c r="B32873">
        <v>4699350</v>
      </c>
      <c r="C32873">
        <v>10035</v>
      </c>
      <c r="D32873" t="s">
        <v>26053</v>
      </c>
      <c r="E32873">
        <v>1</v>
      </c>
      <c r="F32873">
        <v>4000</v>
      </c>
    </row>
    <row r="32874" spans="1:6" x14ac:dyDescent="0.2">
      <c r="A32874">
        <v>8</v>
      </c>
      <c r="B32874">
        <v>572400</v>
      </c>
      <c r="C32874">
        <v>10035</v>
      </c>
      <c r="D32874" t="s">
        <v>26054</v>
      </c>
      <c r="E32874">
        <v>1</v>
      </c>
      <c r="F32874">
        <v>4000</v>
      </c>
    </row>
    <row r="32875" spans="1:6" x14ac:dyDescent="0.2">
      <c r="A32875">
        <v>4</v>
      </c>
      <c r="B32875">
        <v>266428</v>
      </c>
      <c r="C32875">
        <v>10035</v>
      </c>
      <c r="D32875" t="s">
        <v>26055</v>
      </c>
      <c r="E32875">
        <v>1</v>
      </c>
      <c r="F32875">
        <v>4000</v>
      </c>
    </row>
    <row r="32876" spans="1:6" x14ac:dyDescent="0.2">
      <c r="A32876">
        <v>5</v>
      </c>
      <c r="B32876">
        <v>423000</v>
      </c>
      <c r="C32876">
        <v>10035</v>
      </c>
      <c r="D32876" t="s">
        <v>26056</v>
      </c>
      <c r="E32876">
        <v>1</v>
      </c>
      <c r="F32876">
        <v>4000</v>
      </c>
    </row>
    <row r="32877" spans="1:6" x14ac:dyDescent="0.2">
      <c r="A32877">
        <v>5</v>
      </c>
      <c r="B32877">
        <v>619200</v>
      </c>
      <c r="C32877">
        <v>10035</v>
      </c>
      <c r="D32877" t="s">
        <v>26057</v>
      </c>
      <c r="E32877">
        <v>1</v>
      </c>
      <c r="F32877">
        <v>4000</v>
      </c>
    </row>
    <row r="32878" spans="1:6" x14ac:dyDescent="0.2">
      <c r="A32878">
        <v>7</v>
      </c>
      <c r="B32878">
        <v>0</v>
      </c>
      <c r="C32878">
        <v>10035</v>
      </c>
      <c r="D32878" t="s">
        <v>26058</v>
      </c>
      <c r="E32878">
        <v>1</v>
      </c>
      <c r="F32878">
        <v>4000</v>
      </c>
    </row>
    <row r="32879" spans="1:6" x14ac:dyDescent="0.2">
      <c r="A32879">
        <v>4</v>
      </c>
      <c r="B32879">
        <v>13926600</v>
      </c>
      <c r="C32879">
        <v>10035</v>
      </c>
      <c r="D32879" t="s">
        <v>26059</v>
      </c>
      <c r="E32879">
        <v>0</v>
      </c>
      <c r="F32879">
        <v>0</v>
      </c>
    </row>
    <row r="32880" spans="1:6" x14ac:dyDescent="0.2">
      <c r="A32880">
        <v>8</v>
      </c>
      <c r="B32880">
        <v>2149650</v>
      </c>
      <c r="C32880">
        <v>10035</v>
      </c>
      <c r="D32880" t="s">
        <v>26060</v>
      </c>
      <c r="E32880">
        <v>1</v>
      </c>
      <c r="F32880">
        <v>4000</v>
      </c>
    </row>
    <row r="32881" spans="1:6" x14ac:dyDescent="0.2">
      <c r="A32881">
        <v>10</v>
      </c>
      <c r="B32881">
        <v>379350</v>
      </c>
      <c r="C32881">
        <v>10035</v>
      </c>
      <c r="D32881" t="s">
        <v>26061</v>
      </c>
      <c r="E32881">
        <v>1</v>
      </c>
      <c r="F32881">
        <v>4000</v>
      </c>
    </row>
    <row r="32882" spans="1:6" x14ac:dyDescent="0.2">
      <c r="A32882">
        <v>3</v>
      </c>
      <c r="B32882">
        <v>16625700</v>
      </c>
      <c r="C32882">
        <v>10035</v>
      </c>
      <c r="D32882" t="s">
        <v>26062</v>
      </c>
      <c r="E32882">
        <v>1</v>
      </c>
      <c r="F32882">
        <v>4000</v>
      </c>
    </row>
    <row r="32883" spans="1:6" x14ac:dyDescent="0.2">
      <c r="A32883">
        <v>3</v>
      </c>
      <c r="B32883">
        <v>2146500</v>
      </c>
      <c r="C32883">
        <v>10035</v>
      </c>
      <c r="D32883" t="s">
        <v>26063</v>
      </c>
      <c r="E32883">
        <v>1</v>
      </c>
      <c r="F32883">
        <v>4000</v>
      </c>
    </row>
    <row r="32884" spans="1:6" x14ac:dyDescent="0.2">
      <c r="A32884">
        <v>6</v>
      </c>
      <c r="B32884">
        <v>1177200</v>
      </c>
      <c r="C32884">
        <v>10035</v>
      </c>
      <c r="D32884" t="s">
        <v>26064</v>
      </c>
      <c r="E32884">
        <v>1</v>
      </c>
      <c r="F32884">
        <v>4000</v>
      </c>
    </row>
    <row r="32885" spans="1:6" x14ac:dyDescent="0.2">
      <c r="A32885">
        <v>5</v>
      </c>
      <c r="B32885">
        <v>5745150</v>
      </c>
      <c r="C32885">
        <v>10035</v>
      </c>
      <c r="D32885" t="s">
        <v>26065</v>
      </c>
      <c r="E32885">
        <v>1</v>
      </c>
      <c r="F32885">
        <v>4000</v>
      </c>
    </row>
    <row r="32886" spans="1:6" x14ac:dyDescent="0.2">
      <c r="A32886">
        <v>9</v>
      </c>
      <c r="B32886">
        <v>431100</v>
      </c>
      <c r="C32886">
        <v>10035</v>
      </c>
      <c r="D32886" t="s">
        <v>26066</v>
      </c>
      <c r="E32886">
        <v>1</v>
      </c>
      <c r="F32886">
        <v>4000</v>
      </c>
    </row>
    <row r="32887" spans="1:6" x14ac:dyDescent="0.2">
      <c r="A32887">
        <v>3</v>
      </c>
      <c r="B32887">
        <v>3168450</v>
      </c>
      <c r="C32887">
        <v>10035</v>
      </c>
      <c r="D32887" t="s">
        <v>26067</v>
      </c>
      <c r="E32887">
        <v>1</v>
      </c>
      <c r="F32887">
        <v>4000</v>
      </c>
    </row>
    <row r="32888" spans="1:6" x14ac:dyDescent="0.2">
      <c r="A32888">
        <v>5</v>
      </c>
      <c r="B32888">
        <v>173250</v>
      </c>
      <c r="C32888">
        <v>10035</v>
      </c>
      <c r="D32888" t="s">
        <v>26068</v>
      </c>
      <c r="E32888">
        <v>1</v>
      </c>
      <c r="F32888">
        <v>4000</v>
      </c>
    </row>
    <row r="32889" spans="1:6" x14ac:dyDescent="0.2">
      <c r="A32889">
        <v>3</v>
      </c>
      <c r="B32889">
        <v>12544200</v>
      </c>
      <c r="C32889">
        <v>10035</v>
      </c>
      <c r="D32889" t="s">
        <v>26069</v>
      </c>
      <c r="E32889">
        <v>1</v>
      </c>
      <c r="F32889">
        <v>4000</v>
      </c>
    </row>
    <row r="32890" spans="1:6" x14ac:dyDescent="0.2">
      <c r="A32890">
        <v>8</v>
      </c>
      <c r="B32890">
        <v>282600</v>
      </c>
      <c r="C32890">
        <v>10035</v>
      </c>
      <c r="D32890" t="s">
        <v>26070</v>
      </c>
      <c r="E32890">
        <v>0</v>
      </c>
      <c r="F32890">
        <v>0</v>
      </c>
    </row>
    <row r="32891" spans="1:6" x14ac:dyDescent="0.2">
      <c r="A32891">
        <v>10</v>
      </c>
      <c r="B32891">
        <v>663300</v>
      </c>
      <c r="C32891">
        <v>10035</v>
      </c>
      <c r="D32891" t="s">
        <v>26071</v>
      </c>
      <c r="E32891">
        <v>1</v>
      </c>
      <c r="F32891">
        <v>112576</v>
      </c>
    </row>
    <row r="32892" spans="1:6" x14ac:dyDescent="0.2">
      <c r="A32892">
        <v>6</v>
      </c>
      <c r="B32892">
        <v>282600</v>
      </c>
      <c r="C32892">
        <v>10035</v>
      </c>
      <c r="D32892" t="s">
        <v>26072</v>
      </c>
      <c r="E32892">
        <v>2</v>
      </c>
      <c r="F32892">
        <v>68694</v>
      </c>
    </row>
    <row r="32893" spans="1:6" x14ac:dyDescent="0.2">
      <c r="A32893">
        <v>8</v>
      </c>
      <c r="B32893">
        <v>9289350</v>
      </c>
      <c r="C32893">
        <v>10035</v>
      </c>
      <c r="D32893" t="s">
        <v>26073</v>
      </c>
      <c r="E32893">
        <v>1</v>
      </c>
      <c r="F32893">
        <v>37166</v>
      </c>
    </row>
    <row r="32894" spans="1:6" x14ac:dyDescent="0.2">
      <c r="A32894">
        <v>8</v>
      </c>
      <c r="B32894">
        <v>308250</v>
      </c>
      <c r="C32894">
        <v>10035</v>
      </c>
      <c r="D32894" t="s">
        <v>26074</v>
      </c>
      <c r="E32894">
        <v>1</v>
      </c>
      <c r="F32894">
        <v>167900</v>
      </c>
    </row>
    <row r="32895" spans="1:6" x14ac:dyDescent="0.2">
      <c r="A32895">
        <v>8</v>
      </c>
      <c r="B32895">
        <v>401850</v>
      </c>
      <c r="C32895">
        <v>10035</v>
      </c>
      <c r="D32895" t="s">
        <v>26075</v>
      </c>
      <c r="E32895">
        <v>1</v>
      </c>
      <c r="F32895">
        <v>138050</v>
      </c>
    </row>
    <row r="32896" spans="1:6" x14ac:dyDescent="0.2">
      <c r="A32896">
        <v>3</v>
      </c>
      <c r="B32896">
        <v>6084450</v>
      </c>
      <c r="C32896">
        <v>10035</v>
      </c>
      <c r="D32896" t="s">
        <v>26076</v>
      </c>
      <c r="E32896">
        <v>1</v>
      </c>
      <c r="F32896">
        <v>3764</v>
      </c>
    </row>
    <row r="32897" spans="1:6" x14ac:dyDescent="0.2">
      <c r="A32897">
        <v>9</v>
      </c>
      <c r="B32897">
        <v>645750</v>
      </c>
      <c r="C32897">
        <v>10035</v>
      </c>
      <c r="D32897" t="s">
        <v>26077</v>
      </c>
      <c r="E32897">
        <v>1</v>
      </c>
      <c r="F32897">
        <v>3764</v>
      </c>
    </row>
    <row r="32898" spans="1:6" x14ac:dyDescent="0.2">
      <c r="B32898">
        <v>195300</v>
      </c>
      <c r="C32898">
        <v>10035</v>
      </c>
      <c r="D32898" t="s">
        <v>26078</v>
      </c>
      <c r="E32898">
        <v>1</v>
      </c>
      <c r="F32898">
        <v>3764</v>
      </c>
    </row>
    <row r="32899" spans="1:6" x14ac:dyDescent="0.2">
      <c r="A32899">
        <v>6</v>
      </c>
      <c r="B32899">
        <v>506700</v>
      </c>
      <c r="C32899">
        <v>10035</v>
      </c>
      <c r="D32899" t="s">
        <v>26079</v>
      </c>
      <c r="E32899">
        <v>1</v>
      </c>
      <c r="F32899">
        <v>3764</v>
      </c>
    </row>
    <row r="32900" spans="1:6" x14ac:dyDescent="0.2">
      <c r="A32900">
        <v>7</v>
      </c>
      <c r="B32900">
        <v>666900</v>
      </c>
      <c r="C32900">
        <v>10035</v>
      </c>
      <c r="D32900" t="s">
        <v>26080</v>
      </c>
      <c r="E32900">
        <v>1</v>
      </c>
      <c r="F32900">
        <v>3764</v>
      </c>
    </row>
    <row r="32901" spans="1:6" x14ac:dyDescent="0.2">
      <c r="A32901">
        <v>9</v>
      </c>
      <c r="B32901">
        <v>66150</v>
      </c>
      <c r="C32901">
        <v>10035</v>
      </c>
      <c r="D32901" t="s">
        <v>26081</v>
      </c>
      <c r="E32901">
        <v>1</v>
      </c>
      <c r="F32901">
        <v>3764</v>
      </c>
    </row>
    <row r="32902" spans="1:6" x14ac:dyDescent="0.2">
      <c r="A32902">
        <v>9</v>
      </c>
      <c r="B32902">
        <v>2090700</v>
      </c>
      <c r="C32902">
        <v>10035</v>
      </c>
      <c r="D32902" t="s">
        <v>26082</v>
      </c>
      <c r="E32902">
        <v>1</v>
      </c>
      <c r="F32902">
        <v>3764</v>
      </c>
    </row>
    <row r="32903" spans="1:6" x14ac:dyDescent="0.2">
      <c r="A32903">
        <v>7</v>
      </c>
      <c r="B32903">
        <v>0</v>
      </c>
      <c r="C32903">
        <v>10035</v>
      </c>
      <c r="D32903" t="s">
        <v>26083</v>
      </c>
      <c r="E32903">
        <v>1</v>
      </c>
      <c r="F32903">
        <v>3764</v>
      </c>
    </row>
    <row r="32904" spans="1:6" x14ac:dyDescent="0.2">
      <c r="A32904">
        <v>3</v>
      </c>
      <c r="B32904">
        <v>9080550</v>
      </c>
      <c r="C32904">
        <v>10035</v>
      </c>
      <c r="D32904" t="s">
        <v>26084</v>
      </c>
      <c r="E32904">
        <v>1</v>
      </c>
      <c r="F32904">
        <v>3764</v>
      </c>
    </row>
    <row r="32905" spans="1:6" x14ac:dyDescent="0.2">
      <c r="A32905">
        <v>9</v>
      </c>
      <c r="B32905">
        <v>312750</v>
      </c>
      <c r="C32905">
        <v>10035</v>
      </c>
      <c r="D32905" t="s">
        <v>10297</v>
      </c>
      <c r="E32905">
        <v>1</v>
      </c>
      <c r="F32905">
        <v>3724</v>
      </c>
    </row>
    <row r="32906" spans="1:6" x14ac:dyDescent="0.2">
      <c r="A32906">
        <v>7</v>
      </c>
      <c r="B32906">
        <v>254250</v>
      </c>
      <c r="C32906">
        <v>10035</v>
      </c>
      <c r="D32906" t="s">
        <v>25503</v>
      </c>
      <c r="E32906">
        <v>0</v>
      </c>
      <c r="F32906">
        <v>0</v>
      </c>
    </row>
    <row r="32907" spans="1:6" x14ac:dyDescent="0.2">
      <c r="A32907">
        <v>7</v>
      </c>
      <c r="B32907">
        <v>68850</v>
      </c>
      <c r="C32907">
        <v>10035</v>
      </c>
      <c r="D32907" t="s">
        <v>25503</v>
      </c>
      <c r="E32907">
        <v>1</v>
      </c>
      <c r="F32907">
        <v>3764</v>
      </c>
    </row>
    <row r="32908" spans="1:6" x14ac:dyDescent="0.2">
      <c r="A32908">
        <v>7</v>
      </c>
      <c r="B32908">
        <v>297000</v>
      </c>
      <c r="C32908">
        <v>10035</v>
      </c>
      <c r="D32908" t="s">
        <v>25503</v>
      </c>
      <c r="E32908">
        <v>1</v>
      </c>
      <c r="F32908">
        <v>3764</v>
      </c>
    </row>
    <row r="32909" spans="1:6" x14ac:dyDescent="0.2">
      <c r="A32909">
        <v>7</v>
      </c>
      <c r="B32909">
        <v>95400</v>
      </c>
      <c r="C32909">
        <v>10035</v>
      </c>
      <c r="D32909" t="s">
        <v>25503</v>
      </c>
      <c r="E32909">
        <v>1</v>
      </c>
      <c r="F32909">
        <v>3764</v>
      </c>
    </row>
    <row r="32910" spans="1:6" x14ac:dyDescent="0.2">
      <c r="A32910">
        <v>4</v>
      </c>
      <c r="B32910">
        <v>927000</v>
      </c>
      <c r="C32910">
        <v>10035</v>
      </c>
      <c r="D32910" t="s">
        <v>26085</v>
      </c>
      <c r="E32910">
        <v>1</v>
      </c>
      <c r="F32910">
        <v>3764</v>
      </c>
    </row>
    <row r="32911" spans="1:6" x14ac:dyDescent="0.2">
      <c r="A32911">
        <v>5</v>
      </c>
      <c r="B32911">
        <v>422100</v>
      </c>
      <c r="C32911">
        <v>10035</v>
      </c>
      <c r="D32911" t="s">
        <v>26086</v>
      </c>
      <c r="E32911">
        <v>1</v>
      </c>
      <c r="F32911">
        <v>3764</v>
      </c>
    </row>
    <row r="32912" spans="1:6" x14ac:dyDescent="0.2">
      <c r="A32912">
        <v>4</v>
      </c>
      <c r="B32912">
        <v>521703</v>
      </c>
      <c r="C32912">
        <v>10035</v>
      </c>
      <c r="D32912" t="s">
        <v>26087</v>
      </c>
      <c r="E32912">
        <v>1</v>
      </c>
      <c r="F32912">
        <v>3764</v>
      </c>
    </row>
    <row r="32913" spans="1:6" x14ac:dyDescent="0.2">
      <c r="A32913">
        <v>2</v>
      </c>
      <c r="B32913">
        <v>99041</v>
      </c>
      <c r="C32913">
        <v>10035</v>
      </c>
      <c r="D32913" t="s">
        <v>26088</v>
      </c>
      <c r="E32913">
        <v>1</v>
      </c>
      <c r="F32913">
        <v>2820</v>
      </c>
    </row>
    <row r="32914" spans="1:6" x14ac:dyDescent="0.2">
      <c r="A32914">
        <v>4</v>
      </c>
      <c r="B32914">
        <v>2036250</v>
      </c>
      <c r="C32914">
        <v>10035</v>
      </c>
      <c r="D32914" t="s">
        <v>26089</v>
      </c>
      <c r="E32914">
        <v>1</v>
      </c>
      <c r="F32914">
        <v>3764</v>
      </c>
    </row>
    <row r="32915" spans="1:6" x14ac:dyDescent="0.2">
      <c r="A32915">
        <v>2</v>
      </c>
      <c r="B32915">
        <v>89043</v>
      </c>
      <c r="C32915">
        <v>10035</v>
      </c>
      <c r="D32915" t="s">
        <v>26090</v>
      </c>
      <c r="E32915">
        <v>1</v>
      </c>
      <c r="F32915">
        <v>3764</v>
      </c>
    </row>
    <row r="32916" spans="1:6" x14ac:dyDescent="0.2">
      <c r="A32916">
        <v>2</v>
      </c>
      <c r="B32916">
        <v>56042</v>
      </c>
      <c r="C32916">
        <v>10035</v>
      </c>
      <c r="D32916" t="s">
        <v>26091</v>
      </c>
      <c r="E32916">
        <v>1</v>
      </c>
      <c r="F32916">
        <v>3764</v>
      </c>
    </row>
    <row r="32917" spans="1:6" x14ac:dyDescent="0.2">
      <c r="A32917">
        <v>2</v>
      </c>
      <c r="B32917">
        <v>57006</v>
      </c>
      <c r="C32917">
        <v>10035</v>
      </c>
      <c r="D32917" t="s">
        <v>26092</v>
      </c>
      <c r="E32917">
        <v>1</v>
      </c>
      <c r="F32917">
        <v>355544</v>
      </c>
    </row>
    <row r="32918" spans="1:6" x14ac:dyDescent="0.2">
      <c r="A32918">
        <v>2</v>
      </c>
      <c r="B32918">
        <v>129812</v>
      </c>
      <c r="C32918">
        <v>10035</v>
      </c>
      <c r="D32918" t="s">
        <v>26093</v>
      </c>
      <c r="E32918">
        <v>0</v>
      </c>
      <c r="F32918">
        <v>0</v>
      </c>
    </row>
    <row r="32919" spans="1:6" x14ac:dyDescent="0.2">
      <c r="A32919">
        <v>3</v>
      </c>
      <c r="B32919">
        <v>2096550</v>
      </c>
      <c r="C32919">
        <v>10035</v>
      </c>
      <c r="D32919" t="s">
        <v>26094</v>
      </c>
      <c r="E32919">
        <v>1</v>
      </c>
      <c r="F32919">
        <v>97500</v>
      </c>
    </row>
    <row r="32920" spans="1:6" x14ac:dyDescent="0.2">
      <c r="A32920">
        <v>2</v>
      </c>
      <c r="B32920">
        <v>63911</v>
      </c>
      <c r="C32920">
        <v>10035</v>
      </c>
      <c r="D32920" t="s">
        <v>26095</v>
      </c>
      <c r="E32920">
        <v>1</v>
      </c>
      <c r="F32920">
        <v>276285</v>
      </c>
    </row>
    <row r="32921" spans="1:6" x14ac:dyDescent="0.2">
      <c r="A32921">
        <v>2</v>
      </c>
      <c r="B32921">
        <v>22323</v>
      </c>
      <c r="C32921">
        <v>10035</v>
      </c>
      <c r="D32921" t="s">
        <v>26096</v>
      </c>
      <c r="E32921">
        <v>1</v>
      </c>
      <c r="F32921">
        <v>110245</v>
      </c>
    </row>
    <row r="32922" spans="1:6" x14ac:dyDescent="0.2">
      <c r="A32922">
        <v>4</v>
      </c>
      <c r="B32922">
        <v>492300</v>
      </c>
      <c r="C32922">
        <v>10035</v>
      </c>
      <c r="D32922" t="s">
        <v>26097</v>
      </c>
      <c r="E32922">
        <v>1</v>
      </c>
      <c r="F32922">
        <v>168963</v>
      </c>
    </row>
    <row r="32923" spans="1:6" x14ac:dyDescent="0.2">
      <c r="A32923">
        <v>2</v>
      </c>
      <c r="B32923">
        <v>323100</v>
      </c>
      <c r="C32923">
        <v>10035</v>
      </c>
      <c r="D32923" t="s">
        <v>26098</v>
      </c>
      <c r="E32923">
        <v>1</v>
      </c>
      <c r="F32923">
        <v>194030</v>
      </c>
    </row>
    <row r="32924" spans="1:6" x14ac:dyDescent="0.2">
      <c r="A32924">
        <v>4</v>
      </c>
      <c r="B32924">
        <v>384052</v>
      </c>
      <c r="C32924">
        <v>10035</v>
      </c>
      <c r="D32924" t="s">
        <v>26099</v>
      </c>
      <c r="E32924">
        <v>2</v>
      </c>
      <c r="F32924">
        <v>4686</v>
      </c>
    </row>
    <row r="32925" spans="1:6" x14ac:dyDescent="0.2">
      <c r="A32925">
        <v>4</v>
      </c>
      <c r="B32925">
        <v>188767</v>
      </c>
      <c r="C32925">
        <v>10035</v>
      </c>
      <c r="D32925" t="s">
        <v>26100</v>
      </c>
      <c r="E32925">
        <v>1</v>
      </c>
      <c r="F32925">
        <v>2754</v>
      </c>
    </row>
    <row r="32926" spans="1:6" x14ac:dyDescent="0.2">
      <c r="A32926">
        <v>4</v>
      </c>
      <c r="B32926">
        <v>469350</v>
      </c>
      <c r="C32926">
        <v>10035</v>
      </c>
      <c r="D32926" t="s">
        <v>26101</v>
      </c>
      <c r="E32926">
        <v>1</v>
      </c>
      <c r="F32926">
        <v>3816</v>
      </c>
    </row>
    <row r="32927" spans="1:6" x14ac:dyDescent="0.2">
      <c r="A32927">
        <v>2</v>
      </c>
      <c r="B32927">
        <v>321888</v>
      </c>
      <c r="C32927">
        <v>10035</v>
      </c>
      <c r="D32927" t="s">
        <v>26102</v>
      </c>
      <c r="E32927">
        <v>1</v>
      </c>
      <c r="F32927">
        <v>2700</v>
      </c>
    </row>
    <row r="32928" spans="1:6" x14ac:dyDescent="0.2">
      <c r="A32928">
        <v>4</v>
      </c>
      <c r="B32928">
        <v>682200</v>
      </c>
      <c r="C32928">
        <v>10035</v>
      </c>
      <c r="D32928" t="s">
        <v>26103</v>
      </c>
      <c r="E32928">
        <v>1</v>
      </c>
      <c r="F32928">
        <v>2994</v>
      </c>
    </row>
    <row r="32929" spans="1:6" x14ac:dyDescent="0.2">
      <c r="A32929">
        <v>3</v>
      </c>
      <c r="B32929">
        <v>702900</v>
      </c>
      <c r="C32929">
        <v>10035</v>
      </c>
      <c r="D32929" t="s">
        <v>26104</v>
      </c>
      <c r="E32929">
        <v>1</v>
      </c>
      <c r="F32929">
        <v>2994</v>
      </c>
    </row>
    <row r="32930" spans="1:6" x14ac:dyDescent="0.2">
      <c r="A32930">
        <v>3</v>
      </c>
      <c r="B32930">
        <v>675450</v>
      </c>
      <c r="C32930">
        <v>10035</v>
      </c>
      <c r="D32930" t="s">
        <v>26105</v>
      </c>
      <c r="E32930">
        <v>1</v>
      </c>
      <c r="F32930">
        <v>2994</v>
      </c>
    </row>
    <row r="32931" spans="1:6" x14ac:dyDescent="0.2">
      <c r="A32931">
        <v>11</v>
      </c>
      <c r="B32931">
        <v>155700</v>
      </c>
      <c r="C32931">
        <v>10035</v>
      </c>
      <c r="D32931" t="s">
        <v>26106</v>
      </c>
      <c r="E32931">
        <v>1</v>
      </c>
      <c r="F32931">
        <v>3000</v>
      </c>
    </row>
    <row r="32932" spans="1:6" x14ac:dyDescent="0.2">
      <c r="A32932">
        <v>11</v>
      </c>
      <c r="B32932">
        <v>256500</v>
      </c>
      <c r="C32932">
        <v>10035</v>
      </c>
      <c r="D32932" t="s">
        <v>26107</v>
      </c>
      <c r="E32932">
        <v>1</v>
      </c>
      <c r="F32932">
        <v>8500</v>
      </c>
    </row>
    <row r="32933" spans="1:6" x14ac:dyDescent="0.2">
      <c r="A32933">
        <v>3</v>
      </c>
      <c r="B32933">
        <v>1749600</v>
      </c>
      <c r="C32933">
        <v>10035</v>
      </c>
      <c r="D32933" t="s">
        <v>26108</v>
      </c>
      <c r="E32933">
        <v>1</v>
      </c>
      <c r="F32933">
        <v>57960</v>
      </c>
    </row>
    <row r="32934" spans="1:6" x14ac:dyDescent="0.2">
      <c r="A32934">
        <v>2</v>
      </c>
      <c r="B32934">
        <v>192600</v>
      </c>
      <c r="C32934">
        <v>10035</v>
      </c>
      <c r="D32934" t="s">
        <v>26109</v>
      </c>
      <c r="E32934">
        <v>1</v>
      </c>
      <c r="F32934">
        <v>21932</v>
      </c>
    </row>
    <row r="32935" spans="1:6" x14ac:dyDescent="0.2">
      <c r="A32935">
        <v>5</v>
      </c>
      <c r="B32935">
        <v>550350</v>
      </c>
      <c r="C32935">
        <v>10035</v>
      </c>
      <c r="D32935" t="s">
        <v>26110</v>
      </c>
      <c r="E32935">
        <v>1</v>
      </c>
      <c r="F32935">
        <v>32945</v>
      </c>
    </row>
    <row r="32936" spans="1:6" x14ac:dyDescent="0.2">
      <c r="A32936">
        <v>4</v>
      </c>
      <c r="B32936">
        <v>239148</v>
      </c>
      <c r="C32936">
        <v>10035</v>
      </c>
      <c r="D32936" t="s">
        <v>26111</v>
      </c>
      <c r="E32936">
        <v>1</v>
      </c>
      <c r="F32936">
        <v>23380</v>
      </c>
    </row>
    <row r="32937" spans="1:6" x14ac:dyDescent="0.2">
      <c r="A32937">
        <v>4</v>
      </c>
      <c r="B32937">
        <v>337129</v>
      </c>
      <c r="C32937">
        <v>10035</v>
      </c>
      <c r="D32937" t="s">
        <v>26112</v>
      </c>
      <c r="E32937">
        <v>1</v>
      </c>
      <c r="F32937">
        <v>5038</v>
      </c>
    </row>
    <row r="32938" spans="1:6" x14ac:dyDescent="0.2">
      <c r="A32938">
        <v>4</v>
      </c>
      <c r="B32938">
        <v>604800</v>
      </c>
      <c r="C32938">
        <v>10035</v>
      </c>
      <c r="D32938" t="s">
        <v>26113</v>
      </c>
      <c r="E32938">
        <v>1</v>
      </c>
      <c r="F32938">
        <v>3877</v>
      </c>
    </row>
    <row r="32939" spans="1:6" x14ac:dyDescent="0.2">
      <c r="A32939">
        <v>4</v>
      </c>
      <c r="B32939">
        <v>526050</v>
      </c>
      <c r="C32939">
        <v>10035</v>
      </c>
      <c r="D32939" t="s">
        <v>26114</v>
      </c>
      <c r="E32939">
        <v>1</v>
      </c>
      <c r="F32939">
        <v>55770</v>
      </c>
    </row>
    <row r="32940" spans="1:6" x14ac:dyDescent="0.2">
      <c r="A32940">
        <v>8</v>
      </c>
      <c r="B32940">
        <v>73800</v>
      </c>
      <c r="C32940">
        <v>10035</v>
      </c>
      <c r="D32940" t="s">
        <v>26115</v>
      </c>
      <c r="E32940">
        <v>0</v>
      </c>
      <c r="F32940">
        <v>0</v>
      </c>
    </row>
    <row r="32941" spans="1:6" x14ac:dyDescent="0.2">
      <c r="A32941">
        <v>2</v>
      </c>
      <c r="B32941">
        <v>58293</v>
      </c>
      <c r="C32941">
        <v>10035</v>
      </c>
      <c r="D32941" t="s">
        <v>26116</v>
      </c>
      <c r="E32941">
        <v>1</v>
      </c>
      <c r="F32941">
        <v>16875</v>
      </c>
    </row>
    <row r="32942" spans="1:6" x14ac:dyDescent="0.2">
      <c r="A32942">
        <v>1</v>
      </c>
      <c r="B32942">
        <v>55607</v>
      </c>
      <c r="C32942">
        <v>10035</v>
      </c>
      <c r="D32942" t="s">
        <v>26117</v>
      </c>
      <c r="E32942">
        <v>0</v>
      </c>
      <c r="F32942">
        <v>0</v>
      </c>
    </row>
    <row r="32943" spans="1:6" x14ac:dyDescent="0.2">
      <c r="A32943">
        <v>1</v>
      </c>
      <c r="B32943">
        <v>40195</v>
      </c>
      <c r="C32943">
        <v>10035</v>
      </c>
      <c r="D32943" t="s">
        <v>26118</v>
      </c>
      <c r="E32943">
        <v>0</v>
      </c>
      <c r="F32943">
        <v>0</v>
      </c>
    </row>
    <row r="32944" spans="1:6" x14ac:dyDescent="0.2">
      <c r="A32944">
        <v>2</v>
      </c>
      <c r="B32944">
        <v>132418</v>
      </c>
      <c r="C32944">
        <v>10035</v>
      </c>
      <c r="D32944" t="s">
        <v>26119</v>
      </c>
      <c r="E32944">
        <v>4</v>
      </c>
      <c r="F32944">
        <v>22483</v>
      </c>
    </row>
    <row r="32945" spans="1:6" x14ac:dyDescent="0.2">
      <c r="A32945">
        <v>4</v>
      </c>
      <c r="B32945">
        <v>2289149</v>
      </c>
      <c r="C32945">
        <v>10035</v>
      </c>
      <c r="D32945" t="s">
        <v>26120</v>
      </c>
      <c r="E32945">
        <v>1</v>
      </c>
      <c r="F32945">
        <v>23975</v>
      </c>
    </row>
    <row r="32946" spans="1:6" x14ac:dyDescent="0.2">
      <c r="A32946">
        <v>4</v>
      </c>
      <c r="B32946">
        <v>2288250</v>
      </c>
      <c r="C32946">
        <v>10035</v>
      </c>
      <c r="D32946" t="s">
        <v>26121</v>
      </c>
      <c r="E32946">
        <v>1</v>
      </c>
      <c r="F32946">
        <v>10038</v>
      </c>
    </row>
    <row r="32947" spans="1:6" x14ac:dyDescent="0.2">
      <c r="A32947">
        <v>5</v>
      </c>
      <c r="B32947">
        <v>1073250</v>
      </c>
      <c r="C32947">
        <v>10035</v>
      </c>
      <c r="D32947" t="s">
        <v>26122</v>
      </c>
      <c r="E32947">
        <v>1</v>
      </c>
      <c r="F32947">
        <v>3920</v>
      </c>
    </row>
    <row r="32948" spans="1:6" x14ac:dyDescent="0.2">
      <c r="A32948">
        <v>6</v>
      </c>
      <c r="B32948">
        <v>1363950</v>
      </c>
      <c r="C32948">
        <v>10035</v>
      </c>
      <c r="D32948" t="s">
        <v>26123</v>
      </c>
      <c r="E32948">
        <v>1</v>
      </c>
      <c r="F32948">
        <v>4900</v>
      </c>
    </row>
    <row r="32949" spans="1:6" x14ac:dyDescent="0.2">
      <c r="A32949">
        <v>11</v>
      </c>
      <c r="B32949">
        <v>511200</v>
      </c>
      <c r="C32949">
        <v>10035</v>
      </c>
      <c r="D32949" t="s">
        <v>26124</v>
      </c>
      <c r="E32949">
        <v>1</v>
      </c>
      <c r="F32949">
        <v>4364</v>
      </c>
    </row>
    <row r="32950" spans="1:6" x14ac:dyDescent="0.2">
      <c r="A32950">
        <v>11</v>
      </c>
      <c r="B32950">
        <v>256500</v>
      </c>
      <c r="C32950">
        <v>10035</v>
      </c>
      <c r="D32950" t="s">
        <v>26125</v>
      </c>
      <c r="E32950">
        <v>1</v>
      </c>
      <c r="F32950">
        <v>5192</v>
      </c>
    </row>
    <row r="32951" spans="1:6" x14ac:dyDescent="0.2">
      <c r="A32951">
        <v>8</v>
      </c>
      <c r="B32951">
        <v>7832250</v>
      </c>
      <c r="C32951">
        <v>10035</v>
      </c>
      <c r="D32951" t="s">
        <v>26126</v>
      </c>
      <c r="E32951">
        <v>1</v>
      </c>
      <c r="F32951">
        <v>14664</v>
      </c>
    </row>
    <row r="32952" spans="1:6" x14ac:dyDescent="0.2">
      <c r="A32952">
        <v>4</v>
      </c>
      <c r="B32952">
        <v>254700</v>
      </c>
      <c r="C32952">
        <v>10035</v>
      </c>
      <c r="D32952" t="s">
        <v>26127</v>
      </c>
      <c r="E32952">
        <v>4</v>
      </c>
      <c r="F32952">
        <v>41080</v>
      </c>
    </row>
    <row r="32953" spans="1:6" x14ac:dyDescent="0.2">
      <c r="A32953">
        <v>4</v>
      </c>
      <c r="B32953">
        <v>18444</v>
      </c>
      <c r="C32953">
        <v>10035</v>
      </c>
      <c r="D32953" t="s">
        <v>26128</v>
      </c>
      <c r="E32953">
        <v>0</v>
      </c>
      <c r="F32953">
        <v>0</v>
      </c>
    </row>
    <row r="32954" spans="1:6" x14ac:dyDescent="0.2">
      <c r="A32954">
        <v>8</v>
      </c>
      <c r="B32954">
        <v>112050</v>
      </c>
      <c r="C32954">
        <v>10035</v>
      </c>
      <c r="D32954" t="s">
        <v>26129</v>
      </c>
      <c r="E32954">
        <v>1</v>
      </c>
      <c r="F32954">
        <v>2754</v>
      </c>
    </row>
    <row r="32955" spans="1:6" x14ac:dyDescent="0.2">
      <c r="A32955">
        <v>2</v>
      </c>
      <c r="B32955">
        <v>107972</v>
      </c>
      <c r="C32955">
        <v>10035</v>
      </c>
      <c r="D32955" t="s">
        <v>26130</v>
      </c>
      <c r="E32955">
        <v>1</v>
      </c>
      <c r="F32955">
        <v>5580</v>
      </c>
    </row>
    <row r="32956" spans="1:6" x14ac:dyDescent="0.2">
      <c r="A32956">
        <v>2</v>
      </c>
      <c r="B32956">
        <v>107972</v>
      </c>
      <c r="C32956">
        <v>10035</v>
      </c>
      <c r="D32956" t="s">
        <v>26131</v>
      </c>
      <c r="E32956">
        <v>1</v>
      </c>
      <c r="F32956">
        <v>2994</v>
      </c>
    </row>
    <row r="32957" spans="1:6" x14ac:dyDescent="0.2">
      <c r="A32957">
        <v>2</v>
      </c>
      <c r="B32957">
        <v>103647</v>
      </c>
      <c r="C32957">
        <v>10035</v>
      </c>
      <c r="D32957" t="s">
        <v>26132</v>
      </c>
      <c r="E32957">
        <v>1</v>
      </c>
      <c r="F32957">
        <v>4268</v>
      </c>
    </row>
    <row r="32958" spans="1:6" x14ac:dyDescent="0.2">
      <c r="A32958">
        <v>2</v>
      </c>
      <c r="B32958">
        <v>113185</v>
      </c>
      <c r="C32958">
        <v>10035</v>
      </c>
      <c r="D32958" t="s">
        <v>26133</v>
      </c>
      <c r="E32958">
        <v>1</v>
      </c>
      <c r="F32958">
        <v>4042</v>
      </c>
    </row>
    <row r="32959" spans="1:6" x14ac:dyDescent="0.2">
      <c r="A32959">
        <v>6</v>
      </c>
      <c r="B32959">
        <v>693450</v>
      </c>
      <c r="C32959">
        <v>10035</v>
      </c>
      <c r="D32959" t="s">
        <v>26134</v>
      </c>
      <c r="E32959">
        <v>1</v>
      </c>
      <c r="F32959">
        <v>2700</v>
      </c>
    </row>
    <row r="32960" spans="1:6" x14ac:dyDescent="0.2">
      <c r="A32960">
        <v>8</v>
      </c>
      <c r="B32960">
        <v>236250</v>
      </c>
      <c r="C32960">
        <v>10035</v>
      </c>
      <c r="D32960" t="s">
        <v>26135</v>
      </c>
      <c r="E32960">
        <v>2</v>
      </c>
      <c r="F32960">
        <v>58000</v>
      </c>
    </row>
    <row r="32961" spans="1:6" x14ac:dyDescent="0.2">
      <c r="A32961">
        <v>11</v>
      </c>
      <c r="B32961">
        <v>782100</v>
      </c>
      <c r="C32961">
        <v>10035</v>
      </c>
      <c r="D32961" t="s">
        <v>26136</v>
      </c>
      <c r="E32961">
        <v>1</v>
      </c>
      <c r="F32961">
        <v>8634</v>
      </c>
    </row>
    <row r="32962" spans="1:6" x14ac:dyDescent="0.2">
      <c r="A32962">
        <v>11</v>
      </c>
      <c r="B32962">
        <v>3600</v>
      </c>
      <c r="C32962">
        <v>10035</v>
      </c>
      <c r="D32962" t="s">
        <v>4317</v>
      </c>
      <c r="E32962">
        <v>1</v>
      </c>
      <c r="F32962">
        <v>2998</v>
      </c>
    </row>
    <row r="32963" spans="1:6" x14ac:dyDescent="0.2">
      <c r="A32963">
        <v>10</v>
      </c>
      <c r="B32963">
        <v>139050</v>
      </c>
      <c r="C32963">
        <v>10035</v>
      </c>
      <c r="D32963" t="s">
        <v>26137</v>
      </c>
      <c r="E32963">
        <v>1</v>
      </c>
      <c r="F32963">
        <v>92969</v>
      </c>
    </row>
    <row r="32964" spans="1:6" x14ac:dyDescent="0.2">
      <c r="A32964">
        <v>4</v>
      </c>
      <c r="B32964">
        <v>20578</v>
      </c>
      <c r="C32964">
        <v>10035</v>
      </c>
      <c r="D32964" t="s">
        <v>26138</v>
      </c>
      <c r="E32964">
        <v>1</v>
      </c>
      <c r="F32964">
        <v>14688</v>
      </c>
    </row>
    <row r="32965" spans="1:6" x14ac:dyDescent="0.2">
      <c r="A32965">
        <v>2</v>
      </c>
      <c r="B32965">
        <v>360000</v>
      </c>
      <c r="C32965">
        <v>10035</v>
      </c>
      <c r="D32965" t="s">
        <v>26139</v>
      </c>
      <c r="E32965">
        <v>1</v>
      </c>
      <c r="F32965">
        <v>4691</v>
      </c>
    </row>
    <row r="32966" spans="1:6" x14ac:dyDescent="0.2">
      <c r="A32966">
        <v>2</v>
      </c>
      <c r="B32966">
        <v>102945</v>
      </c>
      <c r="C32966">
        <v>10035</v>
      </c>
      <c r="D32966" t="s">
        <v>26140</v>
      </c>
      <c r="E32966">
        <v>1</v>
      </c>
      <c r="F32966">
        <v>3070</v>
      </c>
    </row>
    <row r="32967" spans="1:6" x14ac:dyDescent="0.2">
      <c r="A32967">
        <v>6</v>
      </c>
      <c r="B32967">
        <v>90000</v>
      </c>
      <c r="C32967">
        <v>10035</v>
      </c>
      <c r="D32967" t="s">
        <v>26141</v>
      </c>
      <c r="E32967">
        <v>1</v>
      </c>
      <c r="F32967">
        <v>6048</v>
      </c>
    </row>
    <row r="32968" spans="1:6" x14ac:dyDescent="0.2">
      <c r="A32968">
        <v>4</v>
      </c>
      <c r="B32968">
        <v>12974</v>
      </c>
      <c r="C32968">
        <v>10035</v>
      </c>
      <c r="D32968" t="s">
        <v>26142</v>
      </c>
      <c r="E32968">
        <v>1</v>
      </c>
      <c r="F32968">
        <v>11920</v>
      </c>
    </row>
    <row r="32969" spans="1:6" x14ac:dyDescent="0.2">
      <c r="A32969">
        <v>2</v>
      </c>
      <c r="B32969">
        <v>37670</v>
      </c>
      <c r="C32969">
        <v>10035</v>
      </c>
      <c r="D32969" t="s">
        <v>26143</v>
      </c>
      <c r="E32969">
        <v>1</v>
      </c>
      <c r="F32969">
        <v>4496</v>
      </c>
    </row>
    <row r="32970" spans="1:6" x14ac:dyDescent="0.2">
      <c r="A32970">
        <v>2</v>
      </c>
      <c r="B32970">
        <v>143100</v>
      </c>
      <c r="C32970">
        <v>10035</v>
      </c>
      <c r="D32970" t="s">
        <v>26144</v>
      </c>
      <c r="E32970">
        <v>1</v>
      </c>
      <c r="F32970">
        <v>63445</v>
      </c>
    </row>
    <row r="32971" spans="1:6" x14ac:dyDescent="0.2">
      <c r="A32971">
        <v>2</v>
      </c>
      <c r="B32971">
        <v>36487</v>
      </c>
      <c r="C32971">
        <v>10035</v>
      </c>
      <c r="D32971" t="s">
        <v>26145</v>
      </c>
      <c r="E32971">
        <v>1</v>
      </c>
      <c r="F32971">
        <v>5410</v>
      </c>
    </row>
    <row r="32972" spans="1:6" x14ac:dyDescent="0.2">
      <c r="A32972">
        <v>2</v>
      </c>
      <c r="B32972">
        <v>15635</v>
      </c>
      <c r="C32972">
        <v>10035</v>
      </c>
      <c r="D32972" t="s">
        <v>26146</v>
      </c>
      <c r="E32972">
        <v>1</v>
      </c>
      <c r="F32972">
        <v>12100</v>
      </c>
    </row>
    <row r="32973" spans="1:6" x14ac:dyDescent="0.2">
      <c r="A32973">
        <v>6</v>
      </c>
      <c r="B32973">
        <v>816300</v>
      </c>
      <c r="C32973">
        <v>10035</v>
      </c>
      <c r="D32973" t="s">
        <v>26147</v>
      </c>
      <c r="E32973">
        <v>1</v>
      </c>
      <c r="F32973">
        <v>34176</v>
      </c>
    </row>
    <row r="32974" spans="1:6" x14ac:dyDescent="0.2">
      <c r="A32974">
        <v>6</v>
      </c>
      <c r="B32974">
        <v>382500</v>
      </c>
      <c r="C32974">
        <v>10035</v>
      </c>
      <c r="D32974" t="s">
        <v>26148</v>
      </c>
      <c r="E32974">
        <v>1</v>
      </c>
      <c r="F32974">
        <v>0</v>
      </c>
    </row>
    <row r="32975" spans="1:6" x14ac:dyDescent="0.2">
      <c r="A32975">
        <v>10</v>
      </c>
      <c r="B32975">
        <v>151200</v>
      </c>
      <c r="C32975">
        <v>10035</v>
      </c>
      <c r="D32975" t="s">
        <v>26149</v>
      </c>
      <c r="E32975">
        <v>1</v>
      </c>
      <c r="F32975">
        <v>3460</v>
      </c>
    </row>
    <row r="32976" spans="1:6" x14ac:dyDescent="0.2">
      <c r="A32976">
        <v>10</v>
      </c>
      <c r="B32976">
        <v>226350</v>
      </c>
      <c r="C32976">
        <v>10035</v>
      </c>
      <c r="D32976" t="s">
        <v>26150</v>
      </c>
      <c r="E32976">
        <v>1</v>
      </c>
      <c r="F32976">
        <v>2900</v>
      </c>
    </row>
    <row r="32977" spans="1:6" x14ac:dyDescent="0.2">
      <c r="A32977">
        <v>2</v>
      </c>
      <c r="B32977">
        <v>61922</v>
      </c>
      <c r="C32977">
        <v>10035</v>
      </c>
      <c r="D32977" t="s">
        <v>26151</v>
      </c>
      <c r="E32977">
        <v>1</v>
      </c>
      <c r="F32977">
        <v>8382</v>
      </c>
    </row>
    <row r="32978" spans="1:6" x14ac:dyDescent="0.2">
      <c r="A32978">
        <v>2</v>
      </c>
      <c r="B32978">
        <v>254250</v>
      </c>
      <c r="C32978">
        <v>10035</v>
      </c>
      <c r="D32978" t="s">
        <v>26152</v>
      </c>
      <c r="E32978">
        <v>1</v>
      </c>
      <c r="F32978">
        <v>2942</v>
      </c>
    </row>
    <row r="32979" spans="1:6" x14ac:dyDescent="0.2">
      <c r="A32979">
        <v>2</v>
      </c>
      <c r="B32979">
        <v>32578</v>
      </c>
      <c r="C32979">
        <v>10035</v>
      </c>
      <c r="D32979" t="s">
        <v>26153</v>
      </c>
      <c r="E32979">
        <v>1</v>
      </c>
      <c r="F32979">
        <v>2944</v>
      </c>
    </row>
    <row r="32980" spans="1:6" x14ac:dyDescent="0.2">
      <c r="A32980">
        <v>10</v>
      </c>
      <c r="B32980">
        <v>39600</v>
      </c>
      <c r="C32980">
        <v>10035</v>
      </c>
      <c r="D32980" t="s">
        <v>26154</v>
      </c>
      <c r="E32980">
        <v>1</v>
      </c>
      <c r="F32980">
        <v>4840</v>
      </c>
    </row>
    <row r="32981" spans="1:6" x14ac:dyDescent="0.2">
      <c r="A32981">
        <v>10</v>
      </c>
      <c r="B32981">
        <v>58950</v>
      </c>
      <c r="C32981">
        <v>10035</v>
      </c>
      <c r="D32981" t="s">
        <v>26155</v>
      </c>
      <c r="E32981">
        <v>3</v>
      </c>
      <c r="F32981">
        <v>12700</v>
      </c>
    </row>
    <row r="32982" spans="1:6" x14ac:dyDescent="0.2">
      <c r="A32982">
        <v>10</v>
      </c>
      <c r="B32982">
        <v>70200</v>
      </c>
      <c r="C32982">
        <v>10035</v>
      </c>
      <c r="D32982" t="s">
        <v>26156</v>
      </c>
      <c r="E32982">
        <v>1</v>
      </c>
      <c r="F32982">
        <v>4820</v>
      </c>
    </row>
    <row r="32983" spans="1:6" x14ac:dyDescent="0.2">
      <c r="A32983">
        <v>2</v>
      </c>
      <c r="B32983">
        <v>52127</v>
      </c>
      <c r="C32983">
        <v>10035</v>
      </c>
      <c r="D32983" t="s">
        <v>26157</v>
      </c>
      <c r="E32983">
        <v>1</v>
      </c>
      <c r="F32983">
        <v>4584</v>
      </c>
    </row>
    <row r="32984" spans="1:6" x14ac:dyDescent="0.2">
      <c r="A32984">
        <v>2</v>
      </c>
      <c r="B32984">
        <v>217800</v>
      </c>
      <c r="C32984">
        <v>10035</v>
      </c>
      <c r="D32984" t="s">
        <v>26158</v>
      </c>
      <c r="E32984">
        <v>1</v>
      </c>
      <c r="F32984">
        <v>4658</v>
      </c>
    </row>
    <row r="32985" spans="1:6" x14ac:dyDescent="0.2">
      <c r="A32985">
        <v>2</v>
      </c>
      <c r="B32985">
        <v>72976</v>
      </c>
      <c r="C32985">
        <v>10035</v>
      </c>
      <c r="D32985" t="s">
        <v>26159</v>
      </c>
      <c r="E32985">
        <v>1</v>
      </c>
      <c r="F32985">
        <v>3960</v>
      </c>
    </row>
    <row r="32986" spans="1:6" x14ac:dyDescent="0.2">
      <c r="A32986">
        <v>4</v>
      </c>
      <c r="B32986">
        <v>689850</v>
      </c>
      <c r="C32986">
        <v>10035</v>
      </c>
      <c r="D32986" t="s">
        <v>26160</v>
      </c>
      <c r="E32986">
        <v>1</v>
      </c>
      <c r="F32986">
        <v>2880</v>
      </c>
    </row>
    <row r="32987" spans="1:6" x14ac:dyDescent="0.2">
      <c r="A32987">
        <v>2</v>
      </c>
      <c r="B32987">
        <v>492415</v>
      </c>
      <c r="C32987">
        <v>10035</v>
      </c>
      <c r="D32987" t="s">
        <v>26161</v>
      </c>
      <c r="E32987">
        <v>1</v>
      </c>
      <c r="F32987">
        <v>2700</v>
      </c>
    </row>
    <row r="32988" spans="1:6" x14ac:dyDescent="0.2">
      <c r="A32988">
        <v>11</v>
      </c>
      <c r="B32988">
        <v>242100</v>
      </c>
      <c r="C32988">
        <v>10035</v>
      </c>
      <c r="D32988" t="s">
        <v>26162</v>
      </c>
      <c r="E32988">
        <v>1</v>
      </c>
      <c r="F32988">
        <v>2931</v>
      </c>
    </row>
    <row r="32989" spans="1:6" x14ac:dyDescent="0.2">
      <c r="A32989">
        <v>8</v>
      </c>
      <c r="B32989">
        <v>1117800</v>
      </c>
      <c r="C32989">
        <v>10035</v>
      </c>
      <c r="D32989" t="s">
        <v>26163</v>
      </c>
      <c r="E32989">
        <v>1</v>
      </c>
      <c r="F32989">
        <v>2922</v>
      </c>
    </row>
    <row r="32990" spans="1:6" x14ac:dyDescent="0.2">
      <c r="A32990">
        <v>10</v>
      </c>
      <c r="B32990">
        <v>86850</v>
      </c>
      <c r="C32990">
        <v>10035</v>
      </c>
      <c r="D32990" t="s">
        <v>26164</v>
      </c>
      <c r="E32990">
        <v>1</v>
      </c>
      <c r="F32990">
        <v>2922</v>
      </c>
    </row>
    <row r="32991" spans="1:6" x14ac:dyDescent="0.2">
      <c r="A32991">
        <v>10</v>
      </c>
      <c r="B32991">
        <v>88200</v>
      </c>
      <c r="C32991">
        <v>10035</v>
      </c>
      <c r="D32991" t="s">
        <v>26165</v>
      </c>
      <c r="E32991">
        <v>1</v>
      </c>
      <c r="F32991">
        <v>3748</v>
      </c>
    </row>
    <row r="32992" spans="1:6" x14ac:dyDescent="0.2">
      <c r="A32992">
        <v>10</v>
      </c>
      <c r="B32992">
        <v>80100</v>
      </c>
      <c r="C32992">
        <v>10035</v>
      </c>
      <c r="D32992" t="s">
        <v>26166</v>
      </c>
      <c r="E32992">
        <v>1</v>
      </c>
      <c r="F32992">
        <v>3840</v>
      </c>
    </row>
    <row r="32993" spans="1:6" x14ac:dyDescent="0.2">
      <c r="A32993">
        <v>6</v>
      </c>
      <c r="B32993">
        <v>534600</v>
      </c>
      <c r="C32993">
        <v>10035</v>
      </c>
      <c r="D32993" t="s">
        <v>26167</v>
      </c>
      <c r="E32993">
        <v>1</v>
      </c>
      <c r="F32993">
        <v>3910</v>
      </c>
    </row>
    <row r="32994" spans="1:6" x14ac:dyDescent="0.2">
      <c r="A32994">
        <v>6</v>
      </c>
      <c r="B32994">
        <v>489600</v>
      </c>
      <c r="C32994">
        <v>10035</v>
      </c>
      <c r="D32994" t="s">
        <v>26168</v>
      </c>
      <c r="E32994">
        <v>1</v>
      </c>
      <c r="F32994">
        <v>2919</v>
      </c>
    </row>
    <row r="32995" spans="1:6" x14ac:dyDescent="0.2">
      <c r="A32995">
        <v>6</v>
      </c>
      <c r="B32995">
        <v>489600</v>
      </c>
      <c r="C32995">
        <v>10035</v>
      </c>
      <c r="D32995" t="s">
        <v>26169</v>
      </c>
      <c r="E32995">
        <v>1</v>
      </c>
      <c r="F32995">
        <v>2865</v>
      </c>
    </row>
    <row r="32996" spans="1:6" x14ac:dyDescent="0.2">
      <c r="A32996">
        <v>6</v>
      </c>
      <c r="B32996">
        <v>489600</v>
      </c>
      <c r="C32996">
        <v>10035</v>
      </c>
      <c r="D32996" t="s">
        <v>26170</v>
      </c>
      <c r="E32996">
        <v>1</v>
      </c>
      <c r="F32996">
        <v>2865</v>
      </c>
    </row>
    <row r="32997" spans="1:6" x14ac:dyDescent="0.2">
      <c r="A32997">
        <v>10</v>
      </c>
      <c r="B32997">
        <v>207900</v>
      </c>
      <c r="C32997">
        <v>10035</v>
      </c>
      <c r="D32997" t="s">
        <v>26171</v>
      </c>
      <c r="E32997">
        <v>1</v>
      </c>
      <c r="F32997">
        <v>3418</v>
      </c>
    </row>
    <row r="32998" spans="1:6" x14ac:dyDescent="0.2">
      <c r="A32998">
        <v>6</v>
      </c>
      <c r="B32998">
        <v>127350</v>
      </c>
      <c r="C32998">
        <v>10035</v>
      </c>
      <c r="D32998" t="s">
        <v>26172</v>
      </c>
      <c r="E32998">
        <v>1</v>
      </c>
      <c r="F32998">
        <v>3680</v>
      </c>
    </row>
    <row r="32999" spans="1:6" x14ac:dyDescent="0.2">
      <c r="A32999">
        <v>4</v>
      </c>
      <c r="B32999">
        <v>6556050</v>
      </c>
      <c r="C32999">
        <v>10035</v>
      </c>
      <c r="D32999" t="s">
        <v>26173</v>
      </c>
      <c r="E32999">
        <v>1</v>
      </c>
      <c r="F32999">
        <v>2580</v>
      </c>
    </row>
    <row r="33000" spans="1:6" x14ac:dyDescent="0.2">
      <c r="A33000">
        <v>4</v>
      </c>
      <c r="B33000">
        <v>22717</v>
      </c>
      <c r="C33000">
        <v>10035</v>
      </c>
      <c r="D33000" t="s">
        <v>26174</v>
      </c>
      <c r="E33000">
        <v>1</v>
      </c>
      <c r="F33000">
        <v>2880</v>
      </c>
    </row>
    <row r="33001" spans="1:6" x14ac:dyDescent="0.2">
      <c r="A33001">
        <v>2</v>
      </c>
      <c r="B33001">
        <v>31274</v>
      </c>
      <c r="C33001">
        <v>10035</v>
      </c>
      <c r="D33001" t="s">
        <v>26175</v>
      </c>
      <c r="E33001">
        <v>1</v>
      </c>
      <c r="F33001">
        <v>2922</v>
      </c>
    </row>
    <row r="33002" spans="1:6" x14ac:dyDescent="0.2">
      <c r="A33002">
        <v>8</v>
      </c>
      <c r="B33002">
        <v>1267200</v>
      </c>
      <c r="C33002">
        <v>10035</v>
      </c>
      <c r="D33002" t="s">
        <v>26176</v>
      </c>
      <c r="E33002">
        <v>1</v>
      </c>
      <c r="F33002">
        <v>2919</v>
      </c>
    </row>
    <row r="33003" spans="1:6" x14ac:dyDescent="0.2">
      <c r="A33003">
        <v>2</v>
      </c>
      <c r="B33003">
        <v>780302</v>
      </c>
      <c r="C33003">
        <v>10035</v>
      </c>
      <c r="D33003" t="s">
        <v>26177</v>
      </c>
      <c r="E33003">
        <v>1</v>
      </c>
      <c r="F33003">
        <v>4104</v>
      </c>
    </row>
    <row r="33004" spans="1:6" x14ac:dyDescent="0.2">
      <c r="A33004">
        <v>4</v>
      </c>
      <c r="B33004">
        <v>3163500</v>
      </c>
      <c r="C33004">
        <v>10035</v>
      </c>
      <c r="D33004" t="s">
        <v>26178</v>
      </c>
      <c r="E33004">
        <v>1</v>
      </c>
      <c r="F33004">
        <v>4507</v>
      </c>
    </row>
    <row r="33005" spans="1:6" x14ac:dyDescent="0.2">
      <c r="A33005">
        <v>3</v>
      </c>
      <c r="B33005">
        <v>3846150</v>
      </c>
      <c r="C33005">
        <v>10035</v>
      </c>
      <c r="D33005" t="s">
        <v>26179</v>
      </c>
      <c r="E33005">
        <v>1</v>
      </c>
      <c r="F33005">
        <v>4774</v>
      </c>
    </row>
    <row r="33006" spans="1:6" x14ac:dyDescent="0.2">
      <c r="A33006">
        <v>5</v>
      </c>
      <c r="B33006">
        <v>1524150</v>
      </c>
      <c r="C33006">
        <v>10035</v>
      </c>
      <c r="D33006" t="s">
        <v>26180</v>
      </c>
      <c r="E33006">
        <v>1</v>
      </c>
      <c r="F33006">
        <v>3924</v>
      </c>
    </row>
    <row r="33007" spans="1:6" x14ac:dyDescent="0.2">
      <c r="A33007">
        <v>5</v>
      </c>
      <c r="B33007">
        <v>234000</v>
      </c>
      <c r="C33007">
        <v>10035</v>
      </c>
      <c r="D33007" t="s">
        <v>26181</v>
      </c>
      <c r="E33007">
        <v>1</v>
      </c>
      <c r="F33007">
        <v>59269</v>
      </c>
    </row>
    <row r="33008" spans="1:6" x14ac:dyDescent="0.2">
      <c r="A33008">
        <v>6</v>
      </c>
      <c r="B33008">
        <v>269100</v>
      </c>
      <c r="C33008">
        <v>10035</v>
      </c>
      <c r="D33008" t="s">
        <v>26182</v>
      </c>
      <c r="E33008">
        <v>1</v>
      </c>
      <c r="F33008">
        <v>3055</v>
      </c>
    </row>
    <row r="33009" spans="1:6" x14ac:dyDescent="0.2">
      <c r="A33009">
        <v>2</v>
      </c>
      <c r="B33009">
        <v>1116900</v>
      </c>
      <c r="C33009">
        <v>10035</v>
      </c>
      <c r="D33009" t="s">
        <v>26183</v>
      </c>
      <c r="E33009">
        <v>1</v>
      </c>
      <c r="F33009">
        <v>2726</v>
      </c>
    </row>
    <row r="33010" spans="1:6" x14ac:dyDescent="0.2">
      <c r="A33010">
        <v>8</v>
      </c>
      <c r="B33010">
        <v>5872050</v>
      </c>
      <c r="C33010">
        <v>10035</v>
      </c>
      <c r="D33010" t="s">
        <v>26184</v>
      </c>
      <c r="E33010">
        <v>1</v>
      </c>
      <c r="F33010">
        <v>3640</v>
      </c>
    </row>
    <row r="33011" spans="1:6" x14ac:dyDescent="0.2">
      <c r="A33011">
        <v>2</v>
      </c>
      <c r="B33011">
        <v>208412</v>
      </c>
      <c r="C33011">
        <v>10035</v>
      </c>
      <c r="D33011" t="s">
        <v>26185</v>
      </c>
      <c r="E33011">
        <v>1</v>
      </c>
      <c r="F33011">
        <v>2726</v>
      </c>
    </row>
    <row r="33012" spans="1:6" x14ac:dyDescent="0.2">
      <c r="A33012">
        <v>2</v>
      </c>
      <c r="B33012">
        <v>213300</v>
      </c>
      <c r="C33012">
        <v>10035</v>
      </c>
      <c r="D33012" t="s">
        <v>26186</v>
      </c>
      <c r="E33012">
        <v>1</v>
      </c>
      <c r="F33012">
        <v>2726</v>
      </c>
    </row>
    <row r="33013" spans="1:6" x14ac:dyDescent="0.2">
      <c r="A33013">
        <v>8</v>
      </c>
      <c r="B33013">
        <v>3640050</v>
      </c>
      <c r="C33013">
        <v>10035</v>
      </c>
      <c r="D33013" t="s">
        <v>26187</v>
      </c>
      <c r="E33013">
        <v>1</v>
      </c>
      <c r="F33013">
        <v>3608</v>
      </c>
    </row>
    <row r="33014" spans="1:6" x14ac:dyDescent="0.2">
      <c r="A33014">
        <v>11</v>
      </c>
      <c r="B33014">
        <v>177660</v>
      </c>
      <c r="C33014">
        <v>10035</v>
      </c>
      <c r="D33014" t="s">
        <v>11032</v>
      </c>
      <c r="E33014">
        <v>1</v>
      </c>
      <c r="F33014">
        <v>4068</v>
      </c>
    </row>
    <row r="33015" spans="1:6" x14ac:dyDescent="0.2">
      <c r="A33015">
        <v>11</v>
      </c>
      <c r="B33015">
        <v>121050</v>
      </c>
      <c r="C33015">
        <v>10035</v>
      </c>
      <c r="D33015" t="s">
        <v>11032</v>
      </c>
      <c r="E33015">
        <v>1</v>
      </c>
      <c r="F33015">
        <v>3956</v>
      </c>
    </row>
    <row r="33016" spans="1:6" x14ac:dyDescent="0.2">
      <c r="A33016">
        <v>8</v>
      </c>
      <c r="B33016">
        <v>282600</v>
      </c>
      <c r="C33016">
        <v>10035</v>
      </c>
      <c r="D33016" t="s">
        <v>26188</v>
      </c>
      <c r="E33016">
        <v>1</v>
      </c>
      <c r="F33016">
        <v>3054</v>
      </c>
    </row>
    <row r="33017" spans="1:6" x14ac:dyDescent="0.2">
      <c r="A33017">
        <v>8</v>
      </c>
      <c r="B33017">
        <v>359550</v>
      </c>
      <c r="C33017">
        <v>10035</v>
      </c>
      <c r="D33017" t="s">
        <v>26189</v>
      </c>
      <c r="E33017">
        <v>1</v>
      </c>
      <c r="F33017">
        <v>3780</v>
      </c>
    </row>
    <row r="33018" spans="1:6" x14ac:dyDescent="0.2">
      <c r="A33018">
        <v>2</v>
      </c>
      <c r="B33018">
        <v>1237500</v>
      </c>
      <c r="C33018">
        <v>10035</v>
      </c>
      <c r="D33018" t="s">
        <v>26190</v>
      </c>
      <c r="E33018">
        <v>1</v>
      </c>
      <c r="F33018">
        <v>5439</v>
      </c>
    </row>
    <row r="33019" spans="1:6" x14ac:dyDescent="0.2">
      <c r="A33019">
        <v>5</v>
      </c>
      <c r="B33019">
        <v>604350</v>
      </c>
      <c r="C33019">
        <v>10035</v>
      </c>
      <c r="D33019" t="s">
        <v>26191</v>
      </c>
      <c r="E33019">
        <v>1</v>
      </c>
      <c r="F33019">
        <v>3744</v>
      </c>
    </row>
    <row r="33020" spans="1:6" x14ac:dyDescent="0.2">
      <c r="A33020">
        <v>11</v>
      </c>
      <c r="B33020">
        <v>678150</v>
      </c>
      <c r="C33020">
        <v>10035</v>
      </c>
      <c r="D33020" t="s">
        <v>26192</v>
      </c>
      <c r="E33020">
        <v>1</v>
      </c>
      <c r="F33020">
        <v>12620</v>
      </c>
    </row>
    <row r="33021" spans="1:6" x14ac:dyDescent="0.2">
      <c r="A33021">
        <v>11</v>
      </c>
      <c r="B33021">
        <v>194400</v>
      </c>
      <c r="C33021">
        <v>10035</v>
      </c>
      <c r="D33021" t="s">
        <v>26193</v>
      </c>
      <c r="E33021">
        <v>1</v>
      </c>
      <c r="F33021">
        <v>2994</v>
      </c>
    </row>
    <row r="33022" spans="1:6" x14ac:dyDescent="0.2">
      <c r="A33022">
        <v>11</v>
      </c>
      <c r="B33022">
        <v>192150</v>
      </c>
      <c r="C33022">
        <v>10035</v>
      </c>
      <c r="D33022" t="s">
        <v>26194</v>
      </c>
      <c r="E33022">
        <v>1</v>
      </c>
      <c r="F33022">
        <v>3029</v>
      </c>
    </row>
    <row r="33023" spans="1:6" x14ac:dyDescent="0.2">
      <c r="A33023">
        <v>11</v>
      </c>
      <c r="B33023">
        <v>193500</v>
      </c>
      <c r="C33023">
        <v>10035</v>
      </c>
      <c r="D33023" t="s">
        <v>26195</v>
      </c>
      <c r="E33023">
        <v>1</v>
      </c>
      <c r="F33023">
        <v>3812</v>
      </c>
    </row>
    <row r="33024" spans="1:6" x14ac:dyDescent="0.2">
      <c r="A33024">
        <v>11</v>
      </c>
      <c r="B33024">
        <v>194400</v>
      </c>
      <c r="C33024">
        <v>10035</v>
      </c>
      <c r="D33024" t="s">
        <v>26196</v>
      </c>
      <c r="E33024">
        <v>1</v>
      </c>
      <c r="F33024">
        <v>2994</v>
      </c>
    </row>
    <row r="33025" spans="1:6" x14ac:dyDescent="0.2">
      <c r="A33025">
        <v>6</v>
      </c>
      <c r="B33025">
        <v>236700</v>
      </c>
      <c r="C33025">
        <v>10035</v>
      </c>
      <c r="D33025" t="s">
        <v>26197</v>
      </c>
      <c r="E33025">
        <v>1</v>
      </c>
      <c r="F33025">
        <v>2989</v>
      </c>
    </row>
    <row r="33026" spans="1:6" x14ac:dyDescent="0.2">
      <c r="A33026">
        <v>6</v>
      </c>
      <c r="B33026">
        <v>259650</v>
      </c>
      <c r="C33026">
        <v>10035</v>
      </c>
      <c r="D33026" t="s">
        <v>26198</v>
      </c>
      <c r="E33026">
        <v>1</v>
      </c>
      <c r="F33026">
        <v>3029</v>
      </c>
    </row>
    <row r="33027" spans="1:6" x14ac:dyDescent="0.2">
      <c r="A33027">
        <v>4</v>
      </c>
      <c r="B33027">
        <v>44994</v>
      </c>
      <c r="C33027">
        <v>10035</v>
      </c>
      <c r="D33027" t="s">
        <v>26199</v>
      </c>
      <c r="E33027">
        <v>0</v>
      </c>
      <c r="F33027">
        <v>0</v>
      </c>
    </row>
    <row r="33028" spans="1:6" x14ac:dyDescent="0.2">
      <c r="A33028">
        <v>2</v>
      </c>
      <c r="B33028">
        <v>10472</v>
      </c>
      <c r="C33028">
        <v>10035</v>
      </c>
      <c r="D33028" t="s">
        <v>26200</v>
      </c>
      <c r="E33028">
        <v>0</v>
      </c>
      <c r="F33028">
        <v>0</v>
      </c>
    </row>
    <row r="33029" spans="1:6" x14ac:dyDescent="0.2">
      <c r="A33029">
        <v>4</v>
      </c>
      <c r="B33029">
        <v>578700</v>
      </c>
      <c r="C33029">
        <v>10035</v>
      </c>
      <c r="D33029" t="s">
        <v>26201</v>
      </c>
      <c r="E33029">
        <v>0</v>
      </c>
      <c r="F33029">
        <v>0</v>
      </c>
    </row>
    <row r="33030" spans="1:6" x14ac:dyDescent="0.2">
      <c r="A33030">
        <v>2</v>
      </c>
      <c r="B33030">
        <v>918450</v>
      </c>
      <c r="C33030">
        <v>10035</v>
      </c>
      <c r="D33030" t="s">
        <v>26202</v>
      </c>
      <c r="E33030">
        <v>0</v>
      </c>
      <c r="F33030">
        <v>0</v>
      </c>
    </row>
    <row r="33031" spans="1:6" x14ac:dyDescent="0.2">
      <c r="A33031">
        <v>4</v>
      </c>
      <c r="B33031">
        <v>112620</v>
      </c>
      <c r="C33031">
        <v>10035</v>
      </c>
      <c r="D33031" t="s">
        <v>26203</v>
      </c>
      <c r="E33031">
        <v>1</v>
      </c>
      <c r="F33031">
        <v>0</v>
      </c>
    </row>
    <row r="33032" spans="1:6" x14ac:dyDescent="0.2">
      <c r="A33032">
        <v>2</v>
      </c>
      <c r="B33032">
        <v>176809</v>
      </c>
      <c r="C33032">
        <v>10035</v>
      </c>
      <c r="D33032" t="s">
        <v>26204</v>
      </c>
      <c r="E33032">
        <v>1</v>
      </c>
      <c r="F33032">
        <v>0</v>
      </c>
    </row>
    <row r="33033" spans="1:6" x14ac:dyDescent="0.2">
      <c r="A33033">
        <v>6</v>
      </c>
      <c r="B33033">
        <v>896400</v>
      </c>
      <c r="C33033">
        <v>10035</v>
      </c>
      <c r="D33033" t="s">
        <v>26205</v>
      </c>
      <c r="E33033">
        <v>1</v>
      </c>
      <c r="F33033">
        <v>0</v>
      </c>
    </row>
    <row r="33034" spans="1:6" x14ac:dyDescent="0.2">
      <c r="A33034">
        <v>8</v>
      </c>
      <c r="B33034">
        <v>87750</v>
      </c>
      <c r="C33034">
        <v>10035</v>
      </c>
      <c r="D33034" t="s">
        <v>26206</v>
      </c>
      <c r="E33034">
        <v>1</v>
      </c>
      <c r="F33034">
        <v>15544</v>
      </c>
    </row>
    <row r="33035" spans="1:6" x14ac:dyDescent="0.2">
      <c r="A33035">
        <v>4</v>
      </c>
      <c r="B33035">
        <v>90223</v>
      </c>
      <c r="C33035">
        <v>10035</v>
      </c>
      <c r="D33035" t="s">
        <v>26207</v>
      </c>
      <c r="E33035">
        <v>1</v>
      </c>
      <c r="F33035">
        <v>2097</v>
      </c>
    </row>
    <row r="33036" spans="1:6" x14ac:dyDescent="0.2">
      <c r="A33036">
        <v>11</v>
      </c>
      <c r="B33036">
        <v>121050</v>
      </c>
      <c r="C33036">
        <v>10035</v>
      </c>
      <c r="D33036" t="s">
        <v>26208</v>
      </c>
      <c r="E33036">
        <v>1</v>
      </c>
      <c r="F33036">
        <v>3694</v>
      </c>
    </row>
    <row r="33037" spans="1:6" x14ac:dyDescent="0.2">
      <c r="A33037">
        <v>11</v>
      </c>
      <c r="B33037">
        <v>191700</v>
      </c>
      <c r="C33037">
        <v>10035</v>
      </c>
      <c r="D33037" t="s">
        <v>26209</v>
      </c>
      <c r="E33037">
        <v>1</v>
      </c>
      <c r="F33037">
        <v>10962</v>
      </c>
    </row>
    <row r="33038" spans="1:6" x14ac:dyDescent="0.2">
      <c r="A33038">
        <v>3</v>
      </c>
      <c r="B33038">
        <v>9502200</v>
      </c>
      <c r="C33038">
        <v>10035</v>
      </c>
      <c r="D33038" t="s">
        <v>26210</v>
      </c>
      <c r="E33038">
        <v>1</v>
      </c>
      <c r="F33038">
        <v>2503</v>
      </c>
    </row>
    <row r="33039" spans="1:6" x14ac:dyDescent="0.2">
      <c r="A33039">
        <v>3</v>
      </c>
      <c r="B33039">
        <v>8457300</v>
      </c>
      <c r="C33039">
        <v>10035</v>
      </c>
      <c r="D33039" t="s">
        <v>26211</v>
      </c>
      <c r="E33039">
        <v>1</v>
      </c>
      <c r="F33039">
        <v>2617</v>
      </c>
    </row>
    <row r="33040" spans="1:6" x14ac:dyDescent="0.2">
      <c r="A33040">
        <v>3</v>
      </c>
      <c r="B33040">
        <v>10245600</v>
      </c>
      <c r="C33040">
        <v>10035</v>
      </c>
      <c r="D33040" t="s">
        <v>26212</v>
      </c>
      <c r="E33040">
        <v>1</v>
      </c>
      <c r="F33040">
        <v>2617</v>
      </c>
    </row>
    <row r="33041" spans="1:6" x14ac:dyDescent="0.2">
      <c r="A33041">
        <v>3</v>
      </c>
      <c r="B33041">
        <v>9775800</v>
      </c>
      <c r="C33041">
        <v>10035</v>
      </c>
      <c r="D33041" t="s">
        <v>26213</v>
      </c>
      <c r="E33041">
        <v>1</v>
      </c>
      <c r="F33041">
        <v>6295</v>
      </c>
    </row>
    <row r="33042" spans="1:6" x14ac:dyDescent="0.2">
      <c r="A33042">
        <v>8</v>
      </c>
      <c r="B33042">
        <v>2706300</v>
      </c>
      <c r="C33042">
        <v>10035</v>
      </c>
      <c r="D33042" t="s">
        <v>26214</v>
      </c>
      <c r="E33042">
        <v>1</v>
      </c>
      <c r="F33042">
        <v>3500</v>
      </c>
    </row>
    <row r="33043" spans="1:6" x14ac:dyDescent="0.2">
      <c r="A33043">
        <v>4</v>
      </c>
      <c r="B33043">
        <v>268650</v>
      </c>
      <c r="C33043">
        <v>10035</v>
      </c>
      <c r="D33043" t="s">
        <v>26215</v>
      </c>
      <c r="E33043">
        <v>1</v>
      </c>
      <c r="F33043">
        <v>4408</v>
      </c>
    </row>
    <row r="33044" spans="1:6" x14ac:dyDescent="0.2">
      <c r="A33044">
        <v>6</v>
      </c>
      <c r="B33044">
        <v>524700</v>
      </c>
      <c r="C33044">
        <v>10035</v>
      </c>
      <c r="D33044" t="s">
        <v>26216</v>
      </c>
      <c r="E33044">
        <v>1</v>
      </c>
      <c r="F33044">
        <v>2793</v>
      </c>
    </row>
    <row r="33045" spans="1:6" x14ac:dyDescent="0.2">
      <c r="A33045">
        <v>6</v>
      </c>
      <c r="B33045">
        <v>353250</v>
      </c>
      <c r="C33045">
        <v>10035</v>
      </c>
      <c r="D33045" t="s">
        <v>26217</v>
      </c>
      <c r="E33045">
        <v>1</v>
      </c>
      <c r="F33045">
        <v>2793</v>
      </c>
    </row>
    <row r="33046" spans="1:6" x14ac:dyDescent="0.2">
      <c r="A33046">
        <v>8</v>
      </c>
      <c r="B33046">
        <v>64800</v>
      </c>
      <c r="C33046">
        <v>10035</v>
      </c>
      <c r="D33046" t="s">
        <v>26218</v>
      </c>
      <c r="E33046">
        <v>0</v>
      </c>
      <c r="F33046">
        <v>0</v>
      </c>
    </row>
    <row r="33047" spans="1:6" x14ac:dyDescent="0.2">
      <c r="A33047">
        <v>8</v>
      </c>
      <c r="B33047">
        <v>115200</v>
      </c>
      <c r="C33047">
        <v>10035</v>
      </c>
      <c r="D33047" t="s">
        <v>26219</v>
      </c>
      <c r="E33047">
        <v>1</v>
      </c>
      <c r="F33047">
        <v>4400</v>
      </c>
    </row>
    <row r="33048" spans="1:6" x14ac:dyDescent="0.2">
      <c r="A33048">
        <v>8</v>
      </c>
      <c r="B33048">
        <v>8746650</v>
      </c>
      <c r="C33048">
        <v>10035</v>
      </c>
      <c r="D33048" t="s">
        <v>26220</v>
      </c>
      <c r="E33048">
        <v>1</v>
      </c>
      <c r="F33048">
        <v>5500</v>
      </c>
    </row>
    <row r="33049" spans="1:6" x14ac:dyDescent="0.2">
      <c r="A33049">
        <v>2</v>
      </c>
      <c r="B33049">
        <v>16660</v>
      </c>
      <c r="C33049">
        <v>10035</v>
      </c>
      <c r="D33049" t="s">
        <v>26221</v>
      </c>
      <c r="E33049">
        <v>1</v>
      </c>
      <c r="F33049">
        <v>4400</v>
      </c>
    </row>
    <row r="33050" spans="1:6" x14ac:dyDescent="0.2">
      <c r="A33050">
        <v>5</v>
      </c>
      <c r="B33050">
        <v>626400</v>
      </c>
      <c r="C33050">
        <v>10035</v>
      </c>
      <c r="D33050" t="s">
        <v>26222</v>
      </c>
      <c r="E33050">
        <v>1</v>
      </c>
      <c r="F33050">
        <v>6420</v>
      </c>
    </row>
    <row r="33051" spans="1:6" x14ac:dyDescent="0.2">
      <c r="A33051">
        <v>8</v>
      </c>
      <c r="B33051">
        <v>146250</v>
      </c>
      <c r="C33051">
        <v>10035</v>
      </c>
      <c r="D33051" t="s">
        <v>26223</v>
      </c>
      <c r="E33051">
        <v>1</v>
      </c>
      <c r="F33051">
        <v>2741</v>
      </c>
    </row>
    <row r="33052" spans="1:6" x14ac:dyDescent="0.2">
      <c r="A33052">
        <v>2</v>
      </c>
      <c r="B33052">
        <v>60983</v>
      </c>
      <c r="C33052">
        <v>10035</v>
      </c>
      <c r="D33052" t="s">
        <v>26224</v>
      </c>
      <c r="E33052">
        <v>1</v>
      </c>
      <c r="F33052">
        <v>3315</v>
      </c>
    </row>
    <row r="33053" spans="1:6" x14ac:dyDescent="0.2">
      <c r="A33053">
        <v>2</v>
      </c>
      <c r="B33053">
        <v>229599</v>
      </c>
      <c r="C33053">
        <v>10035</v>
      </c>
      <c r="D33053" t="s">
        <v>26225</v>
      </c>
      <c r="E33053">
        <v>1</v>
      </c>
      <c r="F33053">
        <v>3444</v>
      </c>
    </row>
    <row r="33054" spans="1:6" x14ac:dyDescent="0.2">
      <c r="A33054">
        <v>11</v>
      </c>
      <c r="B33054">
        <v>263700</v>
      </c>
      <c r="C33054">
        <v>10035</v>
      </c>
      <c r="D33054" t="s">
        <v>26226</v>
      </c>
      <c r="E33054">
        <v>1</v>
      </c>
      <c r="F33054">
        <v>3672</v>
      </c>
    </row>
    <row r="33055" spans="1:6" x14ac:dyDescent="0.2">
      <c r="A33055">
        <v>2</v>
      </c>
      <c r="B33055">
        <v>488250</v>
      </c>
      <c r="C33055">
        <v>10035</v>
      </c>
      <c r="D33055" t="s">
        <v>26227</v>
      </c>
      <c r="E33055">
        <v>1</v>
      </c>
      <c r="F33055">
        <v>2754</v>
      </c>
    </row>
    <row r="33056" spans="1:6" x14ac:dyDescent="0.2">
      <c r="A33056">
        <v>4</v>
      </c>
      <c r="B33056">
        <v>544050</v>
      </c>
      <c r="C33056">
        <v>10035</v>
      </c>
      <c r="D33056" t="s">
        <v>26228</v>
      </c>
      <c r="E33056">
        <v>1</v>
      </c>
      <c r="F33056">
        <v>4160</v>
      </c>
    </row>
    <row r="33057" spans="1:6" x14ac:dyDescent="0.2">
      <c r="A33057">
        <v>5</v>
      </c>
      <c r="B33057">
        <v>414000</v>
      </c>
      <c r="C33057">
        <v>10035</v>
      </c>
      <c r="D33057" t="s">
        <v>26229</v>
      </c>
      <c r="E33057">
        <v>1</v>
      </c>
      <c r="F33057">
        <v>2754</v>
      </c>
    </row>
    <row r="33058" spans="1:6" x14ac:dyDescent="0.2">
      <c r="A33058">
        <v>2</v>
      </c>
      <c r="B33058">
        <v>439948</v>
      </c>
      <c r="C33058">
        <v>10035</v>
      </c>
      <c r="D33058" t="s">
        <v>26230</v>
      </c>
      <c r="E33058">
        <v>1</v>
      </c>
      <c r="F33058">
        <v>3093</v>
      </c>
    </row>
    <row r="33059" spans="1:6" x14ac:dyDescent="0.2">
      <c r="A33059">
        <v>4</v>
      </c>
      <c r="B33059">
        <v>405900</v>
      </c>
      <c r="C33059">
        <v>10035</v>
      </c>
      <c r="D33059" t="s">
        <v>26231</v>
      </c>
      <c r="E33059">
        <v>1</v>
      </c>
      <c r="F33059">
        <v>4124</v>
      </c>
    </row>
    <row r="33060" spans="1:6" x14ac:dyDescent="0.2">
      <c r="A33060">
        <v>4</v>
      </c>
      <c r="B33060">
        <v>361800</v>
      </c>
      <c r="C33060">
        <v>10035</v>
      </c>
      <c r="D33060" t="s">
        <v>26232</v>
      </c>
      <c r="E33060">
        <v>1</v>
      </c>
      <c r="F33060">
        <v>29841</v>
      </c>
    </row>
    <row r="33061" spans="1:6" x14ac:dyDescent="0.2">
      <c r="A33061">
        <v>2</v>
      </c>
      <c r="B33061">
        <v>430556</v>
      </c>
      <c r="C33061">
        <v>10035</v>
      </c>
      <c r="D33061" t="s">
        <v>26233</v>
      </c>
      <c r="E33061">
        <v>1</v>
      </c>
      <c r="F33061">
        <v>26061</v>
      </c>
    </row>
    <row r="33062" spans="1:6" x14ac:dyDescent="0.2">
      <c r="A33062">
        <v>5</v>
      </c>
      <c r="B33062">
        <v>204300</v>
      </c>
      <c r="C33062">
        <v>10035</v>
      </c>
      <c r="D33062" t="s">
        <v>26234</v>
      </c>
      <c r="E33062">
        <v>1</v>
      </c>
      <c r="F33062">
        <v>3102</v>
      </c>
    </row>
    <row r="33063" spans="1:6" x14ac:dyDescent="0.2">
      <c r="A33063">
        <v>4</v>
      </c>
      <c r="B33063">
        <v>469112</v>
      </c>
      <c r="C33063">
        <v>10035</v>
      </c>
      <c r="D33063" t="s">
        <v>26235</v>
      </c>
      <c r="E33063">
        <v>1</v>
      </c>
      <c r="F33063">
        <v>2706</v>
      </c>
    </row>
    <row r="33064" spans="1:6" x14ac:dyDescent="0.2">
      <c r="A33064">
        <v>11</v>
      </c>
      <c r="B33064">
        <v>302850</v>
      </c>
      <c r="C33064">
        <v>10035</v>
      </c>
      <c r="D33064" t="s">
        <v>26236</v>
      </c>
      <c r="E33064">
        <v>1</v>
      </c>
      <c r="F33064">
        <v>3964</v>
      </c>
    </row>
    <row r="33065" spans="1:6" x14ac:dyDescent="0.2">
      <c r="A33065">
        <v>11</v>
      </c>
      <c r="B33065">
        <v>302850</v>
      </c>
      <c r="C33065">
        <v>10035</v>
      </c>
      <c r="D33065" t="s">
        <v>26237</v>
      </c>
      <c r="E33065">
        <v>1</v>
      </c>
      <c r="F33065">
        <v>2706</v>
      </c>
    </row>
    <row r="33066" spans="1:6" x14ac:dyDescent="0.2">
      <c r="A33066">
        <v>11</v>
      </c>
      <c r="B33066">
        <v>302850</v>
      </c>
      <c r="C33066">
        <v>10035</v>
      </c>
      <c r="D33066" t="s">
        <v>26238</v>
      </c>
      <c r="E33066">
        <v>1</v>
      </c>
      <c r="F33066">
        <v>3708</v>
      </c>
    </row>
    <row r="33067" spans="1:6" x14ac:dyDescent="0.2">
      <c r="A33067">
        <v>11</v>
      </c>
      <c r="B33067">
        <v>302850</v>
      </c>
      <c r="C33067">
        <v>10035</v>
      </c>
      <c r="D33067" t="s">
        <v>26239</v>
      </c>
      <c r="E33067">
        <v>1</v>
      </c>
      <c r="F33067">
        <v>2640</v>
      </c>
    </row>
    <row r="33068" spans="1:6" x14ac:dyDescent="0.2">
      <c r="A33068">
        <v>3</v>
      </c>
      <c r="B33068">
        <v>1063350</v>
      </c>
      <c r="C33068">
        <v>10035</v>
      </c>
      <c r="D33068" t="s">
        <v>26240</v>
      </c>
      <c r="E33068">
        <v>1</v>
      </c>
      <c r="F33068">
        <v>3174</v>
      </c>
    </row>
    <row r="33069" spans="1:6" x14ac:dyDescent="0.2">
      <c r="A33069">
        <v>11</v>
      </c>
      <c r="B33069">
        <v>389250</v>
      </c>
      <c r="C33069">
        <v>10035</v>
      </c>
      <c r="D33069" t="s">
        <v>26241</v>
      </c>
      <c r="E33069">
        <v>1</v>
      </c>
      <c r="F33069">
        <v>3029</v>
      </c>
    </row>
    <row r="33070" spans="1:6" x14ac:dyDescent="0.2">
      <c r="A33070">
        <v>2</v>
      </c>
      <c r="B33070">
        <v>426600</v>
      </c>
      <c r="C33070">
        <v>10035</v>
      </c>
      <c r="D33070" t="s">
        <v>26242</v>
      </c>
      <c r="E33070">
        <v>0</v>
      </c>
      <c r="F33070">
        <v>0</v>
      </c>
    </row>
    <row r="33071" spans="1:6" x14ac:dyDescent="0.2">
      <c r="A33071">
        <v>2</v>
      </c>
      <c r="B33071">
        <v>472050</v>
      </c>
      <c r="C33071">
        <v>10035</v>
      </c>
      <c r="D33071" t="s">
        <v>26243</v>
      </c>
      <c r="E33071">
        <v>1</v>
      </c>
      <c r="F33071">
        <v>0</v>
      </c>
    </row>
    <row r="33072" spans="1:6" x14ac:dyDescent="0.2">
      <c r="A33072">
        <v>11</v>
      </c>
      <c r="B33072">
        <v>279900</v>
      </c>
      <c r="C33072">
        <v>10035</v>
      </c>
      <c r="D33072" t="s">
        <v>26244</v>
      </c>
      <c r="E33072">
        <v>1</v>
      </c>
      <c r="F33072">
        <v>2796</v>
      </c>
    </row>
    <row r="33073" spans="1:6" x14ac:dyDescent="0.2">
      <c r="A33073">
        <v>4</v>
      </c>
      <c r="B33073">
        <v>207450</v>
      </c>
      <c r="C33073">
        <v>10035</v>
      </c>
      <c r="D33073" t="s">
        <v>26245</v>
      </c>
      <c r="E33073">
        <v>1</v>
      </c>
      <c r="F33073">
        <v>3046</v>
      </c>
    </row>
    <row r="33074" spans="1:6" x14ac:dyDescent="0.2">
      <c r="A33074">
        <v>4</v>
      </c>
      <c r="B33074">
        <v>366300</v>
      </c>
      <c r="C33074">
        <v>10035</v>
      </c>
      <c r="D33074" t="s">
        <v>26246</v>
      </c>
      <c r="E33074">
        <v>1</v>
      </c>
      <c r="F33074">
        <v>3400</v>
      </c>
    </row>
    <row r="33075" spans="1:6" x14ac:dyDescent="0.2">
      <c r="A33075">
        <v>4</v>
      </c>
      <c r="B33075">
        <v>305550</v>
      </c>
      <c r="C33075">
        <v>10035</v>
      </c>
      <c r="D33075" t="s">
        <v>26247</v>
      </c>
      <c r="E33075">
        <v>1</v>
      </c>
      <c r="F33075">
        <v>4400</v>
      </c>
    </row>
    <row r="33076" spans="1:6" x14ac:dyDescent="0.2">
      <c r="A33076">
        <v>11</v>
      </c>
      <c r="B33076">
        <v>2700</v>
      </c>
      <c r="C33076">
        <v>10035</v>
      </c>
      <c r="D33076" t="s">
        <v>4317</v>
      </c>
      <c r="E33076">
        <v>1</v>
      </c>
      <c r="F33076">
        <v>3376</v>
      </c>
    </row>
    <row r="33077" spans="1:6" x14ac:dyDescent="0.2">
      <c r="A33077">
        <v>11</v>
      </c>
      <c r="B33077">
        <v>4990</v>
      </c>
      <c r="C33077">
        <v>10035</v>
      </c>
      <c r="D33077" t="s">
        <v>4317</v>
      </c>
      <c r="E33077">
        <v>1</v>
      </c>
      <c r="F33077">
        <v>2754</v>
      </c>
    </row>
    <row r="33078" spans="1:6" x14ac:dyDescent="0.2">
      <c r="A33078">
        <v>4</v>
      </c>
      <c r="B33078">
        <v>1696948</v>
      </c>
      <c r="C33078">
        <v>10035</v>
      </c>
      <c r="D33078" t="s">
        <v>26248</v>
      </c>
      <c r="E33078">
        <v>1</v>
      </c>
      <c r="F33078">
        <v>3093</v>
      </c>
    </row>
    <row r="33079" spans="1:6" x14ac:dyDescent="0.2">
      <c r="A33079">
        <v>2</v>
      </c>
      <c r="B33079">
        <v>660157</v>
      </c>
      <c r="C33079">
        <v>10035</v>
      </c>
      <c r="D33079" t="s">
        <v>26249</v>
      </c>
      <c r="E33079">
        <v>1</v>
      </c>
      <c r="F33079">
        <v>14208</v>
      </c>
    </row>
    <row r="33080" spans="1:6" x14ac:dyDescent="0.2">
      <c r="A33080">
        <v>4</v>
      </c>
      <c r="B33080">
        <v>3976200</v>
      </c>
      <c r="C33080">
        <v>10035</v>
      </c>
      <c r="D33080" t="s">
        <v>26250</v>
      </c>
      <c r="E33080">
        <v>1</v>
      </c>
      <c r="F33080">
        <v>4380</v>
      </c>
    </row>
    <row r="33081" spans="1:6" x14ac:dyDescent="0.2">
      <c r="A33081">
        <v>6</v>
      </c>
      <c r="B33081">
        <v>333000</v>
      </c>
      <c r="C33081">
        <v>10035</v>
      </c>
      <c r="D33081" t="s">
        <v>26251</v>
      </c>
      <c r="E33081">
        <v>1</v>
      </c>
      <c r="F33081">
        <v>3468</v>
      </c>
    </row>
    <row r="33082" spans="1:6" x14ac:dyDescent="0.2">
      <c r="A33082">
        <v>2</v>
      </c>
      <c r="B33082">
        <v>597600</v>
      </c>
      <c r="C33082">
        <v>10035</v>
      </c>
      <c r="D33082" t="s">
        <v>26252</v>
      </c>
      <c r="E33082">
        <v>1</v>
      </c>
      <c r="F33082">
        <v>3372</v>
      </c>
    </row>
    <row r="33083" spans="1:6" x14ac:dyDescent="0.2">
      <c r="B33083">
        <v>228600</v>
      </c>
      <c r="C33083">
        <v>10035</v>
      </c>
      <c r="D33083" t="s">
        <v>26253</v>
      </c>
      <c r="E33083">
        <v>1</v>
      </c>
      <c r="F33083">
        <v>5268</v>
      </c>
    </row>
    <row r="33084" spans="1:6" x14ac:dyDescent="0.2">
      <c r="A33084">
        <v>2</v>
      </c>
      <c r="B33084">
        <v>353250</v>
      </c>
      <c r="C33084">
        <v>10035</v>
      </c>
      <c r="D33084" t="s">
        <v>26254</v>
      </c>
      <c r="E33084">
        <v>1</v>
      </c>
      <c r="F33084">
        <v>2560</v>
      </c>
    </row>
    <row r="33085" spans="1:6" x14ac:dyDescent="0.2">
      <c r="A33085">
        <v>9</v>
      </c>
      <c r="B33085">
        <v>1325250</v>
      </c>
      <c r="C33085">
        <v>10035</v>
      </c>
      <c r="D33085" t="s">
        <v>26255</v>
      </c>
      <c r="E33085">
        <v>1</v>
      </c>
      <c r="F33085">
        <v>2796</v>
      </c>
    </row>
    <row r="33086" spans="1:6" x14ac:dyDescent="0.2">
      <c r="A33086">
        <v>9</v>
      </c>
      <c r="B33086">
        <v>883350</v>
      </c>
      <c r="C33086">
        <v>10035</v>
      </c>
      <c r="D33086" t="s">
        <v>26256</v>
      </c>
      <c r="E33086">
        <v>1</v>
      </c>
      <c r="F33086">
        <v>21186</v>
      </c>
    </row>
    <row r="33087" spans="1:6" x14ac:dyDescent="0.2">
      <c r="A33087">
        <v>9</v>
      </c>
      <c r="B33087">
        <v>883350</v>
      </c>
      <c r="C33087">
        <v>10035</v>
      </c>
      <c r="D33087" t="s">
        <v>26257</v>
      </c>
      <c r="E33087">
        <v>0</v>
      </c>
      <c r="F33087">
        <v>0</v>
      </c>
    </row>
    <row r="33088" spans="1:6" x14ac:dyDescent="0.2">
      <c r="A33088">
        <v>9</v>
      </c>
      <c r="B33088">
        <v>883350</v>
      </c>
      <c r="C33088">
        <v>10035</v>
      </c>
      <c r="D33088" t="s">
        <v>26258</v>
      </c>
      <c r="E33088">
        <v>1</v>
      </c>
      <c r="F33088">
        <v>200600</v>
      </c>
    </row>
    <row r="33089" spans="1:6" x14ac:dyDescent="0.2">
      <c r="A33089">
        <v>9</v>
      </c>
      <c r="B33089">
        <v>883350</v>
      </c>
      <c r="C33089">
        <v>10035</v>
      </c>
      <c r="D33089" t="s">
        <v>26259</v>
      </c>
      <c r="E33089">
        <v>1</v>
      </c>
      <c r="F33089">
        <v>2613</v>
      </c>
    </row>
    <row r="33090" spans="1:6" x14ac:dyDescent="0.2">
      <c r="A33090">
        <v>4</v>
      </c>
      <c r="B33090">
        <v>11305350</v>
      </c>
      <c r="C33090">
        <v>10035</v>
      </c>
      <c r="D33090" t="s">
        <v>26260</v>
      </c>
      <c r="E33090">
        <v>1</v>
      </c>
      <c r="F33090">
        <v>28800</v>
      </c>
    </row>
    <row r="33091" spans="1:6" x14ac:dyDescent="0.2">
      <c r="A33091">
        <v>4</v>
      </c>
      <c r="B33091">
        <v>517950</v>
      </c>
      <c r="C33091">
        <v>10035</v>
      </c>
      <c r="D33091" t="s">
        <v>26261</v>
      </c>
      <c r="E33091">
        <v>1</v>
      </c>
      <c r="F33091">
        <v>51500</v>
      </c>
    </row>
    <row r="33092" spans="1:6" x14ac:dyDescent="0.2">
      <c r="A33092">
        <v>2</v>
      </c>
      <c r="B33092">
        <v>456300</v>
      </c>
      <c r="C33092">
        <v>10035</v>
      </c>
      <c r="D33092" t="s">
        <v>26262</v>
      </c>
      <c r="E33092">
        <v>1</v>
      </c>
      <c r="F33092">
        <v>3174</v>
      </c>
    </row>
    <row r="33093" spans="1:6" x14ac:dyDescent="0.2">
      <c r="A33093">
        <v>4</v>
      </c>
      <c r="B33093">
        <v>730800</v>
      </c>
      <c r="C33093">
        <v>10035</v>
      </c>
      <c r="D33093" t="s">
        <v>26263</v>
      </c>
      <c r="E33093">
        <v>1</v>
      </c>
      <c r="F33093">
        <v>4120</v>
      </c>
    </row>
    <row r="33094" spans="1:6" x14ac:dyDescent="0.2">
      <c r="A33094">
        <v>4</v>
      </c>
      <c r="B33094">
        <v>406350</v>
      </c>
      <c r="C33094">
        <v>10035</v>
      </c>
      <c r="D33094" t="s">
        <v>26264</v>
      </c>
      <c r="E33094">
        <v>1</v>
      </c>
      <c r="F33094">
        <v>3394</v>
      </c>
    </row>
    <row r="33095" spans="1:6" x14ac:dyDescent="0.2">
      <c r="A33095">
        <v>4</v>
      </c>
      <c r="B33095">
        <v>993150</v>
      </c>
      <c r="C33095">
        <v>10035</v>
      </c>
      <c r="D33095" t="s">
        <v>26265</v>
      </c>
      <c r="E33095">
        <v>1</v>
      </c>
      <c r="F33095">
        <v>12315</v>
      </c>
    </row>
    <row r="33096" spans="1:6" x14ac:dyDescent="0.2">
      <c r="A33096">
        <v>8</v>
      </c>
      <c r="B33096">
        <v>2748150</v>
      </c>
      <c r="C33096">
        <v>10035</v>
      </c>
      <c r="D33096" t="s">
        <v>26266</v>
      </c>
      <c r="E33096">
        <v>1</v>
      </c>
      <c r="F33096">
        <v>23082</v>
      </c>
    </row>
    <row r="33097" spans="1:6" x14ac:dyDescent="0.2">
      <c r="A33097">
        <v>8</v>
      </c>
      <c r="B33097">
        <v>2748600</v>
      </c>
      <c r="C33097">
        <v>10035</v>
      </c>
      <c r="D33097" t="s">
        <v>26267</v>
      </c>
      <c r="E33097">
        <v>1</v>
      </c>
      <c r="F33097">
        <v>5336</v>
      </c>
    </row>
    <row r="33098" spans="1:6" x14ac:dyDescent="0.2">
      <c r="A33098">
        <v>8</v>
      </c>
      <c r="B33098">
        <v>2489850</v>
      </c>
      <c r="C33098">
        <v>10035</v>
      </c>
      <c r="D33098" t="s">
        <v>26268</v>
      </c>
      <c r="E33098">
        <v>1</v>
      </c>
      <c r="F33098">
        <v>867</v>
      </c>
    </row>
    <row r="33099" spans="1:6" x14ac:dyDescent="0.2">
      <c r="A33099">
        <v>8</v>
      </c>
      <c r="B33099">
        <v>800550</v>
      </c>
      <c r="C33099">
        <v>10035</v>
      </c>
      <c r="D33099" t="s">
        <v>26269</v>
      </c>
      <c r="E33099">
        <v>1</v>
      </c>
      <c r="F33099">
        <v>523</v>
      </c>
    </row>
    <row r="33100" spans="1:6" x14ac:dyDescent="0.2">
      <c r="A33100">
        <v>8</v>
      </c>
      <c r="B33100">
        <v>2092500</v>
      </c>
      <c r="C33100">
        <v>10035</v>
      </c>
      <c r="D33100" t="s">
        <v>26270</v>
      </c>
      <c r="E33100">
        <v>1</v>
      </c>
      <c r="F33100">
        <v>3174</v>
      </c>
    </row>
    <row r="33101" spans="1:6" x14ac:dyDescent="0.2">
      <c r="A33101">
        <v>6</v>
      </c>
      <c r="B33101">
        <v>209250</v>
      </c>
      <c r="C33101">
        <v>10035</v>
      </c>
      <c r="D33101" t="s">
        <v>26271</v>
      </c>
      <c r="E33101">
        <v>1</v>
      </c>
      <c r="F33101">
        <v>5225</v>
      </c>
    </row>
    <row r="33102" spans="1:6" x14ac:dyDescent="0.2">
      <c r="A33102">
        <v>6</v>
      </c>
      <c r="B33102">
        <v>651600</v>
      </c>
      <c r="C33102">
        <v>10035</v>
      </c>
      <c r="D33102" t="s">
        <v>26272</v>
      </c>
      <c r="E33102">
        <v>1</v>
      </c>
      <c r="F33102">
        <v>5115</v>
      </c>
    </row>
    <row r="33103" spans="1:6" x14ac:dyDescent="0.2">
      <c r="A33103">
        <v>6</v>
      </c>
      <c r="B33103">
        <v>394650</v>
      </c>
      <c r="C33103">
        <v>10035</v>
      </c>
      <c r="D33103" t="s">
        <v>26273</v>
      </c>
      <c r="E33103">
        <v>1</v>
      </c>
      <c r="F33103">
        <v>804</v>
      </c>
    </row>
    <row r="33104" spans="1:6" x14ac:dyDescent="0.2">
      <c r="A33104">
        <v>5</v>
      </c>
      <c r="B33104">
        <v>867150</v>
      </c>
      <c r="C33104">
        <v>10035</v>
      </c>
      <c r="D33104" t="s">
        <v>26274</v>
      </c>
      <c r="E33104">
        <v>1</v>
      </c>
      <c r="F33104">
        <v>3219</v>
      </c>
    </row>
    <row r="33105" spans="1:6" x14ac:dyDescent="0.2">
      <c r="A33105">
        <v>11</v>
      </c>
      <c r="B33105">
        <v>12150</v>
      </c>
      <c r="C33105">
        <v>10035</v>
      </c>
      <c r="D33105" t="s">
        <v>4317</v>
      </c>
      <c r="E33105">
        <v>1</v>
      </c>
      <c r="F33105">
        <v>900</v>
      </c>
    </row>
    <row r="33106" spans="1:6" x14ac:dyDescent="0.2">
      <c r="A33106">
        <v>4</v>
      </c>
      <c r="B33106">
        <v>5066550</v>
      </c>
      <c r="C33106">
        <v>10035</v>
      </c>
      <c r="D33106" t="s">
        <v>26275</v>
      </c>
      <c r="E33106">
        <v>1</v>
      </c>
      <c r="F33106">
        <v>3837</v>
      </c>
    </row>
    <row r="33107" spans="1:6" x14ac:dyDescent="0.2">
      <c r="A33107">
        <v>5</v>
      </c>
      <c r="B33107">
        <v>244350</v>
      </c>
      <c r="C33107">
        <v>10035</v>
      </c>
      <c r="D33107" t="s">
        <v>26276</v>
      </c>
      <c r="E33107">
        <v>1</v>
      </c>
      <c r="F33107">
        <v>3093</v>
      </c>
    </row>
    <row r="33108" spans="1:6" x14ac:dyDescent="0.2">
      <c r="A33108">
        <v>11</v>
      </c>
      <c r="B33108">
        <v>1859400</v>
      </c>
      <c r="C33108">
        <v>10035</v>
      </c>
      <c r="D33108" t="s">
        <v>26277</v>
      </c>
      <c r="E33108">
        <v>1</v>
      </c>
      <c r="F33108">
        <v>3784</v>
      </c>
    </row>
    <row r="33109" spans="1:6" x14ac:dyDescent="0.2">
      <c r="A33109">
        <v>4</v>
      </c>
      <c r="B33109">
        <v>63900</v>
      </c>
      <c r="C33109">
        <v>10035</v>
      </c>
      <c r="D33109" t="s">
        <v>26278</v>
      </c>
      <c r="E33109">
        <v>1</v>
      </c>
      <c r="F33109">
        <v>20940</v>
      </c>
    </row>
    <row r="33110" spans="1:6" x14ac:dyDescent="0.2">
      <c r="A33110">
        <v>11</v>
      </c>
      <c r="B33110">
        <v>2280150</v>
      </c>
      <c r="C33110">
        <v>10035</v>
      </c>
      <c r="D33110" t="s">
        <v>26279</v>
      </c>
      <c r="E33110">
        <v>1</v>
      </c>
      <c r="F33110">
        <v>3320</v>
      </c>
    </row>
    <row r="33111" spans="1:6" x14ac:dyDescent="0.2">
      <c r="A33111">
        <v>7</v>
      </c>
      <c r="B33111">
        <v>918900</v>
      </c>
      <c r="C33111">
        <v>10035</v>
      </c>
      <c r="D33111" t="s">
        <v>26280</v>
      </c>
      <c r="E33111">
        <v>1</v>
      </c>
      <c r="F33111">
        <v>2322</v>
      </c>
    </row>
    <row r="33112" spans="1:6" x14ac:dyDescent="0.2">
      <c r="A33112">
        <v>11</v>
      </c>
      <c r="B33112">
        <v>688050</v>
      </c>
      <c r="C33112">
        <v>10035</v>
      </c>
      <c r="D33112" t="s">
        <v>26281</v>
      </c>
      <c r="E33112">
        <v>1</v>
      </c>
      <c r="F33112">
        <v>2093</v>
      </c>
    </row>
    <row r="33113" spans="1:6" x14ac:dyDescent="0.2">
      <c r="A33113">
        <v>10</v>
      </c>
      <c r="B33113">
        <v>1113300</v>
      </c>
      <c r="C33113">
        <v>10035</v>
      </c>
      <c r="D33113" t="s">
        <v>26282</v>
      </c>
      <c r="E33113">
        <v>1</v>
      </c>
      <c r="F33113">
        <v>19500</v>
      </c>
    </row>
    <row r="33114" spans="1:6" x14ac:dyDescent="0.2">
      <c r="A33114">
        <v>11</v>
      </c>
      <c r="B33114">
        <v>2368350</v>
      </c>
      <c r="C33114">
        <v>10035</v>
      </c>
      <c r="D33114" t="s">
        <v>26283</v>
      </c>
      <c r="E33114">
        <v>1</v>
      </c>
      <c r="F33114">
        <v>53334</v>
      </c>
    </row>
    <row r="33115" spans="1:6" x14ac:dyDescent="0.2">
      <c r="A33115">
        <v>7</v>
      </c>
      <c r="B33115">
        <v>622350</v>
      </c>
      <c r="C33115">
        <v>10035</v>
      </c>
      <c r="D33115" t="s">
        <v>26284</v>
      </c>
      <c r="E33115">
        <v>2</v>
      </c>
      <c r="F33115">
        <v>4184</v>
      </c>
    </row>
    <row r="33116" spans="1:6" x14ac:dyDescent="0.2">
      <c r="A33116">
        <v>11</v>
      </c>
      <c r="B33116">
        <v>858150</v>
      </c>
      <c r="C33116">
        <v>10035</v>
      </c>
      <c r="D33116" t="s">
        <v>11032</v>
      </c>
      <c r="E33116">
        <v>1</v>
      </c>
      <c r="F33116">
        <v>3990</v>
      </c>
    </row>
    <row r="33117" spans="1:6" x14ac:dyDescent="0.2">
      <c r="A33117">
        <v>11</v>
      </c>
      <c r="B33117">
        <v>1183050</v>
      </c>
      <c r="C33117">
        <v>10035</v>
      </c>
      <c r="D33117" t="s">
        <v>26285</v>
      </c>
      <c r="E33117">
        <v>1</v>
      </c>
      <c r="F33117">
        <v>3240</v>
      </c>
    </row>
    <row r="33118" spans="1:6" x14ac:dyDescent="0.2">
      <c r="A33118">
        <v>11</v>
      </c>
      <c r="B33118">
        <v>1183050</v>
      </c>
      <c r="C33118">
        <v>10035</v>
      </c>
      <c r="D33118" t="s">
        <v>26286</v>
      </c>
      <c r="E33118">
        <v>1</v>
      </c>
      <c r="F33118">
        <v>3240</v>
      </c>
    </row>
    <row r="33119" spans="1:6" x14ac:dyDescent="0.2">
      <c r="A33119">
        <v>11</v>
      </c>
      <c r="B33119">
        <v>1157400</v>
      </c>
      <c r="C33119">
        <v>10035</v>
      </c>
      <c r="D33119" t="s">
        <v>11032</v>
      </c>
      <c r="E33119">
        <v>1</v>
      </c>
      <c r="F33119">
        <v>1680</v>
      </c>
    </row>
    <row r="33120" spans="1:6" x14ac:dyDescent="0.2">
      <c r="A33120">
        <v>11</v>
      </c>
      <c r="B33120">
        <v>1243800</v>
      </c>
      <c r="C33120">
        <v>10035</v>
      </c>
      <c r="D33120" t="s">
        <v>26287</v>
      </c>
      <c r="E33120">
        <v>1</v>
      </c>
      <c r="F33120">
        <v>2637</v>
      </c>
    </row>
    <row r="33121" spans="1:6" x14ac:dyDescent="0.2">
      <c r="A33121">
        <v>11</v>
      </c>
      <c r="B33121">
        <v>1130400</v>
      </c>
      <c r="C33121">
        <v>10035</v>
      </c>
      <c r="D33121" t="s">
        <v>26288</v>
      </c>
      <c r="E33121">
        <v>1</v>
      </c>
      <c r="F33121">
        <v>9195</v>
      </c>
    </row>
    <row r="33122" spans="1:6" x14ac:dyDescent="0.2">
      <c r="A33122">
        <v>11</v>
      </c>
      <c r="B33122">
        <v>1130400</v>
      </c>
      <c r="C33122">
        <v>10035</v>
      </c>
      <c r="D33122" t="s">
        <v>26289</v>
      </c>
      <c r="E33122">
        <v>1</v>
      </c>
      <c r="F33122">
        <v>10230</v>
      </c>
    </row>
    <row r="33123" spans="1:6" x14ac:dyDescent="0.2">
      <c r="A33123">
        <v>11</v>
      </c>
      <c r="B33123">
        <v>1359450</v>
      </c>
      <c r="C33123">
        <v>10035</v>
      </c>
      <c r="D33123" t="s">
        <v>26290</v>
      </c>
      <c r="E33123">
        <v>1</v>
      </c>
      <c r="F33123">
        <v>21588</v>
      </c>
    </row>
    <row r="33124" spans="1:6" x14ac:dyDescent="0.2">
      <c r="A33124">
        <v>11</v>
      </c>
      <c r="B33124">
        <v>2743650</v>
      </c>
      <c r="C33124">
        <v>10035</v>
      </c>
      <c r="D33124" t="s">
        <v>26291</v>
      </c>
      <c r="E33124">
        <v>1</v>
      </c>
      <c r="F33124">
        <v>14310</v>
      </c>
    </row>
    <row r="33125" spans="1:6" x14ac:dyDescent="0.2">
      <c r="A33125">
        <v>11</v>
      </c>
      <c r="B33125">
        <v>1330200</v>
      </c>
      <c r="C33125">
        <v>10035</v>
      </c>
      <c r="D33125" t="s">
        <v>26292</v>
      </c>
      <c r="E33125">
        <v>1</v>
      </c>
      <c r="F33125">
        <v>15300</v>
      </c>
    </row>
    <row r="33126" spans="1:6" x14ac:dyDescent="0.2">
      <c r="A33126">
        <v>11</v>
      </c>
      <c r="B33126">
        <v>2511000</v>
      </c>
      <c r="C33126">
        <v>10035</v>
      </c>
      <c r="D33126" t="s">
        <v>26293</v>
      </c>
      <c r="E33126">
        <v>1</v>
      </c>
      <c r="F33126">
        <v>15970</v>
      </c>
    </row>
    <row r="33127" spans="1:6" x14ac:dyDescent="0.2">
      <c r="A33127">
        <v>5</v>
      </c>
      <c r="B33127">
        <v>431550</v>
      </c>
      <c r="C33127">
        <v>10035</v>
      </c>
      <c r="D33127" t="s">
        <v>26294</v>
      </c>
      <c r="E33127">
        <v>1</v>
      </c>
      <c r="F33127">
        <v>16495</v>
      </c>
    </row>
    <row r="33128" spans="1:6" x14ac:dyDescent="0.2">
      <c r="A33128">
        <v>11</v>
      </c>
      <c r="B33128">
        <v>921150</v>
      </c>
      <c r="C33128">
        <v>10035</v>
      </c>
      <c r="D33128" t="s">
        <v>26295</v>
      </c>
      <c r="E33128">
        <v>1</v>
      </c>
      <c r="F33128">
        <v>6390</v>
      </c>
    </row>
    <row r="33129" spans="1:6" x14ac:dyDescent="0.2">
      <c r="A33129">
        <v>6</v>
      </c>
      <c r="B33129">
        <v>212400</v>
      </c>
      <c r="C33129">
        <v>10035</v>
      </c>
      <c r="D33129" t="s">
        <v>26296</v>
      </c>
      <c r="E33129">
        <v>1</v>
      </c>
      <c r="F33129">
        <v>18425</v>
      </c>
    </row>
    <row r="33130" spans="1:6" x14ac:dyDescent="0.2">
      <c r="A33130">
        <v>8</v>
      </c>
      <c r="B33130">
        <v>2781000</v>
      </c>
      <c r="C33130">
        <v>10035</v>
      </c>
      <c r="D33130" t="s">
        <v>26297</v>
      </c>
      <c r="E33130">
        <v>1</v>
      </c>
      <c r="F33130">
        <v>2784</v>
      </c>
    </row>
    <row r="33131" spans="1:6" x14ac:dyDescent="0.2">
      <c r="A33131">
        <v>11</v>
      </c>
      <c r="B33131">
        <v>432000</v>
      </c>
      <c r="C33131">
        <v>10035</v>
      </c>
      <c r="D33131" t="s">
        <v>26298</v>
      </c>
      <c r="E33131">
        <v>1</v>
      </c>
      <c r="F33131">
        <v>2403</v>
      </c>
    </row>
    <row r="33132" spans="1:6" x14ac:dyDescent="0.2">
      <c r="B33132">
        <v>596250</v>
      </c>
      <c r="C33132">
        <v>10035</v>
      </c>
      <c r="D33132" t="s">
        <v>26299</v>
      </c>
      <c r="E33132">
        <v>1</v>
      </c>
      <c r="F33132">
        <v>2585</v>
      </c>
    </row>
    <row r="33133" spans="1:6" x14ac:dyDescent="0.2">
      <c r="A33133">
        <v>5</v>
      </c>
      <c r="B33133">
        <v>489600</v>
      </c>
      <c r="C33133">
        <v>10035</v>
      </c>
      <c r="D33133" t="s">
        <v>26300</v>
      </c>
      <c r="E33133">
        <v>1</v>
      </c>
      <c r="F33133">
        <v>2813</v>
      </c>
    </row>
    <row r="33134" spans="1:6" x14ac:dyDescent="0.2">
      <c r="A33134">
        <v>8</v>
      </c>
      <c r="B33134">
        <v>2237400</v>
      </c>
      <c r="C33134">
        <v>10035</v>
      </c>
      <c r="D33134" t="s">
        <v>26301</v>
      </c>
      <c r="E33134">
        <v>1</v>
      </c>
      <c r="F33134">
        <v>2620</v>
      </c>
    </row>
    <row r="33135" spans="1:6" x14ac:dyDescent="0.2">
      <c r="A33135">
        <v>11</v>
      </c>
      <c r="B33135">
        <v>162000</v>
      </c>
      <c r="C33135">
        <v>10035</v>
      </c>
      <c r="D33135" t="s">
        <v>26302</v>
      </c>
      <c r="E33135">
        <v>1</v>
      </c>
      <c r="F33135">
        <v>4044</v>
      </c>
    </row>
    <row r="33136" spans="1:6" x14ac:dyDescent="0.2">
      <c r="A33136">
        <v>8</v>
      </c>
      <c r="B33136">
        <v>1921500</v>
      </c>
      <c r="C33136">
        <v>10035</v>
      </c>
      <c r="D33136" t="s">
        <v>26303</v>
      </c>
      <c r="E33136">
        <v>0</v>
      </c>
      <c r="F33136">
        <v>0</v>
      </c>
    </row>
    <row r="33137" spans="1:6" x14ac:dyDescent="0.2">
      <c r="A33137">
        <v>5</v>
      </c>
      <c r="B33137">
        <v>8014950</v>
      </c>
      <c r="C33137">
        <v>10035</v>
      </c>
      <c r="D33137" t="s">
        <v>26304</v>
      </c>
      <c r="E33137">
        <v>0</v>
      </c>
      <c r="F33137">
        <v>0</v>
      </c>
    </row>
    <row r="33138" spans="1:6" x14ac:dyDescent="0.2">
      <c r="A33138">
        <v>5</v>
      </c>
      <c r="B33138">
        <v>9427500</v>
      </c>
      <c r="C33138">
        <v>10035</v>
      </c>
      <c r="D33138" t="s">
        <v>26305</v>
      </c>
      <c r="E33138">
        <v>1</v>
      </c>
      <c r="F33138">
        <v>23508</v>
      </c>
    </row>
    <row r="33139" spans="1:6" x14ac:dyDescent="0.2">
      <c r="A33139">
        <v>10</v>
      </c>
      <c r="B33139">
        <v>1230300</v>
      </c>
      <c r="C33139">
        <v>10035</v>
      </c>
      <c r="D33139" t="s">
        <v>20094</v>
      </c>
      <c r="E33139">
        <v>1</v>
      </c>
      <c r="F33139">
        <v>5744</v>
      </c>
    </row>
    <row r="33140" spans="1:6" x14ac:dyDescent="0.2">
      <c r="A33140">
        <v>8</v>
      </c>
      <c r="B33140">
        <v>1808550</v>
      </c>
      <c r="C33140">
        <v>10035</v>
      </c>
      <c r="D33140" t="s">
        <v>26306</v>
      </c>
      <c r="E33140">
        <v>1</v>
      </c>
      <c r="F33140">
        <v>4180</v>
      </c>
    </row>
    <row r="33141" spans="1:6" x14ac:dyDescent="0.2">
      <c r="A33141">
        <v>9</v>
      </c>
      <c r="B33141">
        <v>1928250</v>
      </c>
      <c r="C33141">
        <v>10035</v>
      </c>
      <c r="D33141" t="s">
        <v>26307</v>
      </c>
      <c r="E33141">
        <v>1</v>
      </c>
      <c r="F33141">
        <v>4238</v>
      </c>
    </row>
    <row r="33142" spans="1:6" x14ac:dyDescent="0.2">
      <c r="A33142">
        <v>7</v>
      </c>
      <c r="B33142">
        <v>1291500</v>
      </c>
      <c r="C33142">
        <v>10035</v>
      </c>
      <c r="D33142" t="s">
        <v>26308</v>
      </c>
      <c r="E33142">
        <v>0</v>
      </c>
      <c r="F33142">
        <v>0</v>
      </c>
    </row>
    <row r="33143" spans="1:6" x14ac:dyDescent="0.2">
      <c r="A33143">
        <v>8</v>
      </c>
      <c r="B33143">
        <v>86400</v>
      </c>
      <c r="C33143">
        <v>10035</v>
      </c>
      <c r="D33143" t="s">
        <v>26309</v>
      </c>
      <c r="E33143">
        <v>1</v>
      </c>
      <c r="F33143">
        <v>2880</v>
      </c>
    </row>
    <row r="33144" spans="1:6" x14ac:dyDescent="0.2">
      <c r="A33144">
        <v>11</v>
      </c>
      <c r="B33144">
        <v>225450</v>
      </c>
      <c r="C33144">
        <v>10035</v>
      </c>
      <c r="D33144" t="s">
        <v>26310</v>
      </c>
      <c r="E33144">
        <v>1</v>
      </c>
      <c r="F33144">
        <v>2128</v>
      </c>
    </row>
    <row r="33145" spans="1:6" x14ac:dyDescent="0.2">
      <c r="A33145">
        <v>11</v>
      </c>
      <c r="B33145">
        <v>234000</v>
      </c>
      <c r="C33145">
        <v>10035</v>
      </c>
      <c r="D33145" t="s">
        <v>26311</v>
      </c>
      <c r="E33145">
        <v>1</v>
      </c>
      <c r="F33145">
        <v>3152</v>
      </c>
    </row>
    <row r="33146" spans="1:6" x14ac:dyDescent="0.2">
      <c r="A33146">
        <v>4</v>
      </c>
      <c r="B33146">
        <v>24693</v>
      </c>
      <c r="C33146">
        <v>10035</v>
      </c>
      <c r="D33146" t="s">
        <v>26312</v>
      </c>
      <c r="E33146">
        <v>1</v>
      </c>
      <c r="F33146">
        <v>6065</v>
      </c>
    </row>
    <row r="33147" spans="1:6" x14ac:dyDescent="0.2">
      <c r="A33147">
        <v>8</v>
      </c>
      <c r="B33147">
        <v>1508850</v>
      </c>
      <c r="C33147">
        <v>10035</v>
      </c>
      <c r="D33147" t="s">
        <v>26313</v>
      </c>
      <c r="E33147">
        <v>1</v>
      </c>
      <c r="F33147">
        <v>3920</v>
      </c>
    </row>
    <row r="33148" spans="1:6" x14ac:dyDescent="0.2">
      <c r="A33148">
        <v>8</v>
      </c>
      <c r="B33148">
        <v>1625850</v>
      </c>
      <c r="C33148">
        <v>10035</v>
      </c>
      <c r="D33148" t="s">
        <v>26314</v>
      </c>
      <c r="E33148">
        <v>1</v>
      </c>
      <c r="F33148">
        <v>2634</v>
      </c>
    </row>
    <row r="33149" spans="1:6" x14ac:dyDescent="0.2">
      <c r="A33149">
        <v>8</v>
      </c>
      <c r="B33149">
        <v>1324800</v>
      </c>
      <c r="C33149">
        <v>10035</v>
      </c>
      <c r="D33149" t="s">
        <v>26315</v>
      </c>
      <c r="E33149">
        <v>2</v>
      </c>
      <c r="F33149">
        <v>2670</v>
      </c>
    </row>
    <row r="33150" spans="1:6" x14ac:dyDescent="0.2">
      <c r="A33150">
        <v>11</v>
      </c>
      <c r="B33150">
        <v>256500</v>
      </c>
      <c r="C33150">
        <v>10035</v>
      </c>
      <c r="D33150" t="s">
        <v>26316</v>
      </c>
      <c r="E33150">
        <v>0</v>
      </c>
      <c r="F33150">
        <v>0</v>
      </c>
    </row>
    <row r="33151" spans="1:6" x14ac:dyDescent="0.2">
      <c r="A33151">
        <v>8</v>
      </c>
      <c r="B33151">
        <v>1552500</v>
      </c>
      <c r="C33151">
        <v>10035</v>
      </c>
      <c r="D33151" t="s">
        <v>26317</v>
      </c>
      <c r="E33151">
        <v>0</v>
      </c>
      <c r="F33151">
        <v>0</v>
      </c>
    </row>
    <row r="33152" spans="1:6" x14ac:dyDescent="0.2">
      <c r="A33152">
        <v>2</v>
      </c>
      <c r="B33152">
        <v>13976</v>
      </c>
      <c r="C33152">
        <v>10035</v>
      </c>
      <c r="D33152" t="s">
        <v>26318</v>
      </c>
      <c r="E33152">
        <v>1</v>
      </c>
      <c r="F33152">
        <v>1310</v>
      </c>
    </row>
    <row r="33153" spans="1:6" x14ac:dyDescent="0.2">
      <c r="A33153">
        <v>2</v>
      </c>
      <c r="B33153">
        <v>29398</v>
      </c>
      <c r="C33153">
        <v>10035</v>
      </c>
      <c r="D33153" t="s">
        <v>26319</v>
      </c>
      <c r="E33153">
        <v>0</v>
      </c>
      <c r="F33153">
        <v>0</v>
      </c>
    </row>
    <row r="33154" spans="1:6" x14ac:dyDescent="0.2">
      <c r="A33154">
        <v>4</v>
      </c>
      <c r="B33154">
        <v>382950</v>
      </c>
      <c r="C33154">
        <v>10035</v>
      </c>
      <c r="D33154" t="s">
        <v>26320</v>
      </c>
      <c r="E33154">
        <v>1</v>
      </c>
      <c r="F33154">
        <v>20792</v>
      </c>
    </row>
    <row r="33155" spans="1:6" x14ac:dyDescent="0.2">
      <c r="A33155">
        <v>4</v>
      </c>
      <c r="B33155">
        <v>393750</v>
      </c>
      <c r="C33155">
        <v>10035</v>
      </c>
      <c r="D33155" t="s">
        <v>26321</v>
      </c>
      <c r="E33155">
        <v>1</v>
      </c>
      <c r="F33155">
        <v>15023</v>
      </c>
    </row>
    <row r="33156" spans="1:6" x14ac:dyDescent="0.2">
      <c r="A33156">
        <v>2</v>
      </c>
      <c r="B33156">
        <v>140388</v>
      </c>
      <c r="C33156">
        <v>10035</v>
      </c>
      <c r="D33156" t="s">
        <v>26322</v>
      </c>
      <c r="E33156">
        <v>1</v>
      </c>
      <c r="F33156">
        <v>20091</v>
      </c>
    </row>
    <row r="33157" spans="1:6" x14ac:dyDescent="0.2">
      <c r="A33157">
        <v>2</v>
      </c>
      <c r="B33157">
        <v>385573</v>
      </c>
      <c r="C33157">
        <v>10035</v>
      </c>
      <c r="D33157" t="s">
        <v>26323</v>
      </c>
      <c r="E33157">
        <v>1</v>
      </c>
      <c r="F33157">
        <v>10070</v>
      </c>
    </row>
    <row r="33158" spans="1:6" x14ac:dyDescent="0.2">
      <c r="A33158">
        <v>2</v>
      </c>
      <c r="B33158">
        <v>13436</v>
      </c>
      <c r="C33158">
        <v>10035</v>
      </c>
      <c r="D33158" t="s">
        <v>26324</v>
      </c>
      <c r="E33158">
        <v>1</v>
      </c>
      <c r="F33158">
        <v>3683</v>
      </c>
    </row>
    <row r="33159" spans="1:6" x14ac:dyDescent="0.2">
      <c r="A33159">
        <v>4</v>
      </c>
      <c r="B33159">
        <v>588150</v>
      </c>
      <c r="C33159">
        <v>10035</v>
      </c>
      <c r="D33159" t="s">
        <v>26325</v>
      </c>
      <c r="E33159">
        <v>1</v>
      </c>
      <c r="F33159">
        <v>2418</v>
      </c>
    </row>
    <row r="33160" spans="1:6" x14ac:dyDescent="0.2">
      <c r="A33160">
        <v>4</v>
      </c>
      <c r="B33160">
        <v>522000</v>
      </c>
      <c r="C33160">
        <v>10035</v>
      </c>
      <c r="D33160" t="s">
        <v>26326</v>
      </c>
      <c r="E33160">
        <v>1</v>
      </c>
      <c r="F33160">
        <v>2331</v>
      </c>
    </row>
    <row r="33161" spans="1:6" x14ac:dyDescent="0.2">
      <c r="A33161">
        <v>4</v>
      </c>
      <c r="B33161">
        <v>385573</v>
      </c>
      <c r="C33161">
        <v>10035</v>
      </c>
      <c r="D33161" t="s">
        <v>26327</v>
      </c>
      <c r="E33161">
        <v>1</v>
      </c>
      <c r="F33161">
        <v>2838</v>
      </c>
    </row>
    <row r="33162" spans="1:6" x14ac:dyDescent="0.2">
      <c r="A33162">
        <v>4</v>
      </c>
      <c r="B33162">
        <v>243450</v>
      </c>
      <c r="C33162">
        <v>10035</v>
      </c>
      <c r="D33162" t="s">
        <v>26328</v>
      </c>
      <c r="E33162">
        <v>1</v>
      </c>
      <c r="F33162">
        <v>5160</v>
      </c>
    </row>
    <row r="33163" spans="1:6" x14ac:dyDescent="0.2">
      <c r="A33163">
        <v>2</v>
      </c>
      <c r="B33163">
        <v>192786</v>
      </c>
      <c r="C33163">
        <v>10035</v>
      </c>
      <c r="D33163" t="s">
        <v>26329</v>
      </c>
      <c r="E33163">
        <v>1</v>
      </c>
      <c r="F33163">
        <v>2668</v>
      </c>
    </row>
    <row r="33164" spans="1:6" x14ac:dyDescent="0.2">
      <c r="A33164">
        <v>4</v>
      </c>
      <c r="B33164">
        <v>234450</v>
      </c>
      <c r="C33164">
        <v>10035</v>
      </c>
      <c r="D33164" t="s">
        <v>26330</v>
      </c>
      <c r="E33164">
        <v>1</v>
      </c>
      <c r="F33164">
        <v>2800</v>
      </c>
    </row>
    <row r="33165" spans="1:6" x14ac:dyDescent="0.2">
      <c r="A33165">
        <v>4</v>
      </c>
      <c r="B33165">
        <v>6805</v>
      </c>
      <c r="C33165">
        <v>10035</v>
      </c>
      <c r="D33165" t="s">
        <v>26331</v>
      </c>
      <c r="E33165">
        <v>1</v>
      </c>
      <c r="F33165">
        <v>3520</v>
      </c>
    </row>
    <row r="33166" spans="1:6" x14ac:dyDescent="0.2">
      <c r="A33166">
        <v>2</v>
      </c>
      <c r="B33166">
        <v>242100</v>
      </c>
      <c r="C33166">
        <v>10035</v>
      </c>
      <c r="D33166" t="s">
        <v>26332</v>
      </c>
      <c r="E33166">
        <v>1</v>
      </c>
      <c r="F33166">
        <v>2850</v>
      </c>
    </row>
    <row r="33167" spans="1:6" x14ac:dyDescent="0.2">
      <c r="A33167">
        <v>3</v>
      </c>
      <c r="B33167">
        <v>3464550</v>
      </c>
      <c r="C33167">
        <v>10035</v>
      </c>
      <c r="D33167" t="s">
        <v>26333</v>
      </c>
      <c r="E33167">
        <v>1</v>
      </c>
      <c r="F33167">
        <v>2850</v>
      </c>
    </row>
    <row r="33168" spans="1:6" x14ac:dyDescent="0.2">
      <c r="A33168">
        <v>11</v>
      </c>
      <c r="B33168">
        <v>206100</v>
      </c>
      <c r="C33168">
        <v>10035</v>
      </c>
      <c r="D33168" t="s">
        <v>26334</v>
      </c>
      <c r="E33168">
        <v>1</v>
      </c>
      <c r="F33168">
        <v>4150</v>
      </c>
    </row>
    <row r="33169" spans="1:6" x14ac:dyDescent="0.2">
      <c r="A33169">
        <v>2</v>
      </c>
      <c r="B33169">
        <v>52910</v>
      </c>
      <c r="C33169">
        <v>10035</v>
      </c>
      <c r="D33169" t="s">
        <v>26335</v>
      </c>
      <c r="E33169">
        <v>1</v>
      </c>
      <c r="F33169">
        <v>2862</v>
      </c>
    </row>
    <row r="33170" spans="1:6" x14ac:dyDescent="0.2">
      <c r="A33170">
        <v>2</v>
      </c>
      <c r="B33170">
        <v>454950</v>
      </c>
      <c r="C33170">
        <v>10035</v>
      </c>
      <c r="D33170" t="s">
        <v>26336</v>
      </c>
      <c r="E33170">
        <v>1</v>
      </c>
      <c r="F33170">
        <v>2852</v>
      </c>
    </row>
    <row r="33171" spans="1:6" x14ac:dyDescent="0.2">
      <c r="A33171">
        <v>4</v>
      </c>
      <c r="B33171">
        <v>574650</v>
      </c>
      <c r="C33171">
        <v>10035</v>
      </c>
      <c r="D33171" t="s">
        <v>26337</v>
      </c>
      <c r="E33171">
        <v>1</v>
      </c>
      <c r="F33171">
        <v>3600</v>
      </c>
    </row>
    <row r="33172" spans="1:6" x14ac:dyDescent="0.2">
      <c r="A33172">
        <v>8</v>
      </c>
      <c r="B33172">
        <v>803250</v>
      </c>
      <c r="C33172">
        <v>10035</v>
      </c>
      <c r="D33172" t="s">
        <v>26338</v>
      </c>
      <c r="E33172">
        <v>1</v>
      </c>
      <c r="F33172">
        <v>3200</v>
      </c>
    </row>
    <row r="33173" spans="1:6" x14ac:dyDescent="0.2">
      <c r="A33173">
        <v>11</v>
      </c>
      <c r="B33173">
        <v>172800</v>
      </c>
      <c r="C33173">
        <v>10035</v>
      </c>
      <c r="D33173" t="s">
        <v>24858</v>
      </c>
      <c r="E33173">
        <v>1</v>
      </c>
      <c r="F33173">
        <v>2451</v>
      </c>
    </row>
    <row r="33174" spans="1:6" x14ac:dyDescent="0.2">
      <c r="A33174">
        <v>2</v>
      </c>
      <c r="B33174">
        <v>65331</v>
      </c>
      <c r="C33174">
        <v>10035</v>
      </c>
      <c r="D33174" t="s">
        <v>26339</v>
      </c>
      <c r="E33174">
        <v>1</v>
      </c>
      <c r="F33174">
        <v>48100</v>
      </c>
    </row>
    <row r="33175" spans="1:6" x14ac:dyDescent="0.2">
      <c r="A33175">
        <v>2</v>
      </c>
      <c r="B33175">
        <v>62419</v>
      </c>
      <c r="C33175">
        <v>10035</v>
      </c>
      <c r="D33175" t="s">
        <v>26340</v>
      </c>
      <c r="E33175">
        <v>1</v>
      </c>
      <c r="F33175">
        <v>7200</v>
      </c>
    </row>
    <row r="33176" spans="1:6" x14ac:dyDescent="0.2">
      <c r="A33176">
        <v>2</v>
      </c>
      <c r="B33176">
        <v>62419</v>
      </c>
      <c r="C33176">
        <v>10035</v>
      </c>
      <c r="D33176" t="s">
        <v>26341</v>
      </c>
      <c r="E33176">
        <v>1</v>
      </c>
      <c r="F33176">
        <v>11000</v>
      </c>
    </row>
    <row r="33177" spans="1:6" x14ac:dyDescent="0.2">
      <c r="A33177">
        <v>2</v>
      </c>
      <c r="B33177">
        <v>66474</v>
      </c>
      <c r="C33177">
        <v>10035</v>
      </c>
      <c r="D33177" t="s">
        <v>26342</v>
      </c>
      <c r="E33177">
        <v>1</v>
      </c>
      <c r="F33177">
        <v>31476</v>
      </c>
    </row>
    <row r="33178" spans="1:6" x14ac:dyDescent="0.2">
      <c r="A33178">
        <v>2</v>
      </c>
      <c r="B33178">
        <v>62419</v>
      </c>
      <c r="C33178">
        <v>10035</v>
      </c>
      <c r="D33178" t="s">
        <v>26343</v>
      </c>
      <c r="E33178">
        <v>1</v>
      </c>
      <c r="F33178">
        <v>2760</v>
      </c>
    </row>
    <row r="33179" spans="1:6" x14ac:dyDescent="0.2">
      <c r="A33179">
        <v>2</v>
      </c>
      <c r="B33179">
        <v>62419</v>
      </c>
      <c r="C33179">
        <v>10035</v>
      </c>
      <c r="D33179" t="s">
        <v>26344</v>
      </c>
      <c r="E33179">
        <v>1</v>
      </c>
      <c r="F33179">
        <v>2760</v>
      </c>
    </row>
    <row r="33180" spans="1:6" x14ac:dyDescent="0.2">
      <c r="A33180">
        <v>2</v>
      </c>
      <c r="B33180">
        <v>62419</v>
      </c>
      <c r="C33180">
        <v>10035</v>
      </c>
      <c r="D33180" t="s">
        <v>26345</v>
      </c>
      <c r="E33180">
        <v>1</v>
      </c>
      <c r="F33180">
        <v>2760</v>
      </c>
    </row>
    <row r="33181" spans="1:6" x14ac:dyDescent="0.2">
      <c r="A33181">
        <v>2</v>
      </c>
      <c r="B33181">
        <v>65331</v>
      </c>
      <c r="C33181">
        <v>10035</v>
      </c>
      <c r="D33181" t="s">
        <v>26346</v>
      </c>
      <c r="E33181">
        <v>1</v>
      </c>
      <c r="F33181">
        <v>2760</v>
      </c>
    </row>
    <row r="33182" spans="1:6" x14ac:dyDescent="0.2">
      <c r="A33182">
        <v>2</v>
      </c>
      <c r="B33182">
        <v>453600</v>
      </c>
      <c r="C33182">
        <v>10035</v>
      </c>
      <c r="D33182" t="s">
        <v>26347</v>
      </c>
      <c r="E33182">
        <v>1</v>
      </c>
      <c r="F33182">
        <v>15529</v>
      </c>
    </row>
    <row r="33183" spans="1:6" x14ac:dyDescent="0.2">
      <c r="A33183">
        <v>3</v>
      </c>
      <c r="B33183">
        <v>760947</v>
      </c>
      <c r="C33183">
        <v>10035</v>
      </c>
      <c r="D33183" t="s">
        <v>26348</v>
      </c>
      <c r="E33183">
        <v>1</v>
      </c>
      <c r="F33183">
        <v>1224</v>
      </c>
    </row>
    <row r="33184" spans="1:6" x14ac:dyDescent="0.2">
      <c r="A33184">
        <v>3</v>
      </c>
      <c r="B33184">
        <v>612451</v>
      </c>
      <c r="C33184">
        <v>10035</v>
      </c>
      <c r="D33184" t="s">
        <v>26349</v>
      </c>
      <c r="E33184">
        <v>1</v>
      </c>
      <c r="F33184">
        <v>4140</v>
      </c>
    </row>
    <row r="33185" spans="1:6" x14ac:dyDescent="0.2">
      <c r="A33185">
        <v>2</v>
      </c>
      <c r="B33185">
        <v>143946</v>
      </c>
      <c r="C33185">
        <v>10035</v>
      </c>
      <c r="D33185" t="s">
        <v>26350</v>
      </c>
      <c r="E33185">
        <v>1</v>
      </c>
      <c r="F33185">
        <v>3603</v>
      </c>
    </row>
    <row r="33186" spans="1:6" x14ac:dyDescent="0.2">
      <c r="A33186">
        <v>11</v>
      </c>
      <c r="B33186">
        <v>204750</v>
      </c>
      <c r="C33186">
        <v>10035</v>
      </c>
      <c r="D33186" t="s">
        <v>26351</v>
      </c>
      <c r="E33186">
        <v>1</v>
      </c>
      <c r="F33186">
        <v>2331</v>
      </c>
    </row>
    <row r="33187" spans="1:6" x14ac:dyDescent="0.2">
      <c r="A33187">
        <v>2</v>
      </c>
      <c r="B33187">
        <v>67523</v>
      </c>
      <c r="C33187">
        <v>10035</v>
      </c>
      <c r="D33187" t="s">
        <v>26352</v>
      </c>
      <c r="E33187">
        <v>1</v>
      </c>
      <c r="F33187">
        <v>4188</v>
      </c>
    </row>
    <row r="33188" spans="1:6" x14ac:dyDescent="0.2">
      <c r="A33188">
        <v>4</v>
      </c>
      <c r="B33188">
        <v>227819</v>
      </c>
      <c r="C33188">
        <v>10035</v>
      </c>
      <c r="D33188" t="s">
        <v>26353</v>
      </c>
      <c r="E33188">
        <v>1</v>
      </c>
      <c r="F33188">
        <v>1665</v>
      </c>
    </row>
    <row r="33189" spans="1:6" x14ac:dyDescent="0.2">
      <c r="A33189">
        <v>2</v>
      </c>
      <c r="B33189">
        <v>28135</v>
      </c>
      <c r="C33189">
        <v>10035</v>
      </c>
      <c r="D33189" t="s">
        <v>26354</v>
      </c>
      <c r="E33189">
        <v>1</v>
      </c>
      <c r="F33189">
        <v>1665</v>
      </c>
    </row>
    <row r="33190" spans="1:6" x14ac:dyDescent="0.2">
      <c r="A33190">
        <v>2</v>
      </c>
      <c r="B33190">
        <v>342900</v>
      </c>
      <c r="C33190">
        <v>10035</v>
      </c>
      <c r="D33190" t="s">
        <v>26355</v>
      </c>
      <c r="E33190">
        <v>2</v>
      </c>
      <c r="F33190">
        <v>2622</v>
      </c>
    </row>
    <row r="33191" spans="1:6" x14ac:dyDescent="0.2">
      <c r="A33191">
        <v>2</v>
      </c>
      <c r="B33191">
        <v>20849</v>
      </c>
      <c r="C33191">
        <v>10035</v>
      </c>
      <c r="D33191" t="s">
        <v>26356</v>
      </c>
      <c r="E33191">
        <v>1</v>
      </c>
      <c r="F33191">
        <v>950</v>
      </c>
    </row>
    <row r="33192" spans="1:6" x14ac:dyDescent="0.2">
      <c r="A33192">
        <v>2</v>
      </c>
      <c r="B33192">
        <v>61352</v>
      </c>
      <c r="C33192">
        <v>10035</v>
      </c>
      <c r="D33192" t="s">
        <v>26357</v>
      </c>
      <c r="E33192">
        <v>1</v>
      </c>
      <c r="F33192">
        <v>2850</v>
      </c>
    </row>
    <row r="33193" spans="1:6" x14ac:dyDescent="0.2">
      <c r="A33193">
        <v>3</v>
      </c>
      <c r="B33193">
        <v>5272650</v>
      </c>
      <c r="C33193">
        <v>10035</v>
      </c>
      <c r="D33193" t="s">
        <v>26358</v>
      </c>
      <c r="E33193">
        <v>1</v>
      </c>
      <c r="F33193">
        <v>2850</v>
      </c>
    </row>
    <row r="33194" spans="1:6" x14ac:dyDescent="0.2">
      <c r="A33194">
        <v>2</v>
      </c>
      <c r="B33194">
        <v>58803</v>
      </c>
      <c r="C33194">
        <v>10035</v>
      </c>
      <c r="D33194" t="s">
        <v>26359</v>
      </c>
      <c r="E33194">
        <v>1</v>
      </c>
      <c r="F33194">
        <v>2463</v>
      </c>
    </row>
    <row r="33195" spans="1:6" x14ac:dyDescent="0.2">
      <c r="A33195">
        <v>2</v>
      </c>
      <c r="B33195">
        <v>98315</v>
      </c>
      <c r="C33195">
        <v>10035</v>
      </c>
      <c r="D33195" t="s">
        <v>26360</v>
      </c>
      <c r="E33195">
        <v>1</v>
      </c>
      <c r="F33195">
        <v>3240</v>
      </c>
    </row>
    <row r="33196" spans="1:6" x14ac:dyDescent="0.2">
      <c r="A33196">
        <v>2</v>
      </c>
      <c r="B33196">
        <v>127749</v>
      </c>
      <c r="C33196">
        <v>10035</v>
      </c>
      <c r="D33196" t="s">
        <v>26361</v>
      </c>
      <c r="E33196">
        <v>1</v>
      </c>
      <c r="F33196">
        <v>1224</v>
      </c>
    </row>
    <row r="33197" spans="1:6" x14ac:dyDescent="0.2">
      <c r="A33197">
        <v>4</v>
      </c>
      <c r="B33197">
        <v>167081</v>
      </c>
      <c r="C33197">
        <v>10035</v>
      </c>
      <c r="D33197" t="s">
        <v>26362</v>
      </c>
      <c r="E33197">
        <v>1</v>
      </c>
      <c r="F33197">
        <v>2760</v>
      </c>
    </row>
    <row r="33198" spans="1:6" x14ac:dyDescent="0.2">
      <c r="A33198">
        <v>4</v>
      </c>
      <c r="B33198">
        <v>34893</v>
      </c>
      <c r="C33198">
        <v>10035</v>
      </c>
      <c r="D33198" t="s">
        <v>26363</v>
      </c>
      <c r="E33198">
        <v>1</v>
      </c>
      <c r="F33198">
        <v>2250</v>
      </c>
    </row>
    <row r="33199" spans="1:6" x14ac:dyDescent="0.2">
      <c r="A33199">
        <v>4</v>
      </c>
      <c r="B33199">
        <v>28666</v>
      </c>
      <c r="C33199">
        <v>10035</v>
      </c>
      <c r="D33199" t="s">
        <v>26364</v>
      </c>
      <c r="E33199">
        <v>1</v>
      </c>
      <c r="F33199">
        <v>1230</v>
      </c>
    </row>
    <row r="33200" spans="1:6" x14ac:dyDescent="0.2">
      <c r="A33200">
        <v>4</v>
      </c>
      <c r="B33200">
        <v>544500</v>
      </c>
      <c r="C33200">
        <v>10035</v>
      </c>
      <c r="D33200" t="s">
        <v>26365</v>
      </c>
      <c r="E33200">
        <v>1</v>
      </c>
      <c r="F33200">
        <v>3280</v>
      </c>
    </row>
    <row r="33201" spans="1:6" x14ac:dyDescent="0.2">
      <c r="A33201">
        <v>2</v>
      </c>
      <c r="B33201">
        <v>436950</v>
      </c>
      <c r="C33201">
        <v>10035</v>
      </c>
      <c r="D33201" t="s">
        <v>26366</v>
      </c>
      <c r="E33201">
        <v>1</v>
      </c>
      <c r="F33201">
        <v>3735</v>
      </c>
    </row>
    <row r="33202" spans="1:6" x14ac:dyDescent="0.2">
      <c r="A33202">
        <v>4</v>
      </c>
      <c r="B33202">
        <v>685350</v>
      </c>
      <c r="C33202">
        <v>10035</v>
      </c>
      <c r="D33202" t="s">
        <v>26367</v>
      </c>
      <c r="E33202">
        <v>1</v>
      </c>
      <c r="F33202">
        <v>5958</v>
      </c>
    </row>
    <row r="33203" spans="1:6" x14ac:dyDescent="0.2">
      <c r="A33203">
        <v>4</v>
      </c>
      <c r="B33203">
        <v>83144</v>
      </c>
      <c r="C33203">
        <v>10035</v>
      </c>
      <c r="D33203" t="s">
        <v>26368</v>
      </c>
      <c r="E33203">
        <v>1</v>
      </c>
      <c r="F33203">
        <v>7966</v>
      </c>
    </row>
    <row r="33204" spans="1:6" x14ac:dyDescent="0.2">
      <c r="A33204">
        <v>2</v>
      </c>
      <c r="B33204">
        <v>56277</v>
      </c>
      <c r="C33204">
        <v>10035</v>
      </c>
      <c r="D33204" t="s">
        <v>26369</v>
      </c>
      <c r="E33204">
        <v>0</v>
      </c>
      <c r="F33204">
        <v>0</v>
      </c>
    </row>
    <row r="33205" spans="1:6" x14ac:dyDescent="0.2">
      <c r="A33205">
        <v>2</v>
      </c>
      <c r="B33205">
        <v>66410</v>
      </c>
      <c r="C33205">
        <v>10035</v>
      </c>
      <c r="D33205" t="s">
        <v>26370</v>
      </c>
      <c r="E33205">
        <v>0</v>
      </c>
      <c r="F33205">
        <v>0</v>
      </c>
    </row>
    <row r="33206" spans="1:6" x14ac:dyDescent="0.2">
      <c r="A33206">
        <v>2</v>
      </c>
      <c r="B33206">
        <v>17216</v>
      </c>
      <c r="C33206">
        <v>10035</v>
      </c>
      <c r="D33206" t="s">
        <v>26371</v>
      </c>
      <c r="E33206">
        <v>0</v>
      </c>
      <c r="F33206">
        <v>0</v>
      </c>
    </row>
    <row r="33207" spans="1:6" x14ac:dyDescent="0.2">
      <c r="A33207">
        <v>2</v>
      </c>
      <c r="B33207">
        <v>49237</v>
      </c>
      <c r="C33207">
        <v>10035</v>
      </c>
      <c r="D33207" t="s">
        <v>26372</v>
      </c>
      <c r="E33207">
        <v>0</v>
      </c>
      <c r="F33207">
        <v>0</v>
      </c>
    </row>
    <row r="33208" spans="1:6" x14ac:dyDescent="0.2">
      <c r="A33208">
        <v>2</v>
      </c>
      <c r="B33208">
        <v>41700</v>
      </c>
      <c r="C33208">
        <v>10035</v>
      </c>
      <c r="D33208" t="s">
        <v>26373</v>
      </c>
      <c r="E33208">
        <v>1</v>
      </c>
      <c r="F33208">
        <v>66900</v>
      </c>
    </row>
    <row r="33209" spans="1:6" x14ac:dyDescent="0.2">
      <c r="A33209">
        <v>2</v>
      </c>
      <c r="B33209">
        <v>71034</v>
      </c>
      <c r="C33209">
        <v>10035</v>
      </c>
      <c r="D33209" t="s">
        <v>26374</v>
      </c>
      <c r="E33209">
        <v>1</v>
      </c>
      <c r="F33209">
        <v>20730</v>
      </c>
    </row>
    <row r="33210" spans="1:6" x14ac:dyDescent="0.2">
      <c r="A33210">
        <v>2</v>
      </c>
      <c r="B33210">
        <v>69089</v>
      </c>
      <c r="C33210">
        <v>10035</v>
      </c>
      <c r="D33210" t="s">
        <v>26375</v>
      </c>
      <c r="E33210">
        <v>1</v>
      </c>
      <c r="F33210">
        <v>201276</v>
      </c>
    </row>
    <row r="33211" spans="1:6" x14ac:dyDescent="0.2">
      <c r="A33211">
        <v>2</v>
      </c>
      <c r="B33211">
        <v>69813</v>
      </c>
      <c r="C33211">
        <v>10035</v>
      </c>
      <c r="D33211" t="s">
        <v>26376</v>
      </c>
      <c r="E33211">
        <v>1</v>
      </c>
      <c r="F33211">
        <v>17035</v>
      </c>
    </row>
    <row r="33212" spans="1:6" x14ac:dyDescent="0.2">
      <c r="A33212">
        <v>2</v>
      </c>
      <c r="B33212">
        <v>43684</v>
      </c>
      <c r="C33212">
        <v>10035</v>
      </c>
      <c r="D33212" t="s">
        <v>26377</v>
      </c>
      <c r="E33212">
        <v>1</v>
      </c>
      <c r="F33212">
        <v>40577</v>
      </c>
    </row>
    <row r="33213" spans="1:6" x14ac:dyDescent="0.2">
      <c r="A33213">
        <v>2</v>
      </c>
      <c r="B33213">
        <v>23453</v>
      </c>
      <c r="C33213">
        <v>10035</v>
      </c>
      <c r="D33213" t="s">
        <v>26378</v>
      </c>
      <c r="E33213">
        <v>1</v>
      </c>
      <c r="F33213">
        <v>8525</v>
      </c>
    </row>
    <row r="33214" spans="1:6" x14ac:dyDescent="0.2">
      <c r="A33214">
        <v>2</v>
      </c>
      <c r="B33214">
        <v>30412</v>
      </c>
      <c r="C33214">
        <v>10035</v>
      </c>
      <c r="D33214" t="s">
        <v>26379</v>
      </c>
      <c r="E33214">
        <v>1</v>
      </c>
      <c r="F33214">
        <v>2475</v>
      </c>
    </row>
    <row r="33215" spans="1:6" x14ac:dyDescent="0.2">
      <c r="A33215">
        <v>2</v>
      </c>
      <c r="B33215">
        <v>29237</v>
      </c>
      <c r="C33215">
        <v>10035</v>
      </c>
      <c r="D33215" t="s">
        <v>26380</v>
      </c>
      <c r="E33215">
        <v>1</v>
      </c>
      <c r="F33215">
        <v>147000</v>
      </c>
    </row>
    <row r="33216" spans="1:6" x14ac:dyDescent="0.2">
      <c r="A33216">
        <v>2</v>
      </c>
      <c r="B33216">
        <v>31795</v>
      </c>
      <c r="C33216">
        <v>10035</v>
      </c>
      <c r="D33216" t="s">
        <v>26381</v>
      </c>
      <c r="E33216">
        <v>1</v>
      </c>
      <c r="F33216">
        <v>65000</v>
      </c>
    </row>
    <row r="33217" spans="1:6" x14ac:dyDescent="0.2">
      <c r="A33217">
        <v>2</v>
      </c>
      <c r="B33217">
        <v>31795</v>
      </c>
      <c r="C33217">
        <v>10035</v>
      </c>
      <c r="D33217" t="s">
        <v>26382</v>
      </c>
      <c r="E33217">
        <v>1</v>
      </c>
      <c r="F33217">
        <v>29607</v>
      </c>
    </row>
    <row r="33218" spans="1:6" x14ac:dyDescent="0.2">
      <c r="A33218">
        <v>2</v>
      </c>
      <c r="B33218">
        <v>15972</v>
      </c>
      <c r="C33218">
        <v>10035</v>
      </c>
      <c r="D33218" t="s">
        <v>26383</v>
      </c>
      <c r="E33218">
        <v>1</v>
      </c>
      <c r="F33218">
        <v>26400</v>
      </c>
    </row>
    <row r="33219" spans="1:6" x14ac:dyDescent="0.2">
      <c r="A33219">
        <v>2</v>
      </c>
      <c r="B33219">
        <v>20189</v>
      </c>
      <c r="C33219">
        <v>10035</v>
      </c>
      <c r="D33219" t="s">
        <v>26384</v>
      </c>
      <c r="E33219">
        <v>2</v>
      </c>
      <c r="F33219">
        <v>46518</v>
      </c>
    </row>
    <row r="33220" spans="1:6" x14ac:dyDescent="0.2">
      <c r="A33220">
        <v>2</v>
      </c>
      <c r="B33220">
        <v>20189</v>
      </c>
      <c r="C33220">
        <v>10035</v>
      </c>
      <c r="D33220" t="s">
        <v>26385</v>
      </c>
      <c r="E33220">
        <v>1</v>
      </c>
      <c r="F33220">
        <v>18162</v>
      </c>
    </row>
    <row r="33221" spans="1:6" x14ac:dyDescent="0.2">
      <c r="A33221">
        <v>1</v>
      </c>
      <c r="B33221">
        <v>15972</v>
      </c>
      <c r="C33221">
        <v>10035</v>
      </c>
      <c r="D33221" t="s">
        <v>26386</v>
      </c>
      <c r="E33221">
        <v>1</v>
      </c>
      <c r="F33221">
        <v>62500</v>
      </c>
    </row>
    <row r="33222" spans="1:6" x14ac:dyDescent="0.2">
      <c r="A33222">
        <v>4</v>
      </c>
      <c r="B33222">
        <v>696600</v>
      </c>
      <c r="C33222">
        <v>10035</v>
      </c>
      <c r="D33222" t="s">
        <v>26387</v>
      </c>
      <c r="E33222">
        <v>0</v>
      </c>
      <c r="F33222">
        <v>0</v>
      </c>
    </row>
    <row r="33223" spans="1:6" x14ac:dyDescent="0.2">
      <c r="A33223">
        <v>4</v>
      </c>
      <c r="B33223">
        <v>172861</v>
      </c>
      <c r="C33223">
        <v>10035</v>
      </c>
      <c r="D33223" t="s">
        <v>26388</v>
      </c>
      <c r="E33223">
        <v>0</v>
      </c>
      <c r="F33223">
        <v>0</v>
      </c>
    </row>
    <row r="33224" spans="1:6" x14ac:dyDescent="0.2">
      <c r="A33224">
        <v>2</v>
      </c>
      <c r="B33224">
        <v>40783</v>
      </c>
      <c r="C33224">
        <v>10035</v>
      </c>
      <c r="D33224" t="s">
        <v>26389</v>
      </c>
      <c r="E33224">
        <v>0</v>
      </c>
      <c r="F33224">
        <v>0</v>
      </c>
    </row>
    <row r="33225" spans="1:6" x14ac:dyDescent="0.2">
      <c r="A33225">
        <v>4</v>
      </c>
      <c r="B33225">
        <v>33879</v>
      </c>
      <c r="C33225">
        <v>10035</v>
      </c>
      <c r="D33225" t="s">
        <v>26390</v>
      </c>
      <c r="E33225">
        <v>0</v>
      </c>
      <c r="F33225">
        <v>0</v>
      </c>
    </row>
    <row r="33226" spans="1:6" x14ac:dyDescent="0.2">
      <c r="A33226">
        <v>11</v>
      </c>
      <c r="B33226">
        <v>193500</v>
      </c>
      <c r="C33226">
        <v>10035</v>
      </c>
      <c r="D33226" t="s">
        <v>26391</v>
      </c>
      <c r="E33226">
        <v>0</v>
      </c>
      <c r="F33226">
        <v>0</v>
      </c>
    </row>
    <row r="33227" spans="1:6" x14ac:dyDescent="0.2">
      <c r="A33227">
        <v>2</v>
      </c>
      <c r="B33227">
        <v>63656</v>
      </c>
      <c r="C33227">
        <v>10035</v>
      </c>
      <c r="D33227" t="s">
        <v>26392</v>
      </c>
      <c r="E33227">
        <v>0</v>
      </c>
      <c r="F33227">
        <v>0</v>
      </c>
    </row>
    <row r="33228" spans="1:6" x14ac:dyDescent="0.2">
      <c r="A33228">
        <v>2</v>
      </c>
      <c r="B33228">
        <v>59410</v>
      </c>
      <c r="C33228">
        <v>10035</v>
      </c>
      <c r="D33228" t="s">
        <v>26393</v>
      </c>
      <c r="E33228">
        <v>0</v>
      </c>
      <c r="F33228">
        <v>0</v>
      </c>
    </row>
    <row r="33229" spans="1:6" x14ac:dyDescent="0.2">
      <c r="A33229">
        <v>2</v>
      </c>
      <c r="B33229">
        <v>59410</v>
      </c>
      <c r="C33229">
        <v>10035</v>
      </c>
      <c r="D33229" t="s">
        <v>26394</v>
      </c>
      <c r="E33229">
        <v>1</v>
      </c>
      <c r="F33229">
        <v>37260</v>
      </c>
    </row>
    <row r="33230" spans="1:6" x14ac:dyDescent="0.2">
      <c r="A33230">
        <v>2</v>
      </c>
      <c r="B33230">
        <v>59410</v>
      </c>
      <c r="C33230">
        <v>10035</v>
      </c>
      <c r="D33230" t="s">
        <v>26395</v>
      </c>
      <c r="E33230">
        <v>0</v>
      </c>
      <c r="F33230">
        <v>0</v>
      </c>
    </row>
    <row r="33231" spans="1:6" x14ac:dyDescent="0.2">
      <c r="A33231">
        <v>2</v>
      </c>
      <c r="B33231">
        <v>59410</v>
      </c>
      <c r="C33231">
        <v>10035</v>
      </c>
      <c r="D33231" t="s">
        <v>26396</v>
      </c>
      <c r="E33231">
        <v>2</v>
      </c>
      <c r="F33231">
        <v>5830</v>
      </c>
    </row>
    <row r="33232" spans="1:6" x14ac:dyDescent="0.2">
      <c r="A33232">
        <v>10</v>
      </c>
      <c r="B33232">
        <v>124650</v>
      </c>
      <c r="C33232">
        <v>10035</v>
      </c>
      <c r="D33232" t="s">
        <v>26397</v>
      </c>
      <c r="E33232">
        <v>1</v>
      </c>
      <c r="F33232">
        <v>10375</v>
      </c>
    </row>
    <row r="33233" spans="1:6" x14ac:dyDescent="0.2">
      <c r="A33233">
        <v>4</v>
      </c>
      <c r="B33233">
        <v>12327</v>
      </c>
      <c r="C33233">
        <v>10035</v>
      </c>
      <c r="D33233" t="s">
        <v>26398</v>
      </c>
      <c r="E33233">
        <v>1</v>
      </c>
      <c r="F33233">
        <v>10375</v>
      </c>
    </row>
    <row r="33234" spans="1:6" x14ac:dyDescent="0.2">
      <c r="A33234">
        <v>2</v>
      </c>
      <c r="B33234">
        <v>147845</v>
      </c>
      <c r="C33234">
        <v>10035</v>
      </c>
      <c r="D33234" t="s">
        <v>26399</v>
      </c>
      <c r="E33234">
        <v>1</v>
      </c>
      <c r="F33234">
        <v>19490</v>
      </c>
    </row>
    <row r="33235" spans="1:6" x14ac:dyDescent="0.2">
      <c r="A33235">
        <v>2</v>
      </c>
      <c r="B33235">
        <v>84276</v>
      </c>
      <c r="C33235">
        <v>10035</v>
      </c>
      <c r="D33235" t="s">
        <v>26400</v>
      </c>
      <c r="E33235">
        <v>1</v>
      </c>
      <c r="F33235">
        <v>9148</v>
      </c>
    </row>
    <row r="33236" spans="1:6" x14ac:dyDescent="0.2">
      <c r="A33236">
        <v>1</v>
      </c>
      <c r="B33236">
        <v>16306</v>
      </c>
      <c r="C33236">
        <v>10035</v>
      </c>
      <c r="D33236" t="s">
        <v>26401</v>
      </c>
      <c r="E33236">
        <v>1</v>
      </c>
      <c r="F33236">
        <v>4400</v>
      </c>
    </row>
    <row r="33237" spans="1:6" x14ac:dyDescent="0.2">
      <c r="A33237">
        <v>2</v>
      </c>
      <c r="B33237">
        <v>147046</v>
      </c>
      <c r="C33237">
        <v>10035</v>
      </c>
      <c r="D33237" t="s">
        <v>26402</v>
      </c>
      <c r="E33237">
        <v>1</v>
      </c>
      <c r="F33237">
        <v>113535</v>
      </c>
    </row>
    <row r="33238" spans="1:6" x14ac:dyDescent="0.2">
      <c r="A33238">
        <v>4</v>
      </c>
      <c r="B33238">
        <v>76582</v>
      </c>
      <c r="C33238">
        <v>10035</v>
      </c>
      <c r="D33238" t="s">
        <v>26403</v>
      </c>
      <c r="E33238">
        <v>2</v>
      </c>
      <c r="F33238">
        <v>297421</v>
      </c>
    </row>
    <row r="33239" spans="1:6" x14ac:dyDescent="0.2">
      <c r="A33239">
        <v>3</v>
      </c>
      <c r="B33239">
        <v>17379000</v>
      </c>
      <c r="C33239">
        <v>10035</v>
      </c>
      <c r="D33239" t="s">
        <v>26404</v>
      </c>
      <c r="E33239">
        <v>3</v>
      </c>
      <c r="F33239">
        <v>98184</v>
      </c>
    </row>
    <row r="33240" spans="1:6" x14ac:dyDescent="0.2">
      <c r="A33240">
        <v>8</v>
      </c>
      <c r="B33240">
        <v>9667350</v>
      </c>
      <c r="C33240">
        <v>10035</v>
      </c>
      <c r="D33240" t="s">
        <v>26405</v>
      </c>
      <c r="E33240">
        <v>1</v>
      </c>
      <c r="F33240">
        <v>9737</v>
      </c>
    </row>
    <row r="33241" spans="1:6" x14ac:dyDescent="0.2">
      <c r="A33241">
        <v>9</v>
      </c>
      <c r="B33241">
        <v>4005000</v>
      </c>
      <c r="C33241">
        <v>10035</v>
      </c>
      <c r="D33241" t="s">
        <v>26406</v>
      </c>
      <c r="E33241">
        <v>1</v>
      </c>
      <c r="F33241">
        <v>3812</v>
      </c>
    </row>
    <row r="33242" spans="1:6" x14ac:dyDescent="0.2">
      <c r="A33242">
        <v>11</v>
      </c>
      <c r="B33242">
        <v>7389000</v>
      </c>
      <c r="C33242">
        <v>10035</v>
      </c>
      <c r="D33242" t="s">
        <v>11032</v>
      </c>
      <c r="E33242">
        <v>1</v>
      </c>
      <c r="F33242">
        <v>5400</v>
      </c>
    </row>
    <row r="33243" spans="1:6" x14ac:dyDescent="0.2">
      <c r="A33243">
        <v>9</v>
      </c>
      <c r="B33243">
        <v>1867950</v>
      </c>
      <c r="C33243">
        <v>10035</v>
      </c>
      <c r="D33243" t="s">
        <v>26407</v>
      </c>
      <c r="E33243">
        <v>0</v>
      </c>
      <c r="F33243">
        <v>0</v>
      </c>
    </row>
    <row r="33244" spans="1:6" x14ac:dyDescent="0.2">
      <c r="A33244">
        <v>11</v>
      </c>
      <c r="B33244">
        <v>1369350</v>
      </c>
      <c r="C33244">
        <v>10035</v>
      </c>
      <c r="D33244" t="s">
        <v>26006</v>
      </c>
      <c r="E33244">
        <v>0</v>
      </c>
      <c r="F33244">
        <v>0</v>
      </c>
    </row>
    <row r="33245" spans="1:6" x14ac:dyDescent="0.2">
      <c r="A33245">
        <v>11</v>
      </c>
      <c r="B33245">
        <v>6985800</v>
      </c>
      <c r="C33245">
        <v>10035</v>
      </c>
      <c r="D33245" t="s">
        <v>11032</v>
      </c>
      <c r="E33245">
        <v>0</v>
      </c>
      <c r="F33245">
        <v>0</v>
      </c>
    </row>
    <row r="33246" spans="1:6" x14ac:dyDescent="0.2">
      <c r="A33246">
        <v>10</v>
      </c>
      <c r="B33246">
        <v>477900</v>
      </c>
      <c r="C33246">
        <v>10035</v>
      </c>
      <c r="D33246" t="s">
        <v>26408</v>
      </c>
      <c r="E33246">
        <v>1</v>
      </c>
      <c r="F33246">
        <v>5159</v>
      </c>
    </row>
    <row r="33247" spans="1:6" x14ac:dyDescent="0.2">
      <c r="A33247">
        <v>10</v>
      </c>
      <c r="B33247">
        <v>288450</v>
      </c>
      <c r="C33247">
        <v>10035</v>
      </c>
      <c r="D33247" t="s">
        <v>26409</v>
      </c>
      <c r="E33247">
        <v>0</v>
      </c>
      <c r="F33247">
        <v>0</v>
      </c>
    </row>
    <row r="33248" spans="1:6" x14ac:dyDescent="0.2">
      <c r="B33248">
        <v>392400</v>
      </c>
      <c r="C33248">
        <v>10035</v>
      </c>
      <c r="D33248" t="s">
        <v>26410</v>
      </c>
      <c r="E33248">
        <v>0</v>
      </c>
      <c r="F33248">
        <v>0</v>
      </c>
    </row>
    <row r="33249" spans="1:6" x14ac:dyDescent="0.2">
      <c r="A33249">
        <v>3</v>
      </c>
      <c r="B33249">
        <v>2077650</v>
      </c>
      <c r="C33249">
        <v>10035</v>
      </c>
      <c r="D33249" t="s">
        <v>26411</v>
      </c>
      <c r="E33249">
        <v>1</v>
      </c>
      <c r="F33249">
        <v>13623</v>
      </c>
    </row>
    <row r="33250" spans="1:6" x14ac:dyDescent="0.2">
      <c r="A33250">
        <v>4</v>
      </c>
      <c r="B33250">
        <v>1148400</v>
      </c>
      <c r="C33250">
        <v>10035</v>
      </c>
      <c r="D33250" t="s">
        <v>26412</v>
      </c>
      <c r="E33250">
        <v>1</v>
      </c>
      <c r="F33250">
        <v>31185</v>
      </c>
    </row>
    <row r="33251" spans="1:6" x14ac:dyDescent="0.2">
      <c r="A33251">
        <v>2</v>
      </c>
      <c r="B33251">
        <v>618750</v>
      </c>
      <c r="C33251">
        <v>10035</v>
      </c>
      <c r="D33251" t="s">
        <v>26413</v>
      </c>
      <c r="E33251">
        <v>1</v>
      </c>
      <c r="F33251">
        <v>157569</v>
      </c>
    </row>
    <row r="33252" spans="1:6" x14ac:dyDescent="0.2">
      <c r="A33252">
        <v>2</v>
      </c>
      <c r="B33252">
        <v>618750</v>
      </c>
      <c r="C33252">
        <v>10035</v>
      </c>
      <c r="D33252" t="s">
        <v>26414</v>
      </c>
      <c r="E33252">
        <v>1</v>
      </c>
      <c r="F33252">
        <v>117118</v>
      </c>
    </row>
    <row r="33253" spans="1:6" x14ac:dyDescent="0.2">
      <c r="A33253">
        <v>2</v>
      </c>
      <c r="B33253">
        <v>41700</v>
      </c>
      <c r="C33253">
        <v>10035</v>
      </c>
      <c r="D33253" t="s">
        <v>26415</v>
      </c>
      <c r="E33253">
        <v>0</v>
      </c>
      <c r="F33253">
        <v>0</v>
      </c>
    </row>
    <row r="33254" spans="1:6" x14ac:dyDescent="0.2">
      <c r="A33254">
        <v>10</v>
      </c>
      <c r="B33254">
        <v>100350</v>
      </c>
      <c r="C33254">
        <v>10035</v>
      </c>
      <c r="D33254" t="s">
        <v>26416</v>
      </c>
      <c r="E33254">
        <v>1</v>
      </c>
      <c r="F33254">
        <v>9050</v>
      </c>
    </row>
    <row r="33255" spans="1:6" x14ac:dyDescent="0.2">
      <c r="A33255">
        <v>10</v>
      </c>
      <c r="B33255">
        <v>355500</v>
      </c>
      <c r="C33255">
        <v>10035</v>
      </c>
      <c r="D33255" t="s">
        <v>26417</v>
      </c>
      <c r="E33255">
        <v>1</v>
      </c>
      <c r="F33255">
        <v>11910</v>
      </c>
    </row>
    <row r="33256" spans="1:6" x14ac:dyDescent="0.2">
      <c r="B33256">
        <v>57150</v>
      </c>
      <c r="C33256">
        <v>10035</v>
      </c>
      <c r="D33256" t="s">
        <v>26418</v>
      </c>
      <c r="E33256">
        <v>1</v>
      </c>
      <c r="F33256">
        <v>40368</v>
      </c>
    </row>
    <row r="33257" spans="1:6" x14ac:dyDescent="0.2">
      <c r="B33257">
        <v>57150</v>
      </c>
      <c r="C33257">
        <v>10035</v>
      </c>
      <c r="D33257" t="s">
        <v>26419</v>
      </c>
      <c r="E33257">
        <v>1</v>
      </c>
      <c r="F33257">
        <v>5760</v>
      </c>
    </row>
    <row r="33258" spans="1:6" x14ac:dyDescent="0.2">
      <c r="A33258">
        <v>2</v>
      </c>
      <c r="B33258">
        <v>10423</v>
      </c>
      <c r="C33258">
        <v>10035</v>
      </c>
      <c r="D33258" t="s">
        <v>26420</v>
      </c>
      <c r="E33258">
        <v>1</v>
      </c>
      <c r="F33258">
        <v>78087</v>
      </c>
    </row>
    <row r="33259" spans="1:6" x14ac:dyDescent="0.2">
      <c r="A33259">
        <v>2</v>
      </c>
      <c r="B33259">
        <v>653400</v>
      </c>
      <c r="C33259">
        <v>10035</v>
      </c>
      <c r="D33259" t="s">
        <v>26421</v>
      </c>
      <c r="E33259">
        <v>1</v>
      </c>
      <c r="F33259">
        <v>9474</v>
      </c>
    </row>
    <row r="33260" spans="1:6" x14ac:dyDescent="0.2">
      <c r="A33260">
        <v>10</v>
      </c>
      <c r="B33260">
        <v>3550950</v>
      </c>
      <c r="C33260">
        <v>10035</v>
      </c>
      <c r="D33260" t="s">
        <v>26422</v>
      </c>
      <c r="E33260">
        <v>1</v>
      </c>
      <c r="F33260">
        <v>15788</v>
      </c>
    </row>
    <row r="33261" spans="1:6" x14ac:dyDescent="0.2">
      <c r="A33261">
        <v>7</v>
      </c>
      <c r="B33261">
        <v>603450</v>
      </c>
      <c r="C33261">
        <v>10035</v>
      </c>
      <c r="D33261" t="s">
        <v>26423</v>
      </c>
      <c r="E33261">
        <v>1</v>
      </c>
      <c r="F33261">
        <v>6175</v>
      </c>
    </row>
    <row r="33262" spans="1:6" x14ac:dyDescent="0.2">
      <c r="A33262">
        <v>9</v>
      </c>
      <c r="B33262">
        <v>798300</v>
      </c>
      <c r="C33262">
        <v>10035</v>
      </c>
      <c r="D33262" t="s">
        <v>11032</v>
      </c>
      <c r="E33262">
        <v>1</v>
      </c>
      <c r="F33262">
        <v>1986</v>
      </c>
    </row>
    <row r="33263" spans="1:6" x14ac:dyDescent="0.2">
      <c r="A33263">
        <v>9</v>
      </c>
      <c r="B33263">
        <v>167400</v>
      </c>
      <c r="C33263">
        <v>10035</v>
      </c>
      <c r="D33263" t="s">
        <v>26424</v>
      </c>
      <c r="E33263">
        <v>0</v>
      </c>
      <c r="F33263">
        <v>1986</v>
      </c>
    </row>
    <row r="33264" spans="1:6" x14ac:dyDescent="0.2">
      <c r="A33264">
        <v>9</v>
      </c>
      <c r="B33264">
        <v>233100</v>
      </c>
      <c r="C33264">
        <v>10035</v>
      </c>
      <c r="D33264" t="s">
        <v>26424</v>
      </c>
      <c r="E33264">
        <v>0</v>
      </c>
      <c r="F33264">
        <v>1986</v>
      </c>
    </row>
    <row r="33265" spans="1:6" x14ac:dyDescent="0.2">
      <c r="A33265">
        <v>4</v>
      </c>
      <c r="B33265">
        <v>198598</v>
      </c>
      <c r="C33265">
        <v>10035</v>
      </c>
      <c r="D33265" t="s">
        <v>26425</v>
      </c>
      <c r="E33265">
        <v>1</v>
      </c>
      <c r="F33265">
        <v>2805</v>
      </c>
    </row>
    <row r="33266" spans="1:6" x14ac:dyDescent="0.2">
      <c r="A33266">
        <v>5</v>
      </c>
      <c r="B33266">
        <v>210150</v>
      </c>
      <c r="C33266">
        <v>10035</v>
      </c>
      <c r="D33266" t="s">
        <v>26426</v>
      </c>
      <c r="E33266">
        <v>1</v>
      </c>
      <c r="F33266">
        <v>3375</v>
      </c>
    </row>
    <row r="33267" spans="1:6" x14ac:dyDescent="0.2">
      <c r="A33267">
        <v>5</v>
      </c>
      <c r="B33267">
        <v>253350</v>
      </c>
      <c r="C33267">
        <v>10035</v>
      </c>
      <c r="D33267" t="s">
        <v>26427</v>
      </c>
      <c r="E33267">
        <v>0</v>
      </c>
      <c r="F33267">
        <v>0</v>
      </c>
    </row>
    <row r="33268" spans="1:6" x14ac:dyDescent="0.2">
      <c r="A33268">
        <v>2</v>
      </c>
      <c r="B33268">
        <v>48987</v>
      </c>
      <c r="C33268">
        <v>10035</v>
      </c>
      <c r="D33268" t="s">
        <v>26428</v>
      </c>
      <c r="E33268">
        <v>1</v>
      </c>
      <c r="F33268">
        <v>5874</v>
      </c>
    </row>
    <row r="33269" spans="1:6" x14ac:dyDescent="0.2">
      <c r="A33269">
        <v>2</v>
      </c>
      <c r="B33269">
        <v>28666</v>
      </c>
      <c r="C33269">
        <v>10035</v>
      </c>
      <c r="D33269" t="s">
        <v>26429</v>
      </c>
      <c r="E33269">
        <v>1</v>
      </c>
      <c r="F33269">
        <v>8668</v>
      </c>
    </row>
    <row r="33270" spans="1:6" x14ac:dyDescent="0.2">
      <c r="A33270">
        <v>2</v>
      </c>
      <c r="B33270">
        <v>16588</v>
      </c>
      <c r="C33270">
        <v>10035</v>
      </c>
      <c r="D33270" t="s">
        <v>26430</v>
      </c>
      <c r="E33270">
        <v>1</v>
      </c>
      <c r="F33270">
        <v>33736</v>
      </c>
    </row>
    <row r="33271" spans="1:6" x14ac:dyDescent="0.2">
      <c r="A33271">
        <v>2</v>
      </c>
      <c r="B33271">
        <v>1274850</v>
      </c>
      <c r="C33271">
        <v>10035</v>
      </c>
      <c r="D33271" t="s">
        <v>26431</v>
      </c>
      <c r="E33271">
        <v>1</v>
      </c>
      <c r="F33271">
        <v>4761</v>
      </c>
    </row>
    <row r="33272" spans="1:6" x14ac:dyDescent="0.2">
      <c r="A33272">
        <v>2</v>
      </c>
      <c r="B33272">
        <v>26766</v>
      </c>
      <c r="C33272">
        <v>10035</v>
      </c>
      <c r="D33272" t="s">
        <v>26432</v>
      </c>
      <c r="E33272">
        <v>1</v>
      </c>
      <c r="F33272">
        <v>6308</v>
      </c>
    </row>
    <row r="33273" spans="1:6" x14ac:dyDescent="0.2">
      <c r="A33273">
        <v>2</v>
      </c>
      <c r="B33273">
        <v>20437</v>
      </c>
      <c r="C33273">
        <v>10035</v>
      </c>
      <c r="D33273" t="s">
        <v>26433</v>
      </c>
      <c r="E33273">
        <v>1</v>
      </c>
      <c r="F33273">
        <v>9561</v>
      </c>
    </row>
    <row r="33274" spans="1:6" x14ac:dyDescent="0.2">
      <c r="A33274">
        <v>2</v>
      </c>
      <c r="B33274">
        <v>33879</v>
      </c>
      <c r="C33274">
        <v>10035</v>
      </c>
      <c r="D33274" t="s">
        <v>26434</v>
      </c>
      <c r="E33274">
        <v>1</v>
      </c>
      <c r="F33274">
        <v>6600</v>
      </c>
    </row>
    <row r="33275" spans="1:6" x14ac:dyDescent="0.2">
      <c r="A33275">
        <v>2</v>
      </c>
      <c r="B33275">
        <v>33879</v>
      </c>
      <c r="C33275">
        <v>10035</v>
      </c>
      <c r="D33275" t="s">
        <v>26435</v>
      </c>
      <c r="E33275">
        <v>1</v>
      </c>
      <c r="F33275">
        <v>5000</v>
      </c>
    </row>
    <row r="33276" spans="1:6" x14ac:dyDescent="0.2">
      <c r="A33276">
        <v>2</v>
      </c>
      <c r="B33276">
        <v>17280</v>
      </c>
      <c r="C33276">
        <v>10035</v>
      </c>
      <c r="D33276" t="s">
        <v>26436</v>
      </c>
      <c r="E33276">
        <v>0</v>
      </c>
      <c r="F33276">
        <v>0</v>
      </c>
    </row>
    <row r="33277" spans="1:6" x14ac:dyDescent="0.2">
      <c r="A33277">
        <v>2</v>
      </c>
      <c r="B33277">
        <v>44306</v>
      </c>
      <c r="C33277">
        <v>10035</v>
      </c>
      <c r="D33277" t="s">
        <v>26437</v>
      </c>
      <c r="E33277">
        <v>0</v>
      </c>
      <c r="F33277">
        <v>0</v>
      </c>
    </row>
    <row r="33278" spans="1:6" x14ac:dyDescent="0.2">
      <c r="A33278">
        <v>2</v>
      </c>
      <c r="B33278">
        <v>19414</v>
      </c>
      <c r="C33278">
        <v>10035</v>
      </c>
      <c r="D33278" t="s">
        <v>26438</v>
      </c>
      <c r="E33278">
        <v>0</v>
      </c>
      <c r="F33278">
        <v>0</v>
      </c>
    </row>
    <row r="33279" spans="1:6" x14ac:dyDescent="0.2">
      <c r="A33279">
        <v>2</v>
      </c>
      <c r="B33279">
        <v>17860</v>
      </c>
      <c r="C33279">
        <v>10035</v>
      </c>
      <c r="D33279" t="s">
        <v>26439</v>
      </c>
      <c r="E33279">
        <v>1</v>
      </c>
      <c r="F33279">
        <v>17115</v>
      </c>
    </row>
    <row r="33280" spans="1:6" x14ac:dyDescent="0.2">
      <c r="A33280">
        <v>2</v>
      </c>
      <c r="B33280">
        <v>17860</v>
      </c>
      <c r="C33280">
        <v>10035</v>
      </c>
      <c r="D33280" t="s">
        <v>26440</v>
      </c>
      <c r="E33280">
        <v>1</v>
      </c>
      <c r="F33280">
        <v>29202</v>
      </c>
    </row>
    <row r="33281" spans="1:6" x14ac:dyDescent="0.2">
      <c r="A33281">
        <v>2</v>
      </c>
      <c r="B33281">
        <v>37020</v>
      </c>
      <c r="C33281">
        <v>10035</v>
      </c>
      <c r="D33281" t="s">
        <v>26441</v>
      </c>
      <c r="E33281">
        <v>1</v>
      </c>
      <c r="F33281">
        <v>16975</v>
      </c>
    </row>
    <row r="33282" spans="1:6" x14ac:dyDescent="0.2">
      <c r="A33282">
        <v>2</v>
      </c>
      <c r="B33282">
        <v>17860</v>
      </c>
      <c r="C33282">
        <v>10035</v>
      </c>
      <c r="D33282" t="s">
        <v>26442</v>
      </c>
      <c r="E33282">
        <v>0</v>
      </c>
      <c r="F33282">
        <v>0</v>
      </c>
    </row>
    <row r="33283" spans="1:6" x14ac:dyDescent="0.2">
      <c r="A33283">
        <v>2</v>
      </c>
      <c r="B33283">
        <v>35328</v>
      </c>
      <c r="C33283">
        <v>10035</v>
      </c>
      <c r="D33283" t="s">
        <v>26443</v>
      </c>
      <c r="E33283">
        <v>1</v>
      </c>
      <c r="F33283">
        <v>25404</v>
      </c>
    </row>
    <row r="33284" spans="1:6" x14ac:dyDescent="0.2">
      <c r="A33284">
        <v>3</v>
      </c>
      <c r="B33284">
        <v>546264</v>
      </c>
      <c r="C33284">
        <v>10035</v>
      </c>
      <c r="D33284" t="s">
        <v>26444</v>
      </c>
      <c r="E33284">
        <v>1</v>
      </c>
      <c r="F33284">
        <v>28539</v>
      </c>
    </row>
    <row r="33285" spans="1:6" x14ac:dyDescent="0.2">
      <c r="A33285">
        <v>2</v>
      </c>
      <c r="B33285">
        <v>37943</v>
      </c>
      <c r="C33285">
        <v>10035</v>
      </c>
      <c r="D33285" t="s">
        <v>26445</v>
      </c>
      <c r="E33285">
        <v>1</v>
      </c>
      <c r="F33285">
        <v>1512</v>
      </c>
    </row>
    <row r="33286" spans="1:6" x14ac:dyDescent="0.2">
      <c r="A33286">
        <v>4</v>
      </c>
      <c r="B33286">
        <v>234172</v>
      </c>
      <c r="C33286">
        <v>10035</v>
      </c>
      <c r="D33286" t="s">
        <v>26446</v>
      </c>
      <c r="E33286">
        <v>1</v>
      </c>
      <c r="F33286">
        <v>1080</v>
      </c>
    </row>
    <row r="33287" spans="1:6" x14ac:dyDescent="0.2">
      <c r="A33287">
        <v>2</v>
      </c>
      <c r="B33287">
        <v>345839</v>
      </c>
      <c r="C33287">
        <v>10035</v>
      </c>
      <c r="D33287" t="s">
        <v>26447</v>
      </c>
      <c r="E33287">
        <v>1</v>
      </c>
      <c r="F33287">
        <v>1120</v>
      </c>
    </row>
    <row r="33288" spans="1:6" x14ac:dyDescent="0.2">
      <c r="A33288">
        <v>2</v>
      </c>
      <c r="B33288">
        <v>50629</v>
      </c>
      <c r="C33288">
        <v>10035</v>
      </c>
      <c r="D33288" t="s">
        <v>26448</v>
      </c>
      <c r="E33288">
        <v>1</v>
      </c>
      <c r="F33288">
        <v>1192</v>
      </c>
    </row>
    <row r="33289" spans="1:6" x14ac:dyDescent="0.2">
      <c r="A33289">
        <v>2</v>
      </c>
      <c r="B33289">
        <v>54657</v>
      </c>
      <c r="C33289">
        <v>10035</v>
      </c>
      <c r="D33289" t="s">
        <v>26449</v>
      </c>
      <c r="E33289">
        <v>1</v>
      </c>
      <c r="F33289">
        <v>1074</v>
      </c>
    </row>
    <row r="33290" spans="1:6" x14ac:dyDescent="0.2">
      <c r="A33290">
        <v>2</v>
      </c>
      <c r="B33290">
        <v>64920</v>
      </c>
      <c r="C33290">
        <v>10035</v>
      </c>
      <c r="D33290" t="s">
        <v>26450</v>
      </c>
      <c r="E33290">
        <v>1</v>
      </c>
      <c r="F33290">
        <v>976</v>
      </c>
    </row>
    <row r="33291" spans="1:6" x14ac:dyDescent="0.2">
      <c r="A33291">
        <v>8</v>
      </c>
      <c r="B33291">
        <v>594450</v>
      </c>
      <c r="C33291">
        <v>10035</v>
      </c>
      <c r="D33291" t="s">
        <v>26451</v>
      </c>
      <c r="E33291">
        <v>1</v>
      </c>
      <c r="F33291">
        <v>1040</v>
      </c>
    </row>
    <row r="33292" spans="1:6" x14ac:dyDescent="0.2">
      <c r="A33292">
        <v>8</v>
      </c>
      <c r="B33292">
        <v>115200</v>
      </c>
      <c r="C33292">
        <v>10035</v>
      </c>
      <c r="D33292" t="s">
        <v>26452</v>
      </c>
      <c r="E33292">
        <v>0</v>
      </c>
      <c r="F33292">
        <v>0</v>
      </c>
    </row>
    <row r="33293" spans="1:6" x14ac:dyDescent="0.2">
      <c r="A33293">
        <v>8</v>
      </c>
      <c r="B33293">
        <v>512100</v>
      </c>
      <c r="C33293">
        <v>10035</v>
      </c>
      <c r="D33293" t="s">
        <v>26453</v>
      </c>
      <c r="E33293">
        <v>1</v>
      </c>
      <c r="F33293">
        <v>1935</v>
      </c>
    </row>
    <row r="33294" spans="1:6" x14ac:dyDescent="0.2">
      <c r="A33294">
        <v>8</v>
      </c>
      <c r="B33294">
        <v>57600</v>
      </c>
      <c r="C33294">
        <v>10035</v>
      </c>
      <c r="D33294" t="s">
        <v>26454</v>
      </c>
      <c r="E33294">
        <v>1</v>
      </c>
      <c r="F33294">
        <v>358400</v>
      </c>
    </row>
    <row r="33295" spans="1:6" x14ac:dyDescent="0.2">
      <c r="A33295">
        <v>1</v>
      </c>
      <c r="B33295">
        <v>34075</v>
      </c>
      <c r="C33295">
        <v>10035</v>
      </c>
      <c r="D33295" t="s">
        <v>26455</v>
      </c>
      <c r="E33295">
        <v>1</v>
      </c>
      <c r="F33295">
        <v>84941</v>
      </c>
    </row>
    <row r="33296" spans="1:6" x14ac:dyDescent="0.2">
      <c r="A33296">
        <v>1</v>
      </c>
      <c r="B33296">
        <v>10747</v>
      </c>
      <c r="C33296">
        <v>10035</v>
      </c>
      <c r="D33296" t="s">
        <v>26456</v>
      </c>
      <c r="E33296">
        <v>0</v>
      </c>
      <c r="F33296">
        <v>0</v>
      </c>
    </row>
    <row r="33297" spans="1:6" x14ac:dyDescent="0.2">
      <c r="A33297">
        <v>2</v>
      </c>
      <c r="B33297">
        <v>445500</v>
      </c>
      <c r="C33297">
        <v>10035</v>
      </c>
      <c r="D33297" t="s">
        <v>26457</v>
      </c>
      <c r="E33297">
        <v>0</v>
      </c>
      <c r="F33297">
        <v>0</v>
      </c>
    </row>
    <row r="33298" spans="1:6" x14ac:dyDescent="0.2">
      <c r="A33298">
        <v>2</v>
      </c>
      <c r="B33298">
        <v>333000</v>
      </c>
      <c r="C33298">
        <v>10035</v>
      </c>
      <c r="D33298" t="s">
        <v>26458</v>
      </c>
      <c r="E33298">
        <v>1</v>
      </c>
      <c r="F33298">
        <v>21750</v>
      </c>
    </row>
    <row r="33299" spans="1:6" x14ac:dyDescent="0.2">
      <c r="A33299">
        <v>2</v>
      </c>
      <c r="B33299">
        <v>462150</v>
      </c>
      <c r="C33299">
        <v>10035</v>
      </c>
      <c r="D33299" t="s">
        <v>26459</v>
      </c>
      <c r="E33299">
        <v>0</v>
      </c>
      <c r="F33299">
        <v>0</v>
      </c>
    </row>
    <row r="33300" spans="1:6" x14ac:dyDescent="0.2">
      <c r="A33300">
        <v>2</v>
      </c>
      <c r="B33300">
        <v>44306</v>
      </c>
      <c r="C33300">
        <v>10035</v>
      </c>
      <c r="D33300" t="s">
        <v>26460</v>
      </c>
      <c r="E33300">
        <v>1</v>
      </c>
      <c r="F33300">
        <v>10148</v>
      </c>
    </row>
    <row r="33301" spans="1:6" x14ac:dyDescent="0.2">
      <c r="A33301">
        <v>2</v>
      </c>
      <c r="B33301">
        <v>46910</v>
      </c>
      <c r="C33301">
        <v>10035</v>
      </c>
      <c r="D33301" t="s">
        <v>26461</v>
      </c>
      <c r="E33301">
        <v>1</v>
      </c>
      <c r="F33301">
        <v>2880</v>
      </c>
    </row>
    <row r="33302" spans="1:6" x14ac:dyDescent="0.2">
      <c r="A33302">
        <v>2</v>
      </c>
      <c r="B33302">
        <v>13436</v>
      </c>
      <c r="C33302">
        <v>10035</v>
      </c>
      <c r="D33302" t="s">
        <v>26462</v>
      </c>
      <c r="E33302">
        <v>1</v>
      </c>
      <c r="F33302">
        <v>44060</v>
      </c>
    </row>
    <row r="33303" spans="1:6" x14ac:dyDescent="0.2">
      <c r="A33303">
        <v>11</v>
      </c>
      <c r="B33303">
        <v>162000</v>
      </c>
      <c r="C33303">
        <v>10035</v>
      </c>
      <c r="D33303" t="s">
        <v>26463</v>
      </c>
      <c r="E33303">
        <v>1</v>
      </c>
      <c r="F33303">
        <v>22930</v>
      </c>
    </row>
    <row r="33304" spans="1:6" x14ac:dyDescent="0.2">
      <c r="A33304">
        <v>2</v>
      </c>
      <c r="B33304">
        <v>62550</v>
      </c>
      <c r="C33304">
        <v>10035</v>
      </c>
      <c r="D33304" t="s">
        <v>26464</v>
      </c>
      <c r="E33304">
        <v>1</v>
      </c>
      <c r="F33304">
        <v>11160</v>
      </c>
    </row>
    <row r="33305" spans="1:6" x14ac:dyDescent="0.2">
      <c r="A33305">
        <v>2</v>
      </c>
      <c r="B33305">
        <v>65157</v>
      </c>
      <c r="C33305">
        <v>10035</v>
      </c>
      <c r="D33305" t="s">
        <v>26465</v>
      </c>
      <c r="E33305">
        <v>0</v>
      </c>
      <c r="F33305">
        <v>0</v>
      </c>
    </row>
    <row r="33306" spans="1:6" x14ac:dyDescent="0.2">
      <c r="A33306">
        <v>2</v>
      </c>
      <c r="B33306">
        <v>65157</v>
      </c>
      <c r="C33306">
        <v>10035</v>
      </c>
      <c r="D33306" t="s">
        <v>26466</v>
      </c>
      <c r="E33306">
        <v>1</v>
      </c>
      <c r="F33306">
        <v>2595</v>
      </c>
    </row>
    <row r="33307" spans="1:6" x14ac:dyDescent="0.2">
      <c r="A33307">
        <v>6</v>
      </c>
      <c r="B33307">
        <v>98550</v>
      </c>
      <c r="C33307">
        <v>10035</v>
      </c>
      <c r="D33307" t="s">
        <v>26467</v>
      </c>
      <c r="E33307">
        <v>1</v>
      </c>
      <c r="F33307">
        <v>2595</v>
      </c>
    </row>
    <row r="33308" spans="1:6" x14ac:dyDescent="0.2">
      <c r="A33308">
        <v>2</v>
      </c>
      <c r="B33308">
        <v>16588</v>
      </c>
      <c r="C33308">
        <v>10035</v>
      </c>
      <c r="D33308" t="s">
        <v>26468</v>
      </c>
      <c r="E33308">
        <v>0</v>
      </c>
      <c r="F33308">
        <v>0</v>
      </c>
    </row>
    <row r="33309" spans="1:6" x14ac:dyDescent="0.2">
      <c r="A33309">
        <v>1</v>
      </c>
      <c r="B33309">
        <v>13436</v>
      </c>
      <c r="C33309">
        <v>10035</v>
      </c>
      <c r="D33309" t="s">
        <v>26469</v>
      </c>
      <c r="E33309">
        <v>0</v>
      </c>
      <c r="F33309">
        <v>0</v>
      </c>
    </row>
    <row r="33310" spans="1:6" x14ac:dyDescent="0.2">
      <c r="A33310">
        <v>2</v>
      </c>
      <c r="B33310">
        <v>61819</v>
      </c>
      <c r="C33310">
        <v>10035</v>
      </c>
      <c r="D33310" t="s">
        <v>26470</v>
      </c>
      <c r="E33310">
        <v>0</v>
      </c>
      <c r="F33310">
        <v>0</v>
      </c>
    </row>
    <row r="33311" spans="1:6" x14ac:dyDescent="0.2">
      <c r="A33311">
        <v>2</v>
      </c>
      <c r="B33311">
        <v>11851</v>
      </c>
      <c r="C33311">
        <v>10035</v>
      </c>
      <c r="D33311" t="s">
        <v>26471</v>
      </c>
      <c r="E33311">
        <v>0</v>
      </c>
      <c r="F33311">
        <v>0</v>
      </c>
    </row>
    <row r="33312" spans="1:6" x14ac:dyDescent="0.2">
      <c r="A33312">
        <v>1</v>
      </c>
      <c r="B33312">
        <v>18247</v>
      </c>
      <c r="C33312">
        <v>10035</v>
      </c>
      <c r="D33312" t="s">
        <v>26472</v>
      </c>
      <c r="E33312">
        <v>1</v>
      </c>
      <c r="F33312">
        <v>18872</v>
      </c>
    </row>
    <row r="33313" spans="1:6" x14ac:dyDescent="0.2">
      <c r="A33313">
        <v>1</v>
      </c>
      <c r="B33313">
        <v>17733</v>
      </c>
      <c r="C33313">
        <v>10035</v>
      </c>
      <c r="D33313" t="s">
        <v>26473</v>
      </c>
      <c r="E33313">
        <v>1</v>
      </c>
      <c r="F33313">
        <v>14500</v>
      </c>
    </row>
    <row r="33314" spans="1:6" x14ac:dyDescent="0.2">
      <c r="A33314">
        <v>4</v>
      </c>
      <c r="B33314">
        <v>36588</v>
      </c>
      <c r="C33314">
        <v>10035</v>
      </c>
      <c r="D33314" t="s">
        <v>26474</v>
      </c>
      <c r="E33314">
        <v>1</v>
      </c>
      <c r="F33314">
        <v>4725</v>
      </c>
    </row>
    <row r="33315" spans="1:6" x14ac:dyDescent="0.2">
      <c r="A33315">
        <v>2</v>
      </c>
      <c r="B33315">
        <v>42520</v>
      </c>
      <c r="C33315">
        <v>10035</v>
      </c>
      <c r="D33315" t="s">
        <v>26475</v>
      </c>
      <c r="E33315">
        <v>2</v>
      </c>
      <c r="F33315">
        <v>20475</v>
      </c>
    </row>
    <row r="33316" spans="1:6" x14ac:dyDescent="0.2">
      <c r="A33316">
        <v>2</v>
      </c>
      <c r="B33316">
        <v>66362</v>
      </c>
      <c r="C33316">
        <v>10035</v>
      </c>
      <c r="D33316" t="s">
        <v>26476</v>
      </c>
      <c r="E33316">
        <v>4</v>
      </c>
      <c r="F33316">
        <v>1680</v>
      </c>
    </row>
    <row r="33317" spans="1:6" x14ac:dyDescent="0.2">
      <c r="A33317">
        <v>2</v>
      </c>
      <c r="B33317">
        <v>356107</v>
      </c>
      <c r="C33317">
        <v>10035</v>
      </c>
      <c r="D33317" t="s">
        <v>26477</v>
      </c>
      <c r="E33317">
        <v>0</v>
      </c>
      <c r="F33317">
        <v>0</v>
      </c>
    </row>
    <row r="33318" spans="1:6" x14ac:dyDescent="0.2">
      <c r="A33318">
        <v>2</v>
      </c>
      <c r="B33318">
        <v>160654</v>
      </c>
      <c r="C33318">
        <v>10035</v>
      </c>
      <c r="D33318" t="s">
        <v>26478</v>
      </c>
      <c r="E33318">
        <v>0</v>
      </c>
      <c r="F33318">
        <v>0</v>
      </c>
    </row>
    <row r="33319" spans="1:6" x14ac:dyDescent="0.2">
      <c r="A33319">
        <v>7</v>
      </c>
      <c r="B33319">
        <v>454500</v>
      </c>
      <c r="C33319">
        <v>10035</v>
      </c>
      <c r="D33319" t="s">
        <v>26479</v>
      </c>
      <c r="E33319">
        <v>1</v>
      </c>
      <c r="F33319">
        <v>24626</v>
      </c>
    </row>
    <row r="33320" spans="1:6" x14ac:dyDescent="0.2">
      <c r="A33320">
        <v>11</v>
      </c>
      <c r="B33320">
        <v>855000</v>
      </c>
      <c r="C33320">
        <v>10035</v>
      </c>
      <c r="D33320" t="s">
        <v>26137</v>
      </c>
      <c r="E33320">
        <v>0</v>
      </c>
      <c r="F33320">
        <v>0</v>
      </c>
    </row>
    <row r="33321" spans="1:6" x14ac:dyDescent="0.2">
      <c r="A33321">
        <v>6</v>
      </c>
      <c r="B33321">
        <v>151650</v>
      </c>
      <c r="C33321">
        <v>10035</v>
      </c>
      <c r="D33321" t="s">
        <v>26480</v>
      </c>
      <c r="E33321">
        <v>0</v>
      </c>
      <c r="F33321">
        <v>0</v>
      </c>
    </row>
    <row r="33322" spans="1:6" x14ac:dyDescent="0.2">
      <c r="A33322">
        <v>6</v>
      </c>
      <c r="B33322">
        <v>118350</v>
      </c>
      <c r="C33322">
        <v>10035</v>
      </c>
      <c r="D33322" t="s">
        <v>26481</v>
      </c>
      <c r="E33322">
        <v>0</v>
      </c>
      <c r="F33322">
        <v>0</v>
      </c>
    </row>
    <row r="33323" spans="1:6" x14ac:dyDescent="0.2">
      <c r="A33323">
        <v>2</v>
      </c>
      <c r="B33323">
        <v>96062</v>
      </c>
      <c r="C33323">
        <v>10035</v>
      </c>
      <c r="D33323" t="s">
        <v>26482</v>
      </c>
      <c r="E33323">
        <v>0</v>
      </c>
      <c r="F33323">
        <v>0</v>
      </c>
    </row>
    <row r="33324" spans="1:6" x14ac:dyDescent="0.2">
      <c r="A33324">
        <v>2</v>
      </c>
      <c r="B33324">
        <v>33757</v>
      </c>
      <c r="C33324">
        <v>10035</v>
      </c>
      <c r="D33324" t="s">
        <v>26483</v>
      </c>
      <c r="E33324">
        <v>0</v>
      </c>
      <c r="F33324">
        <v>0</v>
      </c>
    </row>
    <row r="33325" spans="1:6" x14ac:dyDescent="0.2">
      <c r="A33325">
        <v>1</v>
      </c>
      <c r="B33325">
        <v>14239</v>
      </c>
      <c r="C33325">
        <v>10035</v>
      </c>
      <c r="D33325" t="s">
        <v>26484</v>
      </c>
      <c r="E33325">
        <v>1</v>
      </c>
      <c r="F33325">
        <v>16800</v>
      </c>
    </row>
    <row r="33326" spans="1:6" x14ac:dyDescent="0.2">
      <c r="A33326">
        <v>2</v>
      </c>
      <c r="B33326">
        <v>14239</v>
      </c>
      <c r="C33326">
        <v>10035</v>
      </c>
      <c r="D33326" t="s">
        <v>26485</v>
      </c>
      <c r="E33326">
        <v>1</v>
      </c>
      <c r="F33326">
        <v>28734</v>
      </c>
    </row>
    <row r="33327" spans="1:6" x14ac:dyDescent="0.2">
      <c r="A33327">
        <v>8</v>
      </c>
      <c r="B33327">
        <v>6596550</v>
      </c>
      <c r="C33327">
        <v>10035</v>
      </c>
      <c r="D33327" t="s">
        <v>26486</v>
      </c>
      <c r="E33327">
        <v>1</v>
      </c>
      <c r="F33327">
        <v>43026</v>
      </c>
    </row>
    <row r="33328" spans="1:6" x14ac:dyDescent="0.2">
      <c r="A33328">
        <v>8</v>
      </c>
      <c r="B33328">
        <v>1044450</v>
      </c>
      <c r="C33328">
        <v>10035</v>
      </c>
      <c r="D33328" t="s">
        <v>26487</v>
      </c>
      <c r="E33328">
        <v>1</v>
      </c>
      <c r="F33328">
        <v>1925</v>
      </c>
    </row>
    <row r="33329" spans="1:6" x14ac:dyDescent="0.2">
      <c r="A33329">
        <v>8</v>
      </c>
      <c r="B33329">
        <v>1044450</v>
      </c>
      <c r="C33329">
        <v>10035</v>
      </c>
      <c r="D33329" t="s">
        <v>26488</v>
      </c>
      <c r="E33329">
        <v>1</v>
      </c>
      <c r="F33329">
        <v>5155</v>
      </c>
    </row>
    <row r="33330" spans="1:6" x14ac:dyDescent="0.2">
      <c r="A33330">
        <v>11</v>
      </c>
      <c r="B33330">
        <v>184500</v>
      </c>
      <c r="C33330">
        <v>10035</v>
      </c>
      <c r="D33330" t="s">
        <v>26489</v>
      </c>
      <c r="E33330">
        <v>2</v>
      </c>
      <c r="F33330">
        <v>10400</v>
      </c>
    </row>
    <row r="33331" spans="1:6" x14ac:dyDescent="0.2">
      <c r="A33331">
        <v>8</v>
      </c>
      <c r="B33331">
        <v>1736100</v>
      </c>
      <c r="C33331">
        <v>10035</v>
      </c>
      <c r="D33331" t="s">
        <v>26490</v>
      </c>
      <c r="E33331">
        <v>0</v>
      </c>
      <c r="F33331">
        <v>0</v>
      </c>
    </row>
    <row r="33332" spans="1:6" x14ac:dyDescent="0.2">
      <c r="A33332">
        <v>4</v>
      </c>
      <c r="B33332">
        <v>785700</v>
      </c>
      <c r="C33332">
        <v>10035</v>
      </c>
      <c r="D33332" t="s">
        <v>26491</v>
      </c>
      <c r="E33332">
        <v>0</v>
      </c>
      <c r="F33332">
        <v>0</v>
      </c>
    </row>
    <row r="33333" spans="1:6" x14ac:dyDescent="0.2">
      <c r="A33333">
        <v>2</v>
      </c>
      <c r="B33333">
        <v>42854</v>
      </c>
      <c r="C33333">
        <v>10035</v>
      </c>
      <c r="D33333" t="s">
        <v>26492</v>
      </c>
      <c r="E33333">
        <v>0</v>
      </c>
      <c r="F33333">
        <v>0</v>
      </c>
    </row>
    <row r="33334" spans="1:6" x14ac:dyDescent="0.2">
      <c r="A33334">
        <v>3</v>
      </c>
      <c r="B33334">
        <v>1871100</v>
      </c>
      <c r="C33334">
        <v>10035</v>
      </c>
      <c r="D33334" t="s">
        <v>26493</v>
      </c>
      <c r="E33334">
        <v>1</v>
      </c>
      <c r="F33334">
        <v>6125</v>
      </c>
    </row>
    <row r="33335" spans="1:6" x14ac:dyDescent="0.2">
      <c r="A33335">
        <v>1</v>
      </c>
      <c r="B33335">
        <v>21908</v>
      </c>
      <c r="C33335">
        <v>10035</v>
      </c>
      <c r="D33335" t="s">
        <v>26494</v>
      </c>
      <c r="E33335">
        <v>0</v>
      </c>
      <c r="F33335">
        <v>0</v>
      </c>
    </row>
    <row r="33336" spans="1:6" x14ac:dyDescent="0.2">
      <c r="A33336">
        <v>2</v>
      </c>
      <c r="B33336">
        <v>47058</v>
      </c>
      <c r="C33336">
        <v>10035</v>
      </c>
      <c r="D33336" t="s">
        <v>26495</v>
      </c>
      <c r="E33336">
        <v>1</v>
      </c>
      <c r="F33336">
        <v>653</v>
      </c>
    </row>
    <row r="33337" spans="1:6" x14ac:dyDescent="0.2">
      <c r="A33337">
        <v>1</v>
      </c>
      <c r="B33337">
        <v>16123</v>
      </c>
      <c r="C33337">
        <v>10035</v>
      </c>
      <c r="D33337" t="s">
        <v>26496</v>
      </c>
      <c r="E33337">
        <v>0</v>
      </c>
      <c r="F33337">
        <v>0</v>
      </c>
    </row>
    <row r="33338" spans="1:6" x14ac:dyDescent="0.2">
      <c r="A33338">
        <v>3</v>
      </c>
      <c r="B33338">
        <v>86740</v>
      </c>
      <c r="C33338">
        <v>10035</v>
      </c>
      <c r="D33338" t="s">
        <v>26497</v>
      </c>
      <c r="E33338">
        <v>1</v>
      </c>
      <c r="F33338">
        <v>2520</v>
      </c>
    </row>
    <row r="33339" spans="1:6" x14ac:dyDescent="0.2">
      <c r="A33339">
        <v>2</v>
      </c>
      <c r="B33339">
        <v>127535</v>
      </c>
      <c r="C33339">
        <v>10035</v>
      </c>
      <c r="D33339" t="s">
        <v>26498</v>
      </c>
      <c r="E33339">
        <v>1</v>
      </c>
      <c r="F33339">
        <v>2595</v>
      </c>
    </row>
    <row r="33340" spans="1:6" x14ac:dyDescent="0.2">
      <c r="A33340">
        <v>1</v>
      </c>
      <c r="B33340">
        <v>15078</v>
      </c>
      <c r="C33340">
        <v>10035</v>
      </c>
      <c r="D33340" t="s">
        <v>26499</v>
      </c>
      <c r="E33340">
        <v>1</v>
      </c>
      <c r="F33340">
        <v>3784</v>
      </c>
    </row>
    <row r="33341" spans="1:6" x14ac:dyDescent="0.2">
      <c r="A33341">
        <v>2</v>
      </c>
      <c r="B33341">
        <v>27883</v>
      </c>
      <c r="C33341">
        <v>10035</v>
      </c>
      <c r="D33341" t="s">
        <v>26500</v>
      </c>
      <c r="E33341">
        <v>1</v>
      </c>
      <c r="F33341">
        <v>34310</v>
      </c>
    </row>
    <row r="33342" spans="1:6" x14ac:dyDescent="0.2">
      <c r="A33342">
        <v>3</v>
      </c>
      <c r="B33342">
        <v>985950</v>
      </c>
      <c r="C33342">
        <v>10035</v>
      </c>
      <c r="D33342" t="s">
        <v>26501</v>
      </c>
      <c r="E33342">
        <v>0</v>
      </c>
      <c r="F33342">
        <v>0</v>
      </c>
    </row>
    <row r="33343" spans="1:6" x14ac:dyDescent="0.2">
      <c r="A33343">
        <v>1</v>
      </c>
      <c r="B33343">
        <v>21565</v>
      </c>
      <c r="C33343">
        <v>10035</v>
      </c>
      <c r="D33343" t="s">
        <v>26502</v>
      </c>
      <c r="E33343">
        <v>0</v>
      </c>
      <c r="F33343">
        <v>0</v>
      </c>
    </row>
    <row r="33344" spans="1:6" x14ac:dyDescent="0.2">
      <c r="A33344">
        <v>2</v>
      </c>
      <c r="B33344">
        <v>28958</v>
      </c>
      <c r="C33344">
        <v>10035</v>
      </c>
      <c r="D33344" t="s">
        <v>26503</v>
      </c>
      <c r="E33344">
        <v>0</v>
      </c>
      <c r="F33344">
        <v>0</v>
      </c>
    </row>
    <row r="33345" spans="1:6" x14ac:dyDescent="0.2">
      <c r="A33345">
        <v>2</v>
      </c>
      <c r="B33345">
        <v>28958</v>
      </c>
      <c r="C33345">
        <v>10035</v>
      </c>
      <c r="D33345" t="s">
        <v>26504</v>
      </c>
      <c r="E33345">
        <v>1</v>
      </c>
      <c r="F33345">
        <v>33447</v>
      </c>
    </row>
    <row r="33346" spans="1:6" x14ac:dyDescent="0.2">
      <c r="A33346">
        <v>2</v>
      </c>
      <c r="B33346">
        <v>726300</v>
      </c>
      <c r="C33346">
        <v>10035</v>
      </c>
      <c r="D33346" t="s">
        <v>26505</v>
      </c>
      <c r="E33346">
        <v>1</v>
      </c>
      <c r="F33346">
        <v>22002</v>
      </c>
    </row>
    <row r="33347" spans="1:6" x14ac:dyDescent="0.2">
      <c r="A33347">
        <v>4</v>
      </c>
      <c r="B33347">
        <v>563400</v>
      </c>
      <c r="C33347">
        <v>10035</v>
      </c>
      <c r="D33347" t="s">
        <v>26506</v>
      </c>
      <c r="E33347">
        <v>1</v>
      </c>
      <c r="F33347">
        <v>12746</v>
      </c>
    </row>
    <row r="33348" spans="1:6" x14ac:dyDescent="0.2">
      <c r="A33348">
        <v>5</v>
      </c>
      <c r="B33348">
        <v>738000</v>
      </c>
      <c r="C33348">
        <v>10035</v>
      </c>
      <c r="D33348" t="s">
        <v>26507</v>
      </c>
      <c r="E33348">
        <v>1</v>
      </c>
      <c r="F33348">
        <v>15050</v>
      </c>
    </row>
    <row r="33349" spans="1:6" x14ac:dyDescent="0.2">
      <c r="A33349">
        <v>2</v>
      </c>
      <c r="B33349">
        <v>38118</v>
      </c>
      <c r="C33349">
        <v>10035</v>
      </c>
      <c r="D33349" t="s">
        <v>26508</v>
      </c>
      <c r="E33349">
        <v>0</v>
      </c>
      <c r="F33349">
        <v>0</v>
      </c>
    </row>
    <row r="33350" spans="1:6" x14ac:dyDescent="0.2">
      <c r="A33350">
        <v>11</v>
      </c>
      <c r="B33350">
        <v>388350</v>
      </c>
      <c r="C33350">
        <v>10035</v>
      </c>
      <c r="D33350" t="s">
        <v>26509</v>
      </c>
      <c r="E33350">
        <v>0</v>
      </c>
      <c r="F33350">
        <v>0</v>
      </c>
    </row>
    <row r="33351" spans="1:6" x14ac:dyDescent="0.2">
      <c r="A33351">
        <v>1</v>
      </c>
      <c r="B33351">
        <v>30715</v>
      </c>
      <c r="C33351">
        <v>10035</v>
      </c>
      <c r="D33351" t="s">
        <v>26510</v>
      </c>
      <c r="E33351">
        <v>0</v>
      </c>
      <c r="F33351">
        <v>0</v>
      </c>
    </row>
    <row r="33352" spans="1:6" x14ac:dyDescent="0.2">
      <c r="A33352">
        <v>2</v>
      </c>
      <c r="B33352">
        <v>16123</v>
      </c>
      <c r="C33352">
        <v>10035</v>
      </c>
      <c r="D33352" t="s">
        <v>26511</v>
      </c>
      <c r="E33352">
        <v>0</v>
      </c>
      <c r="F33352">
        <v>0</v>
      </c>
    </row>
    <row r="33353" spans="1:6" x14ac:dyDescent="0.2">
      <c r="A33353">
        <v>2</v>
      </c>
      <c r="B33353">
        <v>42218</v>
      </c>
      <c r="C33353">
        <v>10035</v>
      </c>
      <c r="D33353" t="s">
        <v>26512</v>
      </c>
      <c r="E33353">
        <v>0</v>
      </c>
      <c r="F33353">
        <v>0</v>
      </c>
    </row>
    <row r="33354" spans="1:6" x14ac:dyDescent="0.2">
      <c r="A33354">
        <v>2</v>
      </c>
      <c r="B33354">
        <v>28958</v>
      </c>
      <c r="C33354">
        <v>10035</v>
      </c>
      <c r="D33354" t="s">
        <v>26513</v>
      </c>
      <c r="E33354">
        <v>0</v>
      </c>
      <c r="F33354">
        <v>0</v>
      </c>
    </row>
    <row r="33355" spans="1:6" x14ac:dyDescent="0.2">
      <c r="A33355">
        <v>3</v>
      </c>
      <c r="B33355">
        <v>514349</v>
      </c>
      <c r="C33355">
        <v>10035</v>
      </c>
      <c r="D33355" t="s">
        <v>26514</v>
      </c>
      <c r="E33355">
        <v>0</v>
      </c>
      <c r="F33355">
        <v>0</v>
      </c>
    </row>
    <row r="33356" spans="1:6" x14ac:dyDescent="0.2">
      <c r="A33356">
        <v>3</v>
      </c>
      <c r="B33356">
        <v>19742850</v>
      </c>
      <c r="C33356">
        <v>10035</v>
      </c>
      <c r="D33356" t="s">
        <v>26515</v>
      </c>
      <c r="E33356">
        <v>0</v>
      </c>
      <c r="F33356">
        <v>0</v>
      </c>
    </row>
    <row r="33357" spans="1:6" x14ac:dyDescent="0.2">
      <c r="A33357">
        <v>8</v>
      </c>
      <c r="B33357">
        <v>3336750</v>
      </c>
      <c r="C33357">
        <v>10035</v>
      </c>
      <c r="D33357" t="s">
        <v>26516</v>
      </c>
      <c r="E33357">
        <v>1</v>
      </c>
      <c r="F33357">
        <v>20776</v>
      </c>
    </row>
    <row r="33358" spans="1:6" x14ac:dyDescent="0.2">
      <c r="A33358">
        <v>8</v>
      </c>
      <c r="B33358">
        <v>472050</v>
      </c>
      <c r="C33358">
        <v>10035</v>
      </c>
      <c r="D33358" t="s">
        <v>26517</v>
      </c>
      <c r="E33358">
        <v>1</v>
      </c>
      <c r="F33358">
        <v>2400</v>
      </c>
    </row>
    <row r="33359" spans="1:6" x14ac:dyDescent="0.2">
      <c r="A33359">
        <v>7</v>
      </c>
      <c r="B33359">
        <v>524700</v>
      </c>
      <c r="C33359">
        <v>10035</v>
      </c>
      <c r="D33359" t="s">
        <v>11621</v>
      </c>
      <c r="E33359">
        <v>1</v>
      </c>
      <c r="F33359">
        <v>4800</v>
      </c>
    </row>
    <row r="33360" spans="1:6" x14ac:dyDescent="0.2">
      <c r="A33360">
        <v>9</v>
      </c>
      <c r="B33360">
        <v>1661400</v>
      </c>
      <c r="C33360">
        <v>10035</v>
      </c>
      <c r="D33360" t="s">
        <v>26518</v>
      </c>
      <c r="E33360">
        <v>1</v>
      </c>
      <c r="F33360">
        <v>8120</v>
      </c>
    </row>
    <row r="33361" spans="1:6" x14ac:dyDescent="0.2">
      <c r="A33361">
        <v>11</v>
      </c>
      <c r="B33361">
        <v>8990100</v>
      </c>
      <c r="C33361">
        <v>10035</v>
      </c>
      <c r="D33361" t="s">
        <v>1430</v>
      </c>
      <c r="E33361">
        <v>1</v>
      </c>
      <c r="F33361">
        <v>1200</v>
      </c>
    </row>
    <row r="33362" spans="1:6" x14ac:dyDescent="0.2">
      <c r="A33362">
        <v>9</v>
      </c>
      <c r="B33362">
        <v>467550</v>
      </c>
      <c r="C33362">
        <v>10035</v>
      </c>
      <c r="D33362" t="s">
        <v>1430</v>
      </c>
      <c r="E33362">
        <v>1</v>
      </c>
      <c r="F33362">
        <v>3840</v>
      </c>
    </row>
    <row r="33363" spans="1:6" x14ac:dyDescent="0.2">
      <c r="A33363">
        <v>9</v>
      </c>
      <c r="B33363">
        <v>799200</v>
      </c>
      <c r="C33363">
        <v>10035</v>
      </c>
      <c r="D33363" t="s">
        <v>1430</v>
      </c>
      <c r="E33363">
        <v>1</v>
      </c>
      <c r="F33363">
        <v>9412</v>
      </c>
    </row>
    <row r="33364" spans="1:6" x14ac:dyDescent="0.2">
      <c r="A33364">
        <v>9</v>
      </c>
      <c r="B33364">
        <v>208800</v>
      </c>
      <c r="C33364">
        <v>10035</v>
      </c>
      <c r="D33364" t="s">
        <v>26519</v>
      </c>
      <c r="E33364">
        <v>1</v>
      </c>
      <c r="F33364">
        <v>11750</v>
      </c>
    </row>
    <row r="33365" spans="1:6" x14ac:dyDescent="0.2">
      <c r="A33365">
        <v>9</v>
      </c>
      <c r="B33365">
        <v>297000</v>
      </c>
      <c r="C33365">
        <v>10035</v>
      </c>
      <c r="D33365" t="s">
        <v>26520</v>
      </c>
      <c r="E33365">
        <v>1</v>
      </c>
      <c r="F33365">
        <v>30400</v>
      </c>
    </row>
    <row r="33366" spans="1:6" x14ac:dyDescent="0.2">
      <c r="A33366">
        <v>11</v>
      </c>
      <c r="B33366">
        <v>126450</v>
      </c>
      <c r="C33366">
        <v>10035</v>
      </c>
      <c r="D33366" t="s">
        <v>1430</v>
      </c>
      <c r="E33366">
        <v>0</v>
      </c>
      <c r="F33366">
        <v>0</v>
      </c>
    </row>
    <row r="33367" spans="1:6" x14ac:dyDescent="0.2">
      <c r="A33367">
        <v>9</v>
      </c>
      <c r="B33367">
        <v>495450</v>
      </c>
      <c r="C33367">
        <v>10035</v>
      </c>
      <c r="D33367" t="s">
        <v>26521</v>
      </c>
      <c r="E33367">
        <v>0</v>
      </c>
      <c r="F33367">
        <v>0</v>
      </c>
    </row>
    <row r="33368" spans="1:6" x14ac:dyDescent="0.2">
      <c r="A33368">
        <v>4</v>
      </c>
      <c r="B33368">
        <v>513108</v>
      </c>
      <c r="C33368">
        <v>10035</v>
      </c>
      <c r="D33368" t="s">
        <v>26522</v>
      </c>
      <c r="E33368">
        <v>0</v>
      </c>
      <c r="F33368">
        <v>0</v>
      </c>
    </row>
    <row r="33369" spans="1:6" x14ac:dyDescent="0.2">
      <c r="A33369">
        <v>11</v>
      </c>
      <c r="B33369">
        <v>1694250</v>
      </c>
      <c r="C33369">
        <v>10035</v>
      </c>
      <c r="D33369" t="s">
        <v>26523</v>
      </c>
      <c r="E33369">
        <v>1</v>
      </c>
      <c r="F33369">
        <v>3840</v>
      </c>
    </row>
    <row r="33370" spans="1:6" x14ac:dyDescent="0.2">
      <c r="A33370">
        <v>11</v>
      </c>
      <c r="B33370">
        <v>236250</v>
      </c>
      <c r="C33370">
        <v>10035</v>
      </c>
      <c r="D33370" t="s">
        <v>26524</v>
      </c>
      <c r="E33370">
        <v>1</v>
      </c>
      <c r="F33370">
        <v>3424</v>
      </c>
    </row>
    <row r="33371" spans="1:6" x14ac:dyDescent="0.2">
      <c r="A33371">
        <v>11</v>
      </c>
      <c r="B33371">
        <v>241200</v>
      </c>
      <c r="C33371">
        <v>10035</v>
      </c>
      <c r="D33371" t="s">
        <v>26525</v>
      </c>
      <c r="E33371">
        <v>0</v>
      </c>
      <c r="F33371">
        <v>0</v>
      </c>
    </row>
    <row r="33372" spans="1:6" x14ac:dyDescent="0.2">
      <c r="A33372">
        <v>11</v>
      </c>
      <c r="B33372">
        <v>167850</v>
      </c>
      <c r="C33372">
        <v>10035</v>
      </c>
      <c r="D33372" t="s">
        <v>24858</v>
      </c>
      <c r="E33372">
        <v>1</v>
      </c>
      <c r="F33372">
        <v>16595</v>
      </c>
    </row>
    <row r="33373" spans="1:6" x14ac:dyDescent="0.2">
      <c r="A33373">
        <v>2</v>
      </c>
      <c r="B33373">
        <v>15823</v>
      </c>
      <c r="C33373">
        <v>10035</v>
      </c>
      <c r="D33373" t="s">
        <v>26526</v>
      </c>
      <c r="E33373">
        <v>1</v>
      </c>
      <c r="F33373">
        <v>18000</v>
      </c>
    </row>
    <row r="33374" spans="1:6" x14ac:dyDescent="0.2">
      <c r="A33374">
        <v>2</v>
      </c>
      <c r="B33374">
        <v>15823</v>
      </c>
      <c r="C33374">
        <v>10035</v>
      </c>
      <c r="D33374" t="s">
        <v>26527</v>
      </c>
      <c r="E33374">
        <v>1</v>
      </c>
      <c r="F33374">
        <v>13400</v>
      </c>
    </row>
    <row r="33375" spans="1:6" x14ac:dyDescent="0.2">
      <c r="A33375">
        <v>2</v>
      </c>
      <c r="B33375">
        <v>52525</v>
      </c>
      <c r="C33375">
        <v>10035</v>
      </c>
      <c r="D33375" t="s">
        <v>26528</v>
      </c>
      <c r="E33375">
        <v>1</v>
      </c>
      <c r="F33375">
        <v>1120</v>
      </c>
    </row>
    <row r="33376" spans="1:6" x14ac:dyDescent="0.2">
      <c r="A33376">
        <v>1</v>
      </c>
      <c r="B33376">
        <v>15530</v>
      </c>
      <c r="C33376">
        <v>10035</v>
      </c>
      <c r="D33376" t="s">
        <v>26529</v>
      </c>
      <c r="E33376">
        <v>1</v>
      </c>
      <c r="F33376">
        <v>1120</v>
      </c>
    </row>
    <row r="33377" spans="1:6" x14ac:dyDescent="0.2">
      <c r="A33377">
        <v>11</v>
      </c>
      <c r="B33377">
        <v>192600</v>
      </c>
      <c r="C33377">
        <v>10035</v>
      </c>
      <c r="D33377" t="s">
        <v>26530</v>
      </c>
      <c r="E33377">
        <v>1</v>
      </c>
      <c r="F33377">
        <v>24040</v>
      </c>
    </row>
    <row r="33378" spans="1:6" x14ac:dyDescent="0.2">
      <c r="A33378">
        <v>11</v>
      </c>
      <c r="B33378">
        <v>190800</v>
      </c>
      <c r="C33378">
        <v>10035</v>
      </c>
      <c r="D33378" t="s">
        <v>26531</v>
      </c>
      <c r="E33378">
        <v>1</v>
      </c>
      <c r="F33378">
        <v>30300</v>
      </c>
    </row>
    <row r="33379" spans="1:6" x14ac:dyDescent="0.2">
      <c r="A33379">
        <v>11</v>
      </c>
      <c r="B33379">
        <v>225900</v>
      </c>
      <c r="C33379">
        <v>10035</v>
      </c>
      <c r="D33379" t="s">
        <v>26532</v>
      </c>
      <c r="E33379">
        <v>1</v>
      </c>
      <c r="F33379">
        <v>30300</v>
      </c>
    </row>
    <row r="33380" spans="1:6" x14ac:dyDescent="0.2">
      <c r="A33380">
        <v>7</v>
      </c>
      <c r="B33380">
        <v>187200</v>
      </c>
      <c r="C33380">
        <v>10035</v>
      </c>
      <c r="D33380" t="s">
        <v>11621</v>
      </c>
      <c r="E33380">
        <v>0</v>
      </c>
      <c r="F33380">
        <v>0</v>
      </c>
    </row>
    <row r="33381" spans="1:6" x14ac:dyDescent="0.2">
      <c r="A33381">
        <v>2</v>
      </c>
      <c r="B33381">
        <v>1086750</v>
      </c>
      <c r="C33381">
        <v>10035</v>
      </c>
      <c r="D33381" t="s">
        <v>26533</v>
      </c>
      <c r="E33381">
        <v>0</v>
      </c>
      <c r="F33381">
        <v>0</v>
      </c>
    </row>
    <row r="33382" spans="1:6" x14ac:dyDescent="0.2">
      <c r="A33382">
        <v>6</v>
      </c>
      <c r="B33382">
        <v>463950</v>
      </c>
      <c r="C33382">
        <v>10035</v>
      </c>
      <c r="D33382" t="s">
        <v>26534</v>
      </c>
      <c r="E33382">
        <v>0</v>
      </c>
      <c r="F33382">
        <v>0</v>
      </c>
    </row>
    <row r="33383" spans="1:6" x14ac:dyDescent="0.2">
      <c r="A33383">
        <v>6</v>
      </c>
      <c r="B33383">
        <v>221850</v>
      </c>
      <c r="C33383">
        <v>10035</v>
      </c>
      <c r="D33383" t="s">
        <v>26535</v>
      </c>
      <c r="E33383">
        <v>0</v>
      </c>
      <c r="F33383">
        <v>0</v>
      </c>
    </row>
    <row r="33384" spans="1:6" x14ac:dyDescent="0.2">
      <c r="A33384">
        <v>11</v>
      </c>
      <c r="B33384">
        <v>200250</v>
      </c>
      <c r="C33384">
        <v>10035</v>
      </c>
      <c r="D33384" t="s">
        <v>26536</v>
      </c>
      <c r="E33384">
        <v>0</v>
      </c>
      <c r="F33384">
        <v>0</v>
      </c>
    </row>
    <row r="33385" spans="1:6" x14ac:dyDescent="0.2">
      <c r="A33385">
        <v>2</v>
      </c>
      <c r="B33385">
        <v>31372</v>
      </c>
      <c r="C33385">
        <v>10035</v>
      </c>
      <c r="D33385" t="s">
        <v>26537</v>
      </c>
      <c r="E33385">
        <v>1</v>
      </c>
      <c r="F33385">
        <v>3180</v>
      </c>
    </row>
    <row r="33386" spans="1:6" x14ac:dyDescent="0.2">
      <c r="A33386">
        <v>2</v>
      </c>
      <c r="B33386">
        <v>56917</v>
      </c>
      <c r="C33386">
        <v>10035</v>
      </c>
      <c r="D33386" t="s">
        <v>26538</v>
      </c>
      <c r="E33386">
        <v>0</v>
      </c>
      <c r="F33386">
        <v>0</v>
      </c>
    </row>
    <row r="33387" spans="1:6" x14ac:dyDescent="0.2">
      <c r="A33387">
        <v>2</v>
      </c>
      <c r="B33387">
        <v>31372</v>
      </c>
      <c r="C33387">
        <v>10035</v>
      </c>
      <c r="D33387" t="s">
        <v>26539</v>
      </c>
      <c r="E33387">
        <v>0</v>
      </c>
      <c r="F33387">
        <v>0</v>
      </c>
    </row>
    <row r="33388" spans="1:6" x14ac:dyDescent="0.2">
      <c r="A33388">
        <v>2</v>
      </c>
      <c r="B33388">
        <v>422520</v>
      </c>
      <c r="C33388">
        <v>10035</v>
      </c>
      <c r="D33388" t="s">
        <v>26540</v>
      </c>
      <c r="E33388">
        <v>1</v>
      </c>
      <c r="F33388">
        <v>3424</v>
      </c>
    </row>
    <row r="33389" spans="1:6" x14ac:dyDescent="0.2">
      <c r="A33389">
        <v>2</v>
      </c>
      <c r="B33389">
        <v>238518</v>
      </c>
      <c r="C33389">
        <v>10035</v>
      </c>
      <c r="D33389" t="s">
        <v>26541</v>
      </c>
      <c r="E33389">
        <v>1</v>
      </c>
      <c r="F33389">
        <v>1120</v>
      </c>
    </row>
    <row r="33390" spans="1:6" x14ac:dyDescent="0.2">
      <c r="A33390">
        <v>2</v>
      </c>
      <c r="B33390">
        <v>15823</v>
      </c>
      <c r="C33390">
        <v>10035</v>
      </c>
      <c r="D33390" t="s">
        <v>26542</v>
      </c>
      <c r="E33390">
        <v>1</v>
      </c>
      <c r="F33390">
        <v>0</v>
      </c>
    </row>
    <row r="33391" spans="1:6" x14ac:dyDescent="0.2">
      <c r="A33391">
        <v>2</v>
      </c>
      <c r="B33391">
        <v>10423</v>
      </c>
      <c r="C33391">
        <v>10035</v>
      </c>
      <c r="D33391" t="s">
        <v>26543</v>
      </c>
      <c r="E33391">
        <v>0</v>
      </c>
      <c r="F33391">
        <v>0</v>
      </c>
    </row>
    <row r="33392" spans="1:6" x14ac:dyDescent="0.2">
      <c r="A33392">
        <v>11</v>
      </c>
      <c r="B33392">
        <v>204750</v>
      </c>
      <c r="C33392">
        <v>10035</v>
      </c>
      <c r="D33392" t="s">
        <v>26544</v>
      </c>
      <c r="E33392">
        <v>1</v>
      </c>
      <c r="F33392">
        <v>127000</v>
      </c>
    </row>
    <row r="33393" spans="1:6" x14ac:dyDescent="0.2">
      <c r="A33393">
        <v>2</v>
      </c>
      <c r="B33393">
        <v>60750</v>
      </c>
      <c r="C33393">
        <v>10035</v>
      </c>
      <c r="D33393" t="s">
        <v>26545</v>
      </c>
      <c r="E33393">
        <v>1</v>
      </c>
      <c r="F33393">
        <v>38285</v>
      </c>
    </row>
    <row r="33394" spans="1:6" x14ac:dyDescent="0.2">
      <c r="A33394">
        <v>2</v>
      </c>
      <c r="B33394">
        <v>82721</v>
      </c>
      <c r="C33394">
        <v>10035</v>
      </c>
      <c r="D33394" t="s">
        <v>26546</v>
      </c>
      <c r="E33394">
        <v>1</v>
      </c>
      <c r="F33394">
        <v>7194</v>
      </c>
    </row>
    <row r="33395" spans="1:6" x14ac:dyDescent="0.2">
      <c r="A33395">
        <v>8</v>
      </c>
      <c r="B33395">
        <v>12084300</v>
      </c>
      <c r="C33395">
        <v>10035</v>
      </c>
      <c r="D33395" t="s">
        <v>26547</v>
      </c>
      <c r="E33395">
        <v>1</v>
      </c>
      <c r="F33395">
        <v>4037</v>
      </c>
    </row>
    <row r="33396" spans="1:6" x14ac:dyDescent="0.2">
      <c r="A33396">
        <v>7</v>
      </c>
      <c r="B33396">
        <v>280800</v>
      </c>
      <c r="C33396">
        <v>10035</v>
      </c>
      <c r="D33396" t="s">
        <v>11621</v>
      </c>
      <c r="E33396">
        <v>1</v>
      </c>
      <c r="F33396">
        <v>525</v>
      </c>
    </row>
    <row r="33397" spans="1:6" x14ac:dyDescent="0.2">
      <c r="A33397">
        <v>7</v>
      </c>
      <c r="B33397">
        <v>83700</v>
      </c>
      <c r="C33397">
        <v>10035</v>
      </c>
      <c r="D33397" t="s">
        <v>11621</v>
      </c>
      <c r="E33397">
        <v>1</v>
      </c>
      <c r="F33397">
        <v>64363</v>
      </c>
    </row>
    <row r="33398" spans="1:6" x14ac:dyDescent="0.2">
      <c r="A33398">
        <v>9</v>
      </c>
      <c r="B33398">
        <v>77511600</v>
      </c>
      <c r="C33398">
        <v>10035</v>
      </c>
      <c r="D33398" t="s">
        <v>26548</v>
      </c>
      <c r="E33398">
        <v>1</v>
      </c>
      <c r="F33398">
        <v>20860</v>
      </c>
    </row>
    <row r="33399" spans="1:6" x14ac:dyDescent="0.2">
      <c r="A33399">
        <v>7</v>
      </c>
      <c r="B33399">
        <v>0</v>
      </c>
      <c r="C33399">
        <v>10035</v>
      </c>
      <c r="D33399" t="s">
        <v>26548</v>
      </c>
      <c r="E33399">
        <v>1</v>
      </c>
      <c r="F33399">
        <v>9986</v>
      </c>
    </row>
    <row r="33400" spans="1:6" x14ac:dyDescent="0.2">
      <c r="A33400">
        <v>7</v>
      </c>
      <c r="B33400">
        <v>0</v>
      </c>
      <c r="C33400">
        <v>10035</v>
      </c>
      <c r="D33400" t="s">
        <v>26548</v>
      </c>
      <c r="E33400">
        <v>1</v>
      </c>
      <c r="F33400">
        <v>6594</v>
      </c>
    </row>
    <row r="33401" spans="1:6" x14ac:dyDescent="0.2">
      <c r="A33401">
        <v>11</v>
      </c>
      <c r="B33401">
        <v>6353550</v>
      </c>
      <c r="C33401">
        <v>10035</v>
      </c>
      <c r="D33401" t="s">
        <v>26548</v>
      </c>
      <c r="E33401">
        <v>1</v>
      </c>
      <c r="F33401">
        <v>21556</v>
      </c>
    </row>
    <row r="33402" spans="1:6" x14ac:dyDescent="0.2">
      <c r="A33402">
        <v>8</v>
      </c>
      <c r="B33402">
        <v>24853050</v>
      </c>
      <c r="C33402">
        <v>10035</v>
      </c>
      <c r="D33402" t="s">
        <v>26549</v>
      </c>
      <c r="E33402">
        <v>1</v>
      </c>
      <c r="F33402">
        <v>4700</v>
      </c>
    </row>
    <row r="33403" spans="1:6" x14ac:dyDescent="0.2">
      <c r="A33403">
        <v>7</v>
      </c>
      <c r="B33403">
        <v>0</v>
      </c>
      <c r="C33403">
        <v>10035</v>
      </c>
      <c r="D33403" t="s">
        <v>26550</v>
      </c>
      <c r="E33403">
        <v>1</v>
      </c>
      <c r="F33403">
        <v>8500</v>
      </c>
    </row>
    <row r="33404" spans="1:6" x14ac:dyDescent="0.2">
      <c r="A33404">
        <v>9</v>
      </c>
      <c r="B33404">
        <v>7346700</v>
      </c>
      <c r="C33404">
        <v>10035</v>
      </c>
      <c r="D33404" t="s">
        <v>11621</v>
      </c>
      <c r="E33404">
        <v>0</v>
      </c>
      <c r="F33404">
        <v>0</v>
      </c>
    </row>
    <row r="33405" spans="1:6" x14ac:dyDescent="0.2">
      <c r="A33405">
        <v>9</v>
      </c>
      <c r="B33405">
        <v>34650</v>
      </c>
      <c r="C33405">
        <v>10035</v>
      </c>
      <c r="D33405" t="s">
        <v>26551</v>
      </c>
      <c r="E33405">
        <v>1</v>
      </c>
      <c r="F33405">
        <v>15322</v>
      </c>
    </row>
    <row r="33406" spans="1:6" x14ac:dyDescent="0.2">
      <c r="A33406">
        <v>9</v>
      </c>
      <c r="B33406">
        <v>92331900</v>
      </c>
      <c r="C33406">
        <v>10035</v>
      </c>
      <c r="D33406" t="s">
        <v>26552</v>
      </c>
      <c r="E33406">
        <v>0</v>
      </c>
      <c r="F33406">
        <v>0</v>
      </c>
    </row>
    <row r="33407" spans="1:6" x14ac:dyDescent="0.2">
      <c r="A33407">
        <v>5</v>
      </c>
      <c r="B33407">
        <v>12262212</v>
      </c>
      <c r="C33407">
        <v>10036</v>
      </c>
      <c r="D33407" t="s">
        <v>11622</v>
      </c>
      <c r="E33407">
        <v>1</v>
      </c>
      <c r="F33407">
        <v>112500</v>
      </c>
    </row>
    <row r="33408" spans="1:6" x14ac:dyDescent="0.2">
      <c r="A33408">
        <v>5</v>
      </c>
      <c r="B33408">
        <v>334539000</v>
      </c>
      <c r="C33408">
        <v>10036</v>
      </c>
      <c r="D33408" t="s">
        <v>11623</v>
      </c>
      <c r="E33408">
        <v>1</v>
      </c>
      <c r="F33408">
        <v>5577</v>
      </c>
    </row>
    <row r="33409" spans="1:6" x14ac:dyDescent="0.2">
      <c r="A33409">
        <v>5</v>
      </c>
      <c r="B33409">
        <v>1150650</v>
      </c>
      <c r="C33409">
        <v>10036</v>
      </c>
      <c r="D33409" t="s">
        <v>11624</v>
      </c>
      <c r="E33409">
        <v>1</v>
      </c>
      <c r="F33409">
        <v>6779</v>
      </c>
    </row>
    <row r="33410" spans="1:6" x14ac:dyDescent="0.2">
      <c r="A33410">
        <v>5</v>
      </c>
      <c r="B33410">
        <v>29695500</v>
      </c>
      <c r="C33410">
        <v>10036</v>
      </c>
      <c r="D33410" t="s">
        <v>11625</v>
      </c>
      <c r="E33410">
        <v>1</v>
      </c>
      <c r="F33410">
        <v>10250</v>
      </c>
    </row>
    <row r="33411" spans="1:6" x14ac:dyDescent="0.2">
      <c r="A33411">
        <v>5</v>
      </c>
      <c r="B33411">
        <v>346932519</v>
      </c>
      <c r="C33411">
        <v>10036</v>
      </c>
      <c r="D33411" t="s">
        <v>11626</v>
      </c>
      <c r="E33411">
        <v>1</v>
      </c>
      <c r="F33411">
        <v>8000</v>
      </c>
    </row>
    <row r="33412" spans="1:6" x14ac:dyDescent="0.2">
      <c r="A33412">
        <v>5</v>
      </c>
      <c r="B33412">
        <v>95226783</v>
      </c>
      <c r="C33412">
        <v>10036</v>
      </c>
      <c r="D33412" t="s">
        <v>11627</v>
      </c>
      <c r="E33412">
        <v>1</v>
      </c>
      <c r="F33412">
        <v>10000</v>
      </c>
    </row>
    <row r="33413" spans="1:6" x14ac:dyDescent="0.2">
      <c r="A33413">
        <v>5</v>
      </c>
      <c r="B33413">
        <v>39443400</v>
      </c>
      <c r="C33413">
        <v>10036</v>
      </c>
      <c r="D33413" t="s">
        <v>11628</v>
      </c>
      <c r="E33413">
        <v>1</v>
      </c>
      <c r="F33413">
        <v>43630</v>
      </c>
    </row>
    <row r="33414" spans="1:6" x14ac:dyDescent="0.2">
      <c r="A33414">
        <v>5</v>
      </c>
      <c r="B33414">
        <v>30111605</v>
      </c>
      <c r="C33414">
        <v>10036</v>
      </c>
      <c r="D33414" t="s">
        <v>11629</v>
      </c>
      <c r="E33414">
        <v>1</v>
      </c>
      <c r="F33414">
        <v>35970</v>
      </c>
    </row>
    <row r="33415" spans="1:6" x14ac:dyDescent="0.2">
      <c r="A33415">
        <v>4</v>
      </c>
      <c r="B33415">
        <v>40864500</v>
      </c>
      <c r="C33415">
        <v>10036</v>
      </c>
      <c r="D33415" t="s">
        <v>11630</v>
      </c>
      <c r="E33415">
        <v>0</v>
      </c>
      <c r="F33415">
        <v>0</v>
      </c>
    </row>
    <row r="33416" spans="1:6" x14ac:dyDescent="0.2">
      <c r="A33416">
        <v>5</v>
      </c>
      <c r="B33416">
        <v>390601800</v>
      </c>
      <c r="C33416">
        <v>10036</v>
      </c>
      <c r="D33416" t="s">
        <v>11631</v>
      </c>
      <c r="E33416">
        <v>0</v>
      </c>
      <c r="F33416">
        <v>0</v>
      </c>
    </row>
    <row r="33417" spans="1:6" x14ac:dyDescent="0.2">
      <c r="A33417">
        <v>5</v>
      </c>
      <c r="B33417">
        <v>802866600</v>
      </c>
      <c r="C33417">
        <v>10036</v>
      </c>
      <c r="D33417" t="s">
        <v>11632</v>
      </c>
      <c r="E33417">
        <v>1</v>
      </c>
      <c r="F33417">
        <v>35179</v>
      </c>
    </row>
    <row r="33418" spans="1:6" x14ac:dyDescent="0.2">
      <c r="A33418">
        <v>5</v>
      </c>
      <c r="B33418">
        <v>149296950</v>
      </c>
      <c r="C33418">
        <v>10036</v>
      </c>
      <c r="D33418" t="s">
        <v>11633</v>
      </c>
      <c r="E33418">
        <v>1</v>
      </c>
      <c r="F33418">
        <v>58948</v>
      </c>
    </row>
    <row r="33419" spans="1:6" x14ac:dyDescent="0.2">
      <c r="A33419">
        <v>5</v>
      </c>
      <c r="B33419">
        <v>8748000</v>
      </c>
      <c r="C33419">
        <v>10036</v>
      </c>
      <c r="D33419" t="s">
        <v>11634</v>
      </c>
      <c r="E33419">
        <v>1</v>
      </c>
      <c r="F33419">
        <v>11880</v>
      </c>
    </row>
    <row r="33420" spans="1:6" x14ac:dyDescent="0.2">
      <c r="A33420">
        <v>10</v>
      </c>
      <c r="B33420">
        <v>7017300</v>
      </c>
      <c r="C33420">
        <v>10036</v>
      </c>
      <c r="D33420" t="s">
        <v>11635</v>
      </c>
      <c r="E33420">
        <v>1</v>
      </c>
      <c r="F33420">
        <v>4928</v>
      </c>
    </row>
    <row r="33421" spans="1:6" x14ac:dyDescent="0.2">
      <c r="A33421">
        <v>5</v>
      </c>
      <c r="B33421">
        <v>9368100</v>
      </c>
      <c r="C33421">
        <v>10036</v>
      </c>
      <c r="D33421" t="s">
        <v>11636</v>
      </c>
      <c r="E33421">
        <v>1</v>
      </c>
      <c r="F33421">
        <v>6720</v>
      </c>
    </row>
    <row r="33422" spans="1:6" x14ac:dyDescent="0.2">
      <c r="A33422">
        <v>4</v>
      </c>
      <c r="B33422">
        <v>564220</v>
      </c>
      <c r="C33422">
        <v>10036</v>
      </c>
      <c r="D33422" t="s">
        <v>11637</v>
      </c>
      <c r="E33422">
        <v>1</v>
      </c>
      <c r="F33422">
        <v>9500</v>
      </c>
    </row>
    <row r="33423" spans="1:6" x14ac:dyDescent="0.2">
      <c r="A33423">
        <v>5</v>
      </c>
      <c r="B33423">
        <v>3207150</v>
      </c>
      <c r="C33423">
        <v>10036</v>
      </c>
      <c r="D33423" t="s">
        <v>11638</v>
      </c>
      <c r="E33423">
        <v>1</v>
      </c>
      <c r="F33423">
        <v>0</v>
      </c>
    </row>
    <row r="33424" spans="1:6" x14ac:dyDescent="0.2">
      <c r="A33424">
        <v>5</v>
      </c>
      <c r="B33424">
        <v>142554600</v>
      </c>
      <c r="C33424">
        <v>10036</v>
      </c>
      <c r="D33424" t="s">
        <v>11639</v>
      </c>
      <c r="E33424">
        <v>1</v>
      </c>
      <c r="F33424">
        <v>342086</v>
      </c>
    </row>
    <row r="33425" spans="1:6" x14ac:dyDescent="0.2">
      <c r="A33425">
        <v>5</v>
      </c>
      <c r="B33425">
        <v>21916800</v>
      </c>
      <c r="C33425">
        <v>10036</v>
      </c>
      <c r="D33425" t="s">
        <v>11640</v>
      </c>
      <c r="E33425">
        <v>1</v>
      </c>
      <c r="F33425">
        <v>25185</v>
      </c>
    </row>
    <row r="33426" spans="1:6" x14ac:dyDescent="0.2">
      <c r="A33426">
        <v>5</v>
      </c>
      <c r="B33426">
        <v>20016450</v>
      </c>
      <c r="C33426">
        <v>10036</v>
      </c>
      <c r="D33426" t="s">
        <v>11641</v>
      </c>
      <c r="E33426">
        <v>0</v>
      </c>
      <c r="F33426">
        <v>0</v>
      </c>
    </row>
    <row r="33427" spans="1:6" x14ac:dyDescent="0.2">
      <c r="A33427">
        <v>5</v>
      </c>
      <c r="B33427">
        <v>1506195</v>
      </c>
      <c r="C33427">
        <v>10036</v>
      </c>
      <c r="D33427" t="s">
        <v>11642</v>
      </c>
      <c r="E33427">
        <v>1</v>
      </c>
      <c r="F33427">
        <v>264386</v>
      </c>
    </row>
    <row r="33428" spans="1:6" x14ac:dyDescent="0.2">
      <c r="A33428">
        <v>5</v>
      </c>
      <c r="B33428">
        <v>341550</v>
      </c>
      <c r="C33428">
        <v>10036</v>
      </c>
      <c r="D33428" t="s">
        <v>11643</v>
      </c>
      <c r="E33428">
        <v>1</v>
      </c>
      <c r="F33428">
        <v>36000</v>
      </c>
    </row>
    <row r="33429" spans="1:6" x14ac:dyDescent="0.2">
      <c r="A33429">
        <v>4</v>
      </c>
      <c r="B33429">
        <v>2261250</v>
      </c>
      <c r="C33429">
        <v>10036</v>
      </c>
      <c r="D33429" t="s">
        <v>11644</v>
      </c>
      <c r="E33429">
        <v>1</v>
      </c>
      <c r="F33429">
        <v>25870</v>
      </c>
    </row>
    <row r="33430" spans="1:6" x14ac:dyDescent="0.2">
      <c r="A33430">
        <v>4</v>
      </c>
      <c r="B33430">
        <v>3299850</v>
      </c>
      <c r="C33430">
        <v>10036</v>
      </c>
      <c r="D33430" t="s">
        <v>11645</v>
      </c>
      <c r="E33430">
        <v>1</v>
      </c>
      <c r="F33430">
        <v>123885</v>
      </c>
    </row>
    <row r="33431" spans="1:6" x14ac:dyDescent="0.2">
      <c r="A33431">
        <v>4</v>
      </c>
      <c r="B33431">
        <v>1782900</v>
      </c>
      <c r="C33431">
        <v>10036</v>
      </c>
      <c r="D33431" t="s">
        <v>11646</v>
      </c>
      <c r="E33431">
        <v>0</v>
      </c>
      <c r="F33431">
        <v>0</v>
      </c>
    </row>
    <row r="33432" spans="1:6" x14ac:dyDescent="0.2">
      <c r="A33432">
        <v>4</v>
      </c>
      <c r="B33432">
        <v>1241136</v>
      </c>
      <c r="C33432">
        <v>10036</v>
      </c>
      <c r="D33432" t="s">
        <v>11647</v>
      </c>
      <c r="E33432">
        <v>1</v>
      </c>
      <c r="F33432">
        <v>73354</v>
      </c>
    </row>
    <row r="33433" spans="1:6" x14ac:dyDescent="0.2">
      <c r="A33433">
        <v>5</v>
      </c>
      <c r="B33433">
        <v>139250700</v>
      </c>
      <c r="C33433">
        <v>10036</v>
      </c>
      <c r="D33433" t="s">
        <v>11648</v>
      </c>
      <c r="E33433">
        <v>1</v>
      </c>
      <c r="F33433">
        <v>1568</v>
      </c>
    </row>
    <row r="33434" spans="1:6" x14ac:dyDescent="0.2">
      <c r="A33434">
        <v>5</v>
      </c>
      <c r="B33434">
        <v>58055850</v>
      </c>
      <c r="C33434">
        <v>10036</v>
      </c>
      <c r="D33434" t="s">
        <v>11649</v>
      </c>
      <c r="E33434">
        <v>1</v>
      </c>
      <c r="F33434">
        <v>195842</v>
      </c>
    </row>
    <row r="33435" spans="1:6" x14ac:dyDescent="0.2">
      <c r="A33435">
        <v>5</v>
      </c>
      <c r="B33435">
        <v>11875950</v>
      </c>
      <c r="C33435">
        <v>10036</v>
      </c>
      <c r="D33435" t="s">
        <v>11650</v>
      </c>
      <c r="E33435">
        <v>1</v>
      </c>
      <c r="F33435">
        <v>6264</v>
      </c>
    </row>
    <row r="33436" spans="1:6" x14ac:dyDescent="0.2">
      <c r="A33436">
        <v>5</v>
      </c>
      <c r="B33436">
        <v>14511600</v>
      </c>
      <c r="C33436">
        <v>10036</v>
      </c>
      <c r="D33436" t="s">
        <v>11651</v>
      </c>
      <c r="E33436">
        <v>0</v>
      </c>
      <c r="F33436">
        <v>0</v>
      </c>
    </row>
    <row r="33437" spans="1:6" x14ac:dyDescent="0.2">
      <c r="A33437">
        <v>5</v>
      </c>
      <c r="B33437">
        <v>7362450</v>
      </c>
      <c r="C33437">
        <v>10036</v>
      </c>
      <c r="D33437" t="s">
        <v>11652</v>
      </c>
      <c r="E33437">
        <v>1</v>
      </c>
      <c r="F33437">
        <v>5390</v>
      </c>
    </row>
    <row r="33438" spans="1:6" x14ac:dyDescent="0.2">
      <c r="A33438">
        <v>5</v>
      </c>
      <c r="B33438">
        <v>151125750</v>
      </c>
      <c r="C33438">
        <v>10036</v>
      </c>
      <c r="D33438" t="s">
        <v>11653</v>
      </c>
      <c r="E33438">
        <v>1</v>
      </c>
      <c r="F33438">
        <v>130105</v>
      </c>
    </row>
    <row r="33439" spans="1:6" x14ac:dyDescent="0.2">
      <c r="A33439">
        <v>5</v>
      </c>
      <c r="B33439">
        <v>67780350</v>
      </c>
      <c r="C33439">
        <v>10036</v>
      </c>
      <c r="D33439" t="s">
        <v>11654</v>
      </c>
      <c r="E33439">
        <v>1</v>
      </c>
      <c r="F33439">
        <v>19970</v>
      </c>
    </row>
    <row r="33440" spans="1:6" x14ac:dyDescent="0.2">
      <c r="A33440">
        <v>5</v>
      </c>
      <c r="B33440">
        <v>6085350</v>
      </c>
      <c r="C33440">
        <v>10036</v>
      </c>
      <c r="D33440" t="s">
        <v>11655</v>
      </c>
      <c r="E33440">
        <v>1</v>
      </c>
      <c r="F33440">
        <v>26250</v>
      </c>
    </row>
    <row r="33441" spans="1:6" x14ac:dyDescent="0.2">
      <c r="A33441">
        <v>5</v>
      </c>
      <c r="B33441">
        <v>1899900</v>
      </c>
      <c r="C33441">
        <v>10036</v>
      </c>
      <c r="D33441" t="s">
        <v>11656</v>
      </c>
      <c r="E33441">
        <v>1</v>
      </c>
      <c r="F33441">
        <v>199884</v>
      </c>
    </row>
    <row r="33442" spans="1:6" x14ac:dyDescent="0.2">
      <c r="A33442">
        <v>5</v>
      </c>
      <c r="B33442">
        <v>9494100</v>
      </c>
      <c r="C33442">
        <v>10036</v>
      </c>
      <c r="D33442" t="s">
        <v>11657</v>
      </c>
      <c r="E33442">
        <v>1</v>
      </c>
      <c r="F33442">
        <v>1200</v>
      </c>
    </row>
    <row r="33443" spans="1:6" x14ac:dyDescent="0.2">
      <c r="A33443">
        <v>5</v>
      </c>
      <c r="B33443">
        <v>76853250</v>
      </c>
      <c r="C33443">
        <v>10036</v>
      </c>
      <c r="D33443" t="s">
        <v>11658</v>
      </c>
      <c r="E33443">
        <v>0</v>
      </c>
      <c r="F33443">
        <v>0</v>
      </c>
    </row>
    <row r="33444" spans="1:6" x14ac:dyDescent="0.2">
      <c r="A33444">
        <v>5</v>
      </c>
      <c r="B33444">
        <v>11017800</v>
      </c>
      <c r="C33444">
        <v>10036</v>
      </c>
      <c r="D33444" t="s">
        <v>11659</v>
      </c>
      <c r="E33444">
        <v>1</v>
      </c>
      <c r="F33444">
        <v>16000</v>
      </c>
    </row>
    <row r="33445" spans="1:6" x14ac:dyDescent="0.2">
      <c r="A33445">
        <v>5</v>
      </c>
      <c r="B33445">
        <v>1845000</v>
      </c>
      <c r="C33445">
        <v>10036</v>
      </c>
      <c r="D33445" t="s">
        <v>11660</v>
      </c>
      <c r="E33445">
        <v>1</v>
      </c>
      <c r="F33445">
        <v>1</v>
      </c>
    </row>
    <row r="33446" spans="1:6" x14ac:dyDescent="0.2">
      <c r="A33446">
        <v>5</v>
      </c>
      <c r="B33446">
        <v>1651950</v>
      </c>
      <c r="C33446">
        <v>10036</v>
      </c>
      <c r="D33446" t="s">
        <v>11661</v>
      </c>
      <c r="E33446">
        <v>1</v>
      </c>
      <c r="F33446">
        <v>216</v>
      </c>
    </row>
    <row r="33447" spans="1:6" x14ac:dyDescent="0.2">
      <c r="A33447">
        <v>5</v>
      </c>
      <c r="B33447">
        <v>4248000</v>
      </c>
      <c r="C33447">
        <v>10036</v>
      </c>
      <c r="D33447" t="s">
        <v>11662</v>
      </c>
      <c r="E33447">
        <v>0</v>
      </c>
      <c r="F33447">
        <v>0</v>
      </c>
    </row>
    <row r="33448" spans="1:6" x14ac:dyDescent="0.2">
      <c r="A33448">
        <v>5</v>
      </c>
      <c r="B33448">
        <v>8360100</v>
      </c>
      <c r="C33448">
        <v>10036</v>
      </c>
      <c r="D33448" t="s">
        <v>11663</v>
      </c>
      <c r="E33448">
        <v>1</v>
      </c>
      <c r="F33448">
        <v>22885</v>
      </c>
    </row>
    <row r="33449" spans="1:6" x14ac:dyDescent="0.2">
      <c r="A33449">
        <v>5</v>
      </c>
      <c r="B33449">
        <v>201025350</v>
      </c>
      <c r="C33449">
        <v>10036</v>
      </c>
      <c r="D33449" t="s">
        <v>11664</v>
      </c>
      <c r="E33449">
        <v>1</v>
      </c>
      <c r="F33449">
        <v>106332</v>
      </c>
    </row>
    <row r="33450" spans="1:6" x14ac:dyDescent="0.2">
      <c r="A33450">
        <v>8</v>
      </c>
      <c r="B33450">
        <v>9046350</v>
      </c>
      <c r="C33450">
        <v>10036</v>
      </c>
      <c r="D33450" t="s">
        <v>11665</v>
      </c>
      <c r="E33450">
        <v>0</v>
      </c>
      <c r="F33450">
        <v>2327</v>
      </c>
    </row>
    <row r="33451" spans="1:6" x14ac:dyDescent="0.2">
      <c r="A33451">
        <v>5</v>
      </c>
      <c r="B33451">
        <v>23035500</v>
      </c>
      <c r="C33451">
        <v>10036</v>
      </c>
      <c r="D33451" t="s">
        <v>11666</v>
      </c>
      <c r="E33451">
        <v>0</v>
      </c>
      <c r="F33451">
        <v>0</v>
      </c>
    </row>
    <row r="33452" spans="1:6" x14ac:dyDescent="0.2">
      <c r="A33452">
        <v>4</v>
      </c>
      <c r="B33452">
        <v>646597</v>
      </c>
      <c r="C33452">
        <v>10036</v>
      </c>
      <c r="D33452" t="s">
        <v>11667</v>
      </c>
      <c r="E33452">
        <v>0</v>
      </c>
      <c r="F33452">
        <v>0</v>
      </c>
    </row>
    <row r="33453" spans="1:6" x14ac:dyDescent="0.2">
      <c r="A33453">
        <v>5</v>
      </c>
      <c r="B33453">
        <v>575550</v>
      </c>
      <c r="C33453">
        <v>10036</v>
      </c>
      <c r="D33453" t="s">
        <v>11668</v>
      </c>
      <c r="E33453">
        <v>0</v>
      </c>
      <c r="F33453">
        <v>0</v>
      </c>
    </row>
    <row r="33454" spans="1:6" x14ac:dyDescent="0.2">
      <c r="A33454">
        <v>4</v>
      </c>
      <c r="B33454">
        <v>662828</v>
      </c>
      <c r="C33454">
        <v>10036</v>
      </c>
      <c r="D33454" t="s">
        <v>11669</v>
      </c>
      <c r="E33454">
        <v>0</v>
      </c>
      <c r="F33454">
        <v>0</v>
      </c>
    </row>
    <row r="33455" spans="1:6" x14ac:dyDescent="0.2">
      <c r="A33455">
        <v>4</v>
      </c>
      <c r="B33455">
        <v>1265400</v>
      </c>
      <c r="C33455">
        <v>10036</v>
      </c>
      <c r="D33455" t="s">
        <v>11670</v>
      </c>
      <c r="E33455">
        <v>1</v>
      </c>
      <c r="F33455">
        <v>11640</v>
      </c>
    </row>
    <row r="33456" spans="1:6" x14ac:dyDescent="0.2">
      <c r="A33456">
        <v>4</v>
      </c>
      <c r="B33456">
        <v>733287</v>
      </c>
      <c r="C33456">
        <v>10036</v>
      </c>
      <c r="D33456" t="s">
        <v>11671</v>
      </c>
      <c r="E33456">
        <v>1</v>
      </c>
      <c r="F33456">
        <v>2500</v>
      </c>
    </row>
    <row r="33457" spans="1:6" x14ac:dyDescent="0.2">
      <c r="A33457">
        <v>5</v>
      </c>
      <c r="B33457">
        <v>2317500</v>
      </c>
      <c r="C33457">
        <v>10036</v>
      </c>
      <c r="D33457" t="s">
        <v>11672</v>
      </c>
      <c r="E33457">
        <v>1</v>
      </c>
      <c r="F33457">
        <v>10250</v>
      </c>
    </row>
    <row r="33458" spans="1:6" x14ac:dyDescent="0.2">
      <c r="A33458">
        <v>4</v>
      </c>
      <c r="B33458">
        <v>12848850</v>
      </c>
      <c r="C33458">
        <v>10036</v>
      </c>
      <c r="D33458" t="s">
        <v>11673</v>
      </c>
      <c r="E33458">
        <v>1</v>
      </c>
      <c r="F33458">
        <v>10660</v>
      </c>
    </row>
    <row r="33459" spans="1:6" x14ac:dyDescent="0.2">
      <c r="A33459">
        <v>4</v>
      </c>
      <c r="B33459">
        <v>1272600</v>
      </c>
      <c r="C33459">
        <v>10036</v>
      </c>
      <c r="D33459" t="s">
        <v>11674</v>
      </c>
      <c r="E33459">
        <v>1</v>
      </c>
      <c r="F33459">
        <v>34044</v>
      </c>
    </row>
    <row r="33460" spans="1:6" x14ac:dyDescent="0.2">
      <c r="A33460">
        <v>4</v>
      </c>
      <c r="B33460">
        <v>456896</v>
      </c>
      <c r="C33460">
        <v>10036</v>
      </c>
      <c r="D33460" t="s">
        <v>11675</v>
      </c>
      <c r="E33460">
        <v>1</v>
      </c>
      <c r="F33460">
        <v>4500</v>
      </c>
    </row>
    <row r="33461" spans="1:6" x14ac:dyDescent="0.2">
      <c r="A33461">
        <v>4</v>
      </c>
      <c r="B33461">
        <v>712866</v>
      </c>
      <c r="C33461">
        <v>10036</v>
      </c>
      <c r="D33461" t="s">
        <v>11676</v>
      </c>
      <c r="E33461">
        <v>1</v>
      </c>
      <c r="F33461">
        <v>4500</v>
      </c>
    </row>
    <row r="33462" spans="1:6" x14ac:dyDescent="0.2">
      <c r="A33462">
        <v>5</v>
      </c>
      <c r="B33462">
        <v>300533400</v>
      </c>
      <c r="C33462">
        <v>10036</v>
      </c>
      <c r="D33462" t="s">
        <v>11677</v>
      </c>
      <c r="E33462">
        <v>1</v>
      </c>
      <c r="F33462">
        <v>1125</v>
      </c>
    </row>
    <row r="33463" spans="1:6" x14ac:dyDescent="0.2">
      <c r="A33463">
        <v>5</v>
      </c>
      <c r="B33463">
        <v>20447100</v>
      </c>
      <c r="C33463">
        <v>10036</v>
      </c>
      <c r="D33463" t="s">
        <v>11678</v>
      </c>
      <c r="E33463">
        <v>1</v>
      </c>
      <c r="F33463">
        <v>2250</v>
      </c>
    </row>
    <row r="33464" spans="1:6" x14ac:dyDescent="0.2">
      <c r="A33464">
        <v>5</v>
      </c>
      <c r="B33464">
        <v>31082400</v>
      </c>
      <c r="C33464">
        <v>10036</v>
      </c>
      <c r="D33464" t="s">
        <v>11679</v>
      </c>
      <c r="E33464">
        <v>1</v>
      </c>
      <c r="F33464">
        <v>76941</v>
      </c>
    </row>
    <row r="33465" spans="1:6" x14ac:dyDescent="0.2">
      <c r="A33465">
        <v>5</v>
      </c>
      <c r="B33465">
        <v>2355750</v>
      </c>
      <c r="C33465">
        <v>10036</v>
      </c>
      <c r="D33465" t="s">
        <v>11680</v>
      </c>
      <c r="E33465">
        <v>1</v>
      </c>
      <c r="F33465">
        <v>2907</v>
      </c>
    </row>
    <row r="33466" spans="1:6" x14ac:dyDescent="0.2">
      <c r="A33466">
        <v>5</v>
      </c>
      <c r="B33466">
        <v>6017850</v>
      </c>
      <c r="C33466">
        <v>10036</v>
      </c>
      <c r="D33466" t="s">
        <v>11681</v>
      </c>
      <c r="E33466">
        <v>1</v>
      </c>
      <c r="F33466">
        <v>4000</v>
      </c>
    </row>
    <row r="33467" spans="1:6" x14ac:dyDescent="0.2">
      <c r="A33467">
        <v>5</v>
      </c>
      <c r="B33467">
        <v>791550</v>
      </c>
      <c r="C33467">
        <v>10036</v>
      </c>
      <c r="D33467" t="s">
        <v>11682</v>
      </c>
      <c r="E33467">
        <v>1</v>
      </c>
      <c r="F33467">
        <v>13950</v>
      </c>
    </row>
    <row r="33468" spans="1:6" x14ac:dyDescent="0.2">
      <c r="A33468">
        <v>8</v>
      </c>
      <c r="B33468">
        <v>7436700</v>
      </c>
      <c r="C33468">
        <v>10036</v>
      </c>
      <c r="D33468" t="s">
        <v>11683</v>
      </c>
      <c r="E33468">
        <v>1</v>
      </c>
      <c r="F33468">
        <v>7675</v>
      </c>
    </row>
    <row r="33469" spans="1:6" x14ac:dyDescent="0.2">
      <c r="A33469">
        <v>5</v>
      </c>
      <c r="B33469">
        <v>6028200</v>
      </c>
      <c r="C33469">
        <v>10036</v>
      </c>
      <c r="D33469" t="s">
        <v>11684</v>
      </c>
      <c r="E33469">
        <v>1</v>
      </c>
      <c r="F33469">
        <v>7963</v>
      </c>
    </row>
    <row r="33470" spans="1:6" x14ac:dyDescent="0.2">
      <c r="A33470">
        <v>5</v>
      </c>
      <c r="B33470">
        <v>100429650</v>
      </c>
      <c r="C33470">
        <v>10036</v>
      </c>
      <c r="D33470" t="s">
        <v>11685</v>
      </c>
      <c r="E33470">
        <v>1</v>
      </c>
      <c r="F33470">
        <v>7963</v>
      </c>
    </row>
    <row r="33471" spans="1:6" x14ac:dyDescent="0.2">
      <c r="A33471">
        <v>5</v>
      </c>
      <c r="B33471">
        <v>280363950</v>
      </c>
      <c r="C33471">
        <v>10036</v>
      </c>
      <c r="D33471" t="s">
        <v>11686</v>
      </c>
      <c r="E33471">
        <v>1</v>
      </c>
      <c r="F33471">
        <v>7570</v>
      </c>
    </row>
    <row r="33472" spans="1:6" x14ac:dyDescent="0.2">
      <c r="A33472">
        <v>5</v>
      </c>
      <c r="B33472">
        <v>2687400</v>
      </c>
      <c r="C33472">
        <v>10036</v>
      </c>
      <c r="D33472" t="s">
        <v>11687</v>
      </c>
      <c r="E33472">
        <v>1</v>
      </c>
      <c r="F33472">
        <v>9140</v>
      </c>
    </row>
    <row r="33473" spans="1:6" x14ac:dyDescent="0.2">
      <c r="A33473">
        <v>5</v>
      </c>
      <c r="B33473">
        <v>5298300</v>
      </c>
      <c r="C33473">
        <v>10036</v>
      </c>
      <c r="D33473" t="s">
        <v>11688</v>
      </c>
      <c r="E33473">
        <v>1</v>
      </c>
      <c r="F33473">
        <v>21536</v>
      </c>
    </row>
    <row r="33474" spans="1:6" x14ac:dyDescent="0.2">
      <c r="A33474">
        <v>5</v>
      </c>
      <c r="B33474">
        <v>1045350</v>
      </c>
      <c r="C33474">
        <v>10036</v>
      </c>
      <c r="D33474" t="s">
        <v>11689</v>
      </c>
      <c r="E33474">
        <v>1</v>
      </c>
      <c r="F33474">
        <v>36148</v>
      </c>
    </row>
    <row r="33475" spans="1:6" x14ac:dyDescent="0.2">
      <c r="A33475">
        <v>4</v>
      </c>
      <c r="B33475">
        <v>7873650</v>
      </c>
      <c r="C33475">
        <v>10036</v>
      </c>
      <c r="D33475" t="s">
        <v>11690</v>
      </c>
      <c r="E33475">
        <v>1</v>
      </c>
      <c r="F33475">
        <v>34356</v>
      </c>
    </row>
    <row r="33476" spans="1:6" x14ac:dyDescent="0.2">
      <c r="A33476">
        <v>11</v>
      </c>
      <c r="B33476">
        <v>0</v>
      </c>
      <c r="C33476">
        <v>10036</v>
      </c>
      <c r="D33476" t="s">
        <v>11691</v>
      </c>
      <c r="E33476">
        <v>0</v>
      </c>
      <c r="F33476">
        <v>0</v>
      </c>
    </row>
    <row r="33477" spans="1:6" x14ac:dyDescent="0.2">
      <c r="A33477">
        <v>5</v>
      </c>
      <c r="B33477">
        <v>4215600</v>
      </c>
      <c r="C33477">
        <v>10036</v>
      </c>
      <c r="D33477" t="s">
        <v>11692</v>
      </c>
      <c r="E33477">
        <v>0</v>
      </c>
      <c r="F33477">
        <v>0</v>
      </c>
    </row>
    <row r="33478" spans="1:6" x14ac:dyDescent="0.2">
      <c r="A33478">
        <v>11</v>
      </c>
      <c r="B33478">
        <v>0</v>
      </c>
      <c r="C33478">
        <v>10036</v>
      </c>
      <c r="D33478" t="s">
        <v>11693</v>
      </c>
      <c r="E33478">
        <v>1</v>
      </c>
      <c r="F33478">
        <v>31796</v>
      </c>
    </row>
    <row r="33479" spans="1:6" x14ac:dyDescent="0.2">
      <c r="A33479">
        <v>5</v>
      </c>
      <c r="B33479">
        <v>1440000</v>
      </c>
      <c r="C33479">
        <v>10036</v>
      </c>
      <c r="D33479" t="s">
        <v>11694</v>
      </c>
      <c r="E33479">
        <v>1</v>
      </c>
      <c r="F33479">
        <v>9590</v>
      </c>
    </row>
    <row r="33480" spans="1:6" x14ac:dyDescent="0.2">
      <c r="A33480">
        <v>11</v>
      </c>
      <c r="B33480">
        <v>0</v>
      </c>
      <c r="C33480">
        <v>10036</v>
      </c>
      <c r="D33480" t="s">
        <v>11691</v>
      </c>
      <c r="E33480">
        <v>2</v>
      </c>
      <c r="F33480">
        <v>7144</v>
      </c>
    </row>
    <row r="33481" spans="1:6" x14ac:dyDescent="0.2">
      <c r="A33481">
        <v>5</v>
      </c>
      <c r="B33481">
        <v>84038850</v>
      </c>
      <c r="C33481">
        <v>10036</v>
      </c>
      <c r="D33481" t="s">
        <v>11691</v>
      </c>
      <c r="E33481">
        <v>1</v>
      </c>
      <c r="F33481">
        <v>6920</v>
      </c>
    </row>
    <row r="33482" spans="1:6" x14ac:dyDescent="0.2">
      <c r="A33482">
        <v>5</v>
      </c>
      <c r="B33482">
        <v>16032354</v>
      </c>
      <c r="C33482">
        <v>10036</v>
      </c>
      <c r="D33482" t="s">
        <v>11695</v>
      </c>
      <c r="E33482">
        <v>1</v>
      </c>
      <c r="F33482">
        <v>7569</v>
      </c>
    </row>
    <row r="33483" spans="1:6" x14ac:dyDescent="0.2">
      <c r="A33483">
        <v>5</v>
      </c>
      <c r="B33483">
        <v>16756650</v>
      </c>
      <c r="C33483">
        <v>10036</v>
      </c>
      <c r="D33483" t="s">
        <v>11696</v>
      </c>
      <c r="E33483">
        <v>1</v>
      </c>
      <c r="F33483">
        <v>8015</v>
      </c>
    </row>
    <row r="33484" spans="1:6" x14ac:dyDescent="0.2">
      <c r="A33484">
        <v>10</v>
      </c>
      <c r="B33484">
        <v>8337600</v>
      </c>
      <c r="C33484">
        <v>10036</v>
      </c>
      <c r="D33484" t="s">
        <v>11697</v>
      </c>
      <c r="E33484">
        <v>1</v>
      </c>
      <c r="F33484">
        <v>8295</v>
      </c>
    </row>
    <row r="33485" spans="1:6" x14ac:dyDescent="0.2">
      <c r="A33485">
        <v>5</v>
      </c>
      <c r="B33485">
        <v>398219850</v>
      </c>
      <c r="C33485">
        <v>10036</v>
      </c>
      <c r="D33485" t="s">
        <v>11698</v>
      </c>
      <c r="E33485">
        <v>1</v>
      </c>
      <c r="F33485">
        <v>1087</v>
      </c>
    </row>
    <row r="33486" spans="1:6" x14ac:dyDescent="0.2">
      <c r="A33486">
        <v>5</v>
      </c>
      <c r="B33486">
        <v>2534897</v>
      </c>
      <c r="C33486">
        <v>10036</v>
      </c>
      <c r="D33486" t="s">
        <v>11699</v>
      </c>
      <c r="E33486">
        <v>1</v>
      </c>
      <c r="F33486">
        <v>1125</v>
      </c>
    </row>
    <row r="33487" spans="1:6" x14ac:dyDescent="0.2">
      <c r="A33487">
        <v>4</v>
      </c>
      <c r="B33487">
        <v>8193150</v>
      </c>
      <c r="C33487">
        <v>10036</v>
      </c>
      <c r="D33487" t="s">
        <v>11700</v>
      </c>
      <c r="E33487">
        <v>1</v>
      </c>
      <c r="F33487">
        <v>5042</v>
      </c>
    </row>
    <row r="33488" spans="1:6" x14ac:dyDescent="0.2">
      <c r="A33488">
        <v>4</v>
      </c>
      <c r="B33488">
        <v>8643600</v>
      </c>
      <c r="C33488">
        <v>10036</v>
      </c>
      <c r="D33488" t="s">
        <v>11701</v>
      </c>
      <c r="E33488">
        <v>1</v>
      </c>
      <c r="F33488">
        <v>750</v>
      </c>
    </row>
    <row r="33489" spans="1:6" x14ac:dyDescent="0.2">
      <c r="A33489">
        <v>10</v>
      </c>
      <c r="B33489">
        <v>4702950</v>
      </c>
      <c r="C33489">
        <v>10036</v>
      </c>
      <c r="D33489" t="s">
        <v>11705</v>
      </c>
      <c r="E33489">
        <v>1</v>
      </c>
      <c r="F33489">
        <v>9750</v>
      </c>
    </row>
    <row r="33490" spans="1:6" x14ac:dyDescent="0.2">
      <c r="A33490">
        <v>5</v>
      </c>
      <c r="B33490">
        <v>760050</v>
      </c>
      <c r="C33490">
        <v>10036</v>
      </c>
      <c r="D33490" t="s">
        <v>11706</v>
      </c>
      <c r="E33490">
        <v>1</v>
      </c>
      <c r="F33490">
        <v>28389</v>
      </c>
    </row>
    <row r="33491" spans="1:6" x14ac:dyDescent="0.2">
      <c r="B33491">
        <v>1743300</v>
      </c>
      <c r="C33491">
        <v>10036</v>
      </c>
      <c r="D33491" t="s">
        <v>11707</v>
      </c>
      <c r="E33491">
        <v>0</v>
      </c>
      <c r="F33491">
        <v>63368</v>
      </c>
    </row>
    <row r="33492" spans="1:6" x14ac:dyDescent="0.2">
      <c r="A33492">
        <v>5</v>
      </c>
      <c r="B33492">
        <v>482222700</v>
      </c>
      <c r="C33492">
        <v>10036</v>
      </c>
      <c r="D33492" t="s">
        <v>11708</v>
      </c>
      <c r="E33492">
        <v>1</v>
      </c>
      <c r="F33492">
        <v>15765</v>
      </c>
    </row>
    <row r="33493" spans="1:6" x14ac:dyDescent="0.2">
      <c r="A33493">
        <v>5</v>
      </c>
      <c r="B33493">
        <v>732150</v>
      </c>
      <c r="C33493">
        <v>10036</v>
      </c>
      <c r="D33493" t="s">
        <v>11712</v>
      </c>
      <c r="E33493">
        <v>1</v>
      </c>
      <c r="F33493">
        <v>31848</v>
      </c>
    </row>
    <row r="33494" spans="1:6" x14ac:dyDescent="0.2">
      <c r="A33494">
        <v>6</v>
      </c>
      <c r="B33494">
        <v>447750</v>
      </c>
      <c r="C33494">
        <v>10036</v>
      </c>
      <c r="D33494" t="s">
        <v>11713</v>
      </c>
      <c r="E33494">
        <v>0</v>
      </c>
      <c r="F33494">
        <v>0</v>
      </c>
    </row>
    <row r="33495" spans="1:6" x14ac:dyDescent="0.2">
      <c r="A33495">
        <v>5</v>
      </c>
      <c r="B33495">
        <v>3080700</v>
      </c>
      <c r="C33495">
        <v>10036</v>
      </c>
      <c r="D33495" t="s">
        <v>11796</v>
      </c>
      <c r="E33495">
        <v>0</v>
      </c>
      <c r="F33495">
        <v>0</v>
      </c>
    </row>
    <row r="33496" spans="1:6" x14ac:dyDescent="0.2">
      <c r="A33496">
        <v>5</v>
      </c>
      <c r="B33496">
        <v>2434500</v>
      </c>
      <c r="C33496">
        <v>10036</v>
      </c>
      <c r="D33496" t="s">
        <v>11797</v>
      </c>
      <c r="E33496">
        <v>1</v>
      </c>
      <c r="F33496">
        <v>117600</v>
      </c>
    </row>
    <row r="33497" spans="1:6" x14ac:dyDescent="0.2">
      <c r="A33497">
        <v>5</v>
      </c>
      <c r="B33497">
        <v>24313500</v>
      </c>
      <c r="C33497">
        <v>10036</v>
      </c>
      <c r="D33497" t="s">
        <v>11798</v>
      </c>
      <c r="E33497">
        <v>1</v>
      </c>
      <c r="F33497">
        <v>15748</v>
      </c>
    </row>
    <row r="33498" spans="1:6" x14ac:dyDescent="0.2">
      <c r="A33498">
        <v>4</v>
      </c>
      <c r="B33498">
        <v>52484400</v>
      </c>
      <c r="C33498">
        <v>10036</v>
      </c>
      <c r="D33498" t="s">
        <v>11799</v>
      </c>
      <c r="E33498">
        <v>1</v>
      </c>
      <c r="F33498">
        <v>2926</v>
      </c>
    </row>
    <row r="33499" spans="1:6" x14ac:dyDescent="0.2">
      <c r="A33499">
        <v>5</v>
      </c>
      <c r="B33499">
        <v>309380400</v>
      </c>
      <c r="C33499">
        <v>10036</v>
      </c>
      <c r="D33499" t="s">
        <v>11800</v>
      </c>
      <c r="E33499">
        <v>1</v>
      </c>
      <c r="F33499">
        <v>2700</v>
      </c>
    </row>
    <row r="33500" spans="1:6" x14ac:dyDescent="0.2">
      <c r="A33500">
        <v>5</v>
      </c>
      <c r="B33500">
        <v>11998350</v>
      </c>
      <c r="C33500">
        <v>10036</v>
      </c>
      <c r="D33500" t="s">
        <v>11801</v>
      </c>
      <c r="E33500">
        <v>1</v>
      </c>
      <c r="F33500">
        <v>6060</v>
      </c>
    </row>
    <row r="33501" spans="1:6" x14ac:dyDescent="0.2">
      <c r="A33501">
        <v>5</v>
      </c>
      <c r="B33501">
        <v>1602450</v>
      </c>
      <c r="C33501">
        <v>10036</v>
      </c>
      <c r="D33501" t="s">
        <v>11802</v>
      </c>
      <c r="E33501">
        <v>1</v>
      </c>
      <c r="F33501">
        <v>6060</v>
      </c>
    </row>
    <row r="33502" spans="1:6" x14ac:dyDescent="0.2">
      <c r="A33502">
        <v>4</v>
      </c>
      <c r="B33502">
        <v>8179200</v>
      </c>
      <c r="C33502">
        <v>10036</v>
      </c>
      <c r="D33502" t="s">
        <v>11803</v>
      </c>
      <c r="E33502">
        <v>1</v>
      </c>
      <c r="F33502">
        <v>6060</v>
      </c>
    </row>
    <row r="33503" spans="1:6" x14ac:dyDescent="0.2">
      <c r="A33503">
        <v>5</v>
      </c>
      <c r="B33503">
        <v>79121250</v>
      </c>
      <c r="C33503">
        <v>10036</v>
      </c>
      <c r="D33503" t="s">
        <v>11804</v>
      </c>
      <c r="E33503">
        <v>1</v>
      </c>
      <c r="F33503">
        <v>6060</v>
      </c>
    </row>
    <row r="33504" spans="1:6" x14ac:dyDescent="0.2">
      <c r="A33504">
        <v>5</v>
      </c>
      <c r="B33504">
        <v>6606450</v>
      </c>
      <c r="C33504">
        <v>10036</v>
      </c>
      <c r="D33504" t="s">
        <v>11805</v>
      </c>
      <c r="E33504">
        <v>1</v>
      </c>
      <c r="F33504">
        <v>15600</v>
      </c>
    </row>
    <row r="33505" spans="1:6" x14ac:dyDescent="0.2">
      <c r="A33505">
        <v>5</v>
      </c>
      <c r="B33505">
        <v>210873150</v>
      </c>
      <c r="C33505">
        <v>10036</v>
      </c>
      <c r="D33505" t="s">
        <v>11806</v>
      </c>
      <c r="E33505">
        <v>1</v>
      </c>
      <c r="F33505">
        <v>5625</v>
      </c>
    </row>
    <row r="33506" spans="1:6" x14ac:dyDescent="0.2">
      <c r="A33506">
        <v>5</v>
      </c>
      <c r="B33506">
        <v>61232850</v>
      </c>
      <c r="C33506">
        <v>10036</v>
      </c>
      <c r="D33506" t="s">
        <v>11799</v>
      </c>
      <c r="E33506">
        <v>0</v>
      </c>
      <c r="F33506">
        <v>0</v>
      </c>
    </row>
    <row r="33507" spans="1:6" x14ac:dyDescent="0.2">
      <c r="A33507">
        <v>4</v>
      </c>
      <c r="B33507">
        <v>73318950</v>
      </c>
      <c r="C33507">
        <v>10036</v>
      </c>
      <c r="D33507" t="s">
        <v>11807</v>
      </c>
      <c r="E33507">
        <v>0</v>
      </c>
      <c r="F33507">
        <v>0</v>
      </c>
    </row>
    <row r="33508" spans="1:6" x14ac:dyDescent="0.2">
      <c r="A33508">
        <v>5</v>
      </c>
      <c r="B33508">
        <v>9146250</v>
      </c>
      <c r="C33508">
        <v>10036</v>
      </c>
      <c r="D33508" t="s">
        <v>11808</v>
      </c>
      <c r="E33508">
        <v>1</v>
      </c>
      <c r="F33508">
        <v>0</v>
      </c>
    </row>
    <row r="33509" spans="1:6" x14ac:dyDescent="0.2">
      <c r="A33509">
        <v>5</v>
      </c>
      <c r="B33509">
        <v>7118550</v>
      </c>
      <c r="C33509">
        <v>10036</v>
      </c>
      <c r="D33509" t="s">
        <v>11809</v>
      </c>
      <c r="E33509">
        <v>1</v>
      </c>
      <c r="F33509">
        <v>3330</v>
      </c>
    </row>
    <row r="33510" spans="1:6" x14ac:dyDescent="0.2">
      <c r="A33510">
        <v>5</v>
      </c>
      <c r="B33510">
        <v>2463750</v>
      </c>
      <c r="C33510">
        <v>10036</v>
      </c>
      <c r="D33510" t="s">
        <v>11810</v>
      </c>
      <c r="E33510">
        <v>1</v>
      </c>
      <c r="F33510">
        <v>10840</v>
      </c>
    </row>
    <row r="33511" spans="1:6" x14ac:dyDescent="0.2">
      <c r="A33511">
        <v>5</v>
      </c>
      <c r="B33511">
        <v>240223950</v>
      </c>
      <c r="C33511">
        <v>10036</v>
      </c>
      <c r="D33511" t="s">
        <v>11811</v>
      </c>
      <c r="E33511">
        <v>1</v>
      </c>
      <c r="F33511">
        <v>1071</v>
      </c>
    </row>
    <row r="33512" spans="1:6" x14ac:dyDescent="0.2">
      <c r="A33512">
        <v>5</v>
      </c>
      <c r="B33512">
        <v>6872400</v>
      </c>
      <c r="C33512">
        <v>10036</v>
      </c>
      <c r="D33512" t="s">
        <v>11812</v>
      </c>
      <c r="E33512">
        <v>1</v>
      </c>
      <c r="F33512">
        <v>1350</v>
      </c>
    </row>
    <row r="33513" spans="1:6" x14ac:dyDescent="0.2">
      <c r="A33513">
        <v>5</v>
      </c>
      <c r="B33513">
        <v>6114600</v>
      </c>
      <c r="C33513">
        <v>10036</v>
      </c>
      <c r="D33513" t="s">
        <v>11813</v>
      </c>
      <c r="E33513">
        <v>1</v>
      </c>
      <c r="F33513">
        <v>4320</v>
      </c>
    </row>
    <row r="33514" spans="1:6" x14ac:dyDescent="0.2">
      <c r="A33514">
        <v>5</v>
      </c>
      <c r="B33514">
        <v>13030650</v>
      </c>
      <c r="C33514">
        <v>10036</v>
      </c>
      <c r="D33514" t="s">
        <v>11814</v>
      </c>
      <c r="E33514">
        <v>1</v>
      </c>
      <c r="F33514">
        <v>4480</v>
      </c>
    </row>
    <row r="33515" spans="1:6" x14ac:dyDescent="0.2">
      <c r="A33515">
        <v>5</v>
      </c>
      <c r="B33515">
        <v>122642550</v>
      </c>
      <c r="C33515">
        <v>10036</v>
      </c>
      <c r="D33515" t="s">
        <v>11815</v>
      </c>
      <c r="E33515">
        <v>1</v>
      </c>
      <c r="F33515">
        <v>4480</v>
      </c>
    </row>
    <row r="33516" spans="1:6" x14ac:dyDescent="0.2">
      <c r="A33516">
        <v>11</v>
      </c>
      <c r="B33516">
        <v>0</v>
      </c>
      <c r="C33516">
        <v>10036</v>
      </c>
      <c r="D33516" t="s">
        <v>11816</v>
      </c>
      <c r="E33516">
        <v>1</v>
      </c>
      <c r="F33516">
        <v>4480</v>
      </c>
    </row>
    <row r="33517" spans="1:6" x14ac:dyDescent="0.2">
      <c r="A33517">
        <v>3</v>
      </c>
      <c r="B33517">
        <v>18192150</v>
      </c>
      <c r="C33517">
        <v>10036</v>
      </c>
      <c r="D33517" t="s">
        <v>11817</v>
      </c>
      <c r="E33517">
        <v>1</v>
      </c>
      <c r="F33517">
        <v>4480</v>
      </c>
    </row>
    <row r="33518" spans="1:6" x14ac:dyDescent="0.2">
      <c r="A33518">
        <v>4</v>
      </c>
      <c r="B33518">
        <v>788515</v>
      </c>
      <c r="C33518">
        <v>10036</v>
      </c>
      <c r="D33518" t="s">
        <v>11818</v>
      </c>
      <c r="E33518">
        <v>1</v>
      </c>
      <c r="F33518">
        <v>22500</v>
      </c>
    </row>
    <row r="33519" spans="1:6" x14ac:dyDescent="0.2">
      <c r="A33519">
        <v>10</v>
      </c>
      <c r="B33519">
        <v>2782800</v>
      </c>
      <c r="C33519">
        <v>10036</v>
      </c>
      <c r="D33519" t="s">
        <v>11819</v>
      </c>
      <c r="E33519">
        <v>1</v>
      </c>
      <c r="F33519">
        <v>9192</v>
      </c>
    </row>
    <row r="33520" spans="1:6" x14ac:dyDescent="0.2">
      <c r="A33520">
        <v>5</v>
      </c>
      <c r="B33520">
        <v>98882550</v>
      </c>
      <c r="C33520">
        <v>10036</v>
      </c>
      <c r="D33520" t="s">
        <v>11820</v>
      </c>
      <c r="E33520">
        <v>1</v>
      </c>
      <c r="F33520">
        <v>3802</v>
      </c>
    </row>
    <row r="33521" spans="1:6" x14ac:dyDescent="0.2">
      <c r="A33521">
        <v>5</v>
      </c>
      <c r="B33521">
        <v>5262750</v>
      </c>
      <c r="C33521">
        <v>10036</v>
      </c>
      <c r="D33521" t="s">
        <v>11821</v>
      </c>
      <c r="E33521">
        <v>1</v>
      </c>
      <c r="F33521">
        <v>3802</v>
      </c>
    </row>
    <row r="33522" spans="1:6" x14ac:dyDescent="0.2">
      <c r="A33522">
        <v>5</v>
      </c>
      <c r="B33522">
        <v>1102500</v>
      </c>
      <c r="C33522">
        <v>10036</v>
      </c>
      <c r="D33522" t="s">
        <v>11822</v>
      </c>
      <c r="E33522">
        <v>2</v>
      </c>
      <c r="F33522">
        <v>8125</v>
      </c>
    </row>
    <row r="33523" spans="1:6" x14ac:dyDescent="0.2">
      <c r="A33523">
        <v>5</v>
      </c>
      <c r="B33523">
        <v>3502800</v>
      </c>
      <c r="C33523">
        <v>10036</v>
      </c>
      <c r="D33523" t="s">
        <v>11823</v>
      </c>
      <c r="E33523">
        <v>2</v>
      </c>
      <c r="F33523">
        <v>8125</v>
      </c>
    </row>
    <row r="33524" spans="1:6" x14ac:dyDescent="0.2">
      <c r="A33524">
        <v>5</v>
      </c>
      <c r="B33524">
        <v>5747400</v>
      </c>
      <c r="C33524">
        <v>10036</v>
      </c>
      <c r="D33524" t="s">
        <v>11824</v>
      </c>
      <c r="E33524">
        <v>1</v>
      </c>
      <c r="F33524">
        <v>8125</v>
      </c>
    </row>
    <row r="33525" spans="1:6" x14ac:dyDescent="0.2">
      <c r="A33525">
        <v>5</v>
      </c>
      <c r="B33525">
        <v>3858750</v>
      </c>
      <c r="C33525">
        <v>10036</v>
      </c>
      <c r="D33525" t="s">
        <v>11825</v>
      </c>
      <c r="E33525">
        <v>0</v>
      </c>
      <c r="F33525">
        <v>0</v>
      </c>
    </row>
    <row r="33526" spans="1:6" x14ac:dyDescent="0.2">
      <c r="A33526">
        <v>5</v>
      </c>
      <c r="B33526">
        <v>155087100</v>
      </c>
      <c r="C33526">
        <v>10036</v>
      </c>
      <c r="D33526" t="s">
        <v>11826</v>
      </c>
      <c r="E33526">
        <v>0</v>
      </c>
      <c r="F33526">
        <v>0</v>
      </c>
    </row>
    <row r="33527" spans="1:6" x14ac:dyDescent="0.2">
      <c r="A33527">
        <v>5</v>
      </c>
      <c r="B33527">
        <v>3739950</v>
      </c>
      <c r="C33527">
        <v>10036</v>
      </c>
      <c r="D33527" t="s">
        <v>11827</v>
      </c>
      <c r="E33527">
        <v>0</v>
      </c>
      <c r="F33527">
        <v>0</v>
      </c>
    </row>
    <row r="33528" spans="1:6" x14ac:dyDescent="0.2">
      <c r="A33528">
        <v>5</v>
      </c>
      <c r="B33528">
        <v>2404350</v>
      </c>
      <c r="C33528">
        <v>10036</v>
      </c>
      <c r="D33528" t="s">
        <v>11828</v>
      </c>
      <c r="E33528">
        <v>1</v>
      </c>
      <c r="F33528">
        <v>6565</v>
      </c>
    </row>
    <row r="33529" spans="1:6" x14ac:dyDescent="0.2">
      <c r="A33529">
        <v>5</v>
      </c>
      <c r="B33529">
        <v>6551100</v>
      </c>
      <c r="C33529">
        <v>10036</v>
      </c>
      <c r="D33529" t="s">
        <v>11829</v>
      </c>
      <c r="E33529">
        <v>1</v>
      </c>
      <c r="F33529">
        <v>9770</v>
      </c>
    </row>
    <row r="33530" spans="1:6" x14ac:dyDescent="0.2">
      <c r="A33530">
        <v>5</v>
      </c>
      <c r="B33530">
        <v>374900850</v>
      </c>
      <c r="C33530">
        <v>10036</v>
      </c>
      <c r="D33530" t="s">
        <v>11830</v>
      </c>
      <c r="E33530">
        <v>1</v>
      </c>
      <c r="F33530">
        <v>8080</v>
      </c>
    </row>
    <row r="33531" spans="1:6" x14ac:dyDescent="0.2">
      <c r="A33531">
        <v>5</v>
      </c>
      <c r="B33531">
        <v>2196450</v>
      </c>
      <c r="C33531">
        <v>10036</v>
      </c>
      <c r="D33531" t="s">
        <v>11831</v>
      </c>
      <c r="E33531">
        <v>1</v>
      </c>
      <c r="F33531">
        <v>8080</v>
      </c>
    </row>
    <row r="33532" spans="1:6" x14ac:dyDescent="0.2">
      <c r="A33532">
        <v>5</v>
      </c>
      <c r="B33532">
        <v>2137500</v>
      </c>
      <c r="C33532">
        <v>10036</v>
      </c>
      <c r="D33532" t="s">
        <v>11832</v>
      </c>
      <c r="E33532">
        <v>1</v>
      </c>
      <c r="F33532">
        <v>8080</v>
      </c>
    </row>
    <row r="33533" spans="1:6" x14ac:dyDescent="0.2">
      <c r="A33533">
        <v>5</v>
      </c>
      <c r="B33533">
        <v>1632600</v>
      </c>
      <c r="C33533">
        <v>10036</v>
      </c>
      <c r="D33533" t="s">
        <v>11833</v>
      </c>
      <c r="E33533">
        <v>0</v>
      </c>
      <c r="F33533">
        <v>0</v>
      </c>
    </row>
    <row r="33534" spans="1:6" x14ac:dyDescent="0.2">
      <c r="A33534">
        <v>5</v>
      </c>
      <c r="B33534">
        <v>111112650</v>
      </c>
      <c r="C33534">
        <v>10036</v>
      </c>
      <c r="D33534" t="s">
        <v>11834</v>
      </c>
      <c r="E33534">
        <v>1</v>
      </c>
      <c r="F33534">
        <v>11245</v>
      </c>
    </row>
    <row r="33535" spans="1:6" x14ac:dyDescent="0.2">
      <c r="A33535">
        <v>4</v>
      </c>
      <c r="B33535">
        <v>1761750</v>
      </c>
      <c r="C33535">
        <v>10036</v>
      </c>
      <c r="D33535" t="s">
        <v>11835</v>
      </c>
      <c r="E33535">
        <v>0</v>
      </c>
      <c r="F33535">
        <v>0</v>
      </c>
    </row>
    <row r="33536" spans="1:6" x14ac:dyDescent="0.2">
      <c r="A33536">
        <v>4</v>
      </c>
      <c r="B33536">
        <v>706950</v>
      </c>
      <c r="C33536">
        <v>10036</v>
      </c>
      <c r="D33536" t="s">
        <v>11836</v>
      </c>
      <c r="E33536">
        <v>0</v>
      </c>
      <c r="F33536">
        <v>0</v>
      </c>
    </row>
    <row r="33537" spans="1:6" x14ac:dyDescent="0.2">
      <c r="A33537">
        <v>4</v>
      </c>
      <c r="B33537">
        <v>608019</v>
      </c>
      <c r="C33537">
        <v>10036</v>
      </c>
      <c r="D33537" t="s">
        <v>11837</v>
      </c>
      <c r="E33537">
        <v>0</v>
      </c>
      <c r="F33537">
        <v>0</v>
      </c>
    </row>
    <row r="33538" spans="1:6" x14ac:dyDescent="0.2">
      <c r="A33538">
        <v>5</v>
      </c>
      <c r="B33538">
        <v>1469250</v>
      </c>
      <c r="C33538">
        <v>10036</v>
      </c>
      <c r="D33538" t="s">
        <v>11838</v>
      </c>
      <c r="E33538">
        <v>1</v>
      </c>
      <c r="F33538">
        <v>14345</v>
      </c>
    </row>
    <row r="33539" spans="1:6" x14ac:dyDescent="0.2">
      <c r="A33539">
        <v>11</v>
      </c>
      <c r="B33539">
        <v>867150</v>
      </c>
      <c r="C33539">
        <v>10036</v>
      </c>
      <c r="D33539" t="s">
        <v>11839</v>
      </c>
      <c r="E33539">
        <v>1</v>
      </c>
      <c r="F33539">
        <v>8950</v>
      </c>
    </row>
    <row r="33540" spans="1:6" x14ac:dyDescent="0.2">
      <c r="A33540">
        <v>11</v>
      </c>
      <c r="B33540">
        <v>867150</v>
      </c>
      <c r="C33540">
        <v>10036</v>
      </c>
      <c r="D33540" t="s">
        <v>11840</v>
      </c>
      <c r="E33540">
        <v>1</v>
      </c>
      <c r="F33540">
        <v>8950</v>
      </c>
    </row>
    <row r="33541" spans="1:6" x14ac:dyDescent="0.2">
      <c r="A33541">
        <v>11</v>
      </c>
      <c r="B33541">
        <v>2028150</v>
      </c>
      <c r="C33541">
        <v>10036</v>
      </c>
      <c r="D33541" t="s">
        <v>11841</v>
      </c>
      <c r="E33541">
        <v>1</v>
      </c>
      <c r="F33541">
        <v>8950</v>
      </c>
    </row>
    <row r="33542" spans="1:6" x14ac:dyDescent="0.2">
      <c r="A33542">
        <v>5</v>
      </c>
      <c r="B33542">
        <v>3294900</v>
      </c>
      <c r="C33542">
        <v>10036</v>
      </c>
      <c r="D33542" t="s">
        <v>11842</v>
      </c>
      <c r="E33542">
        <v>1</v>
      </c>
      <c r="F33542">
        <v>0</v>
      </c>
    </row>
    <row r="33543" spans="1:6" x14ac:dyDescent="0.2">
      <c r="A33543">
        <v>5</v>
      </c>
      <c r="B33543">
        <v>2019150</v>
      </c>
      <c r="C33543">
        <v>10036</v>
      </c>
      <c r="D33543" t="s">
        <v>11843</v>
      </c>
      <c r="E33543">
        <v>1</v>
      </c>
      <c r="F33543">
        <v>3200</v>
      </c>
    </row>
    <row r="33544" spans="1:6" x14ac:dyDescent="0.2">
      <c r="A33544">
        <v>5</v>
      </c>
      <c r="B33544">
        <v>426800700</v>
      </c>
      <c r="C33544">
        <v>10036</v>
      </c>
      <c r="D33544" t="s">
        <v>11844</v>
      </c>
      <c r="E33544">
        <v>0</v>
      </c>
      <c r="F33544">
        <v>95411</v>
      </c>
    </row>
    <row r="33545" spans="1:6" x14ac:dyDescent="0.2">
      <c r="A33545">
        <v>5</v>
      </c>
      <c r="B33545">
        <v>2733300</v>
      </c>
      <c r="C33545">
        <v>10036</v>
      </c>
      <c r="D33545" t="s">
        <v>11845</v>
      </c>
      <c r="E33545">
        <v>1</v>
      </c>
      <c r="F33545">
        <v>3600</v>
      </c>
    </row>
    <row r="33546" spans="1:6" x14ac:dyDescent="0.2">
      <c r="A33546">
        <v>4</v>
      </c>
      <c r="B33546">
        <v>839700</v>
      </c>
      <c r="C33546">
        <v>10036</v>
      </c>
      <c r="D33546" t="s">
        <v>11846</v>
      </c>
      <c r="E33546">
        <v>1</v>
      </c>
      <c r="F33546">
        <v>4480</v>
      </c>
    </row>
    <row r="33547" spans="1:6" x14ac:dyDescent="0.2">
      <c r="A33547">
        <v>10</v>
      </c>
      <c r="B33547">
        <v>2174850</v>
      </c>
      <c r="C33547">
        <v>10036</v>
      </c>
      <c r="D33547" t="s">
        <v>11847</v>
      </c>
      <c r="E33547">
        <v>1</v>
      </c>
      <c r="F33547">
        <v>12741</v>
      </c>
    </row>
    <row r="33548" spans="1:6" x14ac:dyDescent="0.2">
      <c r="A33548">
        <v>11</v>
      </c>
      <c r="B33548">
        <v>2610450</v>
      </c>
      <c r="C33548">
        <v>10036</v>
      </c>
      <c r="D33548" t="s">
        <v>11848</v>
      </c>
      <c r="E33548">
        <v>2</v>
      </c>
      <c r="F33548">
        <v>8377</v>
      </c>
    </row>
    <row r="33549" spans="1:6" x14ac:dyDescent="0.2">
      <c r="A33549">
        <v>11</v>
      </c>
      <c r="B33549">
        <v>973350</v>
      </c>
      <c r="C33549">
        <v>10036</v>
      </c>
      <c r="D33549" t="s">
        <v>11849</v>
      </c>
      <c r="E33549">
        <v>1</v>
      </c>
      <c r="F33549">
        <v>45694</v>
      </c>
    </row>
    <row r="33550" spans="1:6" x14ac:dyDescent="0.2">
      <c r="A33550">
        <v>4</v>
      </c>
      <c r="B33550">
        <v>1336500</v>
      </c>
      <c r="C33550">
        <v>10036</v>
      </c>
      <c r="D33550" t="s">
        <v>11850</v>
      </c>
      <c r="E33550">
        <v>1</v>
      </c>
      <c r="F33550">
        <v>34180</v>
      </c>
    </row>
    <row r="33551" spans="1:6" x14ac:dyDescent="0.2">
      <c r="A33551">
        <v>11</v>
      </c>
      <c r="B33551">
        <v>985950</v>
      </c>
      <c r="C33551">
        <v>10036</v>
      </c>
      <c r="D33551" t="s">
        <v>11851</v>
      </c>
      <c r="E33551">
        <v>1</v>
      </c>
      <c r="F33551">
        <v>28500</v>
      </c>
    </row>
    <row r="33552" spans="1:6" x14ac:dyDescent="0.2">
      <c r="A33552">
        <v>11</v>
      </c>
      <c r="B33552">
        <v>733050</v>
      </c>
      <c r="C33552">
        <v>10036</v>
      </c>
      <c r="D33552" t="s">
        <v>11852</v>
      </c>
      <c r="E33552">
        <v>1</v>
      </c>
      <c r="F33552">
        <v>4182</v>
      </c>
    </row>
    <row r="33553" spans="1:6" x14ac:dyDescent="0.2">
      <c r="A33553">
        <v>11</v>
      </c>
      <c r="B33553">
        <v>867150</v>
      </c>
      <c r="C33553">
        <v>10036</v>
      </c>
      <c r="D33553" t="s">
        <v>11853</v>
      </c>
      <c r="E33553">
        <v>1</v>
      </c>
      <c r="F33553">
        <v>10092</v>
      </c>
    </row>
    <row r="33554" spans="1:6" x14ac:dyDescent="0.2">
      <c r="A33554">
        <v>11</v>
      </c>
      <c r="B33554">
        <v>0</v>
      </c>
      <c r="C33554">
        <v>10036</v>
      </c>
      <c r="D33554" t="s">
        <v>11838</v>
      </c>
      <c r="E33554">
        <v>1</v>
      </c>
      <c r="F33554">
        <v>26094</v>
      </c>
    </row>
    <row r="33555" spans="1:6" x14ac:dyDescent="0.2">
      <c r="A33555">
        <v>5</v>
      </c>
      <c r="B33555">
        <v>48671550</v>
      </c>
      <c r="C33555">
        <v>10036</v>
      </c>
      <c r="D33555" t="s">
        <v>11854</v>
      </c>
      <c r="E33555">
        <v>1</v>
      </c>
      <c r="F33555">
        <v>62791</v>
      </c>
    </row>
    <row r="33556" spans="1:6" x14ac:dyDescent="0.2">
      <c r="A33556">
        <v>8</v>
      </c>
      <c r="B33556">
        <v>7764300</v>
      </c>
      <c r="C33556">
        <v>10036</v>
      </c>
      <c r="D33556" t="s">
        <v>11855</v>
      </c>
      <c r="E33556">
        <v>1</v>
      </c>
      <c r="F33556">
        <v>8000</v>
      </c>
    </row>
    <row r="33557" spans="1:6" x14ac:dyDescent="0.2">
      <c r="A33557">
        <v>10</v>
      </c>
      <c r="B33557">
        <v>991800</v>
      </c>
      <c r="C33557">
        <v>10036</v>
      </c>
      <c r="D33557" t="s">
        <v>11856</v>
      </c>
      <c r="E33557">
        <v>1</v>
      </c>
      <c r="F33557">
        <v>8000</v>
      </c>
    </row>
    <row r="33558" spans="1:6" x14ac:dyDescent="0.2">
      <c r="A33558">
        <v>5</v>
      </c>
      <c r="B33558">
        <v>35566200</v>
      </c>
      <c r="C33558">
        <v>10036</v>
      </c>
      <c r="D33558" t="s">
        <v>11857</v>
      </c>
      <c r="E33558">
        <v>1</v>
      </c>
      <c r="F33558">
        <v>40385</v>
      </c>
    </row>
    <row r="33559" spans="1:6" x14ac:dyDescent="0.2">
      <c r="A33559">
        <v>5</v>
      </c>
      <c r="B33559">
        <v>3206250</v>
      </c>
      <c r="C33559">
        <v>10036</v>
      </c>
      <c r="D33559" t="s">
        <v>11858</v>
      </c>
      <c r="E33559">
        <v>0</v>
      </c>
      <c r="F33559">
        <v>0</v>
      </c>
    </row>
    <row r="33560" spans="1:6" x14ac:dyDescent="0.2">
      <c r="A33560">
        <v>5</v>
      </c>
      <c r="B33560">
        <v>12771000</v>
      </c>
      <c r="C33560">
        <v>10036</v>
      </c>
      <c r="D33560" t="s">
        <v>11859</v>
      </c>
      <c r="E33560">
        <v>0</v>
      </c>
      <c r="F33560">
        <v>0</v>
      </c>
    </row>
    <row r="33561" spans="1:6" x14ac:dyDescent="0.2">
      <c r="A33561">
        <v>5</v>
      </c>
      <c r="B33561">
        <v>5809050</v>
      </c>
      <c r="C33561">
        <v>10036</v>
      </c>
      <c r="D33561" t="s">
        <v>11860</v>
      </c>
      <c r="E33561">
        <v>1</v>
      </c>
      <c r="F33561">
        <v>2890</v>
      </c>
    </row>
    <row r="33562" spans="1:6" x14ac:dyDescent="0.2">
      <c r="A33562">
        <v>4</v>
      </c>
      <c r="B33562">
        <v>8929800</v>
      </c>
      <c r="C33562">
        <v>10036</v>
      </c>
      <c r="D33562" t="s">
        <v>11861</v>
      </c>
      <c r="E33562">
        <v>1</v>
      </c>
      <c r="F33562">
        <v>7386</v>
      </c>
    </row>
    <row r="33563" spans="1:6" x14ac:dyDescent="0.2">
      <c r="A33563">
        <v>5</v>
      </c>
      <c r="B33563">
        <v>2277000</v>
      </c>
      <c r="C33563">
        <v>10036</v>
      </c>
      <c r="D33563" t="s">
        <v>11862</v>
      </c>
      <c r="E33563">
        <v>1</v>
      </c>
      <c r="F33563">
        <v>15417</v>
      </c>
    </row>
    <row r="33564" spans="1:6" x14ac:dyDescent="0.2">
      <c r="A33564">
        <v>4</v>
      </c>
      <c r="B33564">
        <v>1536300</v>
      </c>
      <c r="C33564">
        <v>10036</v>
      </c>
      <c r="D33564" t="s">
        <v>11863</v>
      </c>
      <c r="E33564">
        <v>1</v>
      </c>
      <c r="F33564">
        <v>3700</v>
      </c>
    </row>
    <row r="33565" spans="1:6" x14ac:dyDescent="0.2">
      <c r="A33565">
        <v>2</v>
      </c>
      <c r="B33565">
        <v>2747700</v>
      </c>
      <c r="C33565">
        <v>10036</v>
      </c>
      <c r="D33565" t="s">
        <v>11864</v>
      </c>
      <c r="E33565">
        <v>0</v>
      </c>
      <c r="F33565">
        <v>0</v>
      </c>
    </row>
    <row r="33566" spans="1:6" x14ac:dyDescent="0.2">
      <c r="A33566">
        <v>5</v>
      </c>
      <c r="B33566">
        <v>1220400</v>
      </c>
      <c r="C33566">
        <v>10036</v>
      </c>
      <c r="D33566" t="s">
        <v>11865</v>
      </c>
      <c r="E33566">
        <v>0</v>
      </c>
      <c r="F33566">
        <v>0</v>
      </c>
    </row>
    <row r="33567" spans="1:6" x14ac:dyDescent="0.2">
      <c r="A33567">
        <v>5</v>
      </c>
      <c r="B33567">
        <v>2166750</v>
      </c>
      <c r="C33567">
        <v>10036</v>
      </c>
      <c r="D33567" t="s">
        <v>11866</v>
      </c>
      <c r="E33567">
        <v>0</v>
      </c>
      <c r="F33567">
        <v>0</v>
      </c>
    </row>
    <row r="33568" spans="1:6" x14ac:dyDescent="0.2">
      <c r="A33568">
        <v>5</v>
      </c>
      <c r="B33568">
        <v>7128450</v>
      </c>
      <c r="C33568">
        <v>10036</v>
      </c>
      <c r="D33568" t="s">
        <v>11867</v>
      </c>
      <c r="E33568">
        <v>0</v>
      </c>
      <c r="F33568">
        <v>0</v>
      </c>
    </row>
    <row r="33569" spans="1:6" x14ac:dyDescent="0.2">
      <c r="A33569">
        <v>9</v>
      </c>
      <c r="B33569">
        <v>4746150</v>
      </c>
      <c r="C33569">
        <v>10036</v>
      </c>
      <c r="D33569" t="s">
        <v>11868</v>
      </c>
      <c r="E33569">
        <v>0</v>
      </c>
      <c r="F33569">
        <v>0</v>
      </c>
    </row>
    <row r="33570" spans="1:6" x14ac:dyDescent="0.2">
      <c r="B33570">
        <v>80550</v>
      </c>
      <c r="C33570">
        <v>10036</v>
      </c>
      <c r="D33570" t="s">
        <v>11869</v>
      </c>
      <c r="E33570">
        <v>1</v>
      </c>
      <c r="F33570">
        <v>4750</v>
      </c>
    </row>
    <row r="33571" spans="1:6" x14ac:dyDescent="0.2">
      <c r="A33571">
        <v>4</v>
      </c>
      <c r="B33571">
        <v>4366350</v>
      </c>
      <c r="C33571">
        <v>10036</v>
      </c>
      <c r="D33571" t="s">
        <v>11870</v>
      </c>
      <c r="E33571">
        <v>1</v>
      </c>
      <c r="F33571">
        <v>6569</v>
      </c>
    </row>
    <row r="33572" spans="1:6" x14ac:dyDescent="0.2">
      <c r="A33572">
        <v>5</v>
      </c>
      <c r="B33572">
        <v>104168700</v>
      </c>
      <c r="C33572">
        <v>10036</v>
      </c>
      <c r="D33572" t="s">
        <v>11869</v>
      </c>
      <c r="E33572">
        <v>1</v>
      </c>
      <c r="F33572">
        <v>5000</v>
      </c>
    </row>
    <row r="33573" spans="1:6" x14ac:dyDescent="0.2">
      <c r="A33573">
        <v>4</v>
      </c>
      <c r="B33573">
        <v>51966486</v>
      </c>
      <c r="C33573">
        <v>10036</v>
      </c>
      <c r="D33573" t="s">
        <v>11871</v>
      </c>
      <c r="E33573">
        <v>2</v>
      </c>
      <c r="F33573">
        <v>4000</v>
      </c>
    </row>
    <row r="33574" spans="1:6" x14ac:dyDescent="0.2">
      <c r="A33574">
        <v>11</v>
      </c>
      <c r="B33574">
        <v>0</v>
      </c>
      <c r="C33574">
        <v>10036</v>
      </c>
      <c r="D33574" t="s">
        <v>11847</v>
      </c>
      <c r="E33574">
        <v>1</v>
      </c>
      <c r="F33574">
        <v>26400</v>
      </c>
    </row>
    <row r="33575" spans="1:6" x14ac:dyDescent="0.2">
      <c r="A33575">
        <v>4</v>
      </c>
      <c r="B33575">
        <v>53893350</v>
      </c>
      <c r="C33575">
        <v>10036</v>
      </c>
      <c r="D33575" t="s">
        <v>11872</v>
      </c>
      <c r="E33575">
        <v>1</v>
      </c>
      <c r="F33575">
        <v>26400</v>
      </c>
    </row>
    <row r="33576" spans="1:6" x14ac:dyDescent="0.2">
      <c r="A33576">
        <v>5</v>
      </c>
      <c r="B33576">
        <v>11636100</v>
      </c>
      <c r="C33576">
        <v>10036</v>
      </c>
      <c r="D33576" t="s">
        <v>11873</v>
      </c>
      <c r="E33576">
        <v>1</v>
      </c>
      <c r="F33576">
        <v>5367</v>
      </c>
    </row>
    <row r="33577" spans="1:6" x14ac:dyDescent="0.2">
      <c r="A33577">
        <v>10</v>
      </c>
      <c r="B33577">
        <v>2606850</v>
      </c>
      <c r="C33577">
        <v>10036</v>
      </c>
      <c r="D33577" t="s">
        <v>11874</v>
      </c>
      <c r="E33577">
        <v>1</v>
      </c>
      <c r="F33577">
        <v>11750</v>
      </c>
    </row>
    <row r="33578" spans="1:6" x14ac:dyDescent="0.2">
      <c r="A33578">
        <v>5</v>
      </c>
      <c r="B33578">
        <v>4536450</v>
      </c>
      <c r="C33578">
        <v>10036</v>
      </c>
      <c r="D33578" t="s">
        <v>11875</v>
      </c>
      <c r="E33578">
        <v>1</v>
      </c>
      <c r="F33578">
        <v>20000</v>
      </c>
    </row>
    <row r="33579" spans="1:6" x14ac:dyDescent="0.2">
      <c r="A33579">
        <v>5</v>
      </c>
      <c r="B33579">
        <v>2137500</v>
      </c>
      <c r="C33579">
        <v>10036</v>
      </c>
      <c r="D33579" t="s">
        <v>11876</v>
      </c>
      <c r="E33579">
        <v>1</v>
      </c>
      <c r="F33579">
        <v>2514</v>
      </c>
    </row>
    <row r="33580" spans="1:6" x14ac:dyDescent="0.2">
      <c r="A33580">
        <v>5</v>
      </c>
      <c r="B33580">
        <v>4304250</v>
      </c>
      <c r="C33580">
        <v>10036</v>
      </c>
      <c r="D33580" t="s">
        <v>11877</v>
      </c>
      <c r="E33580">
        <v>1</v>
      </c>
      <c r="F33580">
        <v>4774</v>
      </c>
    </row>
    <row r="33581" spans="1:6" x14ac:dyDescent="0.2">
      <c r="A33581">
        <v>4</v>
      </c>
      <c r="B33581">
        <v>3218400</v>
      </c>
      <c r="C33581">
        <v>10036</v>
      </c>
      <c r="D33581" t="s">
        <v>11878</v>
      </c>
      <c r="E33581">
        <v>0</v>
      </c>
      <c r="F33581">
        <v>0</v>
      </c>
    </row>
    <row r="33582" spans="1:6" x14ac:dyDescent="0.2">
      <c r="A33582">
        <v>5</v>
      </c>
      <c r="B33582">
        <v>25439400</v>
      </c>
      <c r="C33582">
        <v>10036</v>
      </c>
      <c r="D33582" t="s">
        <v>11879</v>
      </c>
      <c r="E33582">
        <v>0</v>
      </c>
      <c r="F33582">
        <v>0</v>
      </c>
    </row>
    <row r="33583" spans="1:6" x14ac:dyDescent="0.2">
      <c r="A33583">
        <v>4</v>
      </c>
      <c r="B33583">
        <v>631800</v>
      </c>
      <c r="C33583">
        <v>10036</v>
      </c>
      <c r="D33583" t="s">
        <v>11880</v>
      </c>
      <c r="E33583">
        <v>1</v>
      </c>
      <c r="F33583">
        <v>285185</v>
      </c>
    </row>
    <row r="33584" spans="1:6" x14ac:dyDescent="0.2">
      <c r="A33584">
        <v>4</v>
      </c>
      <c r="B33584">
        <v>778050</v>
      </c>
      <c r="C33584">
        <v>10036</v>
      </c>
      <c r="D33584" t="s">
        <v>11881</v>
      </c>
      <c r="E33584">
        <v>2</v>
      </c>
      <c r="F33584">
        <v>247156</v>
      </c>
    </row>
    <row r="33585" spans="1:6" x14ac:dyDescent="0.2">
      <c r="A33585">
        <v>8</v>
      </c>
      <c r="B33585">
        <v>2784150</v>
      </c>
      <c r="C33585">
        <v>10036</v>
      </c>
      <c r="D33585" t="s">
        <v>11882</v>
      </c>
      <c r="E33585">
        <v>1</v>
      </c>
      <c r="F33585">
        <v>297425</v>
      </c>
    </row>
    <row r="33586" spans="1:6" x14ac:dyDescent="0.2">
      <c r="A33586">
        <v>5</v>
      </c>
      <c r="B33586">
        <v>61919550</v>
      </c>
      <c r="C33586">
        <v>10036</v>
      </c>
      <c r="D33586" t="s">
        <v>11883</v>
      </c>
      <c r="E33586">
        <v>1</v>
      </c>
      <c r="F33586">
        <v>268639</v>
      </c>
    </row>
    <row r="33587" spans="1:6" x14ac:dyDescent="0.2">
      <c r="A33587">
        <v>5</v>
      </c>
      <c r="B33587">
        <v>275760005</v>
      </c>
      <c r="C33587">
        <v>10036</v>
      </c>
      <c r="D33587" t="s">
        <v>11884</v>
      </c>
      <c r="E33587">
        <v>1</v>
      </c>
      <c r="F33587">
        <v>26102</v>
      </c>
    </row>
    <row r="33588" spans="1:6" x14ac:dyDescent="0.2">
      <c r="A33588">
        <v>3</v>
      </c>
      <c r="B33588">
        <v>67712400</v>
      </c>
      <c r="C33588">
        <v>10036</v>
      </c>
      <c r="D33588" t="s">
        <v>11885</v>
      </c>
      <c r="E33588">
        <v>1</v>
      </c>
      <c r="F33588">
        <v>4299</v>
      </c>
    </row>
    <row r="33589" spans="1:6" x14ac:dyDescent="0.2">
      <c r="A33589">
        <v>5</v>
      </c>
      <c r="B33589">
        <v>1959750</v>
      </c>
      <c r="C33589">
        <v>10036</v>
      </c>
      <c r="D33589" t="s">
        <v>11886</v>
      </c>
      <c r="E33589">
        <v>1</v>
      </c>
      <c r="F33589">
        <v>8931</v>
      </c>
    </row>
    <row r="33590" spans="1:6" x14ac:dyDescent="0.2">
      <c r="A33590">
        <v>7</v>
      </c>
      <c r="B33590">
        <v>2882250</v>
      </c>
      <c r="C33590">
        <v>10036</v>
      </c>
      <c r="D33590" t="s">
        <v>12026</v>
      </c>
      <c r="E33590">
        <v>1</v>
      </c>
      <c r="F33590">
        <v>7719</v>
      </c>
    </row>
    <row r="33591" spans="1:6" x14ac:dyDescent="0.2">
      <c r="A33591">
        <v>4</v>
      </c>
      <c r="B33591">
        <v>457546</v>
      </c>
      <c r="C33591">
        <v>10036</v>
      </c>
      <c r="D33591" t="s">
        <v>12027</v>
      </c>
      <c r="E33591">
        <v>1</v>
      </c>
      <c r="F33591">
        <v>1833</v>
      </c>
    </row>
    <row r="33592" spans="1:6" x14ac:dyDescent="0.2">
      <c r="A33592">
        <v>5</v>
      </c>
      <c r="B33592">
        <v>812250</v>
      </c>
      <c r="C33592">
        <v>10036</v>
      </c>
      <c r="D33592" t="s">
        <v>12028</v>
      </c>
      <c r="E33592">
        <v>1</v>
      </c>
      <c r="F33592">
        <v>1715</v>
      </c>
    </row>
    <row r="33593" spans="1:6" x14ac:dyDescent="0.2">
      <c r="A33593">
        <v>5</v>
      </c>
      <c r="B33593">
        <v>68028750</v>
      </c>
      <c r="C33593">
        <v>10036</v>
      </c>
      <c r="D33593" t="s">
        <v>12029</v>
      </c>
      <c r="E33593">
        <v>1</v>
      </c>
      <c r="F33593">
        <v>37054</v>
      </c>
    </row>
    <row r="33594" spans="1:6" x14ac:dyDescent="0.2">
      <c r="A33594">
        <v>8</v>
      </c>
      <c r="B33594">
        <v>7789050</v>
      </c>
      <c r="C33594">
        <v>10036</v>
      </c>
      <c r="D33594" t="s">
        <v>12030</v>
      </c>
      <c r="E33594">
        <v>1</v>
      </c>
      <c r="F33594">
        <v>2205</v>
      </c>
    </row>
    <row r="33595" spans="1:6" x14ac:dyDescent="0.2">
      <c r="A33595">
        <v>5</v>
      </c>
      <c r="B33595">
        <v>3105900</v>
      </c>
      <c r="C33595">
        <v>10036</v>
      </c>
      <c r="D33595" t="s">
        <v>12031</v>
      </c>
      <c r="E33595">
        <v>1</v>
      </c>
      <c r="F33595">
        <v>9692</v>
      </c>
    </row>
    <row r="33596" spans="1:6" x14ac:dyDescent="0.2">
      <c r="A33596">
        <v>4</v>
      </c>
      <c r="B33596">
        <v>415233</v>
      </c>
      <c r="C33596">
        <v>10036</v>
      </c>
      <c r="D33596" t="s">
        <v>12032</v>
      </c>
      <c r="E33596">
        <v>1</v>
      </c>
      <c r="F33596">
        <v>4606</v>
      </c>
    </row>
    <row r="33597" spans="1:6" x14ac:dyDescent="0.2">
      <c r="A33597">
        <v>4</v>
      </c>
      <c r="B33597">
        <v>491892</v>
      </c>
      <c r="C33597">
        <v>10036</v>
      </c>
      <c r="D33597" t="s">
        <v>12033</v>
      </c>
      <c r="E33597">
        <v>1</v>
      </c>
      <c r="F33597">
        <v>3600</v>
      </c>
    </row>
    <row r="33598" spans="1:6" x14ac:dyDescent="0.2">
      <c r="A33598">
        <v>4</v>
      </c>
      <c r="B33598">
        <v>1027350</v>
      </c>
      <c r="C33598">
        <v>10036</v>
      </c>
      <c r="D33598" t="s">
        <v>12034</v>
      </c>
      <c r="E33598">
        <v>1</v>
      </c>
      <c r="F33598">
        <v>10125</v>
      </c>
    </row>
    <row r="33599" spans="1:6" x14ac:dyDescent="0.2">
      <c r="A33599">
        <v>4</v>
      </c>
      <c r="B33599">
        <v>372720</v>
      </c>
      <c r="C33599">
        <v>10036</v>
      </c>
      <c r="D33599" t="s">
        <v>12035</v>
      </c>
      <c r="E33599">
        <v>0</v>
      </c>
      <c r="F33599">
        <v>0</v>
      </c>
    </row>
    <row r="33600" spans="1:6" x14ac:dyDescent="0.2">
      <c r="A33600">
        <v>4</v>
      </c>
      <c r="B33600">
        <v>122756</v>
      </c>
      <c r="C33600">
        <v>10036</v>
      </c>
      <c r="D33600" t="s">
        <v>12036</v>
      </c>
      <c r="E33600">
        <v>1</v>
      </c>
      <c r="F33600">
        <v>15290</v>
      </c>
    </row>
    <row r="33601" spans="1:6" x14ac:dyDescent="0.2">
      <c r="A33601">
        <v>4</v>
      </c>
      <c r="B33601">
        <v>87411177</v>
      </c>
      <c r="C33601">
        <v>10036</v>
      </c>
      <c r="D33601" t="s">
        <v>12037</v>
      </c>
      <c r="E33601">
        <v>1</v>
      </c>
      <c r="F33601">
        <v>7524</v>
      </c>
    </row>
    <row r="33602" spans="1:6" x14ac:dyDescent="0.2">
      <c r="A33602">
        <v>4</v>
      </c>
      <c r="B33602">
        <v>26001450</v>
      </c>
      <c r="C33602">
        <v>10036</v>
      </c>
      <c r="D33602" t="s">
        <v>12038</v>
      </c>
      <c r="E33602">
        <v>1</v>
      </c>
      <c r="F33602">
        <v>3825</v>
      </c>
    </row>
    <row r="33603" spans="1:6" x14ac:dyDescent="0.2">
      <c r="A33603">
        <v>8</v>
      </c>
      <c r="B33603">
        <v>8081550</v>
      </c>
      <c r="C33603">
        <v>10036</v>
      </c>
      <c r="D33603" t="s">
        <v>12039</v>
      </c>
      <c r="E33603">
        <v>1</v>
      </c>
      <c r="F33603">
        <v>10068</v>
      </c>
    </row>
    <row r="33604" spans="1:6" x14ac:dyDescent="0.2">
      <c r="A33604">
        <v>3</v>
      </c>
      <c r="B33604">
        <v>30297600</v>
      </c>
      <c r="C33604">
        <v>10036</v>
      </c>
      <c r="D33604" t="s">
        <v>12040</v>
      </c>
      <c r="E33604">
        <v>1</v>
      </c>
      <c r="F33604">
        <v>10068</v>
      </c>
    </row>
    <row r="33605" spans="1:6" x14ac:dyDescent="0.2">
      <c r="A33605">
        <v>8</v>
      </c>
      <c r="B33605">
        <v>607050</v>
      </c>
      <c r="C33605">
        <v>10036</v>
      </c>
      <c r="D33605" t="s">
        <v>12041</v>
      </c>
      <c r="E33605">
        <v>1</v>
      </c>
      <c r="F33605">
        <v>10068</v>
      </c>
    </row>
    <row r="33606" spans="1:6" x14ac:dyDescent="0.2">
      <c r="A33606">
        <v>4</v>
      </c>
      <c r="B33606">
        <v>603544</v>
      </c>
      <c r="C33606">
        <v>10036</v>
      </c>
      <c r="D33606" t="s">
        <v>12042</v>
      </c>
      <c r="E33606">
        <v>1</v>
      </c>
      <c r="F33606">
        <v>10068</v>
      </c>
    </row>
    <row r="33607" spans="1:6" x14ac:dyDescent="0.2">
      <c r="A33607">
        <v>4</v>
      </c>
      <c r="B33607">
        <v>1710450</v>
      </c>
      <c r="C33607">
        <v>10036</v>
      </c>
      <c r="D33607" t="s">
        <v>12043</v>
      </c>
      <c r="E33607">
        <v>1</v>
      </c>
      <c r="F33607">
        <v>2014</v>
      </c>
    </row>
    <row r="33608" spans="1:6" x14ac:dyDescent="0.2">
      <c r="A33608">
        <v>4</v>
      </c>
      <c r="B33608">
        <v>1710900</v>
      </c>
      <c r="C33608">
        <v>10036</v>
      </c>
      <c r="D33608" t="s">
        <v>12044</v>
      </c>
      <c r="E33608">
        <v>1</v>
      </c>
      <c r="F33608">
        <v>10804</v>
      </c>
    </row>
    <row r="33609" spans="1:6" x14ac:dyDescent="0.2">
      <c r="A33609">
        <v>4</v>
      </c>
      <c r="B33609">
        <v>1615950</v>
      </c>
      <c r="C33609">
        <v>10036</v>
      </c>
      <c r="D33609" t="s">
        <v>12045</v>
      </c>
      <c r="E33609">
        <v>0</v>
      </c>
      <c r="F33609">
        <v>0</v>
      </c>
    </row>
    <row r="33610" spans="1:6" x14ac:dyDescent="0.2">
      <c r="A33610">
        <v>4</v>
      </c>
      <c r="B33610">
        <v>1626750</v>
      </c>
      <c r="C33610">
        <v>10036</v>
      </c>
      <c r="D33610" t="s">
        <v>12046</v>
      </c>
      <c r="E33610">
        <v>0</v>
      </c>
      <c r="F33610">
        <v>0</v>
      </c>
    </row>
    <row r="33611" spans="1:6" x14ac:dyDescent="0.2">
      <c r="A33611">
        <v>5</v>
      </c>
      <c r="B33611">
        <v>5710950</v>
      </c>
      <c r="C33611">
        <v>10036</v>
      </c>
      <c r="D33611" t="s">
        <v>12047</v>
      </c>
      <c r="E33611">
        <v>0</v>
      </c>
      <c r="F33611">
        <v>0</v>
      </c>
    </row>
    <row r="33612" spans="1:6" x14ac:dyDescent="0.2">
      <c r="A33612">
        <v>5</v>
      </c>
      <c r="B33612">
        <v>16682400</v>
      </c>
      <c r="C33612">
        <v>10036</v>
      </c>
      <c r="D33612" t="s">
        <v>12048</v>
      </c>
      <c r="E33612">
        <v>0</v>
      </c>
      <c r="F33612">
        <v>0</v>
      </c>
    </row>
    <row r="33613" spans="1:6" x14ac:dyDescent="0.2">
      <c r="A33613">
        <v>5</v>
      </c>
      <c r="B33613">
        <v>5290200</v>
      </c>
      <c r="C33613">
        <v>10036</v>
      </c>
      <c r="D33613" t="s">
        <v>12049</v>
      </c>
      <c r="E33613">
        <v>1</v>
      </c>
      <c r="F33613">
        <v>20448</v>
      </c>
    </row>
    <row r="33614" spans="1:6" x14ac:dyDescent="0.2">
      <c r="A33614">
        <v>5</v>
      </c>
      <c r="B33614">
        <v>4628700</v>
      </c>
      <c r="C33614">
        <v>10036</v>
      </c>
      <c r="D33614" t="s">
        <v>12050</v>
      </c>
      <c r="E33614">
        <v>0</v>
      </c>
      <c r="F33614">
        <v>0</v>
      </c>
    </row>
    <row r="33615" spans="1:6" x14ac:dyDescent="0.2">
      <c r="A33615">
        <v>10</v>
      </c>
      <c r="B33615">
        <v>2979450</v>
      </c>
      <c r="C33615">
        <v>10036</v>
      </c>
      <c r="D33615" t="s">
        <v>12051</v>
      </c>
      <c r="E33615">
        <v>1</v>
      </c>
      <c r="F33615">
        <v>10610</v>
      </c>
    </row>
    <row r="33616" spans="1:6" x14ac:dyDescent="0.2">
      <c r="A33616">
        <v>2</v>
      </c>
      <c r="B33616">
        <v>942300</v>
      </c>
      <c r="C33616">
        <v>10036</v>
      </c>
      <c r="D33616" t="s">
        <v>12052</v>
      </c>
      <c r="E33616">
        <v>1</v>
      </c>
      <c r="F33616">
        <v>9815</v>
      </c>
    </row>
    <row r="33617" spans="1:6" x14ac:dyDescent="0.2">
      <c r="A33617">
        <v>2</v>
      </c>
      <c r="B33617">
        <v>1372050</v>
      </c>
      <c r="C33617">
        <v>10036</v>
      </c>
      <c r="D33617" t="s">
        <v>12053</v>
      </c>
      <c r="E33617">
        <v>0</v>
      </c>
      <c r="F33617">
        <v>0</v>
      </c>
    </row>
    <row r="33618" spans="1:6" x14ac:dyDescent="0.2">
      <c r="A33618">
        <v>2</v>
      </c>
      <c r="B33618">
        <v>898200</v>
      </c>
      <c r="C33618">
        <v>10036</v>
      </c>
      <c r="D33618" t="s">
        <v>12054</v>
      </c>
      <c r="E33618">
        <v>1</v>
      </c>
      <c r="F33618">
        <v>4795</v>
      </c>
    </row>
    <row r="33619" spans="1:6" x14ac:dyDescent="0.2">
      <c r="A33619">
        <v>8</v>
      </c>
      <c r="B33619">
        <v>4093200</v>
      </c>
      <c r="C33619">
        <v>10036</v>
      </c>
      <c r="D33619" t="s">
        <v>12055</v>
      </c>
      <c r="E33619">
        <v>1</v>
      </c>
      <c r="F33619">
        <v>4048</v>
      </c>
    </row>
    <row r="33620" spans="1:6" x14ac:dyDescent="0.2">
      <c r="A33620">
        <v>4</v>
      </c>
      <c r="B33620">
        <v>1043100</v>
      </c>
      <c r="C33620">
        <v>10036</v>
      </c>
      <c r="D33620" t="s">
        <v>12056</v>
      </c>
      <c r="E33620">
        <v>1</v>
      </c>
      <c r="F33620">
        <v>5620</v>
      </c>
    </row>
    <row r="33621" spans="1:6" x14ac:dyDescent="0.2">
      <c r="A33621">
        <v>4</v>
      </c>
      <c r="B33621">
        <v>865800</v>
      </c>
      <c r="C33621">
        <v>10036</v>
      </c>
      <c r="D33621" t="s">
        <v>12057</v>
      </c>
      <c r="E33621">
        <v>0</v>
      </c>
      <c r="F33621">
        <v>0</v>
      </c>
    </row>
    <row r="33622" spans="1:6" x14ac:dyDescent="0.2">
      <c r="A33622">
        <v>4</v>
      </c>
      <c r="B33622">
        <v>5275800</v>
      </c>
      <c r="C33622">
        <v>10036</v>
      </c>
      <c r="D33622" t="s">
        <v>12058</v>
      </c>
      <c r="E33622">
        <v>0</v>
      </c>
      <c r="F33622">
        <v>0</v>
      </c>
    </row>
    <row r="33623" spans="1:6" x14ac:dyDescent="0.2">
      <c r="A33623">
        <v>4</v>
      </c>
      <c r="B33623">
        <v>410982</v>
      </c>
      <c r="C33623">
        <v>10036</v>
      </c>
      <c r="D33623" t="s">
        <v>12059</v>
      </c>
      <c r="E33623">
        <v>1</v>
      </c>
      <c r="F33623">
        <v>19829</v>
      </c>
    </row>
    <row r="33624" spans="1:6" x14ac:dyDescent="0.2">
      <c r="A33624">
        <v>4</v>
      </c>
      <c r="B33624">
        <v>965250</v>
      </c>
      <c r="C33624">
        <v>10036</v>
      </c>
      <c r="D33624" t="s">
        <v>12060</v>
      </c>
      <c r="E33624">
        <v>1</v>
      </c>
      <c r="F33624">
        <v>10828</v>
      </c>
    </row>
    <row r="33625" spans="1:6" x14ac:dyDescent="0.2">
      <c r="A33625">
        <v>5</v>
      </c>
      <c r="B33625">
        <v>594000</v>
      </c>
      <c r="C33625">
        <v>10036</v>
      </c>
      <c r="D33625" t="s">
        <v>12061</v>
      </c>
      <c r="E33625">
        <v>1</v>
      </c>
      <c r="F33625">
        <v>50908</v>
      </c>
    </row>
    <row r="33626" spans="1:6" x14ac:dyDescent="0.2">
      <c r="A33626">
        <v>4</v>
      </c>
      <c r="B33626">
        <v>453689</v>
      </c>
      <c r="C33626">
        <v>10036</v>
      </c>
      <c r="D33626" t="s">
        <v>12062</v>
      </c>
      <c r="E33626">
        <v>1</v>
      </c>
      <c r="F33626">
        <v>7275</v>
      </c>
    </row>
    <row r="33627" spans="1:6" x14ac:dyDescent="0.2">
      <c r="A33627">
        <v>4</v>
      </c>
      <c r="B33627">
        <v>558586</v>
      </c>
      <c r="C33627">
        <v>10036</v>
      </c>
      <c r="D33627" t="s">
        <v>12063</v>
      </c>
      <c r="E33627">
        <v>1</v>
      </c>
      <c r="F33627">
        <v>17400</v>
      </c>
    </row>
    <row r="33628" spans="1:6" x14ac:dyDescent="0.2">
      <c r="A33628">
        <v>5</v>
      </c>
      <c r="B33628">
        <v>3409650</v>
      </c>
      <c r="C33628">
        <v>10036</v>
      </c>
      <c r="D33628" t="s">
        <v>12064</v>
      </c>
      <c r="E33628">
        <v>1</v>
      </c>
      <c r="F33628">
        <v>0</v>
      </c>
    </row>
    <row r="33629" spans="1:6" x14ac:dyDescent="0.2">
      <c r="A33629">
        <v>9</v>
      </c>
      <c r="B33629">
        <v>2915100</v>
      </c>
      <c r="C33629">
        <v>10036</v>
      </c>
      <c r="D33629" t="s">
        <v>12065</v>
      </c>
      <c r="E33629">
        <v>1</v>
      </c>
      <c r="F33629">
        <v>12000</v>
      </c>
    </row>
    <row r="33630" spans="1:6" x14ac:dyDescent="0.2">
      <c r="A33630">
        <v>3</v>
      </c>
      <c r="B33630">
        <v>2067300</v>
      </c>
      <c r="C33630">
        <v>10036</v>
      </c>
      <c r="D33630" t="s">
        <v>12066</v>
      </c>
      <c r="E33630">
        <v>0</v>
      </c>
      <c r="F33630">
        <v>0</v>
      </c>
    </row>
    <row r="33631" spans="1:6" x14ac:dyDescent="0.2">
      <c r="A33631">
        <v>2</v>
      </c>
      <c r="B33631">
        <v>2369700</v>
      </c>
      <c r="C33631">
        <v>10036</v>
      </c>
      <c r="D33631" t="s">
        <v>12067</v>
      </c>
      <c r="E33631">
        <v>0</v>
      </c>
      <c r="F33631">
        <v>0</v>
      </c>
    </row>
    <row r="33632" spans="1:6" x14ac:dyDescent="0.2">
      <c r="A33632">
        <v>2</v>
      </c>
      <c r="B33632">
        <v>1034100</v>
      </c>
      <c r="C33632">
        <v>10036</v>
      </c>
      <c r="D33632" t="s">
        <v>12068</v>
      </c>
      <c r="E33632">
        <v>0</v>
      </c>
      <c r="F33632">
        <v>0</v>
      </c>
    </row>
    <row r="33633" spans="1:6" x14ac:dyDescent="0.2">
      <c r="A33633">
        <v>8</v>
      </c>
      <c r="B33633">
        <v>874350</v>
      </c>
      <c r="C33633">
        <v>10036</v>
      </c>
      <c r="D33633" t="s">
        <v>12069</v>
      </c>
      <c r="E33633">
        <v>0</v>
      </c>
      <c r="F33633">
        <v>0</v>
      </c>
    </row>
    <row r="33634" spans="1:6" x14ac:dyDescent="0.2">
      <c r="A33634">
        <v>2</v>
      </c>
      <c r="B33634">
        <v>862200</v>
      </c>
      <c r="C33634">
        <v>10036</v>
      </c>
      <c r="D33634" t="s">
        <v>12070</v>
      </c>
      <c r="E33634">
        <v>0</v>
      </c>
      <c r="F33634">
        <v>0</v>
      </c>
    </row>
    <row r="33635" spans="1:6" x14ac:dyDescent="0.2">
      <c r="A33635">
        <v>2</v>
      </c>
      <c r="B33635">
        <v>1013400</v>
      </c>
      <c r="C33635">
        <v>10036</v>
      </c>
      <c r="D33635" t="s">
        <v>12071</v>
      </c>
      <c r="E33635">
        <v>1</v>
      </c>
      <c r="F33635">
        <v>208526</v>
      </c>
    </row>
    <row r="33636" spans="1:6" x14ac:dyDescent="0.2">
      <c r="A33636">
        <v>6</v>
      </c>
      <c r="B33636">
        <v>17896950</v>
      </c>
      <c r="C33636">
        <v>10036</v>
      </c>
      <c r="D33636" t="s">
        <v>12072</v>
      </c>
      <c r="E33636">
        <v>1</v>
      </c>
      <c r="F33636">
        <v>12113</v>
      </c>
    </row>
    <row r="33637" spans="1:6" x14ac:dyDescent="0.2">
      <c r="A33637">
        <v>2</v>
      </c>
      <c r="B33637">
        <v>586800</v>
      </c>
      <c r="C33637">
        <v>10036</v>
      </c>
      <c r="D33637" t="s">
        <v>12073</v>
      </c>
      <c r="E33637">
        <v>1</v>
      </c>
      <c r="F33637">
        <v>10395</v>
      </c>
    </row>
    <row r="33638" spans="1:6" x14ac:dyDescent="0.2">
      <c r="A33638">
        <v>5</v>
      </c>
      <c r="B33638">
        <v>3307950</v>
      </c>
      <c r="C33638">
        <v>10036</v>
      </c>
      <c r="D33638" t="s">
        <v>12074</v>
      </c>
      <c r="E33638">
        <v>1</v>
      </c>
      <c r="F33638">
        <v>10588</v>
      </c>
    </row>
    <row r="33639" spans="1:6" x14ac:dyDescent="0.2">
      <c r="A33639">
        <v>4</v>
      </c>
      <c r="B33639">
        <v>2083500</v>
      </c>
      <c r="C33639">
        <v>10036</v>
      </c>
      <c r="D33639" t="s">
        <v>12075</v>
      </c>
      <c r="E33639">
        <v>1</v>
      </c>
      <c r="F33639">
        <v>14280</v>
      </c>
    </row>
    <row r="33640" spans="1:6" x14ac:dyDescent="0.2">
      <c r="A33640">
        <v>4</v>
      </c>
      <c r="B33640">
        <v>1859850</v>
      </c>
      <c r="C33640">
        <v>10036</v>
      </c>
      <c r="D33640" t="s">
        <v>12076</v>
      </c>
      <c r="E33640">
        <v>1</v>
      </c>
      <c r="F33640">
        <v>18250</v>
      </c>
    </row>
    <row r="33641" spans="1:6" x14ac:dyDescent="0.2">
      <c r="A33641">
        <v>5</v>
      </c>
      <c r="B33641">
        <v>92189700</v>
      </c>
      <c r="C33641">
        <v>10036</v>
      </c>
      <c r="D33641" t="s">
        <v>12077</v>
      </c>
      <c r="E33641">
        <v>1</v>
      </c>
      <c r="F33641">
        <v>12500</v>
      </c>
    </row>
    <row r="33642" spans="1:6" x14ac:dyDescent="0.2">
      <c r="A33642">
        <v>4</v>
      </c>
      <c r="B33642">
        <v>1857492</v>
      </c>
      <c r="C33642">
        <v>10036</v>
      </c>
      <c r="D33642" t="s">
        <v>12078</v>
      </c>
      <c r="E33642">
        <v>1</v>
      </c>
      <c r="F33642">
        <v>12500</v>
      </c>
    </row>
    <row r="33643" spans="1:6" x14ac:dyDescent="0.2">
      <c r="A33643">
        <v>5</v>
      </c>
      <c r="B33643">
        <v>2152350</v>
      </c>
      <c r="C33643">
        <v>10036</v>
      </c>
      <c r="D33643" t="s">
        <v>12079</v>
      </c>
      <c r="E33643">
        <v>1</v>
      </c>
      <c r="F33643">
        <v>12500</v>
      </c>
    </row>
    <row r="33644" spans="1:6" x14ac:dyDescent="0.2">
      <c r="A33644">
        <v>4</v>
      </c>
      <c r="B33644">
        <v>1582650</v>
      </c>
      <c r="C33644">
        <v>10036</v>
      </c>
      <c r="D33644" t="s">
        <v>12080</v>
      </c>
      <c r="E33644">
        <v>1</v>
      </c>
      <c r="F33644">
        <v>12026</v>
      </c>
    </row>
    <row r="33645" spans="1:6" x14ac:dyDescent="0.2">
      <c r="A33645">
        <v>10</v>
      </c>
      <c r="B33645">
        <v>2661116</v>
      </c>
      <c r="C33645">
        <v>10036</v>
      </c>
      <c r="D33645" t="s">
        <v>12081</v>
      </c>
      <c r="E33645">
        <v>1</v>
      </c>
      <c r="F33645">
        <v>27776</v>
      </c>
    </row>
    <row r="33646" spans="1:6" x14ac:dyDescent="0.2">
      <c r="A33646">
        <v>5</v>
      </c>
      <c r="B33646">
        <v>445500</v>
      </c>
      <c r="C33646">
        <v>10036</v>
      </c>
      <c r="D33646" t="s">
        <v>12082</v>
      </c>
      <c r="E33646">
        <v>1</v>
      </c>
      <c r="F33646">
        <v>4194</v>
      </c>
    </row>
    <row r="33647" spans="1:6" x14ac:dyDescent="0.2">
      <c r="A33647">
        <v>6</v>
      </c>
      <c r="B33647">
        <v>840600</v>
      </c>
      <c r="C33647">
        <v>10036</v>
      </c>
      <c r="D33647" t="s">
        <v>12083</v>
      </c>
      <c r="E33647">
        <v>1</v>
      </c>
      <c r="F33647">
        <v>11184</v>
      </c>
    </row>
    <row r="33648" spans="1:6" x14ac:dyDescent="0.2">
      <c r="A33648">
        <v>5</v>
      </c>
      <c r="B33648">
        <v>1127700</v>
      </c>
      <c r="C33648">
        <v>10036</v>
      </c>
      <c r="D33648" t="s">
        <v>12084</v>
      </c>
      <c r="E33648">
        <v>1</v>
      </c>
      <c r="F33648">
        <v>6467</v>
      </c>
    </row>
    <row r="33649" spans="1:6" x14ac:dyDescent="0.2">
      <c r="A33649">
        <v>2</v>
      </c>
      <c r="B33649">
        <v>286608</v>
      </c>
      <c r="C33649">
        <v>10036</v>
      </c>
      <c r="D33649" t="s">
        <v>12085</v>
      </c>
      <c r="E33649">
        <v>1</v>
      </c>
      <c r="F33649">
        <v>11130</v>
      </c>
    </row>
    <row r="33650" spans="1:6" x14ac:dyDescent="0.2">
      <c r="A33650">
        <v>4</v>
      </c>
      <c r="B33650">
        <v>806215</v>
      </c>
      <c r="C33650">
        <v>10036</v>
      </c>
      <c r="D33650" t="s">
        <v>12086</v>
      </c>
      <c r="E33650">
        <v>0</v>
      </c>
      <c r="F33650">
        <v>0</v>
      </c>
    </row>
    <row r="33651" spans="1:6" x14ac:dyDescent="0.2">
      <c r="A33651">
        <v>5</v>
      </c>
      <c r="B33651">
        <v>2104650</v>
      </c>
      <c r="C33651">
        <v>10036</v>
      </c>
      <c r="D33651" t="s">
        <v>12087</v>
      </c>
      <c r="E33651">
        <v>1</v>
      </c>
      <c r="F33651">
        <v>63700</v>
      </c>
    </row>
    <row r="33652" spans="1:6" x14ac:dyDescent="0.2">
      <c r="A33652">
        <v>4</v>
      </c>
      <c r="B33652">
        <v>1625400</v>
      </c>
      <c r="C33652">
        <v>10036</v>
      </c>
      <c r="D33652" t="s">
        <v>12088</v>
      </c>
      <c r="E33652">
        <v>1</v>
      </c>
      <c r="F33652">
        <v>2845</v>
      </c>
    </row>
    <row r="33653" spans="1:6" x14ac:dyDescent="0.2">
      <c r="A33653">
        <v>4</v>
      </c>
      <c r="B33653">
        <v>386751</v>
      </c>
      <c r="C33653">
        <v>10036</v>
      </c>
      <c r="D33653" t="s">
        <v>12089</v>
      </c>
      <c r="E33653">
        <v>0</v>
      </c>
      <c r="F33653">
        <v>0</v>
      </c>
    </row>
    <row r="33654" spans="1:6" x14ac:dyDescent="0.2">
      <c r="A33654">
        <v>2</v>
      </c>
      <c r="B33654">
        <v>250217</v>
      </c>
      <c r="C33654">
        <v>10036</v>
      </c>
      <c r="D33654" t="s">
        <v>12090</v>
      </c>
      <c r="E33654">
        <v>1</v>
      </c>
      <c r="F33654">
        <v>500</v>
      </c>
    </row>
    <row r="33655" spans="1:6" x14ac:dyDescent="0.2">
      <c r="A33655">
        <v>5</v>
      </c>
      <c r="B33655">
        <v>18788400</v>
      </c>
      <c r="C33655">
        <v>10036</v>
      </c>
      <c r="D33655" t="s">
        <v>12091</v>
      </c>
      <c r="E33655">
        <v>0</v>
      </c>
      <c r="F33655">
        <v>0</v>
      </c>
    </row>
    <row r="33656" spans="1:6" x14ac:dyDescent="0.2">
      <c r="A33656">
        <v>3</v>
      </c>
      <c r="B33656">
        <v>1313550</v>
      </c>
      <c r="C33656">
        <v>10036</v>
      </c>
      <c r="D33656" t="s">
        <v>12092</v>
      </c>
      <c r="E33656">
        <v>1</v>
      </c>
      <c r="F33656">
        <v>19984</v>
      </c>
    </row>
    <row r="33657" spans="1:6" x14ac:dyDescent="0.2">
      <c r="A33657">
        <v>2</v>
      </c>
      <c r="B33657">
        <v>994950</v>
      </c>
      <c r="C33657">
        <v>10036</v>
      </c>
      <c r="D33657" t="s">
        <v>12093</v>
      </c>
      <c r="E33657">
        <v>0</v>
      </c>
      <c r="F33657">
        <v>0</v>
      </c>
    </row>
    <row r="33658" spans="1:6" x14ac:dyDescent="0.2">
      <c r="A33658">
        <v>2</v>
      </c>
      <c r="B33658">
        <v>1072800</v>
      </c>
      <c r="C33658">
        <v>10036</v>
      </c>
      <c r="D33658" t="s">
        <v>12094</v>
      </c>
      <c r="E33658">
        <v>0</v>
      </c>
      <c r="F33658">
        <v>0</v>
      </c>
    </row>
    <row r="33659" spans="1:6" x14ac:dyDescent="0.2">
      <c r="A33659">
        <v>2</v>
      </c>
      <c r="B33659">
        <v>1032750</v>
      </c>
      <c r="C33659">
        <v>10036</v>
      </c>
      <c r="D33659" t="s">
        <v>12095</v>
      </c>
      <c r="E33659">
        <v>0</v>
      </c>
      <c r="F33659">
        <v>0</v>
      </c>
    </row>
    <row r="33660" spans="1:6" x14ac:dyDescent="0.2">
      <c r="A33660">
        <v>5</v>
      </c>
      <c r="B33660">
        <v>5343300</v>
      </c>
      <c r="C33660">
        <v>10036</v>
      </c>
      <c r="D33660" t="s">
        <v>12096</v>
      </c>
      <c r="E33660">
        <v>2</v>
      </c>
      <c r="F33660">
        <v>650</v>
      </c>
    </row>
    <row r="33661" spans="1:6" x14ac:dyDescent="0.2">
      <c r="A33661">
        <v>5</v>
      </c>
      <c r="B33661">
        <v>1767150</v>
      </c>
      <c r="C33661">
        <v>10036</v>
      </c>
      <c r="D33661" t="s">
        <v>12097</v>
      </c>
      <c r="E33661">
        <v>0</v>
      </c>
      <c r="F33661">
        <v>0</v>
      </c>
    </row>
    <row r="33662" spans="1:6" x14ac:dyDescent="0.2">
      <c r="A33662">
        <v>4</v>
      </c>
      <c r="B33662">
        <v>911250</v>
      </c>
      <c r="C33662">
        <v>10036</v>
      </c>
      <c r="D33662" t="s">
        <v>12098</v>
      </c>
      <c r="E33662">
        <v>0</v>
      </c>
      <c r="F33662">
        <v>0</v>
      </c>
    </row>
    <row r="33663" spans="1:6" x14ac:dyDescent="0.2">
      <c r="A33663">
        <v>5</v>
      </c>
      <c r="B33663">
        <v>1207350</v>
      </c>
      <c r="C33663">
        <v>10036</v>
      </c>
      <c r="D33663" t="s">
        <v>12099</v>
      </c>
      <c r="E33663">
        <v>0</v>
      </c>
      <c r="F33663">
        <v>0</v>
      </c>
    </row>
    <row r="33664" spans="1:6" x14ac:dyDescent="0.2">
      <c r="A33664">
        <v>5</v>
      </c>
      <c r="B33664">
        <v>20936700</v>
      </c>
      <c r="C33664">
        <v>10036</v>
      </c>
      <c r="D33664" t="s">
        <v>12100</v>
      </c>
      <c r="E33664">
        <v>0</v>
      </c>
      <c r="F33664">
        <v>0</v>
      </c>
    </row>
    <row r="33665" spans="1:6" x14ac:dyDescent="0.2">
      <c r="A33665">
        <v>10</v>
      </c>
      <c r="B33665">
        <v>890100</v>
      </c>
      <c r="C33665">
        <v>10036</v>
      </c>
      <c r="D33665" t="s">
        <v>12101</v>
      </c>
      <c r="E33665">
        <v>0</v>
      </c>
      <c r="F33665">
        <v>0</v>
      </c>
    </row>
    <row r="33666" spans="1:6" x14ac:dyDescent="0.2">
      <c r="A33666">
        <v>5</v>
      </c>
      <c r="B33666">
        <v>3869100</v>
      </c>
      <c r="C33666">
        <v>10036</v>
      </c>
      <c r="D33666" t="s">
        <v>12102</v>
      </c>
      <c r="E33666">
        <v>0</v>
      </c>
      <c r="F33666">
        <v>0</v>
      </c>
    </row>
    <row r="33667" spans="1:6" x14ac:dyDescent="0.2">
      <c r="A33667">
        <v>5</v>
      </c>
      <c r="B33667">
        <v>3170700</v>
      </c>
      <c r="C33667">
        <v>10036</v>
      </c>
      <c r="D33667" t="s">
        <v>12103</v>
      </c>
      <c r="E33667">
        <v>0</v>
      </c>
      <c r="F33667">
        <v>0</v>
      </c>
    </row>
    <row r="33668" spans="1:6" x14ac:dyDescent="0.2">
      <c r="A33668">
        <v>5</v>
      </c>
      <c r="B33668">
        <v>3057750</v>
      </c>
      <c r="C33668">
        <v>10036</v>
      </c>
      <c r="D33668" t="s">
        <v>12104</v>
      </c>
      <c r="E33668">
        <v>0</v>
      </c>
      <c r="F33668">
        <v>0</v>
      </c>
    </row>
    <row r="33669" spans="1:6" x14ac:dyDescent="0.2">
      <c r="A33669">
        <v>4</v>
      </c>
      <c r="B33669">
        <v>1923750</v>
      </c>
      <c r="C33669">
        <v>10036</v>
      </c>
      <c r="D33669" t="s">
        <v>12105</v>
      </c>
      <c r="E33669">
        <v>0</v>
      </c>
      <c r="F33669">
        <v>0</v>
      </c>
    </row>
    <row r="33670" spans="1:6" x14ac:dyDescent="0.2">
      <c r="A33670">
        <v>2</v>
      </c>
      <c r="B33670">
        <v>207551</v>
      </c>
      <c r="C33670">
        <v>10036</v>
      </c>
      <c r="D33670" t="s">
        <v>12106</v>
      </c>
      <c r="E33670">
        <v>0</v>
      </c>
      <c r="F33670">
        <v>0</v>
      </c>
    </row>
    <row r="33671" spans="1:6" x14ac:dyDescent="0.2">
      <c r="A33671">
        <v>4</v>
      </c>
      <c r="B33671">
        <v>6026850</v>
      </c>
      <c r="C33671">
        <v>10036</v>
      </c>
      <c r="D33671" t="s">
        <v>12107</v>
      </c>
      <c r="E33671">
        <v>0</v>
      </c>
      <c r="F33671">
        <v>0</v>
      </c>
    </row>
    <row r="33672" spans="1:6" x14ac:dyDescent="0.2">
      <c r="A33672">
        <v>10</v>
      </c>
      <c r="B33672">
        <v>534600</v>
      </c>
      <c r="C33672">
        <v>10036</v>
      </c>
      <c r="D33672" t="s">
        <v>12108</v>
      </c>
      <c r="E33672">
        <v>1</v>
      </c>
      <c r="F33672">
        <v>7234</v>
      </c>
    </row>
    <row r="33673" spans="1:6" x14ac:dyDescent="0.2">
      <c r="A33673">
        <v>2</v>
      </c>
      <c r="B33673">
        <v>902700</v>
      </c>
      <c r="C33673">
        <v>10036</v>
      </c>
      <c r="D33673" t="s">
        <v>12109</v>
      </c>
      <c r="E33673">
        <v>0</v>
      </c>
      <c r="F33673">
        <v>0</v>
      </c>
    </row>
    <row r="33674" spans="1:6" x14ac:dyDescent="0.2">
      <c r="A33674">
        <v>10</v>
      </c>
      <c r="B33674">
        <v>615600</v>
      </c>
      <c r="C33674">
        <v>10036</v>
      </c>
      <c r="D33674" t="s">
        <v>12110</v>
      </c>
      <c r="E33674">
        <v>1</v>
      </c>
      <c r="F33674">
        <v>4593</v>
      </c>
    </row>
    <row r="33675" spans="1:6" x14ac:dyDescent="0.2">
      <c r="A33675">
        <v>5</v>
      </c>
      <c r="B33675">
        <v>1137150</v>
      </c>
      <c r="C33675">
        <v>10036</v>
      </c>
      <c r="D33675" t="s">
        <v>12111</v>
      </c>
      <c r="E33675">
        <v>1</v>
      </c>
      <c r="F33675">
        <v>139333</v>
      </c>
    </row>
    <row r="33676" spans="1:6" x14ac:dyDescent="0.2">
      <c r="A33676">
        <v>2</v>
      </c>
      <c r="B33676">
        <v>580950</v>
      </c>
      <c r="C33676">
        <v>10036</v>
      </c>
      <c r="D33676" t="s">
        <v>12112</v>
      </c>
      <c r="E33676">
        <v>0</v>
      </c>
      <c r="F33676">
        <v>0</v>
      </c>
    </row>
    <row r="33677" spans="1:6" x14ac:dyDescent="0.2">
      <c r="A33677">
        <v>2</v>
      </c>
      <c r="B33677">
        <v>1225350</v>
      </c>
      <c r="C33677">
        <v>10036</v>
      </c>
      <c r="D33677" t="s">
        <v>12113</v>
      </c>
      <c r="E33677">
        <v>0</v>
      </c>
      <c r="F33677">
        <v>0</v>
      </c>
    </row>
    <row r="33678" spans="1:6" x14ac:dyDescent="0.2">
      <c r="A33678">
        <v>2</v>
      </c>
      <c r="B33678">
        <v>1275750</v>
      </c>
      <c r="C33678">
        <v>10036</v>
      </c>
      <c r="D33678" t="s">
        <v>12114</v>
      </c>
      <c r="E33678">
        <v>1</v>
      </c>
      <c r="F33678">
        <v>14250</v>
      </c>
    </row>
    <row r="33679" spans="1:6" x14ac:dyDescent="0.2">
      <c r="A33679">
        <v>4</v>
      </c>
      <c r="B33679">
        <v>428826</v>
      </c>
      <c r="C33679">
        <v>10036</v>
      </c>
      <c r="D33679" t="s">
        <v>12115</v>
      </c>
      <c r="E33679">
        <v>1</v>
      </c>
      <c r="F33679">
        <v>18022</v>
      </c>
    </row>
    <row r="33680" spans="1:6" x14ac:dyDescent="0.2">
      <c r="A33680">
        <v>4</v>
      </c>
      <c r="B33680">
        <v>2472750</v>
      </c>
      <c r="C33680">
        <v>10036</v>
      </c>
      <c r="D33680" t="s">
        <v>12116</v>
      </c>
      <c r="E33680">
        <v>0</v>
      </c>
      <c r="F33680">
        <v>0</v>
      </c>
    </row>
    <row r="33681" spans="1:6" x14ac:dyDescent="0.2">
      <c r="A33681">
        <v>4</v>
      </c>
      <c r="B33681">
        <v>1045800</v>
      </c>
      <c r="C33681">
        <v>10036</v>
      </c>
      <c r="D33681" t="s">
        <v>12117</v>
      </c>
      <c r="E33681">
        <v>1</v>
      </c>
      <c r="F33681">
        <v>14011</v>
      </c>
    </row>
    <row r="33682" spans="1:6" x14ac:dyDescent="0.2">
      <c r="A33682">
        <v>2</v>
      </c>
      <c r="B33682">
        <v>513900</v>
      </c>
      <c r="C33682">
        <v>10036</v>
      </c>
      <c r="D33682" t="s">
        <v>12118</v>
      </c>
      <c r="E33682">
        <v>1</v>
      </c>
      <c r="F33682">
        <v>91256</v>
      </c>
    </row>
    <row r="33683" spans="1:6" x14ac:dyDescent="0.2">
      <c r="A33683">
        <v>2</v>
      </c>
      <c r="B33683">
        <v>1058850</v>
      </c>
      <c r="C33683">
        <v>10036</v>
      </c>
      <c r="D33683" t="s">
        <v>12119</v>
      </c>
      <c r="E33683">
        <v>1</v>
      </c>
      <c r="F33683">
        <v>137456</v>
      </c>
    </row>
    <row r="33684" spans="1:6" x14ac:dyDescent="0.2">
      <c r="A33684">
        <v>4</v>
      </c>
      <c r="B33684">
        <v>1444050</v>
      </c>
      <c r="C33684">
        <v>10036</v>
      </c>
      <c r="D33684" t="s">
        <v>12120</v>
      </c>
      <c r="E33684">
        <v>0</v>
      </c>
      <c r="F33684">
        <v>0</v>
      </c>
    </row>
    <row r="33685" spans="1:6" x14ac:dyDescent="0.2">
      <c r="A33685">
        <v>2</v>
      </c>
      <c r="B33685">
        <v>999000</v>
      </c>
      <c r="C33685">
        <v>10036</v>
      </c>
      <c r="D33685" t="s">
        <v>12121</v>
      </c>
      <c r="E33685">
        <v>1</v>
      </c>
      <c r="F33685">
        <v>16590</v>
      </c>
    </row>
    <row r="33686" spans="1:6" x14ac:dyDescent="0.2">
      <c r="A33686">
        <v>3</v>
      </c>
      <c r="B33686">
        <v>6529950</v>
      </c>
      <c r="C33686">
        <v>10036</v>
      </c>
      <c r="D33686" t="s">
        <v>12122</v>
      </c>
      <c r="E33686">
        <v>1</v>
      </c>
      <c r="F33686">
        <v>1200</v>
      </c>
    </row>
    <row r="33687" spans="1:6" x14ac:dyDescent="0.2">
      <c r="A33687">
        <v>3</v>
      </c>
      <c r="B33687">
        <v>8439300</v>
      </c>
      <c r="C33687">
        <v>10036</v>
      </c>
      <c r="D33687" t="s">
        <v>12123</v>
      </c>
      <c r="E33687">
        <v>2</v>
      </c>
      <c r="F33687">
        <v>10474</v>
      </c>
    </row>
    <row r="33688" spans="1:6" x14ac:dyDescent="0.2">
      <c r="A33688">
        <v>5</v>
      </c>
      <c r="B33688">
        <v>399150</v>
      </c>
      <c r="C33688">
        <v>10036</v>
      </c>
      <c r="D33688" t="s">
        <v>12124</v>
      </c>
      <c r="E33688">
        <v>1</v>
      </c>
      <c r="F33688">
        <v>4023</v>
      </c>
    </row>
    <row r="33689" spans="1:6" x14ac:dyDescent="0.2">
      <c r="A33689">
        <v>5</v>
      </c>
      <c r="B33689">
        <v>2416500</v>
      </c>
      <c r="C33689">
        <v>10036</v>
      </c>
      <c r="D33689" t="s">
        <v>12125</v>
      </c>
      <c r="E33689">
        <v>0</v>
      </c>
      <c r="F33689">
        <v>0</v>
      </c>
    </row>
    <row r="33690" spans="1:6" x14ac:dyDescent="0.2">
      <c r="A33690">
        <v>3</v>
      </c>
      <c r="B33690">
        <v>4048650</v>
      </c>
      <c r="C33690">
        <v>10036</v>
      </c>
      <c r="D33690" t="s">
        <v>12126</v>
      </c>
      <c r="E33690">
        <v>0</v>
      </c>
      <c r="F33690">
        <v>0</v>
      </c>
    </row>
    <row r="33691" spans="1:6" x14ac:dyDescent="0.2">
      <c r="A33691">
        <v>4</v>
      </c>
      <c r="B33691">
        <v>13405050</v>
      </c>
      <c r="C33691">
        <v>10036</v>
      </c>
      <c r="D33691" t="s">
        <v>12127</v>
      </c>
      <c r="E33691">
        <v>1</v>
      </c>
      <c r="F33691">
        <v>2887</v>
      </c>
    </row>
    <row r="33692" spans="1:6" x14ac:dyDescent="0.2">
      <c r="A33692">
        <v>5</v>
      </c>
      <c r="B33692">
        <v>2033550</v>
      </c>
      <c r="C33692">
        <v>10036</v>
      </c>
      <c r="D33692" t="s">
        <v>12128</v>
      </c>
      <c r="E33692">
        <v>1</v>
      </c>
      <c r="F33692">
        <v>19540</v>
      </c>
    </row>
    <row r="33693" spans="1:6" x14ac:dyDescent="0.2">
      <c r="A33693">
        <v>4</v>
      </c>
      <c r="B33693">
        <v>3229650</v>
      </c>
      <c r="C33693">
        <v>10036</v>
      </c>
      <c r="D33693" t="s">
        <v>12129</v>
      </c>
      <c r="E33693">
        <v>1</v>
      </c>
      <c r="F33693">
        <v>19540</v>
      </c>
    </row>
    <row r="33694" spans="1:6" x14ac:dyDescent="0.2">
      <c r="A33694">
        <v>8</v>
      </c>
      <c r="B33694">
        <v>2332350</v>
      </c>
      <c r="C33694">
        <v>10036</v>
      </c>
      <c r="D33694" t="s">
        <v>12130</v>
      </c>
      <c r="E33694">
        <v>1</v>
      </c>
      <c r="F33694">
        <v>13670</v>
      </c>
    </row>
    <row r="33695" spans="1:6" x14ac:dyDescent="0.2">
      <c r="A33695">
        <v>5</v>
      </c>
      <c r="B33695">
        <v>1962000</v>
      </c>
      <c r="C33695">
        <v>10036</v>
      </c>
      <c r="D33695" t="s">
        <v>12131</v>
      </c>
      <c r="E33695">
        <v>0</v>
      </c>
      <c r="F33695">
        <v>0</v>
      </c>
    </row>
    <row r="33696" spans="1:6" x14ac:dyDescent="0.2">
      <c r="A33696">
        <v>4</v>
      </c>
      <c r="B33696">
        <v>444408</v>
      </c>
      <c r="C33696">
        <v>10036</v>
      </c>
      <c r="D33696" t="s">
        <v>12132</v>
      </c>
      <c r="E33696">
        <v>1</v>
      </c>
      <c r="F33696">
        <v>10772</v>
      </c>
    </row>
    <row r="33697" spans="1:6" x14ac:dyDescent="0.2">
      <c r="A33697">
        <v>4</v>
      </c>
      <c r="B33697">
        <v>444408</v>
      </c>
      <c r="C33697">
        <v>10036</v>
      </c>
      <c r="D33697" t="s">
        <v>12133</v>
      </c>
      <c r="E33697">
        <v>1</v>
      </c>
      <c r="F33697">
        <v>562</v>
      </c>
    </row>
    <row r="33698" spans="1:6" x14ac:dyDescent="0.2">
      <c r="A33698">
        <v>4</v>
      </c>
      <c r="B33698">
        <v>1932300</v>
      </c>
      <c r="C33698">
        <v>10036</v>
      </c>
      <c r="D33698" t="s">
        <v>12134</v>
      </c>
      <c r="E33698">
        <v>1</v>
      </c>
      <c r="F33698">
        <v>2250</v>
      </c>
    </row>
    <row r="33699" spans="1:6" x14ac:dyDescent="0.2">
      <c r="A33699">
        <v>2</v>
      </c>
      <c r="B33699">
        <v>402279</v>
      </c>
      <c r="C33699">
        <v>10036</v>
      </c>
      <c r="D33699" t="s">
        <v>12135</v>
      </c>
      <c r="E33699">
        <v>1</v>
      </c>
      <c r="F33699">
        <v>15786</v>
      </c>
    </row>
    <row r="33700" spans="1:6" x14ac:dyDescent="0.2">
      <c r="A33700">
        <v>5</v>
      </c>
      <c r="B33700">
        <v>1018350</v>
      </c>
      <c r="C33700">
        <v>10036</v>
      </c>
      <c r="D33700" t="s">
        <v>12136</v>
      </c>
      <c r="E33700">
        <v>1</v>
      </c>
      <c r="F33700">
        <v>15641</v>
      </c>
    </row>
    <row r="33701" spans="1:6" x14ac:dyDescent="0.2">
      <c r="A33701">
        <v>2</v>
      </c>
      <c r="B33701">
        <v>399709</v>
      </c>
      <c r="C33701">
        <v>10036</v>
      </c>
      <c r="D33701" t="s">
        <v>12137</v>
      </c>
      <c r="E33701">
        <v>1</v>
      </c>
      <c r="F33701">
        <v>9990</v>
      </c>
    </row>
    <row r="33702" spans="1:6" x14ac:dyDescent="0.2">
      <c r="A33702">
        <v>4</v>
      </c>
      <c r="B33702">
        <v>459900</v>
      </c>
      <c r="C33702">
        <v>10036</v>
      </c>
      <c r="D33702" t="s">
        <v>12138</v>
      </c>
      <c r="E33702">
        <v>1</v>
      </c>
      <c r="F33702">
        <v>9865</v>
      </c>
    </row>
    <row r="33703" spans="1:6" x14ac:dyDescent="0.2">
      <c r="A33703">
        <v>4</v>
      </c>
      <c r="B33703">
        <v>382443</v>
      </c>
      <c r="C33703">
        <v>10036</v>
      </c>
      <c r="D33703" t="s">
        <v>12139</v>
      </c>
      <c r="E33703">
        <v>1</v>
      </c>
      <c r="F33703">
        <v>3378</v>
      </c>
    </row>
    <row r="33704" spans="1:6" x14ac:dyDescent="0.2">
      <c r="A33704">
        <v>4</v>
      </c>
      <c r="B33704">
        <v>766350</v>
      </c>
      <c r="C33704">
        <v>10036</v>
      </c>
      <c r="D33704" t="s">
        <v>12140</v>
      </c>
      <c r="E33704">
        <v>3</v>
      </c>
      <c r="F33704">
        <v>15400</v>
      </c>
    </row>
    <row r="33705" spans="1:6" x14ac:dyDescent="0.2">
      <c r="A33705">
        <v>5</v>
      </c>
      <c r="B33705">
        <v>3209400</v>
      </c>
      <c r="C33705">
        <v>10036</v>
      </c>
      <c r="D33705" t="s">
        <v>12141</v>
      </c>
      <c r="E33705">
        <v>1</v>
      </c>
      <c r="F33705">
        <v>20840</v>
      </c>
    </row>
    <row r="33706" spans="1:6" x14ac:dyDescent="0.2">
      <c r="A33706">
        <v>4</v>
      </c>
      <c r="B33706">
        <v>444408</v>
      </c>
      <c r="C33706">
        <v>10036</v>
      </c>
      <c r="D33706" t="s">
        <v>12142</v>
      </c>
      <c r="E33706">
        <v>1</v>
      </c>
      <c r="F33706">
        <v>9795</v>
      </c>
    </row>
    <row r="33707" spans="1:6" x14ac:dyDescent="0.2">
      <c r="A33707">
        <v>3</v>
      </c>
      <c r="B33707">
        <v>2503800</v>
      </c>
      <c r="C33707">
        <v>10036</v>
      </c>
      <c r="D33707" t="s">
        <v>12143</v>
      </c>
      <c r="E33707">
        <v>1</v>
      </c>
      <c r="F33707">
        <v>9755</v>
      </c>
    </row>
    <row r="33708" spans="1:6" x14ac:dyDescent="0.2">
      <c r="A33708">
        <v>4</v>
      </c>
      <c r="B33708">
        <v>979200</v>
      </c>
      <c r="C33708">
        <v>10036</v>
      </c>
      <c r="D33708" t="s">
        <v>12144</v>
      </c>
      <c r="E33708">
        <v>1</v>
      </c>
      <c r="F33708">
        <v>9343</v>
      </c>
    </row>
    <row r="33709" spans="1:6" x14ac:dyDescent="0.2">
      <c r="A33709">
        <v>2</v>
      </c>
      <c r="B33709">
        <v>157593</v>
      </c>
      <c r="C33709">
        <v>10036</v>
      </c>
      <c r="D33709" t="s">
        <v>12145</v>
      </c>
      <c r="E33709">
        <v>1</v>
      </c>
      <c r="F33709">
        <v>4500</v>
      </c>
    </row>
    <row r="33710" spans="1:6" x14ac:dyDescent="0.2">
      <c r="A33710">
        <v>4</v>
      </c>
      <c r="B33710">
        <v>484536</v>
      </c>
      <c r="C33710">
        <v>10036</v>
      </c>
      <c r="D33710" t="s">
        <v>12146</v>
      </c>
      <c r="E33710">
        <v>1</v>
      </c>
      <c r="F33710">
        <v>1820</v>
      </c>
    </row>
    <row r="33711" spans="1:6" x14ac:dyDescent="0.2">
      <c r="A33711">
        <v>4</v>
      </c>
      <c r="B33711">
        <v>468163</v>
      </c>
      <c r="C33711">
        <v>10036</v>
      </c>
      <c r="D33711" t="s">
        <v>12147</v>
      </c>
      <c r="E33711">
        <v>1</v>
      </c>
      <c r="F33711">
        <v>16556</v>
      </c>
    </row>
    <row r="33712" spans="1:6" x14ac:dyDescent="0.2">
      <c r="A33712">
        <v>4</v>
      </c>
      <c r="B33712">
        <v>510240</v>
      </c>
      <c r="C33712">
        <v>10036</v>
      </c>
      <c r="D33712" t="s">
        <v>12148</v>
      </c>
      <c r="E33712">
        <v>1</v>
      </c>
      <c r="F33712">
        <v>59411</v>
      </c>
    </row>
    <row r="33713" spans="1:6" x14ac:dyDescent="0.2">
      <c r="A33713">
        <v>4</v>
      </c>
      <c r="B33713">
        <v>382545</v>
      </c>
      <c r="C33713">
        <v>10036</v>
      </c>
      <c r="D33713" t="s">
        <v>12149</v>
      </c>
      <c r="E33713">
        <v>0</v>
      </c>
      <c r="F33713">
        <v>0</v>
      </c>
    </row>
    <row r="33714" spans="1:6" x14ac:dyDescent="0.2">
      <c r="A33714">
        <v>4</v>
      </c>
      <c r="B33714">
        <v>2106450</v>
      </c>
      <c r="C33714">
        <v>10036</v>
      </c>
      <c r="D33714" t="s">
        <v>12150</v>
      </c>
      <c r="E33714">
        <v>1</v>
      </c>
      <c r="F33714">
        <v>9000</v>
      </c>
    </row>
    <row r="33715" spans="1:6" x14ac:dyDescent="0.2">
      <c r="A33715">
        <v>4</v>
      </c>
      <c r="B33715">
        <v>494325</v>
      </c>
      <c r="C33715">
        <v>10036</v>
      </c>
      <c r="D33715" t="s">
        <v>12151</v>
      </c>
      <c r="E33715">
        <v>1</v>
      </c>
      <c r="F33715">
        <v>14734</v>
      </c>
    </row>
    <row r="33716" spans="1:6" x14ac:dyDescent="0.2">
      <c r="A33716">
        <v>2</v>
      </c>
      <c r="B33716">
        <v>484536</v>
      </c>
      <c r="C33716">
        <v>10036</v>
      </c>
      <c r="D33716" t="s">
        <v>12152</v>
      </c>
      <c r="E33716">
        <v>1</v>
      </c>
      <c r="F33716">
        <v>15335</v>
      </c>
    </row>
    <row r="33717" spans="1:6" x14ac:dyDescent="0.2">
      <c r="A33717">
        <v>4</v>
      </c>
      <c r="B33717">
        <v>787950</v>
      </c>
      <c r="C33717">
        <v>10036</v>
      </c>
      <c r="D33717" t="s">
        <v>12153</v>
      </c>
      <c r="E33717">
        <v>1</v>
      </c>
      <c r="F33717">
        <v>7805</v>
      </c>
    </row>
    <row r="33718" spans="1:6" x14ac:dyDescent="0.2">
      <c r="A33718">
        <v>2</v>
      </c>
      <c r="B33718">
        <v>365166</v>
      </c>
      <c r="C33718">
        <v>10036</v>
      </c>
      <c r="D33718" t="s">
        <v>12154</v>
      </c>
      <c r="E33718">
        <v>0</v>
      </c>
      <c r="F33718">
        <v>0</v>
      </c>
    </row>
    <row r="33719" spans="1:6" x14ac:dyDescent="0.2">
      <c r="A33719">
        <v>4</v>
      </c>
      <c r="B33719">
        <v>289634</v>
      </c>
      <c r="C33719">
        <v>10036</v>
      </c>
      <c r="D33719" t="s">
        <v>12155</v>
      </c>
      <c r="E33719">
        <v>1</v>
      </c>
      <c r="F33719">
        <v>3960</v>
      </c>
    </row>
    <row r="33720" spans="1:6" x14ac:dyDescent="0.2">
      <c r="A33720">
        <v>2</v>
      </c>
      <c r="B33720">
        <v>339106</v>
      </c>
      <c r="C33720">
        <v>10036</v>
      </c>
      <c r="D33720" t="s">
        <v>12156</v>
      </c>
      <c r="E33720">
        <v>1</v>
      </c>
      <c r="F33720">
        <v>3780</v>
      </c>
    </row>
    <row r="33721" spans="1:6" x14ac:dyDescent="0.2">
      <c r="A33721">
        <v>4</v>
      </c>
      <c r="B33721">
        <v>542659</v>
      </c>
      <c r="C33721">
        <v>10036</v>
      </c>
      <c r="D33721" t="s">
        <v>12157</v>
      </c>
      <c r="E33721">
        <v>1</v>
      </c>
      <c r="F33721">
        <v>3780</v>
      </c>
    </row>
    <row r="33722" spans="1:6" x14ac:dyDescent="0.2">
      <c r="A33722">
        <v>4</v>
      </c>
      <c r="B33722">
        <v>535392</v>
      </c>
      <c r="C33722">
        <v>10036</v>
      </c>
      <c r="D33722" t="s">
        <v>12158</v>
      </c>
      <c r="E33722">
        <v>1</v>
      </c>
      <c r="F33722">
        <v>3780</v>
      </c>
    </row>
    <row r="33723" spans="1:6" x14ac:dyDescent="0.2">
      <c r="A33723">
        <v>4</v>
      </c>
      <c r="B33723">
        <v>438048</v>
      </c>
      <c r="C33723">
        <v>10036</v>
      </c>
      <c r="D33723" t="s">
        <v>12159</v>
      </c>
      <c r="E33723">
        <v>1</v>
      </c>
      <c r="F33723">
        <v>3780</v>
      </c>
    </row>
    <row r="33724" spans="1:6" x14ac:dyDescent="0.2">
      <c r="A33724">
        <v>4</v>
      </c>
      <c r="B33724">
        <v>593782</v>
      </c>
      <c r="C33724">
        <v>10036</v>
      </c>
      <c r="D33724" t="s">
        <v>12160</v>
      </c>
      <c r="E33724">
        <v>1</v>
      </c>
      <c r="F33724">
        <v>3780</v>
      </c>
    </row>
    <row r="33725" spans="1:6" x14ac:dyDescent="0.2">
      <c r="A33725">
        <v>4</v>
      </c>
      <c r="B33725">
        <v>601136</v>
      </c>
      <c r="C33725">
        <v>10036</v>
      </c>
      <c r="D33725" t="s">
        <v>12161</v>
      </c>
      <c r="E33725">
        <v>1</v>
      </c>
      <c r="F33725">
        <v>3780</v>
      </c>
    </row>
    <row r="33726" spans="1:6" x14ac:dyDescent="0.2">
      <c r="A33726">
        <v>4</v>
      </c>
      <c r="B33726">
        <v>1048500</v>
      </c>
      <c r="C33726">
        <v>10036</v>
      </c>
      <c r="D33726" t="s">
        <v>12162</v>
      </c>
      <c r="E33726">
        <v>1</v>
      </c>
      <c r="F33726">
        <v>3960</v>
      </c>
    </row>
    <row r="33727" spans="1:6" x14ac:dyDescent="0.2">
      <c r="A33727">
        <v>4</v>
      </c>
      <c r="B33727">
        <v>368436</v>
      </c>
      <c r="C33727">
        <v>10036</v>
      </c>
      <c r="D33727" t="s">
        <v>12163</v>
      </c>
      <c r="E33727">
        <v>1</v>
      </c>
      <c r="F33727">
        <v>12300</v>
      </c>
    </row>
    <row r="33728" spans="1:6" x14ac:dyDescent="0.2">
      <c r="A33728">
        <v>2</v>
      </c>
      <c r="B33728">
        <v>576000</v>
      </c>
      <c r="C33728">
        <v>10036</v>
      </c>
      <c r="D33728" t="s">
        <v>12164</v>
      </c>
      <c r="E33728">
        <v>1</v>
      </c>
      <c r="F33728">
        <v>12226</v>
      </c>
    </row>
    <row r="33729" spans="1:6" x14ac:dyDescent="0.2">
      <c r="A33729">
        <v>4</v>
      </c>
      <c r="B33729">
        <v>169344</v>
      </c>
      <c r="C33729">
        <v>10036</v>
      </c>
      <c r="D33729" t="s">
        <v>12165</v>
      </c>
      <c r="E33729">
        <v>1</v>
      </c>
      <c r="F33729">
        <v>8810</v>
      </c>
    </row>
    <row r="33730" spans="1:6" x14ac:dyDescent="0.2">
      <c r="A33730">
        <v>4</v>
      </c>
      <c r="B33730">
        <v>1244250</v>
      </c>
      <c r="C33730">
        <v>10036</v>
      </c>
      <c r="D33730" t="s">
        <v>12166</v>
      </c>
      <c r="E33730">
        <v>1</v>
      </c>
      <c r="F33730">
        <v>6122</v>
      </c>
    </row>
    <row r="33731" spans="1:6" x14ac:dyDescent="0.2">
      <c r="A33731">
        <v>2</v>
      </c>
      <c r="B33731">
        <v>1537200</v>
      </c>
      <c r="C33731">
        <v>10036</v>
      </c>
      <c r="D33731" t="s">
        <v>12167</v>
      </c>
      <c r="E33731">
        <v>0</v>
      </c>
      <c r="F33731">
        <v>0</v>
      </c>
    </row>
    <row r="33732" spans="1:6" x14ac:dyDescent="0.2">
      <c r="A33732">
        <v>4</v>
      </c>
      <c r="B33732">
        <v>610490</v>
      </c>
      <c r="C33732">
        <v>10036</v>
      </c>
      <c r="D33732" t="s">
        <v>12168</v>
      </c>
      <c r="E33732">
        <v>1</v>
      </c>
      <c r="F33732">
        <v>5500</v>
      </c>
    </row>
    <row r="33733" spans="1:6" x14ac:dyDescent="0.2">
      <c r="A33733">
        <v>4</v>
      </c>
      <c r="B33733">
        <v>864900</v>
      </c>
      <c r="C33733">
        <v>10036</v>
      </c>
      <c r="D33733" t="s">
        <v>12169</v>
      </c>
      <c r="E33733">
        <v>1</v>
      </c>
      <c r="F33733">
        <v>5610</v>
      </c>
    </row>
    <row r="33734" spans="1:6" x14ac:dyDescent="0.2">
      <c r="A33734">
        <v>2</v>
      </c>
      <c r="B33734">
        <v>134784</v>
      </c>
      <c r="C33734">
        <v>10036</v>
      </c>
      <c r="D33734" t="s">
        <v>12170</v>
      </c>
      <c r="E33734">
        <v>1</v>
      </c>
      <c r="F33734">
        <v>4620</v>
      </c>
    </row>
    <row r="33735" spans="1:6" x14ac:dyDescent="0.2">
      <c r="A33735">
        <v>10</v>
      </c>
      <c r="B33735">
        <v>1633950</v>
      </c>
      <c r="C33735">
        <v>10036</v>
      </c>
      <c r="D33735" t="s">
        <v>12171</v>
      </c>
      <c r="E33735">
        <v>1</v>
      </c>
      <c r="F33735">
        <v>4500</v>
      </c>
    </row>
    <row r="33736" spans="1:6" x14ac:dyDescent="0.2">
      <c r="A33736">
        <v>4</v>
      </c>
      <c r="B33736">
        <v>2281500</v>
      </c>
      <c r="C33736">
        <v>10036</v>
      </c>
      <c r="D33736" t="s">
        <v>12172</v>
      </c>
      <c r="E33736">
        <v>1</v>
      </c>
      <c r="F33736">
        <v>4500</v>
      </c>
    </row>
    <row r="33737" spans="1:6" x14ac:dyDescent="0.2">
      <c r="A33737">
        <v>2</v>
      </c>
      <c r="B33737">
        <v>491101</v>
      </c>
      <c r="C33737">
        <v>10036</v>
      </c>
      <c r="D33737" t="s">
        <v>12173</v>
      </c>
      <c r="E33737">
        <v>1</v>
      </c>
      <c r="F33737">
        <v>3720</v>
      </c>
    </row>
    <row r="33738" spans="1:6" x14ac:dyDescent="0.2">
      <c r="A33738">
        <v>4</v>
      </c>
      <c r="B33738">
        <v>714600</v>
      </c>
      <c r="C33738">
        <v>10036</v>
      </c>
      <c r="D33738" t="s">
        <v>12174</v>
      </c>
      <c r="E33738">
        <v>1</v>
      </c>
      <c r="F33738">
        <v>98107</v>
      </c>
    </row>
    <row r="33739" spans="1:6" x14ac:dyDescent="0.2">
      <c r="A33739">
        <v>4</v>
      </c>
      <c r="B33739">
        <v>538566</v>
      </c>
      <c r="C33739">
        <v>10036</v>
      </c>
      <c r="D33739" t="s">
        <v>12175</v>
      </c>
      <c r="E33739">
        <v>1</v>
      </c>
      <c r="F33739">
        <v>6095</v>
      </c>
    </row>
    <row r="33740" spans="1:6" x14ac:dyDescent="0.2">
      <c r="A33740">
        <v>4</v>
      </c>
      <c r="B33740">
        <v>1743148</v>
      </c>
      <c r="C33740">
        <v>10036</v>
      </c>
      <c r="D33740" t="s">
        <v>12176</v>
      </c>
      <c r="E33740">
        <v>1</v>
      </c>
      <c r="F33740">
        <v>5500</v>
      </c>
    </row>
    <row r="33741" spans="1:6" x14ac:dyDescent="0.2">
      <c r="A33741">
        <v>5</v>
      </c>
      <c r="B33741">
        <v>12843900</v>
      </c>
      <c r="C33741">
        <v>10036</v>
      </c>
      <c r="D33741" t="s">
        <v>12177</v>
      </c>
      <c r="E33741">
        <v>1</v>
      </c>
      <c r="F33741">
        <v>5500</v>
      </c>
    </row>
    <row r="33742" spans="1:6" x14ac:dyDescent="0.2">
      <c r="A33742">
        <v>5</v>
      </c>
      <c r="B33742">
        <v>40293450</v>
      </c>
      <c r="C33742">
        <v>10036</v>
      </c>
      <c r="D33742" t="s">
        <v>12178</v>
      </c>
      <c r="E33742">
        <v>1</v>
      </c>
      <c r="F33742">
        <v>6049</v>
      </c>
    </row>
    <row r="33743" spans="1:6" x14ac:dyDescent="0.2">
      <c r="A33743">
        <v>5</v>
      </c>
      <c r="B33743">
        <v>1024200</v>
      </c>
      <c r="C33743">
        <v>10036</v>
      </c>
      <c r="D33743" t="s">
        <v>12179</v>
      </c>
      <c r="E33743">
        <v>1</v>
      </c>
      <c r="F33743">
        <v>6060</v>
      </c>
    </row>
    <row r="33744" spans="1:6" x14ac:dyDescent="0.2">
      <c r="A33744">
        <v>5</v>
      </c>
      <c r="B33744">
        <v>3194100</v>
      </c>
      <c r="C33744">
        <v>10036</v>
      </c>
      <c r="D33744" t="s">
        <v>12180</v>
      </c>
      <c r="E33744">
        <v>1</v>
      </c>
      <c r="F33744">
        <v>2640</v>
      </c>
    </row>
    <row r="33745" spans="1:6" x14ac:dyDescent="0.2">
      <c r="A33745">
        <v>5</v>
      </c>
      <c r="B33745">
        <v>519300</v>
      </c>
      <c r="C33745">
        <v>10036</v>
      </c>
      <c r="D33745" t="s">
        <v>12181</v>
      </c>
      <c r="E33745">
        <v>1</v>
      </c>
      <c r="F33745">
        <v>8284</v>
      </c>
    </row>
    <row r="33746" spans="1:6" x14ac:dyDescent="0.2">
      <c r="A33746">
        <v>3</v>
      </c>
      <c r="B33746">
        <v>1048500</v>
      </c>
      <c r="C33746">
        <v>10036</v>
      </c>
      <c r="D33746" t="s">
        <v>12182</v>
      </c>
      <c r="E33746">
        <v>1</v>
      </c>
      <c r="F33746">
        <v>8838</v>
      </c>
    </row>
    <row r="33747" spans="1:6" x14ac:dyDescent="0.2">
      <c r="A33747">
        <v>4</v>
      </c>
      <c r="B33747">
        <v>3122550</v>
      </c>
      <c r="C33747">
        <v>10036</v>
      </c>
      <c r="D33747" t="s">
        <v>12183</v>
      </c>
      <c r="E33747">
        <v>1</v>
      </c>
      <c r="F33747">
        <v>8473</v>
      </c>
    </row>
    <row r="33748" spans="1:6" x14ac:dyDescent="0.2">
      <c r="A33748">
        <v>2</v>
      </c>
      <c r="B33748">
        <v>868500</v>
      </c>
      <c r="C33748">
        <v>10036</v>
      </c>
      <c r="D33748" t="s">
        <v>12184</v>
      </c>
      <c r="E33748">
        <v>1</v>
      </c>
      <c r="F33748">
        <v>10631</v>
      </c>
    </row>
    <row r="33749" spans="1:6" x14ac:dyDescent="0.2">
      <c r="A33749">
        <v>3</v>
      </c>
      <c r="B33749">
        <v>288541</v>
      </c>
      <c r="C33749">
        <v>10036</v>
      </c>
      <c r="D33749" t="s">
        <v>12185</v>
      </c>
      <c r="E33749">
        <v>1</v>
      </c>
      <c r="F33749">
        <v>9375</v>
      </c>
    </row>
    <row r="33750" spans="1:6" x14ac:dyDescent="0.2">
      <c r="A33750">
        <v>2</v>
      </c>
      <c r="B33750">
        <v>332059</v>
      </c>
      <c r="C33750">
        <v>10036</v>
      </c>
      <c r="D33750" t="s">
        <v>12186</v>
      </c>
      <c r="E33750">
        <v>1</v>
      </c>
      <c r="F33750">
        <v>9325</v>
      </c>
    </row>
    <row r="33751" spans="1:6" x14ac:dyDescent="0.2">
      <c r="A33751">
        <v>2</v>
      </c>
      <c r="B33751">
        <v>357111</v>
      </c>
      <c r="C33751">
        <v>10036</v>
      </c>
      <c r="D33751" t="s">
        <v>12187</v>
      </c>
      <c r="E33751">
        <v>1</v>
      </c>
      <c r="F33751">
        <v>4560</v>
      </c>
    </row>
    <row r="33752" spans="1:6" x14ac:dyDescent="0.2">
      <c r="A33752">
        <v>4</v>
      </c>
      <c r="B33752">
        <v>1437300</v>
      </c>
      <c r="C33752">
        <v>10036</v>
      </c>
      <c r="D33752" t="s">
        <v>12188</v>
      </c>
      <c r="E33752">
        <v>1</v>
      </c>
      <c r="F33752">
        <v>3600</v>
      </c>
    </row>
    <row r="33753" spans="1:6" x14ac:dyDescent="0.2">
      <c r="A33753">
        <v>4</v>
      </c>
      <c r="B33753">
        <v>1482300</v>
      </c>
      <c r="C33753">
        <v>10036</v>
      </c>
      <c r="D33753" t="s">
        <v>12189</v>
      </c>
      <c r="E33753">
        <v>1</v>
      </c>
      <c r="F33753">
        <v>4800</v>
      </c>
    </row>
    <row r="33754" spans="1:6" x14ac:dyDescent="0.2">
      <c r="A33754">
        <v>2</v>
      </c>
      <c r="B33754">
        <v>1197900</v>
      </c>
      <c r="C33754">
        <v>10036</v>
      </c>
      <c r="D33754" t="s">
        <v>12190</v>
      </c>
      <c r="E33754">
        <v>1</v>
      </c>
      <c r="F33754">
        <v>3053</v>
      </c>
    </row>
    <row r="33755" spans="1:6" x14ac:dyDescent="0.2">
      <c r="A33755">
        <v>2</v>
      </c>
      <c r="B33755">
        <v>280800</v>
      </c>
      <c r="C33755">
        <v>10036</v>
      </c>
      <c r="D33755" t="s">
        <v>12191</v>
      </c>
      <c r="E33755">
        <v>1</v>
      </c>
      <c r="F33755">
        <v>3053</v>
      </c>
    </row>
    <row r="33756" spans="1:6" x14ac:dyDescent="0.2">
      <c r="A33756">
        <v>2</v>
      </c>
      <c r="B33756">
        <v>1079550</v>
      </c>
      <c r="C33756">
        <v>10036</v>
      </c>
      <c r="D33756" t="s">
        <v>12192</v>
      </c>
      <c r="E33756">
        <v>1</v>
      </c>
      <c r="F33756">
        <v>3053</v>
      </c>
    </row>
    <row r="33757" spans="1:6" x14ac:dyDescent="0.2">
      <c r="A33757">
        <v>2</v>
      </c>
      <c r="B33757">
        <v>1079550</v>
      </c>
      <c r="C33757">
        <v>10036</v>
      </c>
      <c r="D33757" t="s">
        <v>12193</v>
      </c>
      <c r="E33757">
        <v>1</v>
      </c>
      <c r="F33757">
        <v>2961</v>
      </c>
    </row>
    <row r="33758" spans="1:6" x14ac:dyDescent="0.2">
      <c r="A33758">
        <v>2</v>
      </c>
      <c r="B33758">
        <v>216853</v>
      </c>
      <c r="C33758">
        <v>10036</v>
      </c>
      <c r="D33758" t="s">
        <v>12194</v>
      </c>
      <c r="E33758">
        <v>1</v>
      </c>
      <c r="F33758">
        <v>2318</v>
      </c>
    </row>
    <row r="33759" spans="1:6" x14ac:dyDescent="0.2">
      <c r="A33759">
        <v>2</v>
      </c>
      <c r="B33759">
        <v>1837350</v>
      </c>
      <c r="C33759">
        <v>10036</v>
      </c>
      <c r="D33759" t="s">
        <v>12195</v>
      </c>
      <c r="E33759">
        <v>1</v>
      </c>
      <c r="F33759">
        <v>3128</v>
      </c>
    </row>
    <row r="33760" spans="1:6" x14ac:dyDescent="0.2">
      <c r="A33760">
        <v>2</v>
      </c>
      <c r="B33760">
        <v>475555</v>
      </c>
      <c r="C33760">
        <v>10036</v>
      </c>
      <c r="D33760" t="s">
        <v>12196</v>
      </c>
      <c r="E33760">
        <v>1</v>
      </c>
      <c r="F33760">
        <v>2576</v>
      </c>
    </row>
    <row r="33761" spans="1:6" x14ac:dyDescent="0.2">
      <c r="A33761">
        <v>2</v>
      </c>
      <c r="B33761">
        <v>522860</v>
      </c>
      <c r="C33761">
        <v>10036</v>
      </c>
      <c r="D33761" t="s">
        <v>12197</v>
      </c>
      <c r="E33761">
        <v>1</v>
      </c>
      <c r="F33761">
        <v>3660</v>
      </c>
    </row>
    <row r="33762" spans="1:6" x14ac:dyDescent="0.2">
      <c r="A33762">
        <v>2</v>
      </c>
      <c r="B33762">
        <v>976050</v>
      </c>
      <c r="C33762">
        <v>10036</v>
      </c>
      <c r="D33762" t="s">
        <v>12198</v>
      </c>
      <c r="E33762">
        <v>1</v>
      </c>
      <c r="F33762">
        <v>3692</v>
      </c>
    </row>
    <row r="33763" spans="1:6" x14ac:dyDescent="0.2">
      <c r="A33763">
        <v>2</v>
      </c>
      <c r="B33763">
        <v>2735100</v>
      </c>
      <c r="C33763">
        <v>10036</v>
      </c>
      <c r="D33763" t="s">
        <v>12199</v>
      </c>
      <c r="E33763">
        <v>1</v>
      </c>
      <c r="F33763">
        <v>3420</v>
      </c>
    </row>
    <row r="33764" spans="1:6" x14ac:dyDescent="0.2">
      <c r="A33764">
        <v>4</v>
      </c>
      <c r="B33764">
        <v>602319</v>
      </c>
      <c r="C33764">
        <v>10036</v>
      </c>
      <c r="D33764" t="s">
        <v>12200</v>
      </c>
      <c r="E33764">
        <v>1</v>
      </c>
      <c r="F33764">
        <v>3420</v>
      </c>
    </row>
    <row r="33765" spans="1:6" x14ac:dyDescent="0.2">
      <c r="A33765">
        <v>4</v>
      </c>
      <c r="B33765">
        <v>439614</v>
      </c>
      <c r="C33765">
        <v>10036</v>
      </c>
      <c r="D33765" t="s">
        <v>12201</v>
      </c>
      <c r="E33765">
        <v>1</v>
      </c>
      <c r="F33765">
        <v>3420</v>
      </c>
    </row>
    <row r="33766" spans="1:6" x14ac:dyDescent="0.2">
      <c r="A33766">
        <v>5</v>
      </c>
      <c r="B33766">
        <v>522000</v>
      </c>
      <c r="C33766">
        <v>10036</v>
      </c>
      <c r="D33766" t="s">
        <v>12202</v>
      </c>
      <c r="E33766">
        <v>1</v>
      </c>
      <c r="F33766">
        <v>3420</v>
      </c>
    </row>
    <row r="33767" spans="1:6" x14ac:dyDescent="0.2">
      <c r="A33767">
        <v>4</v>
      </c>
      <c r="B33767">
        <v>408422</v>
      </c>
      <c r="C33767">
        <v>10036</v>
      </c>
      <c r="D33767" t="s">
        <v>12203</v>
      </c>
      <c r="E33767">
        <v>2</v>
      </c>
      <c r="F33767">
        <v>23913</v>
      </c>
    </row>
    <row r="33768" spans="1:6" x14ac:dyDescent="0.2">
      <c r="A33768">
        <v>5</v>
      </c>
      <c r="B33768">
        <v>399600</v>
      </c>
      <c r="C33768">
        <v>10036</v>
      </c>
      <c r="D33768" t="s">
        <v>12204</v>
      </c>
      <c r="E33768">
        <v>1</v>
      </c>
      <c r="F33768">
        <v>3840</v>
      </c>
    </row>
    <row r="33769" spans="1:6" x14ac:dyDescent="0.2">
      <c r="A33769">
        <v>4</v>
      </c>
      <c r="B33769">
        <v>513598</v>
      </c>
      <c r="C33769">
        <v>10036</v>
      </c>
      <c r="D33769" t="s">
        <v>12205</v>
      </c>
      <c r="E33769">
        <v>1</v>
      </c>
      <c r="F33769">
        <v>3840</v>
      </c>
    </row>
    <row r="33770" spans="1:6" x14ac:dyDescent="0.2">
      <c r="A33770">
        <v>4</v>
      </c>
      <c r="B33770">
        <v>950850</v>
      </c>
      <c r="C33770">
        <v>10036</v>
      </c>
      <c r="D33770" t="s">
        <v>12206</v>
      </c>
      <c r="E33770">
        <v>1</v>
      </c>
      <c r="F33770">
        <v>3690</v>
      </c>
    </row>
    <row r="33771" spans="1:6" x14ac:dyDescent="0.2">
      <c r="A33771">
        <v>4</v>
      </c>
      <c r="B33771">
        <v>1166400</v>
      </c>
      <c r="C33771">
        <v>10036</v>
      </c>
      <c r="D33771" t="s">
        <v>12207</v>
      </c>
      <c r="E33771">
        <v>0</v>
      </c>
      <c r="F33771">
        <v>0</v>
      </c>
    </row>
    <row r="33772" spans="1:6" x14ac:dyDescent="0.2">
      <c r="A33772">
        <v>4</v>
      </c>
      <c r="B33772">
        <v>481965</v>
      </c>
      <c r="C33772">
        <v>10036</v>
      </c>
      <c r="D33772" t="s">
        <v>12208</v>
      </c>
      <c r="E33772">
        <v>1</v>
      </c>
      <c r="F33772">
        <v>3600</v>
      </c>
    </row>
    <row r="33773" spans="1:6" x14ac:dyDescent="0.2">
      <c r="A33773">
        <v>5</v>
      </c>
      <c r="B33773">
        <v>459900</v>
      </c>
      <c r="C33773">
        <v>10036</v>
      </c>
      <c r="D33773" t="s">
        <v>12209</v>
      </c>
      <c r="E33773">
        <v>1</v>
      </c>
      <c r="F33773">
        <v>3600</v>
      </c>
    </row>
    <row r="33774" spans="1:6" x14ac:dyDescent="0.2">
      <c r="A33774">
        <v>4</v>
      </c>
      <c r="B33774">
        <v>501244</v>
      </c>
      <c r="C33774">
        <v>10036</v>
      </c>
      <c r="D33774" t="s">
        <v>12210</v>
      </c>
      <c r="E33774">
        <v>1</v>
      </c>
      <c r="F33774">
        <v>3600</v>
      </c>
    </row>
    <row r="33775" spans="1:6" x14ac:dyDescent="0.2">
      <c r="A33775">
        <v>4</v>
      </c>
      <c r="B33775">
        <v>3843900</v>
      </c>
      <c r="C33775">
        <v>10036</v>
      </c>
      <c r="D33775" t="s">
        <v>12211</v>
      </c>
      <c r="E33775">
        <v>1</v>
      </c>
      <c r="F33775">
        <v>3600</v>
      </c>
    </row>
    <row r="33776" spans="1:6" x14ac:dyDescent="0.2">
      <c r="A33776">
        <v>4</v>
      </c>
      <c r="B33776">
        <v>507743</v>
      </c>
      <c r="C33776">
        <v>10036</v>
      </c>
      <c r="D33776" t="s">
        <v>12212</v>
      </c>
      <c r="E33776">
        <v>1</v>
      </c>
      <c r="F33776">
        <v>3600</v>
      </c>
    </row>
    <row r="33777" spans="1:6" x14ac:dyDescent="0.2">
      <c r="A33777">
        <v>4</v>
      </c>
      <c r="B33777">
        <v>285610</v>
      </c>
      <c r="C33777">
        <v>10036</v>
      </c>
      <c r="D33777" t="s">
        <v>12213</v>
      </c>
      <c r="E33777">
        <v>2</v>
      </c>
      <c r="F33777">
        <v>975</v>
      </c>
    </row>
    <row r="33778" spans="1:6" x14ac:dyDescent="0.2">
      <c r="A33778">
        <v>4</v>
      </c>
      <c r="B33778">
        <v>1968300</v>
      </c>
      <c r="C33778">
        <v>10036</v>
      </c>
      <c r="D33778" t="s">
        <v>12214</v>
      </c>
      <c r="E33778">
        <v>1</v>
      </c>
      <c r="F33778">
        <v>2304</v>
      </c>
    </row>
    <row r="33779" spans="1:6" x14ac:dyDescent="0.2">
      <c r="A33779">
        <v>2</v>
      </c>
      <c r="B33779">
        <v>845550</v>
      </c>
      <c r="C33779">
        <v>10036</v>
      </c>
      <c r="D33779" t="s">
        <v>12215</v>
      </c>
      <c r="E33779">
        <v>1</v>
      </c>
      <c r="F33779">
        <v>2600</v>
      </c>
    </row>
    <row r="33780" spans="1:6" x14ac:dyDescent="0.2">
      <c r="A33780">
        <v>2</v>
      </c>
      <c r="B33780">
        <v>999900</v>
      </c>
      <c r="C33780">
        <v>10036</v>
      </c>
      <c r="D33780" t="s">
        <v>12216</v>
      </c>
      <c r="E33780">
        <v>1</v>
      </c>
      <c r="F33780">
        <v>3230</v>
      </c>
    </row>
    <row r="33781" spans="1:6" x14ac:dyDescent="0.2">
      <c r="A33781">
        <v>2</v>
      </c>
      <c r="B33781">
        <v>284622</v>
      </c>
      <c r="C33781">
        <v>10036</v>
      </c>
      <c r="D33781" t="s">
        <v>12217</v>
      </c>
      <c r="E33781">
        <v>1</v>
      </c>
      <c r="F33781">
        <v>1549</v>
      </c>
    </row>
    <row r="33782" spans="1:6" x14ac:dyDescent="0.2">
      <c r="A33782">
        <v>9</v>
      </c>
      <c r="B33782">
        <v>1253250</v>
      </c>
      <c r="C33782">
        <v>10036</v>
      </c>
      <c r="D33782" t="s">
        <v>12218</v>
      </c>
      <c r="E33782">
        <v>1</v>
      </c>
      <c r="F33782">
        <v>5331</v>
      </c>
    </row>
    <row r="33783" spans="1:6" x14ac:dyDescent="0.2">
      <c r="A33783">
        <v>2</v>
      </c>
      <c r="B33783">
        <v>514098</v>
      </c>
      <c r="C33783">
        <v>10036</v>
      </c>
      <c r="D33783" t="s">
        <v>12219</v>
      </c>
      <c r="E33783">
        <v>1</v>
      </c>
      <c r="F33783">
        <v>4440</v>
      </c>
    </row>
    <row r="33784" spans="1:6" x14ac:dyDescent="0.2">
      <c r="A33784">
        <v>3</v>
      </c>
      <c r="B33784">
        <v>810900</v>
      </c>
      <c r="C33784">
        <v>10036</v>
      </c>
      <c r="D33784" t="s">
        <v>12220</v>
      </c>
      <c r="E33784">
        <v>9</v>
      </c>
      <c r="F33784">
        <v>542155</v>
      </c>
    </row>
    <row r="33785" spans="1:6" x14ac:dyDescent="0.2">
      <c r="A33785">
        <v>8</v>
      </c>
      <c r="B33785">
        <v>558450</v>
      </c>
      <c r="C33785">
        <v>10036</v>
      </c>
      <c r="D33785" t="s">
        <v>12221</v>
      </c>
      <c r="E33785">
        <v>1</v>
      </c>
      <c r="F33785">
        <v>220800</v>
      </c>
    </row>
    <row r="33786" spans="1:6" x14ac:dyDescent="0.2">
      <c r="A33786">
        <v>8</v>
      </c>
      <c r="B33786">
        <v>8560800</v>
      </c>
      <c r="C33786">
        <v>10036</v>
      </c>
      <c r="D33786" t="s">
        <v>12222</v>
      </c>
      <c r="E33786">
        <v>1</v>
      </c>
      <c r="F33786">
        <v>45600</v>
      </c>
    </row>
    <row r="33787" spans="1:6" x14ac:dyDescent="0.2">
      <c r="A33787">
        <v>2</v>
      </c>
      <c r="B33787">
        <v>1022400</v>
      </c>
      <c r="C33787">
        <v>10036</v>
      </c>
      <c r="D33787" t="s">
        <v>12223</v>
      </c>
      <c r="E33787">
        <v>0</v>
      </c>
      <c r="F33787">
        <v>0</v>
      </c>
    </row>
    <row r="33788" spans="1:6" x14ac:dyDescent="0.2">
      <c r="A33788">
        <v>2</v>
      </c>
      <c r="B33788">
        <v>1153350</v>
      </c>
      <c r="C33788">
        <v>10036</v>
      </c>
      <c r="D33788" t="s">
        <v>12224</v>
      </c>
      <c r="E33788">
        <v>9</v>
      </c>
      <c r="F33788">
        <v>3876</v>
      </c>
    </row>
    <row r="33789" spans="1:6" x14ac:dyDescent="0.2">
      <c r="A33789">
        <v>2</v>
      </c>
      <c r="B33789">
        <v>921600</v>
      </c>
      <c r="C33789">
        <v>10036</v>
      </c>
      <c r="D33789" t="s">
        <v>12225</v>
      </c>
      <c r="E33789">
        <v>0</v>
      </c>
      <c r="F33789">
        <v>0</v>
      </c>
    </row>
    <row r="33790" spans="1:6" x14ac:dyDescent="0.2">
      <c r="A33790">
        <v>8</v>
      </c>
      <c r="B33790">
        <v>5949000</v>
      </c>
      <c r="C33790">
        <v>10036</v>
      </c>
      <c r="D33790" t="s">
        <v>12226</v>
      </c>
      <c r="E33790">
        <v>0</v>
      </c>
      <c r="F33790">
        <v>0</v>
      </c>
    </row>
    <row r="33791" spans="1:6" x14ac:dyDescent="0.2">
      <c r="A33791">
        <v>2</v>
      </c>
      <c r="B33791">
        <v>358709</v>
      </c>
      <c r="C33791">
        <v>10036</v>
      </c>
      <c r="D33791" t="s">
        <v>12227</v>
      </c>
      <c r="E33791">
        <v>1</v>
      </c>
      <c r="F33791">
        <v>5310</v>
      </c>
    </row>
    <row r="33792" spans="1:6" x14ac:dyDescent="0.2">
      <c r="A33792">
        <v>2</v>
      </c>
      <c r="B33792">
        <v>266505</v>
      </c>
      <c r="C33792">
        <v>10036</v>
      </c>
      <c r="D33792" t="s">
        <v>12228</v>
      </c>
      <c r="E33792">
        <v>1</v>
      </c>
      <c r="F33792">
        <v>4180</v>
      </c>
    </row>
    <row r="33793" spans="1:6" x14ac:dyDescent="0.2">
      <c r="A33793">
        <v>2</v>
      </c>
      <c r="B33793">
        <v>1007550</v>
      </c>
      <c r="C33793">
        <v>10036</v>
      </c>
      <c r="D33793" t="s">
        <v>12229</v>
      </c>
      <c r="E33793">
        <v>1</v>
      </c>
      <c r="F33793">
        <v>17454</v>
      </c>
    </row>
    <row r="33794" spans="1:6" x14ac:dyDescent="0.2">
      <c r="A33794">
        <v>4</v>
      </c>
      <c r="B33794">
        <v>721500</v>
      </c>
      <c r="C33794">
        <v>10036</v>
      </c>
      <c r="D33794" t="s">
        <v>12230</v>
      </c>
      <c r="E33794">
        <v>1</v>
      </c>
      <c r="F33794">
        <v>19000</v>
      </c>
    </row>
    <row r="33795" spans="1:6" x14ac:dyDescent="0.2">
      <c r="A33795">
        <v>5</v>
      </c>
      <c r="B33795">
        <v>6803100</v>
      </c>
      <c r="C33795">
        <v>10036</v>
      </c>
      <c r="D33795" t="s">
        <v>12231</v>
      </c>
      <c r="E33795">
        <v>1</v>
      </c>
      <c r="F33795">
        <v>17454</v>
      </c>
    </row>
    <row r="33796" spans="1:6" x14ac:dyDescent="0.2">
      <c r="A33796">
        <v>4</v>
      </c>
      <c r="B33796">
        <v>3649050</v>
      </c>
      <c r="C33796">
        <v>10036</v>
      </c>
      <c r="D33796" t="s">
        <v>12232</v>
      </c>
      <c r="E33796">
        <v>1</v>
      </c>
      <c r="F33796">
        <v>8615</v>
      </c>
    </row>
    <row r="33797" spans="1:6" x14ac:dyDescent="0.2">
      <c r="A33797">
        <v>5</v>
      </c>
      <c r="B33797">
        <v>1064250</v>
      </c>
      <c r="C33797">
        <v>10036</v>
      </c>
      <c r="D33797" t="s">
        <v>12233</v>
      </c>
      <c r="E33797">
        <v>1</v>
      </c>
      <c r="F33797">
        <v>8615</v>
      </c>
    </row>
    <row r="33798" spans="1:6" x14ac:dyDescent="0.2">
      <c r="A33798">
        <v>5</v>
      </c>
      <c r="B33798">
        <v>1512900</v>
      </c>
      <c r="C33798">
        <v>10036</v>
      </c>
      <c r="D33798" t="s">
        <v>12234</v>
      </c>
      <c r="E33798">
        <v>1</v>
      </c>
      <c r="F33798">
        <v>8615</v>
      </c>
    </row>
    <row r="33799" spans="1:6" x14ac:dyDescent="0.2">
      <c r="A33799">
        <v>4</v>
      </c>
      <c r="B33799">
        <v>1629000</v>
      </c>
      <c r="C33799">
        <v>10036</v>
      </c>
      <c r="D33799" t="s">
        <v>12235</v>
      </c>
      <c r="E33799">
        <v>1</v>
      </c>
      <c r="F33799">
        <v>2498</v>
      </c>
    </row>
    <row r="33800" spans="1:6" x14ac:dyDescent="0.2">
      <c r="A33800">
        <v>10</v>
      </c>
      <c r="B33800">
        <v>171900</v>
      </c>
      <c r="C33800">
        <v>10036</v>
      </c>
      <c r="D33800" t="s">
        <v>12236</v>
      </c>
      <c r="E33800">
        <v>1</v>
      </c>
      <c r="F33800">
        <v>5000</v>
      </c>
    </row>
    <row r="33801" spans="1:6" x14ac:dyDescent="0.2">
      <c r="A33801">
        <v>2</v>
      </c>
      <c r="B33801">
        <v>2281950</v>
      </c>
      <c r="C33801">
        <v>10036</v>
      </c>
      <c r="D33801" t="s">
        <v>12237</v>
      </c>
      <c r="E33801">
        <v>0</v>
      </c>
      <c r="F33801">
        <v>0</v>
      </c>
    </row>
    <row r="33802" spans="1:6" x14ac:dyDescent="0.2">
      <c r="A33802">
        <v>5</v>
      </c>
      <c r="B33802">
        <v>2129850</v>
      </c>
      <c r="C33802">
        <v>10036</v>
      </c>
      <c r="D33802" t="s">
        <v>12238</v>
      </c>
      <c r="E33802">
        <v>0</v>
      </c>
      <c r="F33802">
        <v>0</v>
      </c>
    </row>
    <row r="33803" spans="1:6" x14ac:dyDescent="0.2">
      <c r="A33803">
        <v>5</v>
      </c>
      <c r="B33803">
        <v>744300</v>
      </c>
      <c r="C33803">
        <v>10036</v>
      </c>
      <c r="D33803" t="s">
        <v>12239</v>
      </c>
      <c r="E33803">
        <v>1</v>
      </c>
      <c r="F33803">
        <v>8615</v>
      </c>
    </row>
    <row r="33804" spans="1:6" x14ac:dyDescent="0.2">
      <c r="A33804">
        <v>2</v>
      </c>
      <c r="B33804">
        <v>813150</v>
      </c>
      <c r="C33804">
        <v>10036</v>
      </c>
      <c r="D33804" t="s">
        <v>12240</v>
      </c>
      <c r="E33804">
        <v>1</v>
      </c>
      <c r="F33804">
        <v>8615</v>
      </c>
    </row>
    <row r="33805" spans="1:6" x14ac:dyDescent="0.2">
      <c r="A33805">
        <v>2</v>
      </c>
      <c r="B33805">
        <v>984150</v>
      </c>
      <c r="C33805">
        <v>10036</v>
      </c>
      <c r="D33805" t="s">
        <v>12241</v>
      </c>
      <c r="E33805">
        <v>1</v>
      </c>
      <c r="F33805">
        <v>103512</v>
      </c>
    </row>
    <row r="33806" spans="1:6" x14ac:dyDescent="0.2">
      <c r="A33806">
        <v>2</v>
      </c>
      <c r="B33806">
        <v>774900</v>
      </c>
      <c r="C33806">
        <v>10036</v>
      </c>
      <c r="D33806" t="s">
        <v>12242</v>
      </c>
      <c r="E33806">
        <v>0</v>
      </c>
      <c r="F33806">
        <v>0</v>
      </c>
    </row>
    <row r="33807" spans="1:6" x14ac:dyDescent="0.2">
      <c r="A33807">
        <v>2</v>
      </c>
      <c r="B33807">
        <v>178590</v>
      </c>
      <c r="C33807">
        <v>10036</v>
      </c>
      <c r="D33807" t="s">
        <v>12243</v>
      </c>
      <c r="E33807">
        <v>1</v>
      </c>
      <c r="F33807">
        <v>400</v>
      </c>
    </row>
    <row r="33808" spans="1:6" x14ac:dyDescent="0.2">
      <c r="A33808">
        <v>2</v>
      </c>
      <c r="B33808">
        <v>192875</v>
      </c>
      <c r="C33808">
        <v>10036</v>
      </c>
      <c r="D33808" t="s">
        <v>12244</v>
      </c>
      <c r="E33808">
        <v>0</v>
      </c>
      <c r="F33808">
        <v>0</v>
      </c>
    </row>
    <row r="33809" spans="1:6" x14ac:dyDescent="0.2">
      <c r="A33809">
        <v>2</v>
      </c>
      <c r="B33809">
        <v>209872</v>
      </c>
      <c r="C33809">
        <v>10036</v>
      </c>
      <c r="D33809" t="s">
        <v>12245</v>
      </c>
      <c r="E33809">
        <v>0</v>
      </c>
      <c r="F33809">
        <v>0</v>
      </c>
    </row>
    <row r="33810" spans="1:6" x14ac:dyDescent="0.2">
      <c r="A33810">
        <v>2</v>
      </c>
      <c r="B33810">
        <v>1475100</v>
      </c>
      <c r="C33810">
        <v>10036</v>
      </c>
      <c r="D33810" t="s">
        <v>12246</v>
      </c>
      <c r="E33810">
        <v>1</v>
      </c>
      <c r="F33810">
        <v>5799</v>
      </c>
    </row>
    <row r="33811" spans="1:6" x14ac:dyDescent="0.2">
      <c r="A33811">
        <v>2</v>
      </c>
      <c r="B33811">
        <v>1025100</v>
      </c>
      <c r="C33811">
        <v>10036</v>
      </c>
      <c r="D33811" t="s">
        <v>12247</v>
      </c>
      <c r="E33811">
        <v>1</v>
      </c>
      <c r="F33811">
        <v>3250</v>
      </c>
    </row>
    <row r="33812" spans="1:6" x14ac:dyDescent="0.2">
      <c r="A33812">
        <v>4</v>
      </c>
      <c r="B33812">
        <v>1986750</v>
      </c>
      <c r="C33812">
        <v>10036</v>
      </c>
      <c r="D33812" t="s">
        <v>12248</v>
      </c>
      <c r="E33812">
        <v>1</v>
      </c>
      <c r="F33812">
        <v>2417</v>
      </c>
    </row>
    <row r="33813" spans="1:6" x14ac:dyDescent="0.2">
      <c r="A33813">
        <v>2</v>
      </c>
      <c r="B33813">
        <v>485537</v>
      </c>
      <c r="C33813">
        <v>10036</v>
      </c>
      <c r="D33813" t="s">
        <v>12249</v>
      </c>
      <c r="E33813">
        <v>1</v>
      </c>
      <c r="F33813">
        <v>6000</v>
      </c>
    </row>
    <row r="33814" spans="1:6" x14ac:dyDescent="0.2">
      <c r="A33814">
        <v>4</v>
      </c>
      <c r="B33814">
        <v>428415</v>
      </c>
      <c r="C33814">
        <v>10036</v>
      </c>
      <c r="D33814" t="s">
        <v>12250</v>
      </c>
      <c r="E33814">
        <v>1</v>
      </c>
      <c r="F33814">
        <v>2520</v>
      </c>
    </row>
    <row r="33815" spans="1:6" x14ac:dyDescent="0.2">
      <c r="A33815">
        <v>4</v>
      </c>
      <c r="B33815">
        <v>374332</v>
      </c>
      <c r="C33815">
        <v>10036</v>
      </c>
      <c r="D33815" t="s">
        <v>12251</v>
      </c>
      <c r="E33815">
        <v>1</v>
      </c>
      <c r="F33815">
        <v>3888</v>
      </c>
    </row>
    <row r="33816" spans="1:6" x14ac:dyDescent="0.2">
      <c r="A33816">
        <v>8</v>
      </c>
      <c r="B33816">
        <v>801450</v>
      </c>
      <c r="C33816">
        <v>10036</v>
      </c>
      <c r="D33816" t="s">
        <v>12252</v>
      </c>
      <c r="E33816">
        <v>1</v>
      </c>
      <c r="F33816">
        <v>21192</v>
      </c>
    </row>
    <row r="33817" spans="1:6" x14ac:dyDescent="0.2">
      <c r="A33817">
        <v>4</v>
      </c>
      <c r="B33817">
        <v>586586</v>
      </c>
      <c r="C33817">
        <v>10036</v>
      </c>
      <c r="D33817" t="s">
        <v>12253</v>
      </c>
      <c r="E33817">
        <v>1</v>
      </c>
      <c r="F33817">
        <v>4049</v>
      </c>
    </row>
    <row r="33818" spans="1:6" x14ac:dyDescent="0.2">
      <c r="A33818">
        <v>1</v>
      </c>
      <c r="B33818">
        <v>220919</v>
      </c>
      <c r="C33818">
        <v>10036</v>
      </c>
      <c r="D33818" t="s">
        <v>12254</v>
      </c>
      <c r="E33818">
        <v>1</v>
      </c>
      <c r="F33818">
        <v>2450</v>
      </c>
    </row>
    <row r="33819" spans="1:6" x14ac:dyDescent="0.2">
      <c r="A33819">
        <v>4</v>
      </c>
      <c r="B33819">
        <v>18281250</v>
      </c>
      <c r="C33819">
        <v>10036</v>
      </c>
      <c r="D33819" t="s">
        <v>12255</v>
      </c>
      <c r="E33819">
        <v>1</v>
      </c>
      <c r="F33819">
        <v>3750</v>
      </c>
    </row>
    <row r="33820" spans="1:6" x14ac:dyDescent="0.2">
      <c r="A33820">
        <v>11</v>
      </c>
      <c r="B33820">
        <v>0</v>
      </c>
      <c r="C33820">
        <v>10036</v>
      </c>
      <c r="D33820" t="s">
        <v>6551</v>
      </c>
      <c r="E33820">
        <v>1</v>
      </c>
      <c r="F33820">
        <v>2745</v>
      </c>
    </row>
    <row r="33821" spans="1:6" x14ac:dyDescent="0.2">
      <c r="A33821">
        <v>2</v>
      </c>
      <c r="B33821">
        <v>607500</v>
      </c>
      <c r="C33821">
        <v>10036</v>
      </c>
      <c r="D33821" t="s">
        <v>12259</v>
      </c>
      <c r="E33821">
        <v>1</v>
      </c>
      <c r="F33821">
        <v>3360</v>
      </c>
    </row>
    <row r="33822" spans="1:6" x14ac:dyDescent="0.2">
      <c r="A33822">
        <v>2</v>
      </c>
      <c r="B33822">
        <v>353176</v>
      </c>
      <c r="C33822">
        <v>10036</v>
      </c>
      <c r="D33822" t="s">
        <v>12260</v>
      </c>
      <c r="E33822">
        <v>1</v>
      </c>
      <c r="F33822">
        <v>2808</v>
      </c>
    </row>
    <row r="33823" spans="1:6" x14ac:dyDescent="0.2">
      <c r="A33823">
        <v>3</v>
      </c>
      <c r="B33823">
        <v>3715650</v>
      </c>
      <c r="C33823">
        <v>10036</v>
      </c>
      <c r="D33823" t="s">
        <v>12261</v>
      </c>
      <c r="E33823">
        <v>1</v>
      </c>
      <c r="F33823">
        <v>3008</v>
      </c>
    </row>
    <row r="33824" spans="1:6" x14ac:dyDescent="0.2">
      <c r="A33824">
        <v>5</v>
      </c>
      <c r="B33824">
        <v>1543500</v>
      </c>
      <c r="C33824">
        <v>10036</v>
      </c>
      <c r="D33824" t="s">
        <v>12262</v>
      </c>
      <c r="E33824">
        <v>1</v>
      </c>
      <c r="F33824">
        <v>2880</v>
      </c>
    </row>
    <row r="33825" spans="1:6" x14ac:dyDescent="0.2">
      <c r="A33825">
        <v>2</v>
      </c>
      <c r="B33825">
        <v>512556</v>
      </c>
      <c r="C33825">
        <v>10036</v>
      </c>
      <c r="D33825" t="s">
        <v>12263</v>
      </c>
      <c r="E33825">
        <v>1</v>
      </c>
      <c r="F33825">
        <v>2880</v>
      </c>
    </row>
    <row r="33826" spans="1:6" x14ac:dyDescent="0.2">
      <c r="A33826">
        <v>8</v>
      </c>
      <c r="B33826">
        <v>1404000</v>
      </c>
      <c r="C33826">
        <v>10036</v>
      </c>
      <c r="D33826" t="s">
        <v>12264</v>
      </c>
      <c r="E33826">
        <v>1</v>
      </c>
      <c r="F33826">
        <v>2520</v>
      </c>
    </row>
    <row r="33827" spans="1:6" x14ac:dyDescent="0.2">
      <c r="A33827">
        <v>2</v>
      </c>
      <c r="B33827">
        <v>897750</v>
      </c>
      <c r="C33827">
        <v>10036</v>
      </c>
      <c r="D33827" t="s">
        <v>12265</v>
      </c>
      <c r="E33827">
        <v>1</v>
      </c>
      <c r="F33827">
        <v>3390</v>
      </c>
    </row>
    <row r="33828" spans="1:6" x14ac:dyDescent="0.2">
      <c r="A33828">
        <v>2</v>
      </c>
      <c r="B33828">
        <v>686250</v>
      </c>
      <c r="C33828">
        <v>10036</v>
      </c>
      <c r="D33828" t="s">
        <v>12266</v>
      </c>
      <c r="E33828">
        <v>1</v>
      </c>
      <c r="F33828">
        <v>2636</v>
      </c>
    </row>
    <row r="33829" spans="1:6" x14ac:dyDescent="0.2">
      <c r="A33829">
        <v>2</v>
      </c>
      <c r="B33829">
        <v>161599</v>
      </c>
      <c r="C33829">
        <v>10036</v>
      </c>
      <c r="D33829" t="s">
        <v>12267</v>
      </c>
      <c r="E33829">
        <v>1</v>
      </c>
      <c r="F33829">
        <v>7360</v>
      </c>
    </row>
    <row r="33830" spans="1:6" x14ac:dyDescent="0.2">
      <c r="A33830">
        <v>2</v>
      </c>
      <c r="B33830">
        <v>636750</v>
      </c>
      <c r="C33830">
        <v>10036</v>
      </c>
      <c r="D33830" t="s">
        <v>12268</v>
      </c>
      <c r="E33830">
        <v>1</v>
      </c>
      <c r="F33830">
        <v>2400</v>
      </c>
    </row>
    <row r="33831" spans="1:6" x14ac:dyDescent="0.2">
      <c r="A33831">
        <v>5</v>
      </c>
      <c r="B33831">
        <v>27609750</v>
      </c>
      <c r="C33831">
        <v>10036</v>
      </c>
      <c r="D33831" t="s">
        <v>12269</v>
      </c>
      <c r="E33831">
        <v>2</v>
      </c>
      <c r="F33831">
        <v>7220</v>
      </c>
    </row>
    <row r="33832" spans="1:6" x14ac:dyDescent="0.2">
      <c r="A33832">
        <v>4</v>
      </c>
      <c r="B33832">
        <v>308458</v>
      </c>
      <c r="C33832">
        <v>10036</v>
      </c>
      <c r="D33832" t="s">
        <v>12270</v>
      </c>
      <c r="E33832">
        <v>1</v>
      </c>
      <c r="F33832">
        <v>7999</v>
      </c>
    </row>
    <row r="33833" spans="1:6" x14ac:dyDescent="0.2">
      <c r="A33833">
        <v>4</v>
      </c>
      <c r="B33833">
        <v>269900</v>
      </c>
      <c r="C33833">
        <v>10036</v>
      </c>
      <c r="D33833" t="s">
        <v>12271</v>
      </c>
      <c r="E33833">
        <v>1</v>
      </c>
      <c r="F33833">
        <v>2301</v>
      </c>
    </row>
    <row r="33834" spans="1:6" x14ac:dyDescent="0.2">
      <c r="A33834">
        <v>4</v>
      </c>
      <c r="B33834">
        <v>725760</v>
      </c>
      <c r="C33834">
        <v>10036</v>
      </c>
      <c r="D33834" t="s">
        <v>12272</v>
      </c>
      <c r="E33834">
        <v>1</v>
      </c>
      <c r="F33834">
        <v>2301</v>
      </c>
    </row>
    <row r="33835" spans="1:6" x14ac:dyDescent="0.2">
      <c r="A33835">
        <v>10</v>
      </c>
      <c r="B33835">
        <v>411750</v>
      </c>
      <c r="C33835">
        <v>10036</v>
      </c>
      <c r="D33835" t="s">
        <v>12273</v>
      </c>
      <c r="E33835">
        <v>1</v>
      </c>
      <c r="F33835">
        <v>3743</v>
      </c>
    </row>
    <row r="33836" spans="1:6" x14ac:dyDescent="0.2">
      <c r="A33836">
        <v>8</v>
      </c>
      <c r="B33836">
        <v>472500</v>
      </c>
      <c r="C33836">
        <v>10036</v>
      </c>
      <c r="D33836" t="s">
        <v>12301</v>
      </c>
      <c r="E33836">
        <v>1</v>
      </c>
      <c r="F33836">
        <v>11216</v>
      </c>
    </row>
    <row r="33837" spans="1:6" x14ac:dyDescent="0.2">
      <c r="A33837">
        <v>4</v>
      </c>
      <c r="B33837">
        <v>6970500</v>
      </c>
      <c r="C33837">
        <v>10036</v>
      </c>
      <c r="D33837" t="s">
        <v>12486</v>
      </c>
      <c r="E33837">
        <v>1</v>
      </c>
      <c r="F33837">
        <v>6500</v>
      </c>
    </row>
    <row r="33838" spans="1:6" x14ac:dyDescent="0.2">
      <c r="A33838">
        <v>5</v>
      </c>
      <c r="B33838">
        <v>305550</v>
      </c>
      <c r="C33838">
        <v>10036</v>
      </c>
      <c r="D33838" t="s">
        <v>12487</v>
      </c>
      <c r="E33838">
        <v>1</v>
      </c>
      <c r="F33838">
        <v>11739</v>
      </c>
    </row>
    <row r="33839" spans="1:6" x14ac:dyDescent="0.2">
      <c r="A33839">
        <v>7</v>
      </c>
      <c r="B33839">
        <v>10158840</v>
      </c>
      <c r="C33839">
        <v>10036</v>
      </c>
      <c r="D33839" t="s">
        <v>12488</v>
      </c>
      <c r="E33839">
        <v>1</v>
      </c>
      <c r="F33839">
        <v>1688</v>
      </c>
    </row>
    <row r="33840" spans="1:6" x14ac:dyDescent="0.2">
      <c r="A33840">
        <v>5</v>
      </c>
      <c r="B33840">
        <v>3870000</v>
      </c>
      <c r="C33840">
        <v>10036</v>
      </c>
      <c r="D33840" t="s">
        <v>12489</v>
      </c>
      <c r="E33840">
        <v>1</v>
      </c>
      <c r="F33840">
        <v>2430</v>
      </c>
    </row>
    <row r="33841" spans="1:6" x14ac:dyDescent="0.2">
      <c r="A33841">
        <v>5</v>
      </c>
      <c r="B33841">
        <v>22914132</v>
      </c>
      <c r="C33841">
        <v>10036</v>
      </c>
      <c r="D33841" t="s">
        <v>12490</v>
      </c>
      <c r="E33841">
        <v>1</v>
      </c>
      <c r="F33841">
        <v>2640</v>
      </c>
    </row>
    <row r="33842" spans="1:6" x14ac:dyDescent="0.2">
      <c r="A33842">
        <v>4</v>
      </c>
      <c r="B33842">
        <v>1196550</v>
      </c>
      <c r="C33842">
        <v>10036</v>
      </c>
      <c r="D33842" t="s">
        <v>12491</v>
      </c>
      <c r="E33842">
        <v>1</v>
      </c>
      <c r="F33842">
        <v>12876</v>
      </c>
    </row>
    <row r="33843" spans="1:6" x14ac:dyDescent="0.2">
      <c r="A33843">
        <v>5</v>
      </c>
      <c r="B33843">
        <v>5093550</v>
      </c>
      <c r="C33843">
        <v>10036</v>
      </c>
      <c r="D33843" t="s">
        <v>12492</v>
      </c>
      <c r="E33843">
        <v>1</v>
      </c>
      <c r="F33843">
        <v>12000</v>
      </c>
    </row>
    <row r="33844" spans="1:6" x14ac:dyDescent="0.2">
      <c r="A33844">
        <v>4</v>
      </c>
      <c r="B33844">
        <v>26221200</v>
      </c>
      <c r="C33844">
        <v>10036</v>
      </c>
      <c r="D33844" t="s">
        <v>12493</v>
      </c>
      <c r="E33844">
        <v>2</v>
      </c>
      <c r="F33844">
        <v>15230</v>
      </c>
    </row>
    <row r="33845" spans="1:6" x14ac:dyDescent="0.2">
      <c r="A33845">
        <v>4</v>
      </c>
      <c r="B33845">
        <v>176416485</v>
      </c>
      <c r="C33845">
        <v>10036</v>
      </c>
      <c r="D33845" t="s">
        <v>12494</v>
      </c>
      <c r="E33845">
        <v>1</v>
      </c>
      <c r="F33845">
        <v>2445</v>
      </c>
    </row>
    <row r="33846" spans="1:6" x14ac:dyDescent="0.2">
      <c r="A33846">
        <v>4</v>
      </c>
      <c r="B33846">
        <v>162286650</v>
      </c>
      <c r="C33846">
        <v>10036</v>
      </c>
      <c r="D33846" t="s">
        <v>12495</v>
      </c>
      <c r="E33846">
        <v>1</v>
      </c>
      <c r="F33846">
        <v>2445</v>
      </c>
    </row>
    <row r="33847" spans="1:6" x14ac:dyDescent="0.2">
      <c r="A33847">
        <v>4</v>
      </c>
      <c r="B33847">
        <v>824850</v>
      </c>
      <c r="C33847">
        <v>10036</v>
      </c>
      <c r="D33847" t="s">
        <v>12496</v>
      </c>
      <c r="E33847">
        <v>1</v>
      </c>
      <c r="F33847">
        <v>3826</v>
      </c>
    </row>
    <row r="33848" spans="1:6" x14ac:dyDescent="0.2">
      <c r="A33848">
        <v>4</v>
      </c>
      <c r="B33848">
        <v>825361</v>
      </c>
      <c r="C33848">
        <v>10036</v>
      </c>
      <c r="D33848" t="s">
        <v>12497</v>
      </c>
      <c r="E33848">
        <v>0</v>
      </c>
      <c r="F33848">
        <v>0</v>
      </c>
    </row>
    <row r="33849" spans="1:6" x14ac:dyDescent="0.2">
      <c r="A33849">
        <v>4</v>
      </c>
      <c r="B33849">
        <v>721350</v>
      </c>
      <c r="C33849">
        <v>10036</v>
      </c>
      <c r="D33849" t="s">
        <v>12498</v>
      </c>
      <c r="E33849">
        <v>1</v>
      </c>
      <c r="F33849">
        <v>5505</v>
      </c>
    </row>
    <row r="33850" spans="1:6" x14ac:dyDescent="0.2">
      <c r="A33850">
        <v>4</v>
      </c>
      <c r="B33850">
        <v>623250</v>
      </c>
      <c r="C33850">
        <v>10036</v>
      </c>
      <c r="D33850" t="s">
        <v>12499</v>
      </c>
      <c r="E33850">
        <v>1</v>
      </c>
      <c r="F33850">
        <v>6041</v>
      </c>
    </row>
    <row r="33851" spans="1:6" x14ac:dyDescent="0.2">
      <c r="A33851">
        <v>2</v>
      </c>
      <c r="B33851">
        <v>391339</v>
      </c>
      <c r="C33851">
        <v>10036</v>
      </c>
      <c r="D33851" t="s">
        <v>12500</v>
      </c>
      <c r="E33851">
        <v>1</v>
      </c>
      <c r="F33851">
        <v>6000</v>
      </c>
    </row>
    <row r="33852" spans="1:6" x14ac:dyDescent="0.2">
      <c r="A33852">
        <v>2</v>
      </c>
      <c r="B33852">
        <v>623700</v>
      </c>
      <c r="C33852">
        <v>10036</v>
      </c>
      <c r="D33852" t="s">
        <v>12501</v>
      </c>
      <c r="E33852">
        <v>1</v>
      </c>
      <c r="F33852">
        <v>2352</v>
      </c>
    </row>
    <row r="33853" spans="1:6" x14ac:dyDescent="0.2">
      <c r="A33853">
        <v>3</v>
      </c>
      <c r="B33853">
        <v>1700100</v>
      </c>
      <c r="C33853">
        <v>10036</v>
      </c>
      <c r="D33853" t="s">
        <v>12502</v>
      </c>
      <c r="E33853">
        <v>1</v>
      </c>
      <c r="F33853">
        <v>2770</v>
      </c>
    </row>
    <row r="33854" spans="1:6" x14ac:dyDescent="0.2">
      <c r="A33854">
        <v>2</v>
      </c>
      <c r="B33854">
        <v>648900</v>
      </c>
      <c r="C33854">
        <v>10036</v>
      </c>
      <c r="D33854" t="s">
        <v>12503</v>
      </c>
      <c r="E33854">
        <v>1</v>
      </c>
      <c r="F33854">
        <v>3760</v>
      </c>
    </row>
    <row r="33855" spans="1:6" x14ac:dyDescent="0.2">
      <c r="A33855">
        <v>2</v>
      </c>
      <c r="B33855">
        <v>386144</v>
      </c>
      <c r="C33855">
        <v>10036</v>
      </c>
      <c r="D33855" t="s">
        <v>12504</v>
      </c>
      <c r="E33855">
        <v>1</v>
      </c>
      <c r="F33855">
        <v>4122</v>
      </c>
    </row>
    <row r="33856" spans="1:6" x14ac:dyDescent="0.2">
      <c r="A33856">
        <v>2</v>
      </c>
      <c r="B33856">
        <v>1265850</v>
      </c>
      <c r="C33856">
        <v>10036</v>
      </c>
      <c r="D33856" t="s">
        <v>12505</v>
      </c>
      <c r="E33856">
        <v>1</v>
      </c>
      <c r="F33856">
        <v>2992</v>
      </c>
    </row>
    <row r="33857" spans="1:6" x14ac:dyDescent="0.2">
      <c r="A33857">
        <v>2</v>
      </c>
      <c r="B33857">
        <v>1265850</v>
      </c>
      <c r="C33857">
        <v>10036</v>
      </c>
      <c r="D33857" t="s">
        <v>12506</v>
      </c>
      <c r="E33857">
        <v>1</v>
      </c>
      <c r="F33857">
        <v>3110</v>
      </c>
    </row>
    <row r="33858" spans="1:6" x14ac:dyDescent="0.2">
      <c r="A33858">
        <v>4</v>
      </c>
      <c r="B33858">
        <v>290264</v>
      </c>
      <c r="C33858">
        <v>10036</v>
      </c>
      <c r="D33858" t="s">
        <v>12507</v>
      </c>
      <c r="E33858">
        <v>1</v>
      </c>
      <c r="F33858">
        <v>3110</v>
      </c>
    </row>
    <row r="33859" spans="1:6" x14ac:dyDescent="0.2">
      <c r="A33859">
        <v>2</v>
      </c>
      <c r="B33859">
        <v>243751</v>
      </c>
      <c r="C33859">
        <v>10036</v>
      </c>
      <c r="D33859" t="s">
        <v>12508</v>
      </c>
      <c r="E33859">
        <v>1</v>
      </c>
      <c r="F33859">
        <v>2400</v>
      </c>
    </row>
    <row r="33860" spans="1:6" x14ac:dyDescent="0.2">
      <c r="A33860">
        <v>1</v>
      </c>
      <c r="B33860">
        <v>139791</v>
      </c>
      <c r="C33860">
        <v>10036</v>
      </c>
      <c r="D33860" t="s">
        <v>12509</v>
      </c>
      <c r="E33860">
        <v>1</v>
      </c>
      <c r="F33860">
        <v>2301</v>
      </c>
    </row>
    <row r="33861" spans="1:6" x14ac:dyDescent="0.2">
      <c r="A33861">
        <v>2</v>
      </c>
      <c r="B33861">
        <v>320511</v>
      </c>
      <c r="C33861">
        <v>10036</v>
      </c>
      <c r="D33861" t="s">
        <v>12510</v>
      </c>
      <c r="E33861">
        <v>1</v>
      </c>
      <c r="F33861">
        <v>6900</v>
      </c>
    </row>
    <row r="33862" spans="1:6" x14ac:dyDescent="0.2">
      <c r="A33862">
        <v>3</v>
      </c>
      <c r="B33862">
        <v>3033450</v>
      </c>
      <c r="C33862">
        <v>10036</v>
      </c>
      <c r="D33862" t="s">
        <v>12511</v>
      </c>
      <c r="E33862">
        <v>1</v>
      </c>
      <c r="F33862">
        <v>7335</v>
      </c>
    </row>
    <row r="33863" spans="1:6" x14ac:dyDescent="0.2">
      <c r="A33863">
        <v>1</v>
      </c>
      <c r="B33863">
        <v>129328</v>
      </c>
      <c r="C33863">
        <v>10036</v>
      </c>
      <c r="D33863" t="s">
        <v>12512</v>
      </c>
      <c r="E33863">
        <v>1</v>
      </c>
      <c r="F33863">
        <v>9342</v>
      </c>
    </row>
    <row r="33864" spans="1:6" x14ac:dyDescent="0.2">
      <c r="A33864">
        <v>2</v>
      </c>
      <c r="B33864">
        <v>738900</v>
      </c>
      <c r="C33864">
        <v>10036</v>
      </c>
      <c r="D33864" t="s">
        <v>12513</v>
      </c>
      <c r="E33864">
        <v>1</v>
      </c>
      <c r="F33864">
        <v>1783</v>
      </c>
    </row>
    <row r="33865" spans="1:6" x14ac:dyDescent="0.2">
      <c r="A33865">
        <v>2</v>
      </c>
      <c r="B33865">
        <v>2143800</v>
      </c>
      <c r="C33865">
        <v>10036</v>
      </c>
      <c r="D33865" t="s">
        <v>12514</v>
      </c>
      <c r="E33865">
        <v>0</v>
      </c>
      <c r="F33865">
        <v>0</v>
      </c>
    </row>
    <row r="33866" spans="1:6" x14ac:dyDescent="0.2">
      <c r="A33866">
        <v>1</v>
      </c>
      <c r="B33866">
        <v>157392</v>
      </c>
      <c r="C33866">
        <v>10036</v>
      </c>
      <c r="D33866" t="s">
        <v>12515</v>
      </c>
      <c r="E33866">
        <v>1</v>
      </c>
      <c r="F33866">
        <v>2400</v>
      </c>
    </row>
    <row r="33867" spans="1:6" x14ac:dyDescent="0.2">
      <c r="A33867">
        <v>2</v>
      </c>
      <c r="B33867">
        <v>212063</v>
      </c>
      <c r="C33867">
        <v>10036</v>
      </c>
      <c r="D33867" t="s">
        <v>12516</v>
      </c>
      <c r="E33867">
        <v>1</v>
      </c>
      <c r="F33867">
        <v>2500</v>
      </c>
    </row>
    <row r="33868" spans="1:6" x14ac:dyDescent="0.2">
      <c r="A33868">
        <v>5</v>
      </c>
      <c r="B33868">
        <v>1188900</v>
      </c>
      <c r="C33868">
        <v>10036</v>
      </c>
      <c r="D33868" t="s">
        <v>12517</v>
      </c>
      <c r="E33868">
        <v>2</v>
      </c>
      <c r="F33868">
        <v>5000</v>
      </c>
    </row>
    <row r="33869" spans="1:6" x14ac:dyDescent="0.2">
      <c r="A33869">
        <v>4</v>
      </c>
      <c r="B33869">
        <v>3494250</v>
      </c>
      <c r="C33869">
        <v>10036</v>
      </c>
      <c r="D33869" t="s">
        <v>12518</v>
      </c>
      <c r="E33869">
        <v>1</v>
      </c>
      <c r="F33869">
        <v>5142</v>
      </c>
    </row>
    <row r="33870" spans="1:6" x14ac:dyDescent="0.2">
      <c r="A33870">
        <v>4</v>
      </c>
      <c r="B33870">
        <v>470707</v>
      </c>
      <c r="C33870">
        <v>10036</v>
      </c>
      <c r="D33870" t="s">
        <v>12519</v>
      </c>
      <c r="E33870">
        <v>1</v>
      </c>
      <c r="F33870">
        <v>2352</v>
      </c>
    </row>
    <row r="33871" spans="1:6" x14ac:dyDescent="0.2">
      <c r="A33871">
        <v>4</v>
      </c>
      <c r="B33871">
        <v>388399</v>
      </c>
      <c r="C33871">
        <v>10036</v>
      </c>
      <c r="D33871" t="s">
        <v>12520</v>
      </c>
      <c r="E33871">
        <v>1</v>
      </c>
      <c r="F33871">
        <v>2768</v>
      </c>
    </row>
    <row r="33872" spans="1:6" x14ac:dyDescent="0.2">
      <c r="A33872">
        <v>4</v>
      </c>
      <c r="B33872">
        <v>410923</v>
      </c>
      <c r="C33872">
        <v>10036</v>
      </c>
      <c r="D33872" t="s">
        <v>12521</v>
      </c>
      <c r="E33872">
        <v>1</v>
      </c>
      <c r="F33872">
        <v>43194</v>
      </c>
    </row>
    <row r="33873" spans="1:6" x14ac:dyDescent="0.2">
      <c r="A33873">
        <v>4</v>
      </c>
      <c r="B33873">
        <v>361153</v>
      </c>
      <c r="C33873">
        <v>10036</v>
      </c>
      <c r="D33873" t="s">
        <v>12522</v>
      </c>
      <c r="E33873">
        <v>1</v>
      </c>
      <c r="F33873">
        <v>13641</v>
      </c>
    </row>
    <row r="33874" spans="1:6" x14ac:dyDescent="0.2">
      <c r="A33874">
        <v>4</v>
      </c>
      <c r="B33874">
        <v>569660</v>
      </c>
      <c r="C33874">
        <v>10036</v>
      </c>
      <c r="D33874" t="s">
        <v>12523</v>
      </c>
      <c r="E33874">
        <v>1</v>
      </c>
      <c r="F33874">
        <v>13641</v>
      </c>
    </row>
    <row r="33875" spans="1:6" x14ac:dyDescent="0.2">
      <c r="A33875">
        <v>4</v>
      </c>
      <c r="B33875">
        <v>3349800</v>
      </c>
      <c r="C33875">
        <v>10036</v>
      </c>
      <c r="D33875" t="s">
        <v>12524</v>
      </c>
      <c r="E33875">
        <v>0</v>
      </c>
      <c r="F33875">
        <v>0</v>
      </c>
    </row>
    <row r="33876" spans="1:6" x14ac:dyDescent="0.2">
      <c r="A33876">
        <v>3</v>
      </c>
      <c r="B33876">
        <v>2934450</v>
      </c>
      <c r="C33876">
        <v>10036</v>
      </c>
      <c r="D33876" t="s">
        <v>12525</v>
      </c>
      <c r="E33876">
        <v>2</v>
      </c>
      <c r="F33876">
        <v>20044</v>
      </c>
    </row>
    <row r="33877" spans="1:6" x14ac:dyDescent="0.2">
      <c r="A33877">
        <v>3</v>
      </c>
      <c r="B33877">
        <v>2048400</v>
      </c>
      <c r="C33877">
        <v>10036</v>
      </c>
      <c r="D33877" t="s">
        <v>12526</v>
      </c>
      <c r="E33877">
        <v>1</v>
      </c>
      <c r="F33877">
        <v>13308</v>
      </c>
    </row>
    <row r="33878" spans="1:6" x14ac:dyDescent="0.2">
      <c r="A33878">
        <v>2</v>
      </c>
      <c r="B33878">
        <v>261020</v>
      </c>
      <c r="C33878">
        <v>10036</v>
      </c>
      <c r="D33878" t="s">
        <v>12527</v>
      </c>
      <c r="E33878">
        <v>1</v>
      </c>
      <c r="F33878">
        <v>3200</v>
      </c>
    </row>
    <row r="33879" spans="1:6" x14ac:dyDescent="0.2">
      <c r="A33879">
        <v>3</v>
      </c>
      <c r="B33879">
        <v>2556900</v>
      </c>
      <c r="C33879">
        <v>10036</v>
      </c>
      <c r="D33879" t="s">
        <v>12528</v>
      </c>
      <c r="E33879">
        <v>1</v>
      </c>
      <c r="F33879">
        <v>51546</v>
      </c>
    </row>
    <row r="33880" spans="1:6" x14ac:dyDescent="0.2">
      <c r="A33880">
        <v>5</v>
      </c>
      <c r="B33880">
        <v>732150</v>
      </c>
      <c r="C33880">
        <v>10036</v>
      </c>
      <c r="D33880" t="s">
        <v>12529</v>
      </c>
      <c r="E33880">
        <v>1</v>
      </c>
      <c r="F33880">
        <v>1920</v>
      </c>
    </row>
    <row r="33881" spans="1:6" x14ac:dyDescent="0.2">
      <c r="A33881">
        <v>2</v>
      </c>
      <c r="B33881">
        <v>257049</v>
      </c>
      <c r="C33881">
        <v>10036</v>
      </c>
      <c r="D33881" t="s">
        <v>12530</v>
      </c>
      <c r="E33881">
        <v>1</v>
      </c>
      <c r="F33881">
        <v>6000</v>
      </c>
    </row>
    <row r="33882" spans="1:6" x14ac:dyDescent="0.2">
      <c r="A33882">
        <v>1</v>
      </c>
      <c r="B33882">
        <v>163796</v>
      </c>
      <c r="C33882">
        <v>10036</v>
      </c>
      <c r="D33882" t="s">
        <v>12531</v>
      </c>
      <c r="E33882">
        <v>1</v>
      </c>
      <c r="F33882">
        <v>3504</v>
      </c>
    </row>
    <row r="33883" spans="1:6" x14ac:dyDescent="0.2">
      <c r="A33883">
        <v>8</v>
      </c>
      <c r="B33883">
        <v>692100</v>
      </c>
      <c r="C33883">
        <v>10036</v>
      </c>
      <c r="D33883" t="s">
        <v>12532</v>
      </c>
      <c r="E33883">
        <v>1</v>
      </c>
      <c r="F33883">
        <v>7195</v>
      </c>
    </row>
    <row r="33884" spans="1:6" x14ac:dyDescent="0.2">
      <c r="A33884">
        <v>1</v>
      </c>
      <c r="B33884">
        <v>44296</v>
      </c>
      <c r="C33884">
        <v>10036</v>
      </c>
      <c r="D33884" t="s">
        <v>12533</v>
      </c>
      <c r="E33884">
        <v>1</v>
      </c>
      <c r="F33884">
        <v>3029</v>
      </c>
    </row>
    <row r="33885" spans="1:6" x14ac:dyDescent="0.2">
      <c r="A33885">
        <v>2</v>
      </c>
      <c r="B33885">
        <v>357692</v>
      </c>
      <c r="C33885">
        <v>10036</v>
      </c>
      <c r="D33885" t="s">
        <v>12534</v>
      </c>
      <c r="E33885">
        <v>1</v>
      </c>
      <c r="F33885">
        <v>2736</v>
      </c>
    </row>
    <row r="33886" spans="1:6" x14ac:dyDescent="0.2">
      <c r="A33886">
        <v>2</v>
      </c>
      <c r="B33886">
        <v>270670</v>
      </c>
      <c r="C33886">
        <v>10036</v>
      </c>
      <c r="D33886" t="s">
        <v>12535</v>
      </c>
      <c r="E33886">
        <v>1</v>
      </c>
      <c r="F33886">
        <v>2189</v>
      </c>
    </row>
    <row r="33887" spans="1:6" x14ac:dyDescent="0.2">
      <c r="A33887">
        <v>1</v>
      </c>
      <c r="B33887">
        <v>157260</v>
      </c>
      <c r="C33887">
        <v>10036</v>
      </c>
      <c r="D33887" t="s">
        <v>12536</v>
      </c>
      <c r="E33887">
        <v>1</v>
      </c>
      <c r="F33887">
        <v>9900</v>
      </c>
    </row>
    <row r="33888" spans="1:6" x14ac:dyDescent="0.2">
      <c r="A33888">
        <v>4</v>
      </c>
      <c r="B33888">
        <v>132710</v>
      </c>
      <c r="C33888">
        <v>10036</v>
      </c>
      <c r="D33888" t="s">
        <v>12537</v>
      </c>
      <c r="E33888">
        <v>1</v>
      </c>
      <c r="F33888">
        <v>4180</v>
      </c>
    </row>
    <row r="33889" spans="1:6" x14ac:dyDescent="0.2">
      <c r="A33889">
        <v>4</v>
      </c>
      <c r="B33889">
        <v>138859</v>
      </c>
      <c r="C33889">
        <v>10036</v>
      </c>
      <c r="D33889" t="s">
        <v>12538</v>
      </c>
      <c r="E33889">
        <v>1</v>
      </c>
      <c r="F33889">
        <v>4208</v>
      </c>
    </row>
    <row r="33890" spans="1:6" x14ac:dyDescent="0.2">
      <c r="A33890">
        <v>1</v>
      </c>
      <c r="B33890">
        <v>130472</v>
      </c>
      <c r="C33890">
        <v>10036</v>
      </c>
      <c r="D33890" t="s">
        <v>12539</v>
      </c>
      <c r="E33890">
        <v>1</v>
      </c>
      <c r="F33890">
        <v>4208</v>
      </c>
    </row>
    <row r="33891" spans="1:6" x14ac:dyDescent="0.2">
      <c r="A33891">
        <v>2</v>
      </c>
      <c r="B33891">
        <v>386144</v>
      </c>
      <c r="C33891">
        <v>10036</v>
      </c>
      <c r="D33891" t="s">
        <v>12540</v>
      </c>
      <c r="E33891">
        <v>1</v>
      </c>
      <c r="F33891">
        <v>11440</v>
      </c>
    </row>
    <row r="33892" spans="1:6" x14ac:dyDescent="0.2">
      <c r="A33892">
        <v>8</v>
      </c>
      <c r="B33892">
        <v>1117350</v>
      </c>
      <c r="C33892">
        <v>10036</v>
      </c>
      <c r="D33892" t="s">
        <v>12541</v>
      </c>
      <c r="E33892">
        <v>1</v>
      </c>
      <c r="F33892">
        <v>9215</v>
      </c>
    </row>
    <row r="33893" spans="1:6" x14ac:dyDescent="0.2">
      <c r="A33893">
        <v>1</v>
      </c>
      <c r="B33893">
        <v>147558</v>
      </c>
      <c r="C33893">
        <v>10036</v>
      </c>
      <c r="D33893" t="s">
        <v>12542</v>
      </c>
      <c r="E33893">
        <v>1</v>
      </c>
      <c r="F33893">
        <v>10000</v>
      </c>
    </row>
    <row r="33894" spans="1:6" x14ac:dyDescent="0.2">
      <c r="A33894">
        <v>2</v>
      </c>
      <c r="B33894">
        <v>226131</v>
      </c>
      <c r="C33894">
        <v>10036</v>
      </c>
      <c r="D33894" t="s">
        <v>12543</v>
      </c>
      <c r="E33894">
        <v>1</v>
      </c>
      <c r="F33894">
        <v>2608</v>
      </c>
    </row>
    <row r="33895" spans="1:6" x14ac:dyDescent="0.2">
      <c r="A33895">
        <v>2</v>
      </c>
      <c r="B33895">
        <v>282753</v>
      </c>
      <c r="C33895">
        <v>10036</v>
      </c>
      <c r="D33895" t="s">
        <v>12544</v>
      </c>
      <c r="E33895">
        <v>0</v>
      </c>
      <c r="F33895">
        <v>0</v>
      </c>
    </row>
    <row r="33896" spans="1:6" x14ac:dyDescent="0.2">
      <c r="A33896">
        <v>1</v>
      </c>
      <c r="B33896">
        <v>142471</v>
      </c>
      <c r="C33896">
        <v>10036</v>
      </c>
      <c r="D33896" t="s">
        <v>12545</v>
      </c>
      <c r="E33896">
        <v>1</v>
      </c>
      <c r="F33896">
        <v>3000</v>
      </c>
    </row>
    <row r="33897" spans="1:6" x14ac:dyDescent="0.2">
      <c r="A33897">
        <v>2</v>
      </c>
      <c r="B33897">
        <v>157708</v>
      </c>
      <c r="C33897">
        <v>10036</v>
      </c>
      <c r="D33897" t="s">
        <v>12546</v>
      </c>
      <c r="E33897">
        <v>1</v>
      </c>
      <c r="F33897">
        <v>3696</v>
      </c>
    </row>
    <row r="33898" spans="1:6" x14ac:dyDescent="0.2">
      <c r="A33898">
        <v>2</v>
      </c>
      <c r="B33898">
        <v>342437</v>
      </c>
      <c r="C33898">
        <v>10036</v>
      </c>
      <c r="D33898" t="s">
        <v>12547</v>
      </c>
      <c r="E33898">
        <v>1</v>
      </c>
      <c r="F33898">
        <v>3091</v>
      </c>
    </row>
    <row r="33899" spans="1:6" x14ac:dyDescent="0.2">
      <c r="A33899">
        <v>2</v>
      </c>
      <c r="B33899">
        <v>230248</v>
      </c>
      <c r="C33899">
        <v>10036</v>
      </c>
      <c r="D33899" t="s">
        <v>12548</v>
      </c>
      <c r="E33899">
        <v>1</v>
      </c>
      <c r="F33899">
        <v>4268</v>
      </c>
    </row>
    <row r="33900" spans="1:6" x14ac:dyDescent="0.2">
      <c r="A33900">
        <v>4</v>
      </c>
      <c r="B33900">
        <v>10421684</v>
      </c>
      <c r="C33900">
        <v>10036</v>
      </c>
      <c r="D33900" t="s">
        <v>12549</v>
      </c>
      <c r="E33900">
        <v>1</v>
      </c>
      <c r="F33900">
        <v>8512</v>
      </c>
    </row>
    <row r="33901" spans="1:6" x14ac:dyDescent="0.2">
      <c r="A33901">
        <v>4</v>
      </c>
      <c r="B33901">
        <v>2784150</v>
      </c>
      <c r="C33901">
        <v>10036</v>
      </c>
      <c r="D33901" t="s">
        <v>12550</v>
      </c>
      <c r="E33901">
        <v>14</v>
      </c>
      <c r="F33901">
        <v>630078</v>
      </c>
    </row>
    <row r="33902" spans="1:6" x14ac:dyDescent="0.2">
      <c r="A33902">
        <v>3</v>
      </c>
      <c r="B33902">
        <v>1886850</v>
      </c>
      <c r="C33902">
        <v>10036</v>
      </c>
      <c r="D33902" t="s">
        <v>12551</v>
      </c>
      <c r="E33902">
        <v>1</v>
      </c>
      <c r="F33902">
        <v>80095</v>
      </c>
    </row>
    <row r="33903" spans="1:6" x14ac:dyDescent="0.2">
      <c r="A33903">
        <v>2</v>
      </c>
      <c r="B33903">
        <v>1305900</v>
      </c>
      <c r="C33903">
        <v>10036</v>
      </c>
      <c r="D33903" t="s">
        <v>12552</v>
      </c>
      <c r="E33903">
        <v>1</v>
      </c>
      <c r="F33903">
        <v>4620</v>
      </c>
    </row>
    <row r="33904" spans="1:6" x14ac:dyDescent="0.2">
      <c r="A33904">
        <v>2</v>
      </c>
      <c r="B33904">
        <v>1769850</v>
      </c>
      <c r="C33904">
        <v>10036</v>
      </c>
      <c r="D33904" t="s">
        <v>12553</v>
      </c>
      <c r="E33904">
        <v>1</v>
      </c>
      <c r="F33904">
        <v>6500</v>
      </c>
    </row>
    <row r="33905" spans="1:6" x14ac:dyDescent="0.2">
      <c r="A33905">
        <v>1</v>
      </c>
      <c r="B33905">
        <v>212220</v>
      </c>
      <c r="C33905">
        <v>10036</v>
      </c>
      <c r="D33905" t="s">
        <v>12554</v>
      </c>
      <c r="E33905">
        <v>1</v>
      </c>
      <c r="F33905">
        <v>400</v>
      </c>
    </row>
    <row r="33906" spans="1:6" x14ac:dyDescent="0.2">
      <c r="A33906">
        <v>2</v>
      </c>
      <c r="B33906">
        <v>149110</v>
      </c>
      <c r="C33906">
        <v>10036</v>
      </c>
      <c r="D33906" t="s">
        <v>12555</v>
      </c>
      <c r="E33906">
        <v>0</v>
      </c>
      <c r="F33906">
        <v>0</v>
      </c>
    </row>
    <row r="33907" spans="1:6" x14ac:dyDescent="0.2">
      <c r="A33907">
        <v>2</v>
      </c>
      <c r="B33907">
        <v>1882800</v>
      </c>
      <c r="C33907">
        <v>10036</v>
      </c>
      <c r="D33907" t="s">
        <v>12556</v>
      </c>
      <c r="E33907">
        <v>0</v>
      </c>
      <c r="F33907">
        <v>0</v>
      </c>
    </row>
    <row r="33908" spans="1:6" x14ac:dyDescent="0.2">
      <c r="A33908">
        <v>2</v>
      </c>
      <c r="B33908">
        <v>124416</v>
      </c>
      <c r="C33908">
        <v>10036</v>
      </c>
      <c r="D33908" t="s">
        <v>12557</v>
      </c>
      <c r="E33908">
        <v>0</v>
      </c>
      <c r="F33908">
        <v>0</v>
      </c>
    </row>
    <row r="33909" spans="1:6" x14ac:dyDescent="0.2">
      <c r="A33909">
        <v>2</v>
      </c>
      <c r="B33909">
        <v>268994</v>
      </c>
      <c r="C33909">
        <v>10036</v>
      </c>
      <c r="D33909" t="s">
        <v>12558</v>
      </c>
      <c r="E33909">
        <v>0</v>
      </c>
      <c r="F33909">
        <v>0</v>
      </c>
    </row>
    <row r="33910" spans="1:6" x14ac:dyDescent="0.2">
      <c r="A33910">
        <v>4</v>
      </c>
      <c r="B33910">
        <v>360259</v>
      </c>
      <c r="C33910">
        <v>10036</v>
      </c>
      <c r="D33910" t="s">
        <v>12559</v>
      </c>
      <c r="E33910">
        <v>0</v>
      </c>
      <c r="F33910">
        <v>0</v>
      </c>
    </row>
    <row r="33911" spans="1:6" x14ac:dyDescent="0.2">
      <c r="A33911">
        <v>8</v>
      </c>
      <c r="B33911">
        <v>1921050</v>
      </c>
      <c r="C33911">
        <v>10036</v>
      </c>
      <c r="D33911" t="s">
        <v>12560</v>
      </c>
      <c r="E33911">
        <v>0</v>
      </c>
      <c r="F33911">
        <v>0</v>
      </c>
    </row>
    <row r="33912" spans="1:6" x14ac:dyDescent="0.2">
      <c r="A33912">
        <v>2</v>
      </c>
      <c r="B33912">
        <v>399826</v>
      </c>
      <c r="C33912">
        <v>10036</v>
      </c>
      <c r="D33912" t="s">
        <v>12561</v>
      </c>
      <c r="E33912">
        <v>1</v>
      </c>
      <c r="F33912">
        <v>1800</v>
      </c>
    </row>
    <row r="33913" spans="1:6" x14ac:dyDescent="0.2">
      <c r="A33913">
        <v>2</v>
      </c>
      <c r="B33913">
        <v>701550</v>
      </c>
      <c r="C33913">
        <v>10036</v>
      </c>
      <c r="D33913" t="s">
        <v>12562</v>
      </c>
      <c r="E33913">
        <v>1</v>
      </c>
      <c r="F33913">
        <v>9151</v>
      </c>
    </row>
    <row r="33914" spans="1:6" x14ac:dyDescent="0.2">
      <c r="A33914">
        <v>2</v>
      </c>
      <c r="B33914">
        <v>805500</v>
      </c>
      <c r="C33914">
        <v>10036</v>
      </c>
      <c r="D33914" t="s">
        <v>12563</v>
      </c>
      <c r="E33914">
        <v>0</v>
      </c>
      <c r="F33914">
        <v>0</v>
      </c>
    </row>
    <row r="33915" spans="1:6" x14ac:dyDescent="0.2">
      <c r="A33915">
        <v>2</v>
      </c>
      <c r="B33915">
        <v>1784700</v>
      </c>
      <c r="C33915">
        <v>10036</v>
      </c>
      <c r="D33915" t="s">
        <v>12564</v>
      </c>
      <c r="E33915">
        <v>0</v>
      </c>
      <c r="F33915">
        <v>0</v>
      </c>
    </row>
    <row r="33916" spans="1:6" x14ac:dyDescent="0.2">
      <c r="A33916">
        <v>4</v>
      </c>
      <c r="B33916">
        <v>364248</v>
      </c>
      <c r="C33916">
        <v>10036</v>
      </c>
      <c r="D33916" t="s">
        <v>12565</v>
      </c>
      <c r="E33916">
        <v>0</v>
      </c>
      <c r="F33916">
        <v>0</v>
      </c>
    </row>
    <row r="33917" spans="1:6" x14ac:dyDescent="0.2">
      <c r="A33917">
        <v>2</v>
      </c>
      <c r="B33917">
        <v>387458</v>
      </c>
      <c r="C33917">
        <v>10036</v>
      </c>
      <c r="D33917" t="s">
        <v>12566</v>
      </c>
      <c r="E33917">
        <v>0</v>
      </c>
      <c r="F33917">
        <v>0</v>
      </c>
    </row>
    <row r="33918" spans="1:6" x14ac:dyDescent="0.2">
      <c r="A33918">
        <v>4</v>
      </c>
      <c r="B33918">
        <v>388538</v>
      </c>
      <c r="C33918">
        <v>10036</v>
      </c>
      <c r="D33918" t="s">
        <v>12567</v>
      </c>
      <c r="E33918">
        <v>1</v>
      </c>
      <c r="F33918">
        <v>2880</v>
      </c>
    </row>
    <row r="33919" spans="1:6" x14ac:dyDescent="0.2">
      <c r="A33919">
        <v>4</v>
      </c>
      <c r="B33919">
        <v>553939</v>
      </c>
      <c r="C33919">
        <v>10036</v>
      </c>
      <c r="D33919" t="s">
        <v>12568</v>
      </c>
      <c r="E33919">
        <v>1</v>
      </c>
      <c r="F33919">
        <v>3072</v>
      </c>
    </row>
    <row r="33920" spans="1:6" x14ac:dyDescent="0.2">
      <c r="A33920">
        <v>4</v>
      </c>
      <c r="B33920">
        <v>625814</v>
      </c>
      <c r="C33920">
        <v>10036</v>
      </c>
      <c r="D33920" t="s">
        <v>12569</v>
      </c>
      <c r="E33920">
        <v>1</v>
      </c>
      <c r="F33920">
        <v>2394</v>
      </c>
    </row>
    <row r="33921" spans="1:6" x14ac:dyDescent="0.2">
      <c r="A33921">
        <v>4</v>
      </c>
      <c r="B33921">
        <v>429464</v>
      </c>
      <c r="C33921">
        <v>10036</v>
      </c>
      <c r="D33921" t="s">
        <v>12570</v>
      </c>
      <c r="E33921">
        <v>1</v>
      </c>
      <c r="F33921">
        <v>4567</v>
      </c>
    </row>
    <row r="33922" spans="1:6" x14ac:dyDescent="0.2">
      <c r="A33922">
        <v>4</v>
      </c>
      <c r="B33922">
        <v>427984</v>
      </c>
      <c r="C33922">
        <v>10036</v>
      </c>
      <c r="D33922" t="s">
        <v>12571</v>
      </c>
      <c r="E33922">
        <v>0</v>
      </c>
      <c r="F33922">
        <v>0</v>
      </c>
    </row>
    <row r="33923" spans="1:6" x14ac:dyDescent="0.2">
      <c r="A33923">
        <v>4</v>
      </c>
      <c r="B33923">
        <v>342732</v>
      </c>
      <c r="C33923">
        <v>10036</v>
      </c>
      <c r="D33923" t="s">
        <v>12572</v>
      </c>
      <c r="E33923">
        <v>0</v>
      </c>
      <c r="F33923">
        <v>0</v>
      </c>
    </row>
    <row r="33924" spans="1:6" x14ac:dyDescent="0.2">
      <c r="A33924">
        <v>4</v>
      </c>
      <c r="B33924">
        <v>514886</v>
      </c>
      <c r="C33924">
        <v>10036</v>
      </c>
      <c r="D33924" t="s">
        <v>12573</v>
      </c>
      <c r="E33924">
        <v>0</v>
      </c>
      <c r="F33924">
        <v>0</v>
      </c>
    </row>
    <row r="33925" spans="1:6" x14ac:dyDescent="0.2">
      <c r="A33925">
        <v>4</v>
      </c>
      <c r="B33925">
        <v>2492100</v>
      </c>
      <c r="C33925">
        <v>10036</v>
      </c>
      <c r="D33925" t="s">
        <v>12574</v>
      </c>
      <c r="E33925">
        <v>0</v>
      </c>
      <c r="F33925">
        <v>0</v>
      </c>
    </row>
    <row r="33926" spans="1:6" x14ac:dyDescent="0.2">
      <c r="A33926">
        <v>8</v>
      </c>
      <c r="B33926">
        <v>1264950</v>
      </c>
      <c r="C33926">
        <v>10036</v>
      </c>
      <c r="D33926" t="s">
        <v>12575</v>
      </c>
      <c r="E33926">
        <v>1</v>
      </c>
      <c r="F33926">
        <v>21100</v>
      </c>
    </row>
    <row r="33927" spans="1:6" x14ac:dyDescent="0.2">
      <c r="A33927">
        <v>5</v>
      </c>
      <c r="B33927">
        <v>787500</v>
      </c>
      <c r="C33927">
        <v>10036</v>
      </c>
      <c r="D33927" t="s">
        <v>12576</v>
      </c>
      <c r="E33927">
        <v>1</v>
      </c>
      <c r="F33927">
        <v>9000</v>
      </c>
    </row>
    <row r="33928" spans="1:6" x14ac:dyDescent="0.2">
      <c r="A33928">
        <v>5</v>
      </c>
      <c r="B33928">
        <v>4102650</v>
      </c>
      <c r="C33928">
        <v>10036</v>
      </c>
      <c r="D33928" t="s">
        <v>12577</v>
      </c>
      <c r="E33928">
        <v>1</v>
      </c>
      <c r="F33928">
        <v>2500</v>
      </c>
    </row>
    <row r="33929" spans="1:6" x14ac:dyDescent="0.2">
      <c r="A33929">
        <v>2</v>
      </c>
      <c r="B33929">
        <v>428415</v>
      </c>
      <c r="C33929">
        <v>10036</v>
      </c>
      <c r="D33929" t="s">
        <v>12578</v>
      </c>
      <c r="E33929">
        <v>0</v>
      </c>
      <c r="F33929">
        <v>0</v>
      </c>
    </row>
    <row r="33930" spans="1:6" x14ac:dyDescent="0.2">
      <c r="A33930">
        <v>2</v>
      </c>
      <c r="B33930">
        <v>539550</v>
      </c>
      <c r="C33930">
        <v>10036</v>
      </c>
      <c r="D33930" t="s">
        <v>12579</v>
      </c>
      <c r="E33930">
        <v>1</v>
      </c>
      <c r="F33930">
        <v>4800</v>
      </c>
    </row>
    <row r="33931" spans="1:6" x14ac:dyDescent="0.2">
      <c r="A33931">
        <v>5</v>
      </c>
      <c r="B33931">
        <v>3515850</v>
      </c>
      <c r="C33931">
        <v>10036</v>
      </c>
      <c r="D33931" t="s">
        <v>12580</v>
      </c>
      <c r="E33931">
        <v>1</v>
      </c>
      <c r="F33931">
        <v>4800</v>
      </c>
    </row>
    <row r="33932" spans="1:6" x14ac:dyDescent="0.2">
      <c r="A33932">
        <v>2</v>
      </c>
      <c r="B33932">
        <v>343350</v>
      </c>
      <c r="C33932">
        <v>10036</v>
      </c>
      <c r="D33932" t="s">
        <v>12581</v>
      </c>
      <c r="E33932">
        <v>1</v>
      </c>
      <c r="F33932">
        <v>4800</v>
      </c>
    </row>
    <row r="33933" spans="1:6" x14ac:dyDescent="0.2">
      <c r="A33933">
        <v>2</v>
      </c>
      <c r="B33933">
        <v>562050</v>
      </c>
      <c r="C33933">
        <v>10036</v>
      </c>
      <c r="D33933" t="s">
        <v>12582</v>
      </c>
      <c r="E33933">
        <v>1</v>
      </c>
      <c r="F33933">
        <v>8830</v>
      </c>
    </row>
    <row r="33934" spans="1:6" x14ac:dyDescent="0.2">
      <c r="A33934">
        <v>4</v>
      </c>
      <c r="B33934">
        <v>716850</v>
      </c>
      <c r="C33934">
        <v>10036</v>
      </c>
      <c r="D33934" t="s">
        <v>12583</v>
      </c>
      <c r="E33934">
        <v>1</v>
      </c>
      <c r="F33934">
        <v>8097</v>
      </c>
    </row>
    <row r="33935" spans="1:6" x14ac:dyDescent="0.2">
      <c r="A33935">
        <v>3</v>
      </c>
      <c r="B33935">
        <v>5085000</v>
      </c>
      <c r="C33935">
        <v>10036</v>
      </c>
      <c r="D33935" t="s">
        <v>12584</v>
      </c>
      <c r="E33935">
        <v>1</v>
      </c>
      <c r="F33935">
        <v>3072</v>
      </c>
    </row>
    <row r="33936" spans="1:6" x14ac:dyDescent="0.2">
      <c r="A33936">
        <v>10</v>
      </c>
      <c r="B33936">
        <v>273600</v>
      </c>
      <c r="C33936">
        <v>10036</v>
      </c>
      <c r="D33936" t="s">
        <v>12585</v>
      </c>
      <c r="E33936">
        <v>1</v>
      </c>
      <c r="F33936">
        <v>2400</v>
      </c>
    </row>
    <row r="33937" spans="1:6" x14ac:dyDescent="0.2">
      <c r="A33937">
        <v>4</v>
      </c>
      <c r="B33937">
        <v>842850</v>
      </c>
      <c r="C33937">
        <v>10036</v>
      </c>
      <c r="D33937" t="s">
        <v>12586</v>
      </c>
      <c r="E33937">
        <v>0</v>
      </c>
      <c r="F33937">
        <v>0</v>
      </c>
    </row>
    <row r="33938" spans="1:6" x14ac:dyDescent="0.2">
      <c r="A33938">
        <v>4</v>
      </c>
      <c r="B33938">
        <v>339303</v>
      </c>
      <c r="C33938">
        <v>10036</v>
      </c>
      <c r="D33938" t="s">
        <v>12587</v>
      </c>
      <c r="E33938">
        <v>1</v>
      </c>
      <c r="F33938">
        <v>4800</v>
      </c>
    </row>
    <row r="33939" spans="1:6" x14ac:dyDescent="0.2">
      <c r="A33939">
        <v>4</v>
      </c>
      <c r="B33939">
        <v>259459</v>
      </c>
      <c r="C33939">
        <v>10036</v>
      </c>
      <c r="D33939" t="s">
        <v>12588</v>
      </c>
      <c r="E33939">
        <v>1</v>
      </c>
      <c r="F33939">
        <v>4231</v>
      </c>
    </row>
    <row r="33940" spans="1:6" x14ac:dyDescent="0.2">
      <c r="A33940">
        <v>2</v>
      </c>
      <c r="B33940">
        <v>190442</v>
      </c>
      <c r="C33940">
        <v>10036</v>
      </c>
      <c r="D33940" t="s">
        <v>12589</v>
      </c>
      <c r="E33940">
        <v>1</v>
      </c>
      <c r="F33940">
        <v>114695</v>
      </c>
    </row>
    <row r="33941" spans="1:6" x14ac:dyDescent="0.2">
      <c r="A33941">
        <v>2</v>
      </c>
      <c r="B33941">
        <v>162474</v>
      </c>
      <c r="C33941">
        <v>10036</v>
      </c>
      <c r="D33941" t="s">
        <v>12590</v>
      </c>
      <c r="E33941">
        <v>0</v>
      </c>
      <c r="F33941">
        <v>0</v>
      </c>
    </row>
    <row r="33942" spans="1:6" x14ac:dyDescent="0.2">
      <c r="A33942">
        <v>1</v>
      </c>
      <c r="B33942">
        <v>145382</v>
      </c>
      <c r="C33942">
        <v>10036</v>
      </c>
      <c r="D33942" t="s">
        <v>12591</v>
      </c>
      <c r="E33942">
        <v>0</v>
      </c>
      <c r="F33942">
        <v>0</v>
      </c>
    </row>
    <row r="33943" spans="1:6" x14ac:dyDescent="0.2">
      <c r="A33943">
        <v>1</v>
      </c>
      <c r="B33943">
        <v>87920</v>
      </c>
      <c r="C33943">
        <v>10036</v>
      </c>
      <c r="D33943" t="s">
        <v>12566</v>
      </c>
      <c r="E33943">
        <v>49</v>
      </c>
      <c r="F33943">
        <v>948</v>
      </c>
    </row>
    <row r="33944" spans="1:6" x14ac:dyDescent="0.2">
      <c r="A33944">
        <v>2</v>
      </c>
      <c r="B33944">
        <v>304952</v>
      </c>
      <c r="C33944">
        <v>10036</v>
      </c>
      <c r="D33944" t="s">
        <v>12592</v>
      </c>
      <c r="E33944">
        <v>54</v>
      </c>
      <c r="F33944">
        <v>0</v>
      </c>
    </row>
    <row r="33945" spans="1:6" x14ac:dyDescent="0.2">
      <c r="A33945">
        <v>4</v>
      </c>
      <c r="B33945">
        <v>317410</v>
      </c>
      <c r="C33945">
        <v>10036</v>
      </c>
      <c r="D33945" t="s">
        <v>12593</v>
      </c>
      <c r="E33945">
        <v>0</v>
      </c>
      <c r="F33945">
        <v>0</v>
      </c>
    </row>
    <row r="33946" spans="1:6" x14ac:dyDescent="0.2">
      <c r="A33946">
        <v>2</v>
      </c>
      <c r="B33946">
        <v>625950</v>
      </c>
      <c r="C33946">
        <v>10036</v>
      </c>
      <c r="D33946" t="s">
        <v>12594</v>
      </c>
      <c r="E33946">
        <v>0</v>
      </c>
      <c r="F33946">
        <v>0</v>
      </c>
    </row>
    <row r="33947" spans="1:6" x14ac:dyDescent="0.2">
      <c r="A33947">
        <v>2</v>
      </c>
      <c r="B33947">
        <v>370777</v>
      </c>
      <c r="C33947">
        <v>10036</v>
      </c>
      <c r="D33947" t="s">
        <v>12595</v>
      </c>
      <c r="E33947">
        <v>22</v>
      </c>
      <c r="F33947">
        <v>94875</v>
      </c>
    </row>
    <row r="33948" spans="1:6" x14ac:dyDescent="0.2">
      <c r="A33948">
        <v>4</v>
      </c>
      <c r="B33948">
        <v>2912854</v>
      </c>
      <c r="C33948">
        <v>10036</v>
      </c>
      <c r="D33948" t="s">
        <v>12596</v>
      </c>
      <c r="E33948">
        <v>0</v>
      </c>
      <c r="F33948">
        <v>0</v>
      </c>
    </row>
    <row r="33949" spans="1:6" x14ac:dyDescent="0.2">
      <c r="A33949">
        <v>3</v>
      </c>
      <c r="B33949">
        <v>924300</v>
      </c>
      <c r="C33949">
        <v>10036</v>
      </c>
      <c r="D33949" t="s">
        <v>12585</v>
      </c>
      <c r="E33949">
        <v>0</v>
      </c>
      <c r="F33949">
        <v>0</v>
      </c>
    </row>
    <row r="33950" spans="1:6" x14ac:dyDescent="0.2">
      <c r="A33950">
        <v>3</v>
      </c>
      <c r="B33950">
        <v>4637250</v>
      </c>
      <c r="C33950">
        <v>10036</v>
      </c>
      <c r="D33950" t="s">
        <v>12597</v>
      </c>
      <c r="E33950">
        <v>0</v>
      </c>
      <c r="F33950">
        <v>0</v>
      </c>
    </row>
    <row r="33951" spans="1:6" x14ac:dyDescent="0.2">
      <c r="A33951">
        <v>4</v>
      </c>
      <c r="B33951">
        <v>457546</v>
      </c>
      <c r="C33951">
        <v>10036</v>
      </c>
      <c r="D33951" t="s">
        <v>12598</v>
      </c>
      <c r="E33951">
        <v>49</v>
      </c>
      <c r="F33951">
        <v>0</v>
      </c>
    </row>
    <row r="33952" spans="1:6" x14ac:dyDescent="0.2">
      <c r="A33952">
        <v>4</v>
      </c>
      <c r="B33952">
        <v>428755</v>
      </c>
      <c r="C33952">
        <v>10036</v>
      </c>
      <c r="D33952" t="s">
        <v>12599</v>
      </c>
      <c r="E33952">
        <v>1</v>
      </c>
      <c r="F33952">
        <v>68470</v>
      </c>
    </row>
    <row r="33953" spans="1:6" x14ac:dyDescent="0.2">
      <c r="A33953">
        <v>8</v>
      </c>
      <c r="B33953">
        <v>2387250</v>
      </c>
      <c r="C33953">
        <v>10036</v>
      </c>
      <c r="D33953" t="s">
        <v>12600</v>
      </c>
      <c r="E33953">
        <v>1</v>
      </c>
      <c r="F33953">
        <v>1079378</v>
      </c>
    </row>
    <row r="33954" spans="1:6" x14ac:dyDescent="0.2">
      <c r="A33954">
        <v>9</v>
      </c>
      <c r="B33954">
        <v>2115900</v>
      </c>
      <c r="C33954">
        <v>10036</v>
      </c>
      <c r="D33954" t="s">
        <v>12601</v>
      </c>
      <c r="E33954">
        <v>1</v>
      </c>
      <c r="F33954">
        <v>8545</v>
      </c>
    </row>
    <row r="33955" spans="1:6" x14ac:dyDescent="0.2">
      <c r="A33955">
        <v>4</v>
      </c>
      <c r="B33955">
        <v>1179900</v>
      </c>
      <c r="C33955">
        <v>10036</v>
      </c>
      <c r="D33955" t="s">
        <v>12602</v>
      </c>
      <c r="E33955">
        <v>1</v>
      </c>
      <c r="F33955">
        <v>217855</v>
      </c>
    </row>
    <row r="33956" spans="1:6" x14ac:dyDescent="0.2">
      <c r="A33956">
        <v>4</v>
      </c>
      <c r="B33956">
        <v>1178550</v>
      </c>
      <c r="C33956">
        <v>10036</v>
      </c>
      <c r="D33956" t="s">
        <v>12603</v>
      </c>
      <c r="E33956">
        <v>1</v>
      </c>
      <c r="F33956">
        <v>1041794</v>
      </c>
    </row>
    <row r="33957" spans="1:6" x14ac:dyDescent="0.2">
      <c r="A33957">
        <v>3</v>
      </c>
      <c r="B33957">
        <v>405000</v>
      </c>
      <c r="C33957">
        <v>10036</v>
      </c>
      <c r="D33957" t="s">
        <v>12604</v>
      </c>
      <c r="E33957">
        <v>1</v>
      </c>
      <c r="F33957">
        <v>289391</v>
      </c>
    </row>
    <row r="33958" spans="1:6" x14ac:dyDescent="0.2">
      <c r="A33958">
        <v>2</v>
      </c>
      <c r="B33958">
        <v>631800</v>
      </c>
      <c r="C33958">
        <v>10036</v>
      </c>
      <c r="D33958" t="s">
        <v>12605</v>
      </c>
      <c r="E33958">
        <v>1</v>
      </c>
      <c r="F33958">
        <v>152686</v>
      </c>
    </row>
    <row r="33959" spans="1:6" x14ac:dyDescent="0.2">
      <c r="A33959">
        <v>2</v>
      </c>
      <c r="B33959">
        <v>631800</v>
      </c>
      <c r="C33959">
        <v>10036</v>
      </c>
      <c r="D33959" t="s">
        <v>12606</v>
      </c>
      <c r="E33959">
        <v>1</v>
      </c>
      <c r="F33959">
        <v>181503</v>
      </c>
    </row>
    <row r="33960" spans="1:6" x14ac:dyDescent="0.2">
      <c r="A33960">
        <v>2</v>
      </c>
      <c r="B33960">
        <v>706050</v>
      </c>
      <c r="C33960">
        <v>10036</v>
      </c>
      <c r="D33960" t="s">
        <v>12607</v>
      </c>
      <c r="E33960">
        <v>2</v>
      </c>
      <c r="F33960">
        <v>111653</v>
      </c>
    </row>
    <row r="33961" spans="1:6" x14ac:dyDescent="0.2">
      <c r="A33961">
        <v>2</v>
      </c>
      <c r="B33961">
        <v>697050</v>
      </c>
      <c r="C33961">
        <v>10036</v>
      </c>
      <c r="D33961" t="s">
        <v>12608</v>
      </c>
      <c r="E33961">
        <v>1</v>
      </c>
      <c r="F33961">
        <v>1642675</v>
      </c>
    </row>
    <row r="33962" spans="1:6" x14ac:dyDescent="0.2">
      <c r="A33962">
        <v>2</v>
      </c>
      <c r="B33962">
        <v>675450</v>
      </c>
      <c r="C33962">
        <v>10036</v>
      </c>
      <c r="D33962" t="s">
        <v>12609</v>
      </c>
      <c r="E33962">
        <v>1</v>
      </c>
      <c r="F33962">
        <v>2245112</v>
      </c>
    </row>
    <row r="33963" spans="1:6" x14ac:dyDescent="0.2">
      <c r="A33963">
        <v>10</v>
      </c>
      <c r="B33963">
        <v>2398500</v>
      </c>
      <c r="C33963">
        <v>10036</v>
      </c>
      <c r="D33963" t="s">
        <v>12610</v>
      </c>
      <c r="E33963">
        <v>1</v>
      </c>
      <c r="F33963">
        <v>493107</v>
      </c>
    </row>
    <row r="33964" spans="1:6" x14ac:dyDescent="0.2">
      <c r="A33964">
        <v>2</v>
      </c>
      <c r="B33964">
        <v>1116000</v>
      </c>
      <c r="C33964">
        <v>10036</v>
      </c>
      <c r="D33964" t="s">
        <v>12611</v>
      </c>
      <c r="E33964">
        <v>1</v>
      </c>
      <c r="F33964">
        <v>30150</v>
      </c>
    </row>
    <row r="33965" spans="1:6" x14ac:dyDescent="0.2">
      <c r="A33965">
        <v>3</v>
      </c>
      <c r="B33965">
        <v>285075</v>
      </c>
      <c r="C33965">
        <v>10036</v>
      </c>
      <c r="D33965" t="s">
        <v>12612</v>
      </c>
      <c r="E33965">
        <v>1</v>
      </c>
      <c r="F33965">
        <v>77000</v>
      </c>
    </row>
    <row r="33966" spans="1:6" x14ac:dyDescent="0.2">
      <c r="A33966">
        <v>2</v>
      </c>
      <c r="B33966">
        <v>1949400</v>
      </c>
      <c r="C33966">
        <v>10036</v>
      </c>
      <c r="D33966" t="s">
        <v>12613</v>
      </c>
      <c r="E33966">
        <v>1</v>
      </c>
      <c r="F33966">
        <v>172065</v>
      </c>
    </row>
    <row r="33967" spans="1:6" x14ac:dyDescent="0.2">
      <c r="A33967">
        <v>4</v>
      </c>
      <c r="B33967">
        <v>4344750</v>
      </c>
      <c r="C33967">
        <v>10036</v>
      </c>
      <c r="D33967" t="s">
        <v>12614</v>
      </c>
      <c r="E33967">
        <v>1</v>
      </c>
      <c r="F33967">
        <v>7293</v>
      </c>
    </row>
    <row r="33968" spans="1:6" x14ac:dyDescent="0.2">
      <c r="A33968">
        <v>2</v>
      </c>
      <c r="B33968">
        <v>1894050</v>
      </c>
      <c r="C33968">
        <v>10036</v>
      </c>
      <c r="D33968" t="s">
        <v>12615</v>
      </c>
      <c r="E33968">
        <v>1</v>
      </c>
      <c r="F33968">
        <v>60750</v>
      </c>
    </row>
    <row r="33969" spans="1:6" x14ac:dyDescent="0.2">
      <c r="A33969">
        <v>4</v>
      </c>
      <c r="B33969">
        <v>499838</v>
      </c>
      <c r="C33969">
        <v>10036</v>
      </c>
      <c r="D33969" t="s">
        <v>12616</v>
      </c>
      <c r="E33969">
        <v>2</v>
      </c>
      <c r="F33969">
        <v>1039529</v>
      </c>
    </row>
    <row r="33970" spans="1:6" x14ac:dyDescent="0.2">
      <c r="A33970">
        <v>4</v>
      </c>
      <c r="B33970">
        <v>297233</v>
      </c>
      <c r="C33970">
        <v>10036</v>
      </c>
      <c r="D33970" t="s">
        <v>12617</v>
      </c>
      <c r="E33970">
        <v>1</v>
      </c>
      <c r="F33970">
        <v>99109</v>
      </c>
    </row>
    <row r="33971" spans="1:6" x14ac:dyDescent="0.2">
      <c r="A33971">
        <v>4</v>
      </c>
      <c r="B33971">
        <v>660615</v>
      </c>
      <c r="C33971">
        <v>10036</v>
      </c>
      <c r="D33971" t="s">
        <v>12618</v>
      </c>
      <c r="E33971">
        <v>1</v>
      </c>
      <c r="F33971">
        <v>75421</v>
      </c>
    </row>
    <row r="33972" spans="1:6" x14ac:dyDescent="0.2">
      <c r="A33972">
        <v>4</v>
      </c>
      <c r="B33972">
        <v>711828</v>
      </c>
      <c r="C33972">
        <v>10036</v>
      </c>
      <c r="D33972" t="s">
        <v>12619</v>
      </c>
      <c r="E33972">
        <v>1</v>
      </c>
      <c r="F33972">
        <v>8665</v>
      </c>
    </row>
    <row r="33973" spans="1:6" x14ac:dyDescent="0.2">
      <c r="A33973">
        <v>4</v>
      </c>
      <c r="B33973">
        <v>586350</v>
      </c>
      <c r="C33973">
        <v>10036</v>
      </c>
      <c r="D33973" t="s">
        <v>12620</v>
      </c>
      <c r="E33973">
        <v>1</v>
      </c>
      <c r="F33973">
        <v>3000</v>
      </c>
    </row>
    <row r="33974" spans="1:6" x14ac:dyDescent="0.2">
      <c r="A33974">
        <v>2</v>
      </c>
      <c r="B33974">
        <v>868500</v>
      </c>
      <c r="C33974">
        <v>10036</v>
      </c>
      <c r="D33974" t="s">
        <v>12621</v>
      </c>
      <c r="E33974">
        <v>1</v>
      </c>
      <c r="F33974">
        <v>23869</v>
      </c>
    </row>
    <row r="33975" spans="1:6" x14ac:dyDescent="0.2">
      <c r="A33975">
        <v>4</v>
      </c>
      <c r="B33975">
        <v>251845</v>
      </c>
      <c r="C33975">
        <v>10036</v>
      </c>
      <c r="D33975" t="s">
        <v>12622</v>
      </c>
      <c r="E33975">
        <v>1</v>
      </c>
      <c r="F33975">
        <v>14401</v>
      </c>
    </row>
    <row r="33976" spans="1:6" x14ac:dyDescent="0.2">
      <c r="A33976">
        <v>2</v>
      </c>
      <c r="B33976">
        <v>678150</v>
      </c>
      <c r="C33976">
        <v>10036</v>
      </c>
      <c r="D33976" t="s">
        <v>12623</v>
      </c>
      <c r="E33976">
        <v>1</v>
      </c>
      <c r="F33976">
        <v>23569</v>
      </c>
    </row>
    <row r="33977" spans="1:6" x14ac:dyDescent="0.2">
      <c r="A33977">
        <v>2</v>
      </c>
      <c r="B33977">
        <v>686250</v>
      </c>
      <c r="C33977">
        <v>10036</v>
      </c>
      <c r="D33977" t="s">
        <v>12624</v>
      </c>
      <c r="E33977">
        <v>1</v>
      </c>
      <c r="F33977">
        <v>10350</v>
      </c>
    </row>
    <row r="33978" spans="1:6" x14ac:dyDescent="0.2">
      <c r="A33978">
        <v>5</v>
      </c>
      <c r="B33978">
        <v>1301850</v>
      </c>
      <c r="C33978">
        <v>10036</v>
      </c>
      <c r="D33978" t="s">
        <v>12625</v>
      </c>
      <c r="E33978">
        <v>1</v>
      </c>
      <c r="F33978">
        <v>119000</v>
      </c>
    </row>
    <row r="33979" spans="1:6" x14ac:dyDescent="0.2">
      <c r="A33979">
        <v>4</v>
      </c>
      <c r="B33979">
        <v>881100</v>
      </c>
      <c r="C33979">
        <v>10036</v>
      </c>
      <c r="D33979" t="s">
        <v>12626</v>
      </c>
      <c r="E33979">
        <v>3</v>
      </c>
      <c r="F33979">
        <v>471985</v>
      </c>
    </row>
    <row r="33980" spans="1:6" x14ac:dyDescent="0.2">
      <c r="A33980">
        <v>2</v>
      </c>
      <c r="B33980">
        <v>702900</v>
      </c>
      <c r="C33980">
        <v>10036</v>
      </c>
      <c r="D33980" t="s">
        <v>12627</v>
      </c>
      <c r="E33980">
        <v>1</v>
      </c>
      <c r="F33980">
        <v>85000</v>
      </c>
    </row>
    <row r="33981" spans="1:6" x14ac:dyDescent="0.2">
      <c r="A33981">
        <v>2</v>
      </c>
      <c r="B33981">
        <v>1019700</v>
      </c>
      <c r="C33981">
        <v>10036</v>
      </c>
      <c r="D33981" t="s">
        <v>12628</v>
      </c>
      <c r="E33981">
        <v>1</v>
      </c>
      <c r="F33981">
        <v>115355</v>
      </c>
    </row>
    <row r="33982" spans="1:6" x14ac:dyDescent="0.2">
      <c r="A33982">
        <v>2</v>
      </c>
      <c r="B33982">
        <v>779400</v>
      </c>
      <c r="C33982">
        <v>10036</v>
      </c>
      <c r="D33982" t="s">
        <v>12629</v>
      </c>
      <c r="E33982">
        <v>1</v>
      </c>
      <c r="F33982">
        <v>49500</v>
      </c>
    </row>
    <row r="33983" spans="1:6" x14ac:dyDescent="0.2">
      <c r="A33983">
        <v>2</v>
      </c>
      <c r="B33983">
        <v>768600</v>
      </c>
      <c r="C33983">
        <v>10036</v>
      </c>
      <c r="D33983" t="s">
        <v>12630</v>
      </c>
      <c r="E33983">
        <v>1</v>
      </c>
      <c r="F33983">
        <v>734668</v>
      </c>
    </row>
    <row r="33984" spans="1:6" x14ac:dyDescent="0.2">
      <c r="A33984">
        <v>2</v>
      </c>
      <c r="B33984">
        <v>787950</v>
      </c>
      <c r="C33984">
        <v>10036</v>
      </c>
      <c r="D33984" t="s">
        <v>12631</v>
      </c>
      <c r="E33984">
        <v>1</v>
      </c>
      <c r="F33984">
        <v>426056</v>
      </c>
    </row>
    <row r="33985" spans="1:6" x14ac:dyDescent="0.2">
      <c r="A33985">
        <v>2</v>
      </c>
      <c r="B33985">
        <v>243207</v>
      </c>
      <c r="C33985">
        <v>10036</v>
      </c>
      <c r="D33985" t="s">
        <v>12632</v>
      </c>
      <c r="E33985">
        <v>1</v>
      </c>
      <c r="F33985">
        <v>22880</v>
      </c>
    </row>
    <row r="33986" spans="1:6" x14ac:dyDescent="0.2">
      <c r="A33986">
        <v>2</v>
      </c>
      <c r="B33986">
        <v>1124100</v>
      </c>
      <c r="C33986">
        <v>10036</v>
      </c>
      <c r="D33986" t="s">
        <v>12633</v>
      </c>
      <c r="E33986">
        <v>1</v>
      </c>
      <c r="F33986">
        <v>27922</v>
      </c>
    </row>
    <row r="33987" spans="1:6" x14ac:dyDescent="0.2">
      <c r="A33987">
        <v>4</v>
      </c>
      <c r="B33987">
        <v>846900</v>
      </c>
      <c r="C33987">
        <v>10036</v>
      </c>
      <c r="D33987" t="s">
        <v>12634</v>
      </c>
      <c r="E33987">
        <v>1</v>
      </c>
      <c r="F33987">
        <v>76660</v>
      </c>
    </row>
    <row r="33988" spans="1:6" x14ac:dyDescent="0.2">
      <c r="A33988">
        <v>2</v>
      </c>
      <c r="B33988">
        <v>700200</v>
      </c>
      <c r="C33988">
        <v>10036</v>
      </c>
      <c r="D33988" t="s">
        <v>12635</v>
      </c>
      <c r="E33988">
        <v>1</v>
      </c>
      <c r="F33988">
        <v>304831</v>
      </c>
    </row>
    <row r="33989" spans="1:6" x14ac:dyDescent="0.2">
      <c r="A33989">
        <v>2</v>
      </c>
      <c r="B33989">
        <v>633150</v>
      </c>
      <c r="C33989">
        <v>10036</v>
      </c>
      <c r="D33989" t="s">
        <v>12636</v>
      </c>
      <c r="E33989">
        <v>1</v>
      </c>
      <c r="F33989">
        <v>57520</v>
      </c>
    </row>
    <row r="33990" spans="1:6" x14ac:dyDescent="0.2">
      <c r="A33990">
        <v>4</v>
      </c>
      <c r="B33990">
        <v>365040</v>
      </c>
      <c r="C33990">
        <v>10036</v>
      </c>
      <c r="D33990" t="s">
        <v>12637</v>
      </c>
      <c r="E33990">
        <v>1</v>
      </c>
      <c r="F33990">
        <v>9429</v>
      </c>
    </row>
    <row r="33991" spans="1:6" x14ac:dyDescent="0.2">
      <c r="A33991">
        <v>4</v>
      </c>
      <c r="B33991">
        <v>524379</v>
      </c>
      <c r="C33991">
        <v>10036</v>
      </c>
      <c r="D33991" t="s">
        <v>12638</v>
      </c>
      <c r="E33991">
        <v>1</v>
      </c>
      <c r="F33991">
        <v>11190</v>
      </c>
    </row>
    <row r="33992" spans="1:6" x14ac:dyDescent="0.2">
      <c r="A33992">
        <v>4</v>
      </c>
      <c r="B33992">
        <v>1761300</v>
      </c>
      <c r="C33992">
        <v>10036</v>
      </c>
      <c r="D33992" t="s">
        <v>12639</v>
      </c>
      <c r="E33992">
        <v>1</v>
      </c>
      <c r="F33992">
        <v>53281</v>
      </c>
    </row>
    <row r="33993" spans="1:6" x14ac:dyDescent="0.2">
      <c r="A33993">
        <v>4</v>
      </c>
      <c r="B33993">
        <v>397260</v>
      </c>
      <c r="C33993">
        <v>10036</v>
      </c>
      <c r="D33993" t="s">
        <v>12640</v>
      </c>
      <c r="E33993">
        <v>1</v>
      </c>
      <c r="F33993">
        <v>57909</v>
      </c>
    </row>
    <row r="33994" spans="1:6" x14ac:dyDescent="0.2">
      <c r="A33994">
        <v>4</v>
      </c>
      <c r="B33994">
        <v>325456</v>
      </c>
      <c r="C33994">
        <v>10036</v>
      </c>
      <c r="D33994" t="s">
        <v>12641</v>
      </c>
      <c r="E33994">
        <v>1</v>
      </c>
      <c r="F33994">
        <v>912955</v>
      </c>
    </row>
    <row r="33995" spans="1:6" x14ac:dyDescent="0.2">
      <c r="A33995">
        <v>4</v>
      </c>
      <c r="B33995">
        <v>1209150</v>
      </c>
      <c r="C33995">
        <v>10036</v>
      </c>
      <c r="D33995" t="s">
        <v>12642</v>
      </c>
      <c r="E33995">
        <v>1</v>
      </c>
      <c r="F33995">
        <v>54649</v>
      </c>
    </row>
    <row r="33996" spans="1:6" x14ac:dyDescent="0.2">
      <c r="A33996">
        <v>3</v>
      </c>
      <c r="B33996">
        <v>3132453</v>
      </c>
      <c r="C33996">
        <v>10036</v>
      </c>
      <c r="D33996" t="s">
        <v>12643</v>
      </c>
      <c r="E33996">
        <v>1</v>
      </c>
      <c r="F33996">
        <v>113969</v>
      </c>
    </row>
    <row r="33997" spans="1:6" x14ac:dyDescent="0.2">
      <c r="A33997">
        <v>2</v>
      </c>
      <c r="B33997">
        <v>6110550</v>
      </c>
      <c r="C33997">
        <v>10036</v>
      </c>
      <c r="D33997" t="s">
        <v>12644</v>
      </c>
      <c r="E33997">
        <v>2</v>
      </c>
      <c r="F33997">
        <v>7150</v>
      </c>
    </row>
    <row r="33998" spans="1:6" x14ac:dyDescent="0.2">
      <c r="A33998">
        <v>3</v>
      </c>
      <c r="B33998">
        <v>3226050</v>
      </c>
      <c r="C33998">
        <v>10036</v>
      </c>
      <c r="D33998" t="s">
        <v>12645</v>
      </c>
      <c r="E33998">
        <v>1</v>
      </c>
      <c r="F33998">
        <v>4920</v>
      </c>
    </row>
    <row r="33999" spans="1:6" x14ac:dyDescent="0.2">
      <c r="A33999">
        <v>2</v>
      </c>
      <c r="B33999">
        <v>1206000</v>
      </c>
      <c r="C33999">
        <v>10036</v>
      </c>
      <c r="D33999" t="s">
        <v>12646</v>
      </c>
      <c r="E33999">
        <v>1</v>
      </c>
      <c r="F33999">
        <v>5685</v>
      </c>
    </row>
    <row r="34000" spans="1:6" x14ac:dyDescent="0.2">
      <c r="A34000">
        <v>2</v>
      </c>
      <c r="B34000">
        <v>962100</v>
      </c>
      <c r="C34000">
        <v>10036</v>
      </c>
      <c r="D34000" t="s">
        <v>12647</v>
      </c>
      <c r="E34000">
        <v>1</v>
      </c>
      <c r="F34000">
        <v>5960</v>
      </c>
    </row>
    <row r="34001" spans="1:6" x14ac:dyDescent="0.2">
      <c r="A34001">
        <v>4</v>
      </c>
      <c r="B34001">
        <v>849600</v>
      </c>
      <c r="C34001">
        <v>10036</v>
      </c>
      <c r="D34001" t="s">
        <v>12648</v>
      </c>
      <c r="E34001">
        <v>1</v>
      </c>
      <c r="F34001">
        <v>5835</v>
      </c>
    </row>
    <row r="34002" spans="1:6" x14ac:dyDescent="0.2">
      <c r="A34002">
        <v>4</v>
      </c>
      <c r="B34002">
        <v>257514</v>
      </c>
      <c r="C34002">
        <v>10036</v>
      </c>
      <c r="D34002" t="s">
        <v>12649</v>
      </c>
      <c r="E34002">
        <v>1</v>
      </c>
      <c r="F34002">
        <v>20250</v>
      </c>
    </row>
    <row r="34003" spans="1:6" x14ac:dyDescent="0.2">
      <c r="A34003">
        <v>2</v>
      </c>
      <c r="B34003">
        <v>685800</v>
      </c>
      <c r="C34003">
        <v>10036</v>
      </c>
      <c r="D34003" t="s">
        <v>12650</v>
      </c>
      <c r="E34003">
        <v>1</v>
      </c>
      <c r="F34003">
        <v>7263</v>
      </c>
    </row>
    <row r="34004" spans="1:6" x14ac:dyDescent="0.2">
      <c r="A34004">
        <v>2</v>
      </c>
      <c r="B34004">
        <v>864450</v>
      </c>
      <c r="C34004">
        <v>10036</v>
      </c>
      <c r="D34004" t="s">
        <v>12651</v>
      </c>
      <c r="E34004">
        <v>2</v>
      </c>
      <c r="F34004">
        <v>6020</v>
      </c>
    </row>
    <row r="34005" spans="1:6" x14ac:dyDescent="0.2">
      <c r="A34005">
        <v>2</v>
      </c>
      <c r="B34005">
        <v>1012050</v>
      </c>
      <c r="C34005">
        <v>10036</v>
      </c>
      <c r="D34005" t="s">
        <v>12652</v>
      </c>
      <c r="E34005">
        <v>1</v>
      </c>
      <c r="F34005">
        <v>7320</v>
      </c>
    </row>
    <row r="34006" spans="1:6" x14ac:dyDescent="0.2">
      <c r="A34006">
        <v>2</v>
      </c>
      <c r="B34006">
        <v>1684350</v>
      </c>
      <c r="C34006">
        <v>10036</v>
      </c>
      <c r="D34006" t="s">
        <v>12653</v>
      </c>
      <c r="E34006">
        <v>1</v>
      </c>
      <c r="F34006">
        <v>6990</v>
      </c>
    </row>
    <row r="34007" spans="1:6" x14ac:dyDescent="0.2">
      <c r="A34007">
        <v>2</v>
      </c>
      <c r="B34007">
        <v>747450</v>
      </c>
      <c r="C34007">
        <v>10036</v>
      </c>
      <c r="D34007" t="s">
        <v>12654</v>
      </c>
      <c r="E34007">
        <v>1</v>
      </c>
      <c r="F34007">
        <v>921210</v>
      </c>
    </row>
    <row r="34008" spans="1:6" x14ac:dyDescent="0.2">
      <c r="A34008">
        <v>2</v>
      </c>
      <c r="B34008">
        <v>827550</v>
      </c>
      <c r="C34008">
        <v>10036</v>
      </c>
      <c r="D34008" t="s">
        <v>12655</v>
      </c>
      <c r="E34008">
        <v>1</v>
      </c>
      <c r="F34008">
        <v>6914</v>
      </c>
    </row>
    <row r="34009" spans="1:6" x14ac:dyDescent="0.2">
      <c r="A34009">
        <v>3</v>
      </c>
      <c r="B34009">
        <v>2961000</v>
      </c>
      <c r="C34009">
        <v>10036</v>
      </c>
      <c r="D34009" t="s">
        <v>12656</v>
      </c>
      <c r="E34009">
        <v>1</v>
      </c>
      <c r="F34009">
        <v>224919</v>
      </c>
    </row>
    <row r="34010" spans="1:6" x14ac:dyDescent="0.2">
      <c r="A34010">
        <v>8</v>
      </c>
      <c r="B34010">
        <v>1130400</v>
      </c>
      <c r="C34010">
        <v>10036</v>
      </c>
      <c r="D34010" t="s">
        <v>12657</v>
      </c>
      <c r="E34010">
        <v>1</v>
      </c>
      <c r="F34010">
        <v>11200</v>
      </c>
    </row>
    <row r="34011" spans="1:6" x14ac:dyDescent="0.2">
      <c r="A34011">
        <v>2</v>
      </c>
      <c r="B34011">
        <v>104000</v>
      </c>
      <c r="C34011">
        <v>10036</v>
      </c>
      <c r="D34011" t="s">
        <v>12658</v>
      </c>
      <c r="E34011">
        <v>1</v>
      </c>
      <c r="F34011">
        <v>61160</v>
      </c>
    </row>
    <row r="34012" spans="1:6" x14ac:dyDescent="0.2">
      <c r="A34012">
        <v>2</v>
      </c>
      <c r="B34012">
        <v>859050</v>
      </c>
      <c r="C34012">
        <v>10036</v>
      </c>
      <c r="D34012" t="s">
        <v>12659</v>
      </c>
      <c r="E34012">
        <v>1</v>
      </c>
      <c r="F34012">
        <v>3982</v>
      </c>
    </row>
    <row r="34013" spans="1:6" x14ac:dyDescent="0.2">
      <c r="A34013">
        <v>8</v>
      </c>
      <c r="B34013">
        <v>2133000</v>
      </c>
      <c r="C34013">
        <v>10036</v>
      </c>
      <c r="D34013" t="s">
        <v>12660</v>
      </c>
      <c r="E34013">
        <v>1</v>
      </c>
      <c r="F34013">
        <v>45604</v>
      </c>
    </row>
    <row r="34014" spans="1:6" x14ac:dyDescent="0.2">
      <c r="A34014">
        <v>4</v>
      </c>
      <c r="B34014">
        <v>2180700</v>
      </c>
      <c r="C34014">
        <v>10036</v>
      </c>
      <c r="D34014" t="s">
        <v>12661</v>
      </c>
      <c r="E34014">
        <v>1</v>
      </c>
      <c r="F34014">
        <v>27250</v>
      </c>
    </row>
    <row r="34015" spans="1:6" x14ac:dyDescent="0.2">
      <c r="A34015">
        <v>4</v>
      </c>
      <c r="B34015">
        <v>2218950</v>
      </c>
      <c r="C34015">
        <v>10036</v>
      </c>
      <c r="D34015" t="s">
        <v>12662</v>
      </c>
      <c r="E34015">
        <v>1</v>
      </c>
      <c r="F34015">
        <v>565000</v>
      </c>
    </row>
    <row r="34016" spans="1:6" x14ac:dyDescent="0.2">
      <c r="A34016">
        <v>4</v>
      </c>
      <c r="B34016">
        <v>325024</v>
      </c>
      <c r="C34016">
        <v>10036</v>
      </c>
      <c r="D34016" t="s">
        <v>12663</v>
      </c>
      <c r="E34016">
        <v>2</v>
      </c>
      <c r="F34016">
        <v>1047390</v>
      </c>
    </row>
    <row r="34017" spans="1:6" x14ac:dyDescent="0.2">
      <c r="A34017">
        <v>4</v>
      </c>
      <c r="B34017">
        <v>656903</v>
      </c>
      <c r="C34017">
        <v>10036</v>
      </c>
      <c r="D34017" t="s">
        <v>12664</v>
      </c>
      <c r="E34017">
        <v>1</v>
      </c>
      <c r="F34017">
        <v>18370</v>
      </c>
    </row>
    <row r="34018" spans="1:6" x14ac:dyDescent="0.2">
      <c r="A34018">
        <v>2</v>
      </c>
      <c r="B34018">
        <v>985050</v>
      </c>
      <c r="C34018">
        <v>10036</v>
      </c>
      <c r="D34018" t="s">
        <v>12665</v>
      </c>
      <c r="E34018">
        <v>1</v>
      </c>
      <c r="F34018">
        <v>30375</v>
      </c>
    </row>
    <row r="34019" spans="1:6" x14ac:dyDescent="0.2">
      <c r="A34019">
        <v>6</v>
      </c>
      <c r="B34019">
        <v>1126350</v>
      </c>
      <c r="C34019">
        <v>10036</v>
      </c>
      <c r="D34019" t="s">
        <v>12666</v>
      </c>
      <c r="E34019">
        <v>1</v>
      </c>
      <c r="F34019">
        <v>7000</v>
      </c>
    </row>
    <row r="34020" spans="1:6" x14ac:dyDescent="0.2">
      <c r="A34020">
        <v>2</v>
      </c>
      <c r="B34020">
        <v>124416</v>
      </c>
      <c r="C34020">
        <v>10036</v>
      </c>
      <c r="D34020" t="s">
        <v>12667</v>
      </c>
      <c r="E34020">
        <v>1</v>
      </c>
      <c r="F34020">
        <v>66182</v>
      </c>
    </row>
    <row r="34021" spans="1:6" x14ac:dyDescent="0.2">
      <c r="A34021">
        <v>2</v>
      </c>
      <c r="B34021">
        <v>1028700</v>
      </c>
      <c r="C34021">
        <v>10036</v>
      </c>
      <c r="D34021" t="s">
        <v>12668</v>
      </c>
      <c r="E34021">
        <v>0</v>
      </c>
      <c r="F34021">
        <v>0</v>
      </c>
    </row>
    <row r="34022" spans="1:6" x14ac:dyDescent="0.2">
      <c r="A34022">
        <v>2</v>
      </c>
      <c r="B34022">
        <v>631350</v>
      </c>
      <c r="C34022">
        <v>10036</v>
      </c>
      <c r="D34022" t="s">
        <v>12669</v>
      </c>
      <c r="E34022">
        <v>1</v>
      </c>
      <c r="F34022">
        <v>16948</v>
      </c>
    </row>
    <row r="34023" spans="1:6" x14ac:dyDescent="0.2">
      <c r="A34023">
        <v>3</v>
      </c>
      <c r="B34023">
        <v>1839150</v>
      </c>
      <c r="C34023">
        <v>10036</v>
      </c>
      <c r="D34023" t="s">
        <v>12670</v>
      </c>
      <c r="E34023">
        <v>0</v>
      </c>
      <c r="F34023">
        <v>0</v>
      </c>
    </row>
    <row r="34024" spans="1:6" x14ac:dyDescent="0.2">
      <c r="A34024">
        <v>2</v>
      </c>
      <c r="B34024">
        <v>777150</v>
      </c>
      <c r="C34024">
        <v>10036</v>
      </c>
      <c r="D34024" t="s">
        <v>12671</v>
      </c>
      <c r="E34024">
        <v>1</v>
      </c>
      <c r="F34024">
        <v>6972</v>
      </c>
    </row>
    <row r="34025" spans="1:6" x14ac:dyDescent="0.2">
      <c r="A34025">
        <v>2</v>
      </c>
      <c r="B34025">
        <v>1233900</v>
      </c>
      <c r="C34025">
        <v>10036</v>
      </c>
      <c r="D34025" t="s">
        <v>12672</v>
      </c>
      <c r="E34025">
        <v>0</v>
      </c>
      <c r="F34025">
        <v>0</v>
      </c>
    </row>
    <row r="34026" spans="1:6" x14ac:dyDescent="0.2">
      <c r="A34026">
        <v>2</v>
      </c>
      <c r="B34026">
        <v>620100</v>
      </c>
      <c r="C34026">
        <v>10036</v>
      </c>
      <c r="D34026" t="s">
        <v>12673</v>
      </c>
      <c r="E34026">
        <v>1</v>
      </c>
      <c r="F34026">
        <v>447123</v>
      </c>
    </row>
    <row r="34027" spans="1:6" x14ac:dyDescent="0.2">
      <c r="A34027">
        <v>2</v>
      </c>
      <c r="B34027">
        <v>362557</v>
      </c>
      <c r="C34027">
        <v>10036</v>
      </c>
      <c r="D34027" t="s">
        <v>12674</v>
      </c>
      <c r="E34027">
        <v>1</v>
      </c>
      <c r="F34027">
        <v>369864</v>
      </c>
    </row>
    <row r="34028" spans="1:6" x14ac:dyDescent="0.2">
      <c r="A34028">
        <v>2</v>
      </c>
      <c r="B34028">
        <v>362557</v>
      </c>
      <c r="C34028">
        <v>10036</v>
      </c>
      <c r="D34028" t="s">
        <v>12675</v>
      </c>
      <c r="E34028">
        <v>1</v>
      </c>
      <c r="F34028">
        <v>60619</v>
      </c>
    </row>
    <row r="34029" spans="1:6" x14ac:dyDescent="0.2">
      <c r="A34029">
        <v>2</v>
      </c>
      <c r="B34029">
        <v>295616</v>
      </c>
      <c r="C34029">
        <v>10036</v>
      </c>
      <c r="D34029" t="s">
        <v>12676</v>
      </c>
      <c r="E34029">
        <v>1</v>
      </c>
      <c r="F34029">
        <v>67200</v>
      </c>
    </row>
    <row r="34030" spans="1:6" x14ac:dyDescent="0.2">
      <c r="A34030">
        <v>2</v>
      </c>
      <c r="B34030">
        <v>305783</v>
      </c>
      <c r="C34030">
        <v>10036</v>
      </c>
      <c r="D34030" t="s">
        <v>12677</v>
      </c>
      <c r="E34030">
        <v>1</v>
      </c>
      <c r="F34030">
        <v>1984228</v>
      </c>
    </row>
    <row r="34031" spans="1:6" x14ac:dyDescent="0.2">
      <c r="A34031">
        <v>3</v>
      </c>
      <c r="B34031">
        <v>4093200</v>
      </c>
      <c r="C34031">
        <v>10036</v>
      </c>
      <c r="D34031" t="s">
        <v>12678</v>
      </c>
      <c r="E34031">
        <v>1</v>
      </c>
      <c r="F34031">
        <v>7887</v>
      </c>
    </row>
    <row r="34032" spans="1:6" x14ac:dyDescent="0.2">
      <c r="A34032">
        <v>2</v>
      </c>
      <c r="B34032">
        <v>957600</v>
      </c>
      <c r="C34032">
        <v>10036</v>
      </c>
      <c r="D34032" t="s">
        <v>12679</v>
      </c>
      <c r="E34032">
        <v>1</v>
      </c>
      <c r="F34032">
        <v>3450</v>
      </c>
    </row>
    <row r="34033" spans="1:6" x14ac:dyDescent="0.2">
      <c r="A34033">
        <v>2</v>
      </c>
      <c r="B34033">
        <v>894600</v>
      </c>
      <c r="C34033">
        <v>10036</v>
      </c>
      <c r="D34033" t="s">
        <v>12680</v>
      </c>
      <c r="E34033">
        <v>1</v>
      </c>
      <c r="F34033">
        <v>30328</v>
      </c>
    </row>
    <row r="34034" spans="1:6" x14ac:dyDescent="0.2">
      <c r="A34034">
        <v>2</v>
      </c>
      <c r="B34034">
        <v>729900</v>
      </c>
      <c r="C34034">
        <v>10036</v>
      </c>
      <c r="D34034" t="s">
        <v>12681</v>
      </c>
      <c r="E34034">
        <v>1</v>
      </c>
      <c r="F34034">
        <v>89152</v>
      </c>
    </row>
    <row r="34035" spans="1:6" x14ac:dyDescent="0.2">
      <c r="A34035">
        <v>2</v>
      </c>
      <c r="B34035">
        <v>1337400</v>
      </c>
      <c r="C34035">
        <v>10036</v>
      </c>
      <c r="D34035" t="s">
        <v>12682</v>
      </c>
      <c r="E34035">
        <v>1</v>
      </c>
      <c r="F34035">
        <v>10167</v>
      </c>
    </row>
    <row r="34036" spans="1:6" x14ac:dyDescent="0.2">
      <c r="A34036">
        <v>4</v>
      </c>
      <c r="B34036">
        <v>661687</v>
      </c>
      <c r="C34036">
        <v>10036</v>
      </c>
      <c r="D34036" t="s">
        <v>12683</v>
      </c>
      <c r="E34036">
        <v>0</v>
      </c>
      <c r="F34036">
        <v>0</v>
      </c>
    </row>
    <row r="34037" spans="1:6" x14ac:dyDescent="0.2">
      <c r="A34037">
        <v>4</v>
      </c>
      <c r="B34037">
        <v>104800</v>
      </c>
      <c r="C34037">
        <v>10036</v>
      </c>
      <c r="D34037" t="s">
        <v>12684</v>
      </c>
      <c r="E34037">
        <v>1</v>
      </c>
      <c r="F34037">
        <v>2508386</v>
      </c>
    </row>
    <row r="34038" spans="1:6" x14ac:dyDescent="0.2">
      <c r="A34038">
        <v>1</v>
      </c>
      <c r="B34038">
        <v>190787</v>
      </c>
      <c r="C34038">
        <v>10036</v>
      </c>
      <c r="D34038" t="s">
        <v>12685</v>
      </c>
      <c r="E34038">
        <v>1</v>
      </c>
      <c r="F34038">
        <v>2855</v>
      </c>
    </row>
    <row r="34039" spans="1:6" x14ac:dyDescent="0.2">
      <c r="A34039">
        <v>4</v>
      </c>
      <c r="B34039">
        <v>190885</v>
      </c>
      <c r="C34039">
        <v>10036</v>
      </c>
      <c r="D34039" t="s">
        <v>12686</v>
      </c>
      <c r="E34039">
        <v>2</v>
      </c>
      <c r="F34039">
        <v>3200</v>
      </c>
    </row>
    <row r="34040" spans="1:6" x14ac:dyDescent="0.2">
      <c r="A34040">
        <v>4</v>
      </c>
      <c r="B34040">
        <v>518400</v>
      </c>
      <c r="C34040">
        <v>10036</v>
      </c>
      <c r="D34040" t="s">
        <v>12687</v>
      </c>
      <c r="E34040">
        <v>1</v>
      </c>
      <c r="F34040">
        <v>11562</v>
      </c>
    </row>
    <row r="34041" spans="1:6" x14ac:dyDescent="0.2">
      <c r="A34041">
        <v>2</v>
      </c>
      <c r="B34041">
        <v>337662</v>
      </c>
      <c r="C34041">
        <v>10036</v>
      </c>
      <c r="D34041" t="s">
        <v>12688</v>
      </c>
      <c r="E34041">
        <v>1</v>
      </c>
      <c r="F34041">
        <v>26500</v>
      </c>
    </row>
    <row r="34042" spans="1:6" x14ac:dyDescent="0.2">
      <c r="A34042">
        <v>3</v>
      </c>
      <c r="B34042">
        <v>2468701</v>
      </c>
      <c r="C34042">
        <v>10036</v>
      </c>
      <c r="D34042" t="s">
        <v>12689</v>
      </c>
      <c r="E34042">
        <v>1</v>
      </c>
      <c r="F34042">
        <v>141335</v>
      </c>
    </row>
    <row r="34043" spans="1:6" x14ac:dyDescent="0.2">
      <c r="A34043">
        <v>9</v>
      </c>
      <c r="B34043">
        <v>2947500</v>
      </c>
      <c r="C34043">
        <v>10036</v>
      </c>
      <c r="D34043" t="s">
        <v>12690</v>
      </c>
      <c r="E34043">
        <v>2</v>
      </c>
      <c r="F34043">
        <v>275345</v>
      </c>
    </row>
    <row r="34044" spans="1:6" x14ac:dyDescent="0.2">
      <c r="A34044">
        <v>2</v>
      </c>
      <c r="B34044">
        <v>282753</v>
      </c>
      <c r="C34044">
        <v>10036</v>
      </c>
      <c r="D34044" t="s">
        <v>12691</v>
      </c>
      <c r="E34044">
        <v>1</v>
      </c>
      <c r="F34044">
        <v>1100000</v>
      </c>
    </row>
    <row r="34045" spans="1:6" x14ac:dyDescent="0.2">
      <c r="A34045">
        <v>2</v>
      </c>
      <c r="B34045">
        <v>366788</v>
      </c>
      <c r="C34045">
        <v>10036</v>
      </c>
      <c r="D34045" t="s">
        <v>12692</v>
      </c>
      <c r="E34045">
        <v>1</v>
      </c>
      <c r="F34045">
        <v>119905</v>
      </c>
    </row>
    <row r="34046" spans="1:6" x14ac:dyDescent="0.2">
      <c r="A34046">
        <v>1</v>
      </c>
      <c r="B34046">
        <v>238980</v>
      </c>
      <c r="C34046">
        <v>10036</v>
      </c>
      <c r="D34046" t="s">
        <v>12693</v>
      </c>
      <c r="E34046">
        <v>1</v>
      </c>
      <c r="F34046">
        <v>6907</v>
      </c>
    </row>
    <row r="34047" spans="1:6" x14ac:dyDescent="0.2">
      <c r="A34047">
        <v>2</v>
      </c>
      <c r="B34047">
        <v>403200</v>
      </c>
      <c r="C34047">
        <v>10036</v>
      </c>
      <c r="D34047" t="s">
        <v>12694</v>
      </c>
      <c r="E34047">
        <v>1</v>
      </c>
      <c r="F34047">
        <v>15641</v>
      </c>
    </row>
    <row r="34048" spans="1:6" x14ac:dyDescent="0.2">
      <c r="A34048">
        <v>4</v>
      </c>
      <c r="B34048">
        <v>334614</v>
      </c>
      <c r="C34048">
        <v>10036</v>
      </c>
      <c r="D34048" t="s">
        <v>12695</v>
      </c>
      <c r="E34048">
        <v>1</v>
      </c>
      <c r="F34048">
        <v>235300</v>
      </c>
    </row>
    <row r="34049" spans="1:6" x14ac:dyDescent="0.2">
      <c r="A34049">
        <v>2</v>
      </c>
      <c r="B34049">
        <v>284828</v>
      </c>
      <c r="C34049">
        <v>10036</v>
      </c>
      <c r="D34049" t="s">
        <v>12696</v>
      </c>
      <c r="E34049">
        <v>1</v>
      </c>
      <c r="F34049">
        <v>170744</v>
      </c>
    </row>
    <row r="34050" spans="1:6" x14ac:dyDescent="0.2">
      <c r="A34050">
        <v>2</v>
      </c>
      <c r="B34050">
        <v>429451</v>
      </c>
      <c r="C34050">
        <v>10036</v>
      </c>
      <c r="D34050" t="s">
        <v>12697</v>
      </c>
      <c r="E34050">
        <v>1</v>
      </c>
      <c r="F34050">
        <v>789726</v>
      </c>
    </row>
    <row r="34051" spans="1:6" x14ac:dyDescent="0.2">
      <c r="A34051">
        <v>8</v>
      </c>
      <c r="B34051">
        <v>2029950</v>
      </c>
      <c r="C34051">
        <v>10036</v>
      </c>
      <c r="D34051" t="s">
        <v>12698</v>
      </c>
      <c r="E34051">
        <v>1</v>
      </c>
      <c r="F34051">
        <v>300359</v>
      </c>
    </row>
    <row r="34052" spans="1:6" x14ac:dyDescent="0.2">
      <c r="A34052">
        <v>2</v>
      </c>
      <c r="B34052">
        <v>304601</v>
      </c>
      <c r="C34052">
        <v>10036</v>
      </c>
      <c r="D34052" t="s">
        <v>12699</v>
      </c>
      <c r="E34052">
        <v>1</v>
      </c>
      <c r="F34052">
        <v>150000</v>
      </c>
    </row>
    <row r="34053" spans="1:6" x14ac:dyDescent="0.2">
      <c r="A34053">
        <v>8</v>
      </c>
      <c r="B34053">
        <v>502200</v>
      </c>
      <c r="C34053">
        <v>10036</v>
      </c>
      <c r="D34053" t="s">
        <v>12700</v>
      </c>
      <c r="E34053">
        <v>1</v>
      </c>
      <c r="F34053">
        <v>84000</v>
      </c>
    </row>
    <row r="34054" spans="1:6" x14ac:dyDescent="0.2">
      <c r="A34054">
        <v>8</v>
      </c>
      <c r="B34054">
        <v>502200</v>
      </c>
      <c r="C34054">
        <v>10036</v>
      </c>
      <c r="D34054" t="s">
        <v>12701</v>
      </c>
      <c r="E34054">
        <v>1</v>
      </c>
      <c r="F34054">
        <v>12176</v>
      </c>
    </row>
    <row r="34055" spans="1:6" x14ac:dyDescent="0.2">
      <c r="A34055">
        <v>8</v>
      </c>
      <c r="B34055">
        <v>1946700</v>
      </c>
      <c r="C34055">
        <v>10036</v>
      </c>
      <c r="D34055" t="s">
        <v>12702</v>
      </c>
      <c r="E34055">
        <v>1</v>
      </c>
      <c r="F34055">
        <v>27738</v>
      </c>
    </row>
    <row r="34056" spans="1:6" x14ac:dyDescent="0.2">
      <c r="A34056">
        <v>8</v>
      </c>
      <c r="B34056">
        <v>420750</v>
      </c>
      <c r="C34056">
        <v>10036</v>
      </c>
      <c r="D34056" t="s">
        <v>12703</v>
      </c>
      <c r="E34056">
        <v>1</v>
      </c>
      <c r="F34056">
        <v>855000</v>
      </c>
    </row>
    <row r="34057" spans="1:6" x14ac:dyDescent="0.2">
      <c r="A34057">
        <v>8</v>
      </c>
      <c r="B34057">
        <v>690300</v>
      </c>
      <c r="C34057">
        <v>10036</v>
      </c>
      <c r="D34057" t="s">
        <v>12704</v>
      </c>
      <c r="E34057">
        <v>2</v>
      </c>
      <c r="F34057">
        <v>85092</v>
      </c>
    </row>
    <row r="34058" spans="1:6" x14ac:dyDescent="0.2">
      <c r="A34058">
        <v>8</v>
      </c>
      <c r="B34058">
        <v>2394450</v>
      </c>
      <c r="C34058">
        <v>10036</v>
      </c>
      <c r="D34058" t="s">
        <v>12705</v>
      </c>
      <c r="E34058">
        <v>1</v>
      </c>
      <c r="F34058">
        <v>36000</v>
      </c>
    </row>
    <row r="34059" spans="1:6" x14ac:dyDescent="0.2">
      <c r="A34059">
        <v>2</v>
      </c>
      <c r="B34059">
        <v>447265</v>
      </c>
      <c r="C34059">
        <v>10036</v>
      </c>
      <c r="D34059" t="s">
        <v>12706</v>
      </c>
      <c r="E34059">
        <v>1</v>
      </c>
      <c r="F34059">
        <v>238818</v>
      </c>
    </row>
    <row r="34060" spans="1:6" x14ac:dyDescent="0.2">
      <c r="A34060">
        <v>4</v>
      </c>
      <c r="B34060">
        <v>1075500</v>
      </c>
      <c r="C34060">
        <v>10036</v>
      </c>
      <c r="D34060" t="s">
        <v>12707</v>
      </c>
      <c r="E34060">
        <v>1</v>
      </c>
      <c r="F34060">
        <v>690000</v>
      </c>
    </row>
    <row r="34061" spans="1:6" x14ac:dyDescent="0.2">
      <c r="A34061">
        <v>4</v>
      </c>
      <c r="B34061">
        <v>1201500</v>
      </c>
      <c r="C34061">
        <v>10036</v>
      </c>
      <c r="D34061" t="s">
        <v>12708</v>
      </c>
      <c r="E34061">
        <v>0</v>
      </c>
      <c r="F34061">
        <v>0</v>
      </c>
    </row>
    <row r="34062" spans="1:6" x14ac:dyDescent="0.2">
      <c r="A34062">
        <v>2</v>
      </c>
      <c r="B34062">
        <v>344445</v>
      </c>
      <c r="C34062">
        <v>10036</v>
      </c>
      <c r="D34062" t="s">
        <v>12709</v>
      </c>
      <c r="E34062">
        <v>1</v>
      </c>
      <c r="F34062">
        <v>211466</v>
      </c>
    </row>
    <row r="34063" spans="1:6" x14ac:dyDescent="0.2">
      <c r="A34063">
        <v>8</v>
      </c>
      <c r="B34063">
        <v>666450</v>
      </c>
      <c r="C34063">
        <v>10036</v>
      </c>
      <c r="D34063" t="s">
        <v>12710</v>
      </c>
      <c r="E34063">
        <v>1</v>
      </c>
      <c r="F34063">
        <v>8484</v>
      </c>
    </row>
    <row r="34064" spans="1:6" x14ac:dyDescent="0.2">
      <c r="A34064">
        <v>8</v>
      </c>
      <c r="B34064">
        <v>391050</v>
      </c>
      <c r="C34064">
        <v>10036</v>
      </c>
      <c r="D34064" t="s">
        <v>12711</v>
      </c>
      <c r="E34064">
        <v>1</v>
      </c>
      <c r="F34064">
        <v>35408</v>
      </c>
    </row>
    <row r="34065" spans="1:6" x14ac:dyDescent="0.2">
      <c r="A34065">
        <v>4</v>
      </c>
      <c r="B34065">
        <v>3279150</v>
      </c>
      <c r="C34065">
        <v>10036</v>
      </c>
      <c r="D34065" t="s">
        <v>12712</v>
      </c>
      <c r="E34065">
        <v>1</v>
      </c>
      <c r="F34065">
        <v>686603</v>
      </c>
    </row>
    <row r="34066" spans="1:6" x14ac:dyDescent="0.2">
      <c r="A34066">
        <v>4</v>
      </c>
      <c r="B34066">
        <v>359784</v>
      </c>
      <c r="C34066">
        <v>10036</v>
      </c>
      <c r="D34066" t="s">
        <v>12713</v>
      </c>
      <c r="E34066">
        <v>1</v>
      </c>
      <c r="F34066">
        <v>55486</v>
      </c>
    </row>
    <row r="34067" spans="1:6" x14ac:dyDescent="0.2">
      <c r="A34067">
        <v>4</v>
      </c>
      <c r="B34067">
        <v>320024</v>
      </c>
      <c r="C34067">
        <v>10036</v>
      </c>
      <c r="D34067" t="s">
        <v>12714</v>
      </c>
      <c r="E34067">
        <v>1</v>
      </c>
      <c r="F34067">
        <v>25847</v>
      </c>
    </row>
    <row r="34068" spans="1:6" x14ac:dyDescent="0.2">
      <c r="A34068">
        <v>4</v>
      </c>
      <c r="B34068">
        <v>385572</v>
      </c>
      <c r="C34068">
        <v>10036</v>
      </c>
      <c r="D34068" t="s">
        <v>12715</v>
      </c>
      <c r="E34068">
        <v>1</v>
      </c>
      <c r="F34068">
        <v>31244</v>
      </c>
    </row>
    <row r="34069" spans="1:6" x14ac:dyDescent="0.2">
      <c r="A34069">
        <v>4</v>
      </c>
      <c r="B34069">
        <v>1458900</v>
      </c>
      <c r="C34069">
        <v>10036</v>
      </c>
      <c r="D34069" t="s">
        <v>12716</v>
      </c>
      <c r="E34069">
        <v>1</v>
      </c>
      <c r="F34069">
        <v>41287</v>
      </c>
    </row>
    <row r="34070" spans="1:6" x14ac:dyDescent="0.2">
      <c r="A34070">
        <v>2</v>
      </c>
      <c r="B34070">
        <v>1768950</v>
      </c>
      <c r="C34070">
        <v>10036</v>
      </c>
      <c r="D34070" t="s">
        <v>12717</v>
      </c>
      <c r="E34070">
        <v>2</v>
      </c>
      <c r="F34070">
        <v>23000</v>
      </c>
    </row>
    <row r="34071" spans="1:6" x14ac:dyDescent="0.2">
      <c r="A34071">
        <v>2</v>
      </c>
      <c r="B34071">
        <v>1047150</v>
      </c>
      <c r="C34071">
        <v>10036</v>
      </c>
      <c r="D34071" t="s">
        <v>12718</v>
      </c>
      <c r="E34071">
        <v>1</v>
      </c>
      <c r="F34071">
        <v>589617</v>
      </c>
    </row>
    <row r="34072" spans="1:6" x14ac:dyDescent="0.2">
      <c r="A34072">
        <v>2</v>
      </c>
      <c r="B34072">
        <v>1028700</v>
      </c>
      <c r="C34072">
        <v>10036</v>
      </c>
      <c r="D34072" t="s">
        <v>12719</v>
      </c>
      <c r="E34072">
        <v>1</v>
      </c>
      <c r="F34072">
        <v>33250</v>
      </c>
    </row>
    <row r="34073" spans="1:6" x14ac:dyDescent="0.2">
      <c r="A34073">
        <v>2</v>
      </c>
      <c r="B34073">
        <v>1421100</v>
      </c>
      <c r="C34073">
        <v>10036</v>
      </c>
      <c r="D34073" t="s">
        <v>12720</v>
      </c>
      <c r="E34073">
        <v>1</v>
      </c>
      <c r="F34073">
        <v>26750</v>
      </c>
    </row>
    <row r="34074" spans="1:6" x14ac:dyDescent="0.2">
      <c r="A34074">
        <v>4</v>
      </c>
      <c r="B34074">
        <v>2112300</v>
      </c>
      <c r="C34074">
        <v>10036</v>
      </c>
      <c r="D34074" t="s">
        <v>12721</v>
      </c>
      <c r="E34074">
        <v>2</v>
      </c>
      <c r="F34074">
        <v>60232</v>
      </c>
    </row>
    <row r="34075" spans="1:6" x14ac:dyDescent="0.2">
      <c r="A34075">
        <v>2</v>
      </c>
      <c r="B34075">
        <v>2185650</v>
      </c>
      <c r="C34075">
        <v>10036</v>
      </c>
      <c r="D34075" t="s">
        <v>12722</v>
      </c>
      <c r="E34075">
        <v>1</v>
      </c>
      <c r="F34075">
        <v>1721672</v>
      </c>
    </row>
    <row r="34076" spans="1:6" x14ac:dyDescent="0.2">
      <c r="A34076">
        <v>11</v>
      </c>
      <c r="B34076">
        <v>1617300</v>
      </c>
      <c r="C34076">
        <v>10036</v>
      </c>
      <c r="D34076" t="s">
        <v>11707</v>
      </c>
      <c r="E34076">
        <v>1</v>
      </c>
      <c r="F34076">
        <v>25000</v>
      </c>
    </row>
    <row r="34077" spans="1:6" x14ac:dyDescent="0.2">
      <c r="A34077">
        <v>3</v>
      </c>
      <c r="B34077">
        <v>1564650</v>
      </c>
      <c r="C34077">
        <v>10036</v>
      </c>
      <c r="D34077" t="s">
        <v>12723</v>
      </c>
      <c r="E34077">
        <v>1</v>
      </c>
      <c r="F34077">
        <v>27000</v>
      </c>
    </row>
    <row r="34078" spans="1:6" x14ac:dyDescent="0.2">
      <c r="A34078">
        <v>8</v>
      </c>
      <c r="B34078">
        <v>4264200</v>
      </c>
      <c r="C34078">
        <v>10036</v>
      </c>
      <c r="D34078" t="s">
        <v>12724</v>
      </c>
      <c r="E34078">
        <v>1</v>
      </c>
      <c r="F34078">
        <v>18800</v>
      </c>
    </row>
    <row r="34079" spans="1:6" x14ac:dyDescent="0.2">
      <c r="A34079">
        <v>4</v>
      </c>
      <c r="B34079">
        <v>127570</v>
      </c>
      <c r="C34079">
        <v>10036</v>
      </c>
      <c r="D34079" t="s">
        <v>12725</v>
      </c>
      <c r="E34079">
        <v>1</v>
      </c>
      <c r="F34079">
        <v>487156</v>
      </c>
    </row>
    <row r="34080" spans="1:6" x14ac:dyDescent="0.2">
      <c r="A34080">
        <v>2</v>
      </c>
      <c r="B34080">
        <v>287820</v>
      </c>
      <c r="C34080">
        <v>10036</v>
      </c>
      <c r="D34080" t="s">
        <v>12726</v>
      </c>
      <c r="E34080">
        <v>1</v>
      </c>
      <c r="F34080">
        <v>4912</v>
      </c>
    </row>
    <row r="34081" spans="1:6" x14ac:dyDescent="0.2">
      <c r="A34081">
        <v>8</v>
      </c>
      <c r="B34081">
        <v>446850</v>
      </c>
      <c r="C34081">
        <v>10036</v>
      </c>
      <c r="D34081" t="s">
        <v>12727</v>
      </c>
      <c r="E34081">
        <v>1</v>
      </c>
      <c r="F34081">
        <v>3648</v>
      </c>
    </row>
    <row r="34082" spans="1:6" x14ac:dyDescent="0.2">
      <c r="A34082">
        <v>2</v>
      </c>
      <c r="B34082">
        <v>6819750</v>
      </c>
      <c r="C34082">
        <v>10036</v>
      </c>
      <c r="D34082" t="s">
        <v>12728</v>
      </c>
      <c r="E34082">
        <v>1</v>
      </c>
      <c r="F34082">
        <v>3950</v>
      </c>
    </row>
    <row r="34083" spans="1:6" x14ac:dyDescent="0.2">
      <c r="A34083">
        <v>2</v>
      </c>
      <c r="B34083">
        <v>242060</v>
      </c>
      <c r="C34083">
        <v>10036</v>
      </c>
      <c r="D34083" t="s">
        <v>12733</v>
      </c>
      <c r="E34083">
        <v>1</v>
      </c>
      <c r="F34083">
        <v>4621</v>
      </c>
    </row>
    <row r="34084" spans="1:6" x14ac:dyDescent="0.2">
      <c r="A34084">
        <v>2</v>
      </c>
      <c r="B34084">
        <v>583303</v>
      </c>
      <c r="C34084">
        <v>10036</v>
      </c>
      <c r="D34084" t="s">
        <v>12734</v>
      </c>
      <c r="E34084">
        <v>0</v>
      </c>
      <c r="F34084">
        <v>0</v>
      </c>
    </row>
    <row r="34085" spans="1:6" x14ac:dyDescent="0.2">
      <c r="A34085">
        <v>2</v>
      </c>
      <c r="B34085">
        <v>284622</v>
      </c>
      <c r="C34085">
        <v>10036</v>
      </c>
      <c r="D34085" t="s">
        <v>12735</v>
      </c>
      <c r="E34085">
        <v>0</v>
      </c>
      <c r="F34085">
        <v>0</v>
      </c>
    </row>
    <row r="34086" spans="1:6" x14ac:dyDescent="0.2">
      <c r="A34086">
        <v>3</v>
      </c>
      <c r="B34086">
        <v>842850</v>
      </c>
      <c r="C34086">
        <v>10036</v>
      </c>
      <c r="D34086" t="s">
        <v>12736</v>
      </c>
      <c r="E34086">
        <v>0</v>
      </c>
      <c r="F34086">
        <v>0</v>
      </c>
    </row>
    <row r="34087" spans="1:6" x14ac:dyDescent="0.2">
      <c r="A34087">
        <v>2</v>
      </c>
      <c r="B34087">
        <v>158067</v>
      </c>
      <c r="C34087">
        <v>10036</v>
      </c>
      <c r="D34087" t="s">
        <v>12737</v>
      </c>
      <c r="E34087">
        <v>1</v>
      </c>
      <c r="F34087">
        <v>40110</v>
      </c>
    </row>
    <row r="34088" spans="1:6" x14ac:dyDescent="0.2">
      <c r="A34088">
        <v>2</v>
      </c>
      <c r="B34088">
        <v>326250</v>
      </c>
      <c r="C34088">
        <v>10036</v>
      </c>
      <c r="D34088" t="s">
        <v>12738</v>
      </c>
      <c r="E34088">
        <v>1</v>
      </c>
      <c r="F34088">
        <v>10050</v>
      </c>
    </row>
    <row r="34089" spans="1:6" x14ac:dyDescent="0.2">
      <c r="A34089">
        <v>2</v>
      </c>
      <c r="B34089">
        <v>462600</v>
      </c>
      <c r="C34089">
        <v>10036</v>
      </c>
      <c r="D34089" t="s">
        <v>12739</v>
      </c>
      <c r="E34089">
        <v>1</v>
      </c>
      <c r="F34089">
        <v>1800000</v>
      </c>
    </row>
    <row r="34090" spans="1:6" x14ac:dyDescent="0.2">
      <c r="A34090">
        <v>2</v>
      </c>
      <c r="B34090">
        <v>1071450</v>
      </c>
      <c r="C34090">
        <v>10036</v>
      </c>
      <c r="D34090" t="s">
        <v>12740</v>
      </c>
      <c r="E34090">
        <v>1</v>
      </c>
      <c r="F34090">
        <v>12920</v>
      </c>
    </row>
    <row r="34091" spans="1:6" x14ac:dyDescent="0.2">
      <c r="A34091">
        <v>2</v>
      </c>
      <c r="B34091">
        <v>237183</v>
      </c>
      <c r="C34091">
        <v>10036</v>
      </c>
      <c r="D34091" t="s">
        <v>12741</v>
      </c>
      <c r="E34091">
        <v>1</v>
      </c>
      <c r="F34091">
        <v>4645</v>
      </c>
    </row>
    <row r="34092" spans="1:6" x14ac:dyDescent="0.2">
      <c r="A34092">
        <v>2</v>
      </c>
      <c r="B34092">
        <v>4383000</v>
      </c>
      <c r="C34092">
        <v>10036</v>
      </c>
      <c r="D34092" t="s">
        <v>12742</v>
      </c>
      <c r="E34092">
        <v>0</v>
      </c>
      <c r="F34092">
        <v>10445</v>
      </c>
    </row>
    <row r="34093" spans="1:6" x14ac:dyDescent="0.2">
      <c r="A34093">
        <v>2</v>
      </c>
      <c r="B34093">
        <v>516295</v>
      </c>
      <c r="C34093">
        <v>10036</v>
      </c>
      <c r="D34093" t="s">
        <v>12743</v>
      </c>
      <c r="E34093">
        <v>0</v>
      </c>
      <c r="F34093">
        <v>0</v>
      </c>
    </row>
    <row r="34094" spans="1:6" x14ac:dyDescent="0.2">
      <c r="A34094">
        <v>2</v>
      </c>
      <c r="B34094">
        <v>264288</v>
      </c>
      <c r="C34094">
        <v>10036</v>
      </c>
      <c r="D34094" t="s">
        <v>12744</v>
      </c>
      <c r="E34094">
        <v>0</v>
      </c>
      <c r="F34094">
        <v>0</v>
      </c>
    </row>
    <row r="34095" spans="1:6" x14ac:dyDescent="0.2">
      <c r="A34095">
        <v>4</v>
      </c>
      <c r="B34095">
        <v>237183</v>
      </c>
      <c r="C34095">
        <v>10036</v>
      </c>
      <c r="D34095" t="s">
        <v>12745</v>
      </c>
      <c r="E34095">
        <v>1</v>
      </c>
      <c r="F34095">
        <v>5212</v>
      </c>
    </row>
    <row r="34096" spans="1:6" x14ac:dyDescent="0.2">
      <c r="A34096">
        <v>2</v>
      </c>
      <c r="B34096">
        <v>763650</v>
      </c>
      <c r="C34096">
        <v>10036</v>
      </c>
      <c r="D34096" t="s">
        <v>12746</v>
      </c>
      <c r="E34096">
        <v>0</v>
      </c>
      <c r="F34096">
        <v>0</v>
      </c>
    </row>
    <row r="34097" spans="1:6" x14ac:dyDescent="0.2">
      <c r="A34097">
        <v>2</v>
      </c>
      <c r="B34097">
        <v>1018350</v>
      </c>
      <c r="C34097">
        <v>10036</v>
      </c>
      <c r="D34097" t="s">
        <v>12747</v>
      </c>
      <c r="E34097">
        <v>0</v>
      </c>
      <c r="F34097">
        <v>0</v>
      </c>
    </row>
    <row r="34098" spans="1:6" x14ac:dyDescent="0.2">
      <c r="A34098">
        <v>2</v>
      </c>
      <c r="B34098">
        <v>924750</v>
      </c>
      <c r="C34098">
        <v>10036</v>
      </c>
      <c r="D34098" t="s">
        <v>12748</v>
      </c>
      <c r="E34098">
        <v>0</v>
      </c>
      <c r="F34098">
        <v>0</v>
      </c>
    </row>
    <row r="34099" spans="1:6" x14ac:dyDescent="0.2">
      <c r="A34099">
        <v>2</v>
      </c>
      <c r="B34099">
        <v>507600</v>
      </c>
      <c r="C34099">
        <v>10036</v>
      </c>
      <c r="D34099" t="s">
        <v>12749</v>
      </c>
      <c r="E34099">
        <v>0</v>
      </c>
      <c r="F34099">
        <v>0</v>
      </c>
    </row>
    <row r="34100" spans="1:6" x14ac:dyDescent="0.2">
      <c r="A34100">
        <v>2</v>
      </c>
      <c r="B34100">
        <v>1024200</v>
      </c>
      <c r="C34100">
        <v>10036</v>
      </c>
      <c r="D34100" t="s">
        <v>12750</v>
      </c>
      <c r="E34100">
        <v>1</v>
      </c>
      <c r="F34100">
        <v>215879</v>
      </c>
    </row>
    <row r="34101" spans="1:6" x14ac:dyDescent="0.2">
      <c r="A34101">
        <v>2</v>
      </c>
      <c r="B34101">
        <v>548100</v>
      </c>
      <c r="C34101">
        <v>10036</v>
      </c>
      <c r="D34101" t="s">
        <v>12784</v>
      </c>
      <c r="E34101">
        <v>1</v>
      </c>
      <c r="F34101">
        <v>47123</v>
      </c>
    </row>
    <row r="34102" spans="1:6" x14ac:dyDescent="0.2">
      <c r="A34102">
        <v>2</v>
      </c>
      <c r="B34102">
        <v>478110</v>
      </c>
      <c r="C34102">
        <v>10036</v>
      </c>
      <c r="D34102" t="s">
        <v>12785</v>
      </c>
      <c r="E34102">
        <v>0</v>
      </c>
      <c r="F34102">
        <v>0</v>
      </c>
    </row>
    <row r="34103" spans="1:6" x14ac:dyDescent="0.2">
      <c r="A34103">
        <v>2</v>
      </c>
      <c r="B34103">
        <v>337876</v>
      </c>
      <c r="C34103">
        <v>10036</v>
      </c>
      <c r="D34103" t="s">
        <v>12786</v>
      </c>
      <c r="E34103">
        <v>1</v>
      </c>
      <c r="F34103">
        <v>399325</v>
      </c>
    </row>
    <row r="34104" spans="1:6" x14ac:dyDescent="0.2">
      <c r="A34104">
        <v>11</v>
      </c>
      <c r="B34104">
        <v>5147182</v>
      </c>
      <c r="C34104">
        <v>10036</v>
      </c>
      <c r="D34104" t="s">
        <v>7136</v>
      </c>
      <c r="E34104">
        <v>1</v>
      </c>
      <c r="F34104">
        <v>34000</v>
      </c>
    </row>
    <row r="34105" spans="1:6" x14ac:dyDescent="0.2">
      <c r="A34105">
        <v>8</v>
      </c>
      <c r="B34105">
        <v>654300</v>
      </c>
      <c r="C34105">
        <v>10036</v>
      </c>
      <c r="D34105" t="s">
        <v>13064</v>
      </c>
      <c r="E34105">
        <v>1</v>
      </c>
      <c r="F34105">
        <v>15450</v>
      </c>
    </row>
    <row r="34106" spans="1:6" x14ac:dyDescent="0.2">
      <c r="A34106">
        <v>11</v>
      </c>
      <c r="B34106">
        <v>0</v>
      </c>
      <c r="C34106">
        <v>10036</v>
      </c>
      <c r="D34106" t="s">
        <v>13063</v>
      </c>
      <c r="E34106">
        <v>1</v>
      </c>
      <c r="F34106">
        <v>6750</v>
      </c>
    </row>
    <row r="34107" spans="1:6" x14ac:dyDescent="0.2">
      <c r="A34107">
        <v>7</v>
      </c>
      <c r="B34107">
        <v>9184050</v>
      </c>
      <c r="C34107">
        <v>10036</v>
      </c>
      <c r="D34107" t="s">
        <v>13065</v>
      </c>
      <c r="E34107">
        <v>1</v>
      </c>
      <c r="F34107">
        <v>19764</v>
      </c>
    </row>
    <row r="34108" spans="1:6" x14ac:dyDescent="0.2">
      <c r="A34108">
        <v>7</v>
      </c>
      <c r="B34108">
        <v>0</v>
      </c>
      <c r="C34108">
        <v>10036</v>
      </c>
      <c r="D34108" t="s">
        <v>13066</v>
      </c>
      <c r="E34108">
        <v>1</v>
      </c>
      <c r="F34108">
        <v>33659</v>
      </c>
    </row>
    <row r="34109" spans="1:6" x14ac:dyDescent="0.2">
      <c r="A34109">
        <v>5</v>
      </c>
      <c r="B34109">
        <v>11345400</v>
      </c>
      <c r="C34109">
        <v>10036</v>
      </c>
      <c r="D34109" t="s">
        <v>13067</v>
      </c>
      <c r="E34109">
        <v>1</v>
      </c>
      <c r="F34109">
        <v>9175</v>
      </c>
    </row>
    <row r="34110" spans="1:6" x14ac:dyDescent="0.2">
      <c r="A34110">
        <v>3</v>
      </c>
      <c r="B34110">
        <v>37383300</v>
      </c>
      <c r="C34110">
        <v>10036</v>
      </c>
      <c r="D34110" t="s">
        <v>13068</v>
      </c>
      <c r="E34110">
        <v>1</v>
      </c>
      <c r="F34110">
        <v>10175</v>
      </c>
    </row>
    <row r="34111" spans="1:6" x14ac:dyDescent="0.2">
      <c r="A34111">
        <v>4</v>
      </c>
      <c r="B34111">
        <v>6471000</v>
      </c>
      <c r="C34111">
        <v>10036</v>
      </c>
      <c r="D34111" t="s">
        <v>13069</v>
      </c>
      <c r="E34111">
        <v>1</v>
      </c>
      <c r="F34111">
        <v>10750</v>
      </c>
    </row>
    <row r="34112" spans="1:6" x14ac:dyDescent="0.2">
      <c r="A34112">
        <v>8</v>
      </c>
      <c r="B34112">
        <v>2688750</v>
      </c>
      <c r="C34112">
        <v>10036</v>
      </c>
      <c r="D34112" t="s">
        <v>13070</v>
      </c>
      <c r="E34112">
        <v>2</v>
      </c>
      <c r="F34112">
        <v>19201</v>
      </c>
    </row>
    <row r="34113" spans="1:6" x14ac:dyDescent="0.2">
      <c r="A34113">
        <v>10</v>
      </c>
      <c r="B34113">
        <v>1475100</v>
      </c>
      <c r="C34113">
        <v>10036</v>
      </c>
      <c r="D34113" t="s">
        <v>13071</v>
      </c>
      <c r="E34113">
        <v>1</v>
      </c>
      <c r="F34113">
        <v>22073</v>
      </c>
    </row>
    <row r="34114" spans="1:6" x14ac:dyDescent="0.2">
      <c r="A34114">
        <v>10</v>
      </c>
      <c r="B34114">
        <v>724050</v>
      </c>
      <c r="C34114">
        <v>10036</v>
      </c>
      <c r="D34114" t="s">
        <v>13072</v>
      </c>
      <c r="E34114">
        <v>1</v>
      </c>
      <c r="F34114">
        <v>3000</v>
      </c>
    </row>
    <row r="34115" spans="1:6" x14ac:dyDescent="0.2">
      <c r="A34115">
        <v>4</v>
      </c>
      <c r="B34115">
        <v>5706450</v>
      </c>
      <c r="C34115">
        <v>10036</v>
      </c>
      <c r="D34115" t="s">
        <v>13073</v>
      </c>
      <c r="E34115">
        <v>1</v>
      </c>
      <c r="F34115">
        <v>100</v>
      </c>
    </row>
    <row r="34116" spans="1:6" x14ac:dyDescent="0.2">
      <c r="A34116">
        <v>4</v>
      </c>
      <c r="B34116">
        <v>472058</v>
      </c>
      <c r="C34116">
        <v>10036</v>
      </c>
      <c r="D34116" t="s">
        <v>13074</v>
      </c>
      <c r="E34116">
        <v>1</v>
      </c>
      <c r="F34116">
        <v>5159</v>
      </c>
    </row>
    <row r="34117" spans="1:6" x14ac:dyDescent="0.2">
      <c r="A34117">
        <v>3</v>
      </c>
      <c r="B34117">
        <v>47668950</v>
      </c>
      <c r="C34117">
        <v>10036</v>
      </c>
      <c r="D34117" t="s">
        <v>13075</v>
      </c>
      <c r="E34117">
        <v>1</v>
      </c>
      <c r="F34117">
        <v>387923</v>
      </c>
    </row>
    <row r="34118" spans="1:6" x14ac:dyDescent="0.2">
      <c r="A34118">
        <v>5</v>
      </c>
      <c r="B34118">
        <v>9058950</v>
      </c>
      <c r="C34118">
        <v>10036</v>
      </c>
      <c r="D34118" t="s">
        <v>13076</v>
      </c>
      <c r="E34118">
        <v>1</v>
      </c>
      <c r="F34118">
        <v>267396</v>
      </c>
    </row>
    <row r="34119" spans="1:6" x14ac:dyDescent="0.2">
      <c r="A34119">
        <v>5</v>
      </c>
      <c r="B34119">
        <v>638100</v>
      </c>
      <c r="C34119">
        <v>10036</v>
      </c>
      <c r="D34119" t="s">
        <v>13077</v>
      </c>
      <c r="E34119">
        <v>0</v>
      </c>
      <c r="F34119">
        <v>0</v>
      </c>
    </row>
    <row r="34120" spans="1:6" x14ac:dyDescent="0.2">
      <c r="A34120">
        <v>4</v>
      </c>
      <c r="B34120">
        <v>33156450</v>
      </c>
      <c r="C34120">
        <v>10036</v>
      </c>
      <c r="D34120" t="s">
        <v>13078</v>
      </c>
      <c r="E34120">
        <v>1</v>
      </c>
      <c r="F34120">
        <v>463143</v>
      </c>
    </row>
    <row r="34121" spans="1:6" x14ac:dyDescent="0.2">
      <c r="A34121">
        <v>8</v>
      </c>
      <c r="B34121">
        <v>1391400</v>
      </c>
      <c r="C34121">
        <v>10036</v>
      </c>
      <c r="D34121" t="s">
        <v>13079</v>
      </c>
      <c r="E34121">
        <v>1</v>
      </c>
      <c r="F34121">
        <v>20022</v>
      </c>
    </row>
    <row r="34122" spans="1:6" x14ac:dyDescent="0.2">
      <c r="A34122">
        <v>3</v>
      </c>
      <c r="B34122">
        <v>16256250</v>
      </c>
      <c r="C34122">
        <v>10036</v>
      </c>
      <c r="D34122" t="s">
        <v>13080</v>
      </c>
      <c r="E34122">
        <v>1</v>
      </c>
      <c r="F34122">
        <v>20072</v>
      </c>
    </row>
    <row r="34123" spans="1:6" x14ac:dyDescent="0.2">
      <c r="A34123">
        <v>4</v>
      </c>
      <c r="B34123">
        <v>37635755</v>
      </c>
      <c r="C34123">
        <v>10036</v>
      </c>
      <c r="D34123" t="s">
        <v>13081</v>
      </c>
      <c r="E34123">
        <v>0</v>
      </c>
      <c r="F34123">
        <v>15587</v>
      </c>
    </row>
    <row r="34124" spans="1:6" x14ac:dyDescent="0.2">
      <c r="A34124">
        <v>4</v>
      </c>
      <c r="B34124">
        <v>32028487</v>
      </c>
      <c r="C34124">
        <v>10036</v>
      </c>
      <c r="D34124" t="s">
        <v>13082</v>
      </c>
      <c r="E34124">
        <v>1</v>
      </c>
      <c r="F34124">
        <v>23600</v>
      </c>
    </row>
    <row r="34125" spans="1:6" x14ac:dyDescent="0.2">
      <c r="A34125">
        <v>4</v>
      </c>
      <c r="B34125">
        <v>1886850</v>
      </c>
      <c r="C34125">
        <v>10036</v>
      </c>
      <c r="D34125" t="s">
        <v>13083</v>
      </c>
      <c r="E34125">
        <v>1</v>
      </c>
      <c r="F34125">
        <v>30080</v>
      </c>
    </row>
    <row r="34126" spans="1:6" x14ac:dyDescent="0.2">
      <c r="A34126">
        <v>4</v>
      </c>
      <c r="B34126">
        <v>596134</v>
      </c>
      <c r="C34126">
        <v>10036</v>
      </c>
      <c r="D34126" t="s">
        <v>13084</v>
      </c>
      <c r="E34126">
        <v>2</v>
      </c>
      <c r="F34126">
        <v>10568</v>
      </c>
    </row>
    <row r="34127" spans="1:6" x14ac:dyDescent="0.2">
      <c r="A34127">
        <v>4</v>
      </c>
      <c r="B34127">
        <v>3906450</v>
      </c>
      <c r="C34127">
        <v>10036</v>
      </c>
      <c r="D34127" t="s">
        <v>13085</v>
      </c>
      <c r="E34127">
        <v>1</v>
      </c>
      <c r="F34127">
        <v>117102</v>
      </c>
    </row>
    <row r="34128" spans="1:6" x14ac:dyDescent="0.2">
      <c r="A34128">
        <v>6</v>
      </c>
      <c r="B34128">
        <v>6592050</v>
      </c>
      <c r="C34128">
        <v>10036</v>
      </c>
      <c r="D34128" t="s">
        <v>13086</v>
      </c>
      <c r="E34128">
        <v>1</v>
      </c>
      <c r="F34128">
        <v>4466</v>
      </c>
    </row>
    <row r="34129" spans="1:6" x14ac:dyDescent="0.2">
      <c r="A34129">
        <v>8</v>
      </c>
      <c r="B34129">
        <v>30059100</v>
      </c>
      <c r="C34129">
        <v>10036</v>
      </c>
      <c r="D34129" t="s">
        <v>13087</v>
      </c>
      <c r="E34129">
        <v>1</v>
      </c>
      <c r="F34129">
        <v>4850</v>
      </c>
    </row>
    <row r="34130" spans="1:6" x14ac:dyDescent="0.2">
      <c r="A34130">
        <v>10</v>
      </c>
      <c r="B34130">
        <v>3503700</v>
      </c>
      <c r="C34130">
        <v>10036</v>
      </c>
      <c r="D34130" t="s">
        <v>13088</v>
      </c>
      <c r="E34130">
        <v>1</v>
      </c>
      <c r="F34130">
        <v>11218</v>
      </c>
    </row>
    <row r="34131" spans="1:6" x14ac:dyDescent="0.2">
      <c r="A34131">
        <v>11</v>
      </c>
      <c r="B34131">
        <v>1038150</v>
      </c>
      <c r="C34131">
        <v>10036</v>
      </c>
      <c r="D34131" t="s">
        <v>13089</v>
      </c>
      <c r="E34131">
        <v>1</v>
      </c>
      <c r="F34131">
        <v>233285</v>
      </c>
    </row>
    <row r="34132" spans="1:6" x14ac:dyDescent="0.2">
      <c r="A34132">
        <v>4</v>
      </c>
      <c r="B34132">
        <v>4307400</v>
      </c>
      <c r="C34132">
        <v>10036</v>
      </c>
      <c r="D34132" t="s">
        <v>13090</v>
      </c>
      <c r="E34132">
        <v>1</v>
      </c>
      <c r="F34132">
        <v>1028336</v>
      </c>
    </row>
    <row r="34133" spans="1:6" x14ac:dyDescent="0.2">
      <c r="A34133">
        <v>5</v>
      </c>
      <c r="B34133">
        <v>774000</v>
      </c>
      <c r="C34133">
        <v>10036</v>
      </c>
      <c r="D34133" t="s">
        <v>13091</v>
      </c>
      <c r="E34133">
        <v>1</v>
      </c>
      <c r="F34133">
        <v>475327</v>
      </c>
    </row>
    <row r="34134" spans="1:6" x14ac:dyDescent="0.2">
      <c r="A34134">
        <v>3</v>
      </c>
      <c r="B34134">
        <v>1993500</v>
      </c>
      <c r="C34134">
        <v>10036</v>
      </c>
      <c r="D34134" t="s">
        <v>13092</v>
      </c>
      <c r="E34134">
        <v>1</v>
      </c>
      <c r="F34134">
        <v>7200</v>
      </c>
    </row>
    <row r="34135" spans="1:6" x14ac:dyDescent="0.2">
      <c r="A34135">
        <v>4</v>
      </c>
      <c r="B34135">
        <v>489888</v>
      </c>
      <c r="C34135">
        <v>10036</v>
      </c>
      <c r="D34135" t="s">
        <v>13093</v>
      </c>
      <c r="E34135">
        <v>1</v>
      </c>
      <c r="F34135">
        <v>13950</v>
      </c>
    </row>
    <row r="34136" spans="1:6" x14ac:dyDescent="0.2">
      <c r="A34136">
        <v>10</v>
      </c>
      <c r="B34136">
        <v>251100</v>
      </c>
      <c r="C34136">
        <v>10036</v>
      </c>
      <c r="D34136" t="s">
        <v>13094</v>
      </c>
      <c r="E34136">
        <v>1</v>
      </c>
      <c r="F34136">
        <v>4492</v>
      </c>
    </row>
    <row r="34137" spans="1:6" x14ac:dyDescent="0.2">
      <c r="A34137">
        <v>10</v>
      </c>
      <c r="B34137">
        <v>289350</v>
      </c>
      <c r="C34137">
        <v>10036</v>
      </c>
      <c r="D34137" t="s">
        <v>13095</v>
      </c>
      <c r="E34137">
        <v>1</v>
      </c>
      <c r="F34137">
        <v>9875</v>
      </c>
    </row>
    <row r="34138" spans="1:6" x14ac:dyDescent="0.2">
      <c r="A34138">
        <v>10</v>
      </c>
      <c r="B34138">
        <v>493650</v>
      </c>
      <c r="C34138">
        <v>10036</v>
      </c>
      <c r="D34138" t="s">
        <v>13096</v>
      </c>
      <c r="E34138">
        <v>1</v>
      </c>
      <c r="F34138">
        <v>552775</v>
      </c>
    </row>
    <row r="34139" spans="1:6" x14ac:dyDescent="0.2">
      <c r="A34139">
        <v>3</v>
      </c>
      <c r="B34139">
        <v>38485350</v>
      </c>
      <c r="C34139">
        <v>10036</v>
      </c>
      <c r="D34139" t="s">
        <v>13097</v>
      </c>
      <c r="E34139">
        <v>1</v>
      </c>
      <c r="F34139">
        <v>72317</v>
      </c>
    </row>
    <row r="34140" spans="1:6" x14ac:dyDescent="0.2">
      <c r="A34140">
        <v>10</v>
      </c>
      <c r="B34140">
        <v>869400</v>
      </c>
      <c r="C34140">
        <v>10036</v>
      </c>
      <c r="D34140" t="s">
        <v>13098</v>
      </c>
      <c r="E34140">
        <v>1</v>
      </c>
      <c r="F34140">
        <v>13026</v>
      </c>
    </row>
    <row r="34141" spans="1:6" x14ac:dyDescent="0.2">
      <c r="A34141">
        <v>11</v>
      </c>
      <c r="B34141">
        <v>176400</v>
      </c>
      <c r="C34141">
        <v>10036</v>
      </c>
      <c r="D34141" t="s">
        <v>13099</v>
      </c>
      <c r="E34141">
        <v>2</v>
      </c>
      <c r="F34141">
        <v>4016</v>
      </c>
    </row>
    <row r="34142" spans="1:6" x14ac:dyDescent="0.2">
      <c r="A34142">
        <v>2</v>
      </c>
      <c r="B34142">
        <v>203663</v>
      </c>
      <c r="C34142">
        <v>10036</v>
      </c>
      <c r="D34142" t="s">
        <v>13100</v>
      </c>
      <c r="E34142">
        <v>1</v>
      </c>
      <c r="F34142">
        <v>4013</v>
      </c>
    </row>
    <row r="34143" spans="1:6" x14ac:dyDescent="0.2">
      <c r="A34143">
        <v>2</v>
      </c>
      <c r="B34143">
        <v>318268</v>
      </c>
      <c r="C34143">
        <v>10036</v>
      </c>
      <c r="D34143" t="s">
        <v>13101</v>
      </c>
      <c r="E34143">
        <v>2</v>
      </c>
      <c r="F34143">
        <v>9045</v>
      </c>
    </row>
    <row r="34144" spans="1:6" x14ac:dyDescent="0.2">
      <c r="A34144">
        <v>8</v>
      </c>
      <c r="B34144">
        <v>19314000</v>
      </c>
      <c r="C34144">
        <v>10036</v>
      </c>
      <c r="D34144" t="s">
        <v>13102</v>
      </c>
      <c r="E34144">
        <v>1</v>
      </c>
      <c r="F34144">
        <v>4594</v>
      </c>
    </row>
    <row r="34145" spans="1:6" x14ac:dyDescent="0.2">
      <c r="A34145">
        <v>7</v>
      </c>
      <c r="B34145">
        <v>3880800</v>
      </c>
      <c r="C34145">
        <v>10036</v>
      </c>
      <c r="D34145" t="s">
        <v>13103</v>
      </c>
      <c r="E34145">
        <v>1</v>
      </c>
      <c r="F34145">
        <v>5173</v>
      </c>
    </row>
    <row r="34146" spans="1:6" x14ac:dyDescent="0.2">
      <c r="A34146">
        <v>3</v>
      </c>
      <c r="B34146">
        <v>3980250</v>
      </c>
      <c r="C34146">
        <v>10036</v>
      </c>
      <c r="D34146" t="s">
        <v>13104</v>
      </c>
      <c r="E34146">
        <v>1</v>
      </c>
      <c r="F34146">
        <v>508695</v>
      </c>
    </row>
    <row r="34147" spans="1:6" x14ac:dyDescent="0.2">
      <c r="A34147">
        <v>4</v>
      </c>
      <c r="B34147">
        <v>115256222</v>
      </c>
      <c r="C34147">
        <v>10036</v>
      </c>
      <c r="D34147" t="s">
        <v>13105</v>
      </c>
      <c r="E34147">
        <v>3</v>
      </c>
      <c r="F34147">
        <v>249052</v>
      </c>
    </row>
    <row r="34148" spans="1:6" x14ac:dyDescent="0.2">
      <c r="A34148">
        <v>4</v>
      </c>
      <c r="B34148">
        <v>47285100</v>
      </c>
      <c r="C34148">
        <v>10036</v>
      </c>
      <c r="D34148" t="s">
        <v>13106</v>
      </c>
      <c r="E34148">
        <v>1</v>
      </c>
      <c r="F34148">
        <v>107679</v>
      </c>
    </row>
    <row r="34149" spans="1:6" x14ac:dyDescent="0.2">
      <c r="A34149">
        <v>4</v>
      </c>
      <c r="B34149">
        <v>25834500</v>
      </c>
      <c r="C34149">
        <v>10036</v>
      </c>
      <c r="D34149" t="s">
        <v>13107</v>
      </c>
      <c r="E34149">
        <v>1</v>
      </c>
      <c r="F34149">
        <v>230000</v>
      </c>
    </row>
    <row r="34150" spans="1:6" x14ac:dyDescent="0.2">
      <c r="A34150">
        <v>4</v>
      </c>
      <c r="B34150">
        <v>1986300</v>
      </c>
      <c r="C34150">
        <v>10036</v>
      </c>
      <c r="D34150" t="s">
        <v>13108</v>
      </c>
      <c r="E34150">
        <v>1</v>
      </c>
      <c r="F34150">
        <v>5590</v>
      </c>
    </row>
    <row r="34151" spans="1:6" x14ac:dyDescent="0.2">
      <c r="A34151">
        <v>2</v>
      </c>
      <c r="B34151">
        <v>639450</v>
      </c>
      <c r="C34151">
        <v>10036</v>
      </c>
      <c r="D34151" t="s">
        <v>13109</v>
      </c>
      <c r="E34151">
        <v>1</v>
      </c>
      <c r="F34151">
        <v>10615</v>
      </c>
    </row>
    <row r="34152" spans="1:6" x14ac:dyDescent="0.2">
      <c r="A34152">
        <v>2</v>
      </c>
      <c r="B34152">
        <v>945450</v>
      </c>
      <c r="C34152">
        <v>10036</v>
      </c>
      <c r="D34152" t="s">
        <v>13110</v>
      </c>
      <c r="E34152">
        <v>1</v>
      </c>
      <c r="F34152">
        <v>8957</v>
      </c>
    </row>
    <row r="34153" spans="1:6" x14ac:dyDescent="0.2">
      <c r="A34153">
        <v>6</v>
      </c>
      <c r="B34153">
        <v>764550</v>
      </c>
      <c r="C34153">
        <v>10036</v>
      </c>
      <c r="D34153" t="s">
        <v>13111</v>
      </c>
      <c r="E34153">
        <v>1</v>
      </c>
      <c r="F34153">
        <v>9219</v>
      </c>
    </row>
    <row r="34154" spans="1:6" x14ac:dyDescent="0.2">
      <c r="A34154">
        <v>6</v>
      </c>
      <c r="B34154">
        <v>2291850</v>
      </c>
      <c r="C34154">
        <v>10036</v>
      </c>
      <c r="D34154" t="s">
        <v>13112</v>
      </c>
      <c r="E34154">
        <v>1</v>
      </c>
      <c r="F34154">
        <v>9203</v>
      </c>
    </row>
    <row r="34155" spans="1:6" x14ac:dyDescent="0.2">
      <c r="A34155">
        <v>10</v>
      </c>
      <c r="B34155">
        <v>250650</v>
      </c>
      <c r="C34155">
        <v>10036</v>
      </c>
      <c r="D34155" t="s">
        <v>13113</v>
      </c>
      <c r="E34155">
        <v>1</v>
      </c>
      <c r="F34155">
        <v>9203</v>
      </c>
    </row>
    <row r="34156" spans="1:6" x14ac:dyDescent="0.2">
      <c r="A34156">
        <v>2</v>
      </c>
      <c r="B34156">
        <v>1475100</v>
      </c>
      <c r="C34156">
        <v>10036</v>
      </c>
      <c r="D34156" t="s">
        <v>13114</v>
      </c>
      <c r="E34156">
        <v>1</v>
      </c>
      <c r="F34156">
        <v>62416</v>
      </c>
    </row>
    <row r="34157" spans="1:6" x14ac:dyDescent="0.2">
      <c r="A34157">
        <v>4</v>
      </c>
      <c r="B34157">
        <v>1399500</v>
      </c>
      <c r="C34157">
        <v>10036</v>
      </c>
      <c r="D34157" t="s">
        <v>13115</v>
      </c>
      <c r="E34157">
        <v>1</v>
      </c>
      <c r="F34157">
        <v>12905</v>
      </c>
    </row>
    <row r="34158" spans="1:6" x14ac:dyDescent="0.2">
      <c r="A34158">
        <v>2</v>
      </c>
      <c r="B34158">
        <v>943200</v>
      </c>
      <c r="C34158">
        <v>10036</v>
      </c>
      <c r="D34158" t="s">
        <v>13116</v>
      </c>
      <c r="E34158">
        <v>1</v>
      </c>
      <c r="F34158">
        <v>47945</v>
      </c>
    </row>
    <row r="34159" spans="1:6" x14ac:dyDescent="0.2">
      <c r="A34159">
        <v>2</v>
      </c>
      <c r="B34159">
        <v>769050</v>
      </c>
      <c r="C34159">
        <v>10036</v>
      </c>
      <c r="D34159" t="s">
        <v>13117</v>
      </c>
      <c r="E34159">
        <v>2</v>
      </c>
      <c r="F34159">
        <v>72039</v>
      </c>
    </row>
    <row r="34160" spans="1:6" x14ac:dyDescent="0.2">
      <c r="A34160">
        <v>5</v>
      </c>
      <c r="B34160">
        <v>1327050</v>
      </c>
      <c r="C34160">
        <v>10036</v>
      </c>
      <c r="D34160" t="s">
        <v>13118</v>
      </c>
      <c r="E34160">
        <v>0</v>
      </c>
      <c r="F34160">
        <v>0</v>
      </c>
    </row>
    <row r="34161" spans="1:6" x14ac:dyDescent="0.2">
      <c r="A34161">
        <v>5</v>
      </c>
      <c r="B34161">
        <v>466200</v>
      </c>
      <c r="C34161">
        <v>10036</v>
      </c>
      <c r="D34161" t="s">
        <v>13119</v>
      </c>
      <c r="E34161">
        <v>1</v>
      </c>
      <c r="F34161">
        <v>9660</v>
      </c>
    </row>
    <row r="34162" spans="1:6" x14ac:dyDescent="0.2">
      <c r="A34162">
        <v>2</v>
      </c>
      <c r="B34162">
        <v>182971</v>
      </c>
      <c r="C34162">
        <v>10036</v>
      </c>
      <c r="D34162" t="s">
        <v>13120</v>
      </c>
      <c r="E34162">
        <v>2</v>
      </c>
      <c r="F34162">
        <v>19390</v>
      </c>
    </row>
    <row r="34163" spans="1:6" x14ac:dyDescent="0.2">
      <c r="A34163">
        <v>2</v>
      </c>
      <c r="B34163">
        <v>243962</v>
      </c>
      <c r="C34163">
        <v>10036</v>
      </c>
      <c r="D34163" t="s">
        <v>13121</v>
      </c>
      <c r="E34163">
        <v>1</v>
      </c>
      <c r="F34163">
        <v>9495</v>
      </c>
    </row>
    <row r="34164" spans="1:6" x14ac:dyDescent="0.2">
      <c r="A34164">
        <v>2</v>
      </c>
      <c r="B34164">
        <v>842400</v>
      </c>
      <c r="C34164">
        <v>10036</v>
      </c>
      <c r="D34164" t="s">
        <v>13122</v>
      </c>
      <c r="E34164">
        <v>2</v>
      </c>
      <c r="F34164">
        <v>13947</v>
      </c>
    </row>
    <row r="34165" spans="1:6" x14ac:dyDescent="0.2">
      <c r="A34165">
        <v>5</v>
      </c>
      <c r="B34165">
        <v>354150</v>
      </c>
      <c r="C34165">
        <v>10036</v>
      </c>
      <c r="D34165" t="s">
        <v>13123</v>
      </c>
      <c r="E34165">
        <v>1</v>
      </c>
      <c r="F34165">
        <v>4800</v>
      </c>
    </row>
    <row r="34166" spans="1:6" x14ac:dyDescent="0.2">
      <c r="A34166">
        <v>2</v>
      </c>
      <c r="B34166">
        <v>198099</v>
      </c>
      <c r="C34166">
        <v>10036</v>
      </c>
      <c r="D34166" t="s">
        <v>13124</v>
      </c>
      <c r="E34166">
        <v>1</v>
      </c>
      <c r="F34166">
        <v>4400</v>
      </c>
    </row>
    <row r="34167" spans="1:6" x14ac:dyDescent="0.2">
      <c r="A34167">
        <v>6</v>
      </c>
      <c r="B34167">
        <v>2652750</v>
      </c>
      <c r="C34167">
        <v>10036</v>
      </c>
      <c r="D34167" t="s">
        <v>13125</v>
      </c>
      <c r="E34167">
        <v>1</v>
      </c>
      <c r="F34167">
        <v>66283</v>
      </c>
    </row>
    <row r="34168" spans="1:6" x14ac:dyDescent="0.2">
      <c r="A34168">
        <v>10</v>
      </c>
      <c r="B34168">
        <v>1316700</v>
      </c>
      <c r="C34168">
        <v>10036</v>
      </c>
      <c r="D34168" t="s">
        <v>13126</v>
      </c>
      <c r="E34168">
        <v>1</v>
      </c>
      <c r="F34168">
        <v>4619</v>
      </c>
    </row>
    <row r="34169" spans="1:6" x14ac:dyDescent="0.2">
      <c r="A34169">
        <v>4</v>
      </c>
      <c r="B34169">
        <v>965250</v>
      </c>
      <c r="C34169">
        <v>10036</v>
      </c>
      <c r="D34169" t="s">
        <v>13127</v>
      </c>
      <c r="E34169">
        <v>1</v>
      </c>
      <c r="F34169">
        <v>4020</v>
      </c>
    </row>
    <row r="34170" spans="1:6" x14ac:dyDescent="0.2">
      <c r="A34170">
        <v>6</v>
      </c>
      <c r="B34170">
        <v>1584900</v>
      </c>
      <c r="C34170">
        <v>10036</v>
      </c>
      <c r="D34170" t="s">
        <v>13128</v>
      </c>
      <c r="E34170">
        <v>1</v>
      </c>
      <c r="F34170">
        <v>988</v>
      </c>
    </row>
    <row r="34171" spans="1:6" x14ac:dyDescent="0.2">
      <c r="A34171">
        <v>5</v>
      </c>
      <c r="B34171">
        <v>12191395</v>
      </c>
      <c r="C34171">
        <v>10036</v>
      </c>
      <c r="D34171" t="s">
        <v>13129</v>
      </c>
      <c r="E34171">
        <v>1</v>
      </c>
      <c r="F34171">
        <v>2728</v>
      </c>
    </row>
    <row r="34172" spans="1:6" x14ac:dyDescent="0.2">
      <c r="A34172">
        <v>4</v>
      </c>
      <c r="B34172">
        <v>9868950</v>
      </c>
      <c r="C34172">
        <v>10036</v>
      </c>
      <c r="D34172" t="s">
        <v>13130</v>
      </c>
      <c r="E34172">
        <v>1</v>
      </c>
      <c r="F34172">
        <v>4418</v>
      </c>
    </row>
    <row r="34173" spans="1:6" x14ac:dyDescent="0.2">
      <c r="A34173">
        <v>5</v>
      </c>
      <c r="B34173">
        <v>97202700</v>
      </c>
      <c r="C34173">
        <v>10036</v>
      </c>
      <c r="D34173" t="s">
        <v>13131</v>
      </c>
      <c r="E34173">
        <v>1</v>
      </c>
      <c r="F34173">
        <v>4500</v>
      </c>
    </row>
    <row r="34174" spans="1:6" x14ac:dyDescent="0.2">
      <c r="A34174">
        <v>6</v>
      </c>
      <c r="B34174">
        <v>1081800</v>
      </c>
      <c r="C34174">
        <v>10036</v>
      </c>
      <c r="D34174" t="s">
        <v>13132</v>
      </c>
      <c r="E34174">
        <v>1</v>
      </c>
      <c r="F34174">
        <v>750</v>
      </c>
    </row>
    <row r="34175" spans="1:6" x14ac:dyDescent="0.2">
      <c r="A34175">
        <v>2</v>
      </c>
      <c r="B34175">
        <v>846900</v>
      </c>
      <c r="C34175">
        <v>10036</v>
      </c>
      <c r="D34175" t="s">
        <v>13133</v>
      </c>
      <c r="E34175">
        <v>1</v>
      </c>
      <c r="F34175">
        <v>17600</v>
      </c>
    </row>
    <row r="34176" spans="1:6" x14ac:dyDescent="0.2">
      <c r="A34176">
        <v>4</v>
      </c>
      <c r="B34176">
        <v>1314900</v>
      </c>
      <c r="C34176">
        <v>10036</v>
      </c>
      <c r="D34176" t="s">
        <v>13134</v>
      </c>
      <c r="E34176">
        <v>2</v>
      </c>
      <c r="F34176">
        <v>19860</v>
      </c>
    </row>
    <row r="34177" spans="1:6" x14ac:dyDescent="0.2">
      <c r="A34177">
        <v>4</v>
      </c>
      <c r="B34177">
        <v>3225600</v>
      </c>
      <c r="C34177">
        <v>10036</v>
      </c>
      <c r="D34177" t="s">
        <v>13135</v>
      </c>
      <c r="E34177">
        <v>1</v>
      </c>
      <c r="F34177">
        <v>8715</v>
      </c>
    </row>
    <row r="34178" spans="1:6" x14ac:dyDescent="0.2">
      <c r="A34178">
        <v>4</v>
      </c>
      <c r="B34178">
        <v>903150</v>
      </c>
      <c r="C34178">
        <v>10036</v>
      </c>
      <c r="D34178" t="s">
        <v>13136</v>
      </c>
      <c r="E34178">
        <v>1</v>
      </c>
      <c r="F34178">
        <v>7500</v>
      </c>
    </row>
    <row r="34179" spans="1:6" x14ac:dyDescent="0.2">
      <c r="A34179">
        <v>4</v>
      </c>
      <c r="B34179">
        <v>879300</v>
      </c>
      <c r="C34179">
        <v>10036</v>
      </c>
      <c r="D34179" t="s">
        <v>13137</v>
      </c>
      <c r="E34179">
        <v>1</v>
      </c>
      <c r="F34179">
        <v>9535</v>
      </c>
    </row>
    <row r="34180" spans="1:6" x14ac:dyDescent="0.2">
      <c r="A34180">
        <v>2</v>
      </c>
      <c r="B34180">
        <v>1490850</v>
      </c>
      <c r="C34180">
        <v>10036</v>
      </c>
      <c r="D34180" t="s">
        <v>13138</v>
      </c>
      <c r="E34180">
        <v>1</v>
      </c>
      <c r="F34180">
        <v>9535</v>
      </c>
    </row>
    <row r="34181" spans="1:6" x14ac:dyDescent="0.2">
      <c r="A34181">
        <v>4</v>
      </c>
      <c r="B34181">
        <v>442094</v>
      </c>
      <c r="C34181">
        <v>10036</v>
      </c>
      <c r="D34181" t="s">
        <v>13139</v>
      </c>
      <c r="E34181">
        <v>1</v>
      </c>
      <c r="F34181">
        <v>167110</v>
      </c>
    </row>
    <row r="34182" spans="1:6" x14ac:dyDescent="0.2">
      <c r="A34182">
        <v>4</v>
      </c>
      <c r="B34182">
        <v>425926</v>
      </c>
      <c r="C34182">
        <v>10036</v>
      </c>
      <c r="D34182" t="s">
        <v>13140</v>
      </c>
      <c r="E34182">
        <v>1</v>
      </c>
      <c r="F34182">
        <v>9940</v>
      </c>
    </row>
    <row r="34183" spans="1:6" x14ac:dyDescent="0.2">
      <c r="A34183">
        <v>4</v>
      </c>
      <c r="B34183">
        <v>313194</v>
      </c>
      <c r="C34183">
        <v>10036</v>
      </c>
      <c r="D34183" t="s">
        <v>13141</v>
      </c>
      <c r="E34183">
        <v>1</v>
      </c>
      <c r="F34183">
        <v>24000</v>
      </c>
    </row>
    <row r="34184" spans="1:6" x14ac:dyDescent="0.2">
      <c r="A34184">
        <v>2</v>
      </c>
      <c r="B34184">
        <v>449835</v>
      </c>
      <c r="C34184">
        <v>10036</v>
      </c>
      <c r="D34184" t="s">
        <v>13142</v>
      </c>
      <c r="E34184">
        <v>1</v>
      </c>
      <c r="F34184">
        <v>7760</v>
      </c>
    </row>
    <row r="34185" spans="1:6" x14ac:dyDescent="0.2">
      <c r="A34185">
        <v>2</v>
      </c>
      <c r="B34185">
        <v>174484</v>
      </c>
      <c r="C34185">
        <v>10036</v>
      </c>
      <c r="D34185" t="s">
        <v>13143</v>
      </c>
      <c r="E34185">
        <v>1</v>
      </c>
      <c r="F34185">
        <v>5503</v>
      </c>
    </row>
    <row r="34186" spans="1:6" x14ac:dyDescent="0.2">
      <c r="A34186">
        <v>4</v>
      </c>
      <c r="B34186">
        <v>300747</v>
      </c>
      <c r="C34186">
        <v>10036</v>
      </c>
      <c r="D34186" t="s">
        <v>13144</v>
      </c>
      <c r="E34186">
        <v>1</v>
      </c>
      <c r="F34186">
        <v>450000</v>
      </c>
    </row>
    <row r="34187" spans="1:6" x14ac:dyDescent="0.2">
      <c r="A34187">
        <v>4</v>
      </c>
      <c r="B34187">
        <v>174484</v>
      </c>
      <c r="C34187">
        <v>10036</v>
      </c>
      <c r="D34187" t="s">
        <v>13145</v>
      </c>
      <c r="E34187">
        <v>1</v>
      </c>
      <c r="F34187">
        <v>15225</v>
      </c>
    </row>
    <row r="34188" spans="1:6" x14ac:dyDescent="0.2">
      <c r="A34188">
        <v>3</v>
      </c>
      <c r="B34188">
        <v>2084400</v>
      </c>
      <c r="C34188">
        <v>10036</v>
      </c>
      <c r="D34188" t="s">
        <v>13146</v>
      </c>
      <c r="E34188">
        <v>0</v>
      </c>
      <c r="F34188">
        <v>35420</v>
      </c>
    </row>
    <row r="34189" spans="1:6" x14ac:dyDescent="0.2">
      <c r="A34189">
        <v>2</v>
      </c>
      <c r="B34189">
        <v>907650</v>
      </c>
      <c r="C34189">
        <v>10036</v>
      </c>
      <c r="D34189" t="s">
        <v>13147</v>
      </c>
      <c r="E34189">
        <v>1</v>
      </c>
      <c r="F34189">
        <v>18580</v>
      </c>
    </row>
    <row r="34190" spans="1:6" x14ac:dyDescent="0.2">
      <c r="A34190">
        <v>4</v>
      </c>
      <c r="B34190">
        <v>1044450</v>
      </c>
      <c r="C34190">
        <v>10036</v>
      </c>
      <c r="D34190" t="s">
        <v>13148</v>
      </c>
      <c r="E34190">
        <v>1</v>
      </c>
      <c r="F34190">
        <v>44564</v>
      </c>
    </row>
    <row r="34191" spans="1:6" x14ac:dyDescent="0.2">
      <c r="A34191">
        <v>2</v>
      </c>
      <c r="B34191">
        <v>918900</v>
      </c>
      <c r="C34191">
        <v>10036</v>
      </c>
      <c r="D34191" t="s">
        <v>13149</v>
      </c>
      <c r="E34191">
        <v>1</v>
      </c>
      <c r="F34191">
        <v>4835</v>
      </c>
    </row>
    <row r="34192" spans="1:6" x14ac:dyDescent="0.2">
      <c r="A34192">
        <v>2</v>
      </c>
      <c r="B34192">
        <v>899100</v>
      </c>
      <c r="C34192">
        <v>10036</v>
      </c>
      <c r="D34192" t="s">
        <v>13150</v>
      </c>
      <c r="E34192">
        <v>4</v>
      </c>
      <c r="F34192">
        <v>5925</v>
      </c>
    </row>
    <row r="34193" spans="1:6" x14ac:dyDescent="0.2">
      <c r="A34193">
        <v>2</v>
      </c>
      <c r="B34193">
        <v>243962</v>
      </c>
      <c r="C34193">
        <v>10036</v>
      </c>
      <c r="D34193" t="s">
        <v>13151</v>
      </c>
      <c r="E34193">
        <v>1</v>
      </c>
      <c r="F34193">
        <v>5025</v>
      </c>
    </row>
    <row r="34194" spans="1:6" x14ac:dyDescent="0.2">
      <c r="A34194">
        <v>3</v>
      </c>
      <c r="B34194">
        <v>10924661</v>
      </c>
      <c r="C34194">
        <v>10036</v>
      </c>
      <c r="D34194" t="s">
        <v>13152</v>
      </c>
      <c r="E34194">
        <v>2</v>
      </c>
      <c r="F34194">
        <v>7575</v>
      </c>
    </row>
    <row r="34195" spans="1:6" x14ac:dyDescent="0.2">
      <c r="A34195">
        <v>4</v>
      </c>
      <c r="B34195">
        <v>5563815</v>
      </c>
      <c r="C34195">
        <v>10036</v>
      </c>
      <c r="D34195" t="s">
        <v>13153</v>
      </c>
      <c r="E34195">
        <v>1</v>
      </c>
      <c r="F34195">
        <v>8940</v>
      </c>
    </row>
    <row r="34196" spans="1:6" x14ac:dyDescent="0.2">
      <c r="A34196">
        <v>5</v>
      </c>
      <c r="B34196">
        <v>4899600</v>
      </c>
      <c r="C34196">
        <v>10036</v>
      </c>
      <c r="D34196" t="s">
        <v>13154</v>
      </c>
      <c r="E34196">
        <v>1</v>
      </c>
      <c r="F34196">
        <v>10280</v>
      </c>
    </row>
    <row r="34197" spans="1:6" x14ac:dyDescent="0.2">
      <c r="A34197">
        <v>10</v>
      </c>
      <c r="B34197">
        <v>2161800</v>
      </c>
      <c r="C34197">
        <v>10036</v>
      </c>
      <c r="D34197" t="s">
        <v>13155</v>
      </c>
      <c r="E34197">
        <v>1</v>
      </c>
      <c r="F34197">
        <v>7410</v>
      </c>
    </row>
    <row r="34198" spans="1:6" x14ac:dyDescent="0.2">
      <c r="A34198">
        <v>5</v>
      </c>
      <c r="B34198">
        <v>1537650</v>
      </c>
      <c r="C34198">
        <v>10036</v>
      </c>
      <c r="D34198" t="s">
        <v>13156</v>
      </c>
      <c r="E34198">
        <v>1</v>
      </c>
      <c r="F34198">
        <v>2627</v>
      </c>
    </row>
    <row r="34199" spans="1:6" x14ac:dyDescent="0.2">
      <c r="A34199">
        <v>3</v>
      </c>
      <c r="B34199">
        <v>5647050</v>
      </c>
      <c r="C34199">
        <v>10036</v>
      </c>
      <c r="D34199" t="s">
        <v>13157</v>
      </c>
      <c r="E34199">
        <v>1</v>
      </c>
      <c r="F34199">
        <v>3388</v>
      </c>
    </row>
    <row r="34200" spans="1:6" x14ac:dyDescent="0.2">
      <c r="A34200">
        <v>2</v>
      </c>
      <c r="B34200">
        <v>1914300</v>
      </c>
      <c r="C34200">
        <v>10036</v>
      </c>
      <c r="D34200" t="s">
        <v>13158</v>
      </c>
      <c r="E34200">
        <v>1</v>
      </c>
      <c r="F34200">
        <v>236280</v>
      </c>
    </row>
    <row r="34201" spans="1:6" x14ac:dyDescent="0.2">
      <c r="A34201">
        <v>10</v>
      </c>
      <c r="B34201">
        <v>508050</v>
      </c>
      <c r="C34201">
        <v>10036</v>
      </c>
      <c r="D34201" t="s">
        <v>13159</v>
      </c>
      <c r="E34201">
        <v>1</v>
      </c>
      <c r="F34201">
        <v>12864</v>
      </c>
    </row>
    <row r="34202" spans="1:6" x14ac:dyDescent="0.2">
      <c r="A34202">
        <v>10</v>
      </c>
      <c r="B34202">
        <v>551250</v>
      </c>
      <c r="C34202">
        <v>10036</v>
      </c>
      <c r="D34202" t="s">
        <v>13160</v>
      </c>
      <c r="E34202">
        <v>1</v>
      </c>
      <c r="F34202">
        <v>10540</v>
      </c>
    </row>
    <row r="34203" spans="1:6" x14ac:dyDescent="0.2">
      <c r="A34203">
        <v>4</v>
      </c>
      <c r="B34203">
        <v>2049300</v>
      </c>
      <c r="C34203">
        <v>10036</v>
      </c>
      <c r="D34203" t="s">
        <v>13161</v>
      </c>
      <c r="E34203">
        <v>1</v>
      </c>
      <c r="F34203">
        <v>10570</v>
      </c>
    </row>
    <row r="34204" spans="1:6" x14ac:dyDescent="0.2">
      <c r="A34204">
        <v>2</v>
      </c>
      <c r="B34204">
        <v>616050</v>
      </c>
      <c r="C34204">
        <v>10036</v>
      </c>
      <c r="D34204" t="s">
        <v>13162</v>
      </c>
      <c r="E34204">
        <v>1</v>
      </c>
      <c r="F34204">
        <v>10600</v>
      </c>
    </row>
    <row r="34205" spans="1:6" x14ac:dyDescent="0.2">
      <c r="A34205">
        <v>4</v>
      </c>
      <c r="B34205">
        <v>860600</v>
      </c>
      <c r="C34205">
        <v>10036</v>
      </c>
      <c r="D34205" t="s">
        <v>13163</v>
      </c>
      <c r="E34205">
        <v>1</v>
      </c>
      <c r="F34205">
        <v>37726</v>
      </c>
    </row>
    <row r="34206" spans="1:6" x14ac:dyDescent="0.2">
      <c r="A34206">
        <v>4</v>
      </c>
      <c r="B34206">
        <v>985950</v>
      </c>
      <c r="C34206">
        <v>10036</v>
      </c>
      <c r="D34206" t="s">
        <v>13164</v>
      </c>
      <c r="E34206">
        <v>1</v>
      </c>
      <c r="F34206">
        <v>7220</v>
      </c>
    </row>
    <row r="34207" spans="1:6" x14ac:dyDescent="0.2">
      <c r="A34207">
        <v>4</v>
      </c>
      <c r="B34207">
        <v>908100</v>
      </c>
      <c r="C34207">
        <v>10036</v>
      </c>
      <c r="D34207" t="s">
        <v>13165</v>
      </c>
      <c r="E34207">
        <v>1</v>
      </c>
      <c r="F34207">
        <v>9647</v>
      </c>
    </row>
    <row r="34208" spans="1:6" x14ac:dyDescent="0.2">
      <c r="A34208">
        <v>4</v>
      </c>
      <c r="B34208">
        <v>804150</v>
      </c>
      <c r="C34208">
        <v>10036</v>
      </c>
      <c r="D34208" t="s">
        <v>13166</v>
      </c>
      <c r="E34208">
        <v>1</v>
      </c>
      <c r="F34208">
        <v>16184</v>
      </c>
    </row>
    <row r="34209" spans="1:6" x14ac:dyDescent="0.2">
      <c r="A34209">
        <v>4</v>
      </c>
      <c r="B34209">
        <v>1461600</v>
      </c>
      <c r="C34209">
        <v>10036</v>
      </c>
      <c r="D34209" t="s">
        <v>13167</v>
      </c>
      <c r="E34209">
        <v>3</v>
      </c>
      <c r="F34209">
        <v>181021</v>
      </c>
    </row>
    <row r="34210" spans="1:6" x14ac:dyDescent="0.2">
      <c r="A34210">
        <v>4</v>
      </c>
      <c r="B34210">
        <v>402750</v>
      </c>
      <c r="C34210">
        <v>10036</v>
      </c>
      <c r="D34210" t="s">
        <v>13168</v>
      </c>
      <c r="E34210">
        <v>0</v>
      </c>
      <c r="F34210">
        <v>0</v>
      </c>
    </row>
    <row r="34211" spans="1:6" x14ac:dyDescent="0.2">
      <c r="A34211">
        <v>4</v>
      </c>
      <c r="B34211">
        <v>562933</v>
      </c>
      <c r="C34211">
        <v>10036</v>
      </c>
      <c r="D34211" t="s">
        <v>13169</v>
      </c>
      <c r="E34211">
        <v>1</v>
      </c>
      <c r="F34211">
        <v>37461</v>
      </c>
    </row>
    <row r="34212" spans="1:6" x14ac:dyDescent="0.2">
      <c r="A34212">
        <v>4</v>
      </c>
      <c r="B34212">
        <v>655650</v>
      </c>
      <c r="C34212">
        <v>10036</v>
      </c>
      <c r="D34212" t="s">
        <v>13170</v>
      </c>
      <c r="E34212">
        <v>1</v>
      </c>
      <c r="F34212">
        <v>29268</v>
      </c>
    </row>
    <row r="34213" spans="1:6" x14ac:dyDescent="0.2">
      <c r="A34213">
        <v>2</v>
      </c>
      <c r="B34213">
        <v>237183</v>
      </c>
      <c r="C34213">
        <v>10036</v>
      </c>
      <c r="D34213" t="s">
        <v>13171</v>
      </c>
      <c r="E34213">
        <v>2</v>
      </c>
      <c r="F34213">
        <v>39762</v>
      </c>
    </row>
    <row r="34214" spans="1:6" x14ac:dyDescent="0.2">
      <c r="A34214">
        <v>2</v>
      </c>
      <c r="B34214">
        <v>1046250</v>
      </c>
      <c r="C34214">
        <v>10036</v>
      </c>
      <c r="D34214" t="s">
        <v>13172</v>
      </c>
      <c r="E34214">
        <v>5</v>
      </c>
      <c r="F34214">
        <v>11424</v>
      </c>
    </row>
    <row r="34215" spans="1:6" x14ac:dyDescent="0.2">
      <c r="A34215">
        <v>3</v>
      </c>
      <c r="B34215">
        <v>9122850</v>
      </c>
      <c r="C34215">
        <v>10036</v>
      </c>
      <c r="D34215" t="s">
        <v>13173</v>
      </c>
      <c r="E34215">
        <v>1</v>
      </c>
      <c r="F34215">
        <v>3268</v>
      </c>
    </row>
    <row r="34216" spans="1:6" x14ac:dyDescent="0.2">
      <c r="A34216">
        <v>5</v>
      </c>
      <c r="B34216">
        <v>14566500</v>
      </c>
      <c r="C34216">
        <v>10036</v>
      </c>
      <c r="D34216" t="s">
        <v>13174</v>
      </c>
      <c r="E34216">
        <v>1</v>
      </c>
      <c r="F34216">
        <v>121156</v>
      </c>
    </row>
    <row r="34217" spans="1:6" x14ac:dyDescent="0.2">
      <c r="A34217">
        <v>5</v>
      </c>
      <c r="B34217">
        <v>702000</v>
      </c>
      <c r="C34217">
        <v>10036</v>
      </c>
      <c r="D34217" t="s">
        <v>13175</v>
      </c>
      <c r="E34217">
        <v>0</v>
      </c>
      <c r="F34217">
        <v>0</v>
      </c>
    </row>
    <row r="34218" spans="1:6" x14ac:dyDescent="0.2">
      <c r="A34218">
        <v>6</v>
      </c>
      <c r="B34218">
        <v>1058850</v>
      </c>
      <c r="C34218">
        <v>10036</v>
      </c>
      <c r="D34218" t="s">
        <v>13176</v>
      </c>
      <c r="E34218">
        <v>1</v>
      </c>
      <c r="F34218">
        <v>9975</v>
      </c>
    </row>
    <row r="34219" spans="1:6" x14ac:dyDescent="0.2">
      <c r="A34219">
        <v>5</v>
      </c>
      <c r="B34219">
        <v>4830750</v>
      </c>
      <c r="C34219">
        <v>10036</v>
      </c>
      <c r="D34219" t="s">
        <v>13177</v>
      </c>
      <c r="E34219">
        <v>0</v>
      </c>
      <c r="F34219">
        <v>0</v>
      </c>
    </row>
    <row r="34220" spans="1:6" x14ac:dyDescent="0.2">
      <c r="A34220">
        <v>7</v>
      </c>
      <c r="B34220">
        <v>349200</v>
      </c>
      <c r="C34220">
        <v>10036</v>
      </c>
      <c r="D34220" t="s">
        <v>13178</v>
      </c>
      <c r="E34220">
        <v>1</v>
      </c>
      <c r="F34220">
        <v>8850</v>
      </c>
    </row>
    <row r="34221" spans="1:6" x14ac:dyDescent="0.2">
      <c r="A34221">
        <v>5</v>
      </c>
      <c r="B34221">
        <v>607950</v>
      </c>
      <c r="C34221">
        <v>10036</v>
      </c>
      <c r="D34221" t="s">
        <v>13179</v>
      </c>
      <c r="E34221">
        <v>1</v>
      </c>
      <c r="F34221">
        <v>10100</v>
      </c>
    </row>
    <row r="34222" spans="1:6" x14ac:dyDescent="0.2">
      <c r="A34222">
        <v>3</v>
      </c>
      <c r="B34222">
        <v>7214852</v>
      </c>
      <c r="C34222">
        <v>10036</v>
      </c>
      <c r="D34222" t="s">
        <v>13180</v>
      </c>
      <c r="E34222">
        <v>1</v>
      </c>
      <c r="F34222">
        <v>11725</v>
      </c>
    </row>
    <row r="34223" spans="1:6" x14ac:dyDescent="0.2">
      <c r="A34223">
        <v>8</v>
      </c>
      <c r="B34223">
        <v>3641400</v>
      </c>
      <c r="C34223">
        <v>10036</v>
      </c>
      <c r="D34223" t="s">
        <v>13182</v>
      </c>
      <c r="E34223">
        <v>1</v>
      </c>
      <c r="F34223">
        <v>11700</v>
      </c>
    </row>
    <row r="34224" spans="1:6" x14ac:dyDescent="0.2">
      <c r="A34224">
        <v>2</v>
      </c>
      <c r="B34224">
        <v>833400</v>
      </c>
      <c r="C34224">
        <v>10036</v>
      </c>
      <c r="D34224" t="s">
        <v>13183</v>
      </c>
      <c r="E34224">
        <v>1</v>
      </c>
      <c r="F34224">
        <v>3756</v>
      </c>
    </row>
    <row r="34225" spans="1:6" x14ac:dyDescent="0.2">
      <c r="A34225">
        <v>4</v>
      </c>
      <c r="B34225">
        <v>760500</v>
      </c>
      <c r="C34225">
        <v>10036</v>
      </c>
      <c r="D34225" t="s">
        <v>13184</v>
      </c>
      <c r="E34225">
        <v>1</v>
      </c>
      <c r="F34225">
        <v>11897</v>
      </c>
    </row>
    <row r="34226" spans="1:6" x14ac:dyDescent="0.2">
      <c r="A34226">
        <v>2</v>
      </c>
      <c r="B34226">
        <v>1213650</v>
      </c>
      <c r="C34226">
        <v>10036</v>
      </c>
      <c r="D34226" t="s">
        <v>13185</v>
      </c>
      <c r="E34226">
        <v>1</v>
      </c>
      <c r="F34226">
        <v>9190</v>
      </c>
    </row>
    <row r="34227" spans="1:6" x14ac:dyDescent="0.2">
      <c r="A34227">
        <v>4</v>
      </c>
      <c r="B34227">
        <v>1564200</v>
      </c>
      <c r="C34227">
        <v>10036</v>
      </c>
      <c r="D34227" t="s">
        <v>13186</v>
      </c>
      <c r="E34227">
        <v>1</v>
      </c>
      <c r="F34227">
        <v>9090</v>
      </c>
    </row>
    <row r="34228" spans="1:6" x14ac:dyDescent="0.2">
      <c r="A34228">
        <v>4</v>
      </c>
      <c r="B34228">
        <v>1630350</v>
      </c>
      <c r="C34228">
        <v>10036</v>
      </c>
      <c r="D34228" t="s">
        <v>13187</v>
      </c>
      <c r="E34228">
        <v>1</v>
      </c>
      <c r="F34228">
        <v>9090</v>
      </c>
    </row>
    <row r="34229" spans="1:6" x14ac:dyDescent="0.2">
      <c r="A34229">
        <v>4</v>
      </c>
      <c r="B34229">
        <v>1589850</v>
      </c>
      <c r="C34229">
        <v>10036</v>
      </c>
      <c r="D34229" t="s">
        <v>13188</v>
      </c>
      <c r="E34229">
        <v>4</v>
      </c>
      <c r="F34229">
        <v>39735</v>
      </c>
    </row>
    <row r="34230" spans="1:6" x14ac:dyDescent="0.2">
      <c r="A34230">
        <v>2</v>
      </c>
      <c r="B34230">
        <v>885150</v>
      </c>
      <c r="C34230">
        <v>10036</v>
      </c>
      <c r="D34230" t="s">
        <v>13189</v>
      </c>
      <c r="E34230">
        <v>1</v>
      </c>
      <c r="F34230">
        <v>9685</v>
      </c>
    </row>
    <row r="34231" spans="1:6" x14ac:dyDescent="0.2">
      <c r="A34231">
        <v>2</v>
      </c>
      <c r="B34231">
        <v>479700</v>
      </c>
      <c r="C34231">
        <v>10036</v>
      </c>
      <c r="D34231" t="s">
        <v>13190</v>
      </c>
      <c r="E34231">
        <v>1</v>
      </c>
      <c r="F34231">
        <v>42396</v>
      </c>
    </row>
    <row r="34232" spans="1:6" x14ac:dyDescent="0.2">
      <c r="A34232">
        <v>2</v>
      </c>
      <c r="B34232">
        <v>999450</v>
      </c>
      <c r="C34232">
        <v>10036</v>
      </c>
      <c r="D34232" t="s">
        <v>13191</v>
      </c>
      <c r="E34232">
        <v>1</v>
      </c>
      <c r="F34232">
        <v>127000</v>
      </c>
    </row>
    <row r="34233" spans="1:6" x14ac:dyDescent="0.2">
      <c r="A34233">
        <v>3</v>
      </c>
      <c r="B34233">
        <v>17446507</v>
      </c>
      <c r="C34233">
        <v>10036</v>
      </c>
      <c r="D34233" t="s">
        <v>13196</v>
      </c>
      <c r="E34233">
        <v>1</v>
      </c>
      <c r="F34233">
        <v>1095</v>
      </c>
    </row>
    <row r="34234" spans="1:6" x14ac:dyDescent="0.2">
      <c r="A34234">
        <v>3</v>
      </c>
      <c r="B34234">
        <v>84077100</v>
      </c>
      <c r="C34234">
        <v>10036</v>
      </c>
      <c r="D34234" t="s">
        <v>13278</v>
      </c>
      <c r="E34234">
        <v>1</v>
      </c>
      <c r="F34234">
        <v>42831</v>
      </c>
    </row>
    <row r="34235" spans="1:6" x14ac:dyDescent="0.2">
      <c r="A34235">
        <v>4</v>
      </c>
      <c r="B34235">
        <v>9506700</v>
      </c>
      <c r="C34235">
        <v>10036</v>
      </c>
      <c r="D34235" t="s">
        <v>13279</v>
      </c>
      <c r="E34235">
        <v>1</v>
      </c>
      <c r="F34235">
        <v>44466</v>
      </c>
    </row>
    <row r="34236" spans="1:6" x14ac:dyDescent="0.2">
      <c r="A34236">
        <v>4</v>
      </c>
      <c r="B34236">
        <v>121926150</v>
      </c>
      <c r="C34236">
        <v>10036</v>
      </c>
      <c r="D34236" t="s">
        <v>13280</v>
      </c>
      <c r="E34236">
        <v>1</v>
      </c>
      <c r="F34236">
        <v>126778</v>
      </c>
    </row>
    <row r="34237" spans="1:6" x14ac:dyDescent="0.2">
      <c r="A34237">
        <v>8</v>
      </c>
      <c r="B34237">
        <v>26958600</v>
      </c>
      <c r="C34237">
        <v>10036</v>
      </c>
      <c r="D34237" t="s">
        <v>13281</v>
      </c>
      <c r="E34237">
        <v>1</v>
      </c>
      <c r="F34237">
        <v>5265</v>
      </c>
    </row>
    <row r="34238" spans="1:6" x14ac:dyDescent="0.2">
      <c r="A34238">
        <v>4</v>
      </c>
      <c r="B34238">
        <v>495857</v>
      </c>
      <c r="C34238">
        <v>10036</v>
      </c>
      <c r="D34238" t="s">
        <v>13282</v>
      </c>
      <c r="E34238">
        <v>7</v>
      </c>
      <c r="F34238">
        <v>29670</v>
      </c>
    </row>
    <row r="34239" spans="1:6" x14ac:dyDescent="0.2">
      <c r="A34239">
        <v>4</v>
      </c>
      <c r="B34239">
        <v>58405080</v>
      </c>
      <c r="C34239">
        <v>10036</v>
      </c>
      <c r="D34239" t="s">
        <v>13283</v>
      </c>
      <c r="E34239">
        <v>1</v>
      </c>
      <c r="F34239">
        <v>17568</v>
      </c>
    </row>
    <row r="34240" spans="1:6" x14ac:dyDescent="0.2">
      <c r="A34240">
        <v>4</v>
      </c>
      <c r="B34240">
        <v>168212984</v>
      </c>
      <c r="C34240">
        <v>10036</v>
      </c>
      <c r="D34240" t="s">
        <v>13284</v>
      </c>
      <c r="E34240">
        <v>1</v>
      </c>
      <c r="F34240">
        <v>24308</v>
      </c>
    </row>
    <row r="34241" spans="1:6" x14ac:dyDescent="0.2">
      <c r="A34241">
        <v>6</v>
      </c>
      <c r="B34241">
        <v>34574850</v>
      </c>
      <c r="C34241">
        <v>10036</v>
      </c>
      <c r="D34241" t="s">
        <v>13285</v>
      </c>
      <c r="E34241">
        <v>1</v>
      </c>
      <c r="F34241">
        <v>2472</v>
      </c>
    </row>
    <row r="34242" spans="1:6" x14ac:dyDescent="0.2">
      <c r="A34242">
        <v>6</v>
      </c>
      <c r="B34242">
        <v>10283400</v>
      </c>
      <c r="C34242">
        <v>10036</v>
      </c>
      <c r="D34242" t="s">
        <v>13286</v>
      </c>
      <c r="E34242">
        <v>1</v>
      </c>
      <c r="F34242">
        <v>2472</v>
      </c>
    </row>
    <row r="34243" spans="1:6" x14ac:dyDescent="0.2">
      <c r="A34243">
        <v>10</v>
      </c>
      <c r="B34243">
        <v>6597900</v>
      </c>
      <c r="C34243">
        <v>10036</v>
      </c>
      <c r="D34243" t="s">
        <v>13287</v>
      </c>
      <c r="E34243">
        <v>2</v>
      </c>
      <c r="F34243">
        <v>7316</v>
      </c>
    </row>
    <row r="34244" spans="1:6" x14ac:dyDescent="0.2">
      <c r="A34244">
        <v>5</v>
      </c>
      <c r="B34244">
        <v>1028700</v>
      </c>
      <c r="C34244">
        <v>10036</v>
      </c>
      <c r="D34244" t="s">
        <v>13288</v>
      </c>
      <c r="E34244">
        <v>1</v>
      </c>
      <c r="F34244">
        <v>3952</v>
      </c>
    </row>
    <row r="34245" spans="1:6" x14ac:dyDescent="0.2">
      <c r="A34245">
        <v>5</v>
      </c>
      <c r="B34245">
        <v>1503000</v>
      </c>
      <c r="C34245">
        <v>10036</v>
      </c>
      <c r="D34245" t="s">
        <v>13289</v>
      </c>
      <c r="E34245">
        <v>1</v>
      </c>
      <c r="F34245">
        <v>5166</v>
      </c>
    </row>
    <row r="34246" spans="1:6" x14ac:dyDescent="0.2">
      <c r="A34246">
        <v>6</v>
      </c>
      <c r="B34246">
        <v>4525200</v>
      </c>
      <c r="C34246">
        <v>10036</v>
      </c>
      <c r="D34246" t="s">
        <v>13290</v>
      </c>
      <c r="E34246">
        <v>1</v>
      </c>
      <c r="F34246">
        <v>4133</v>
      </c>
    </row>
    <row r="34247" spans="1:6" x14ac:dyDescent="0.2">
      <c r="A34247">
        <v>10</v>
      </c>
      <c r="B34247">
        <v>5660550</v>
      </c>
      <c r="C34247">
        <v>10036</v>
      </c>
      <c r="D34247" t="s">
        <v>13291</v>
      </c>
      <c r="E34247">
        <v>1</v>
      </c>
      <c r="F34247">
        <v>3864</v>
      </c>
    </row>
    <row r="34248" spans="1:6" x14ac:dyDescent="0.2">
      <c r="A34248">
        <v>7</v>
      </c>
      <c r="B34248">
        <v>2953350</v>
      </c>
      <c r="C34248">
        <v>10036</v>
      </c>
      <c r="D34248" t="s">
        <v>13292</v>
      </c>
      <c r="E34248">
        <v>1</v>
      </c>
      <c r="F34248">
        <v>5573</v>
      </c>
    </row>
    <row r="34249" spans="1:6" x14ac:dyDescent="0.2">
      <c r="A34249">
        <v>5</v>
      </c>
      <c r="B34249">
        <v>517500</v>
      </c>
      <c r="C34249">
        <v>10036</v>
      </c>
      <c r="D34249" t="s">
        <v>13293</v>
      </c>
      <c r="E34249">
        <v>1</v>
      </c>
      <c r="F34249">
        <v>6528</v>
      </c>
    </row>
    <row r="34250" spans="1:6" x14ac:dyDescent="0.2">
      <c r="A34250">
        <v>10</v>
      </c>
      <c r="B34250">
        <v>1169100</v>
      </c>
      <c r="C34250">
        <v>10036</v>
      </c>
      <c r="D34250" t="s">
        <v>13294</v>
      </c>
      <c r="E34250">
        <v>4</v>
      </c>
      <c r="F34250">
        <v>18580</v>
      </c>
    </row>
    <row r="34251" spans="1:6" x14ac:dyDescent="0.2">
      <c r="A34251">
        <v>6</v>
      </c>
      <c r="B34251">
        <v>1299150</v>
      </c>
      <c r="C34251">
        <v>10036</v>
      </c>
      <c r="D34251" t="s">
        <v>13295</v>
      </c>
      <c r="E34251">
        <v>1</v>
      </c>
      <c r="F34251">
        <v>2791</v>
      </c>
    </row>
    <row r="34252" spans="1:6" x14ac:dyDescent="0.2">
      <c r="A34252">
        <v>5</v>
      </c>
      <c r="B34252">
        <v>912600</v>
      </c>
      <c r="C34252">
        <v>10036</v>
      </c>
      <c r="D34252" t="s">
        <v>13296</v>
      </c>
      <c r="E34252">
        <v>1</v>
      </c>
      <c r="F34252">
        <v>32520</v>
      </c>
    </row>
    <row r="34253" spans="1:6" x14ac:dyDescent="0.2">
      <c r="A34253">
        <v>4</v>
      </c>
      <c r="B34253">
        <v>4360050</v>
      </c>
      <c r="C34253">
        <v>10036</v>
      </c>
      <c r="D34253" t="s">
        <v>13297</v>
      </c>
      <c r="E34253">
        <v>1</v>
      </c>
      <c r="F34253">
        <v>5198</v>
      </c>
    </row>
    <row r="34254" spans="1:6" x14ac:dyDescent="0.2">
      <c r="A34254">
        <v>4</v>
      </c>
      <c r="B34254">
        <v>7443000</v>
      </c>
      <c r="C34254">
        <v>10036</v>
      </c>
      <c r="D34254" t="s">
        <v>13298</v>
      </c>
      <c r="E34254">
        <v>1</v>
      </c>
      <c r="F34254">
        <v>3776</v>
      </c>
    </row>
    <row r="34255" spans="1:6" x14ac:dyDescent="0.2">
      <c r="A34255">
        <v>5</v>
      </c>
      <c r="B34255">
        <v>339750</v>
      </c>
      <c r="C34255">
        <v>10036</v>
      </c>
      <c r="D34255" t="s">
        <v>13299</v>
      </c>
      <c r="E34255">
        <v>1</v>
      </c>
      <c r="F34255">
        <v>3088</v>
      </c>
    </row>
    <row r="34256" spans="1:6" x14ac:dyDescent="0.2">
      <c r="A34256">
        <v>5</v>
      </c>
      <c r="B34256">
        <v>3852000</v>
      </c>
      <c r="C34256">
        <v>10036</v>
      </c>
      <c r="D34256" t="s">
        <v>13300</v>
      </c>
      <c r="E34256">
        <v>1</v>
      </c>
      <c r="F34256">
        <v>6838</v>
      </c>
    </row>
    <row r="34257" spans="1:6" x14ac:dyDescent="0.2">
      <c r="A34257">
        <v>10</v>
      </c>
      <c r="B34257">
        <v>1833750</v>
      </c>
      <c r="C34257">
        <v>10036</v>
      </c>
      <c r="D34257" t="s">
        <v>13301</v>
      </c>
      <c r="E34257">
        <v>1</v>
      </c>
      <c r="F34257">
        <v>4440</v>
      </c>
    </row>
    <row r="34258" spans="1:6" x14ac:dyDescent="0.2">
      <c r="A34258">
        <v>4</v>
      </c>
      <c r="B34258">
        <v>4396500</v>
      </c>
      <c r="C34258">
        <v>10036</v>
      </c>
      <c r="D34258" t="s">
        <v>13302</v>
      </c>
      <c r="E34258">
        <v>1</v>
      </c>
      <c r="F34258">
        <v>4240</v>
      </c>
    </row>
    <row r="34259" spans="1:6" x14ac:dyDescent="0.2">
      <c r="A34259">
        <v>10</v>
      </c>
      <c r="B34259">
        <v>324900</v>
      </c>
      <c r="C34259">
        <v>10036</v>
      </c>
      <c r="D34259" t="s">
        <v>13303</v>
      </c>
      <c r="E34259">
        <v>1</v>
      </c>
      <c r="F34259">
        <v>13030</v>
      </c>
    </row>
    <row r="34260" spans="1:6" x14ac:dyDescent="0.2">
      <c r="A34260">
        <v>10</v>
      </c>
      <c r="B34260">
        <v>246600</v>
      </c>
      <c r="C34260">
        <v>10036</v>
      </c>
      <c r="D34260" t="s">
        <v>13304</v>
      </c>
      <c r="E34260">
        <v>1</v>
      </c>
      <c r="F34260">
        <v>3296</v>
      </c>
    </row>
    <row r="34261" spans="1:6" x14ac:dyDescent="0.2">
      <c r="A34261">
        <v>5</v>
      </c>
      <c r="B34261">
        <v>1561050</v>
      </c>
      <c r="C34261">
        <v>10036</v>
      </c>
      <c r="D34261" t="s">
        <v>13305</v>
      </c>
      <c r="E34261">
        <v>1</v>
      </c>
      <c r="F34261">
        <v>4133</v>
      </c>
    </row>
    <row r="34262" spans="1:6" x14ac:dyDescent="0.2">
      <c r="A34262">
        <v>5</v>
      </c>
      <c r="B34262">
        <v>1680300</v>
      </c>
      <c r="C34262">
        <v>10036</v>
      </c>
      <c r="D34262" t="s">
        <v>13306</v>
      </c>
      <c r="E34262">
        <v>1</v>
      </c>
      <c r="F34262">
        <v>2752</v>
      </c>
    </row>
    <row r="34263" spans="1:6" x14ac:dyDescent="0.2">
      <c r="A34263">
        <v>5</v>
      </c>
      <c r="B34263">
        <v>431100</v>
      </c>
      <c r="C34263">
        <v>10036</v>
      </c>
      <c r="D34263" t="s">
        <v>13307</v>
      </c>
      <c r="E34263">
        <v>1</v>
      </c>
      <c r="F34263">
        <v>2973</v>
      </c>
    </row>
    <row r="34264" spans="1:6" x14ac:dyDescent="0.2">
      <c r="A34264">
        <v>5</v>
      </c>
      <c r="B34264">
        <v>986400</v>
      </c>
      <c r="C34264">
        <v>10036</v>
      </c>
      <c r="D34264" t="s">
        <v>13308</v>
      </c>
      <c r="E34264">
        <v>1</v>
      </c>
      <c r="F34264">
        <v>3480</v>
      </c>
    </row>
    <row r="34265" spans="1:6" x14ac:dyDescent="0.2">
      <c r="A34265">
        <v>6</v>
      </c>
      <c r="B34265">
        <v>306900</v>
      </c>
      <c r="C34265">
        <v>10036</v>
      </c>
      <c r="D34265" t="s">
        <v>13309</v>
      </c>
      <c r="E34265">
        <v>1</v>
      </c>
      <c r="F34265">
        <v>3480</v>
      </c>
    </row>
    <row r="34266" spans="1:6" x14ac:dyDescent="0.2">
      <c r="A34266">
        <v>10</v>
      </c>
      <c r="B34266">
        <v>850050</v>
      </c>
      <c r="C34266">
        <v>10036</v>
      </c>
      <c r="D34266" t="s">
        <v>13310</v>
      </c>
      <c r="E34266">
        <v>1</v>
      </c>
      <c r="F34266">
        <v>4240</v>
      </c>
    </row>
    <row r="34267" spans="1:6" x14ac:dyDescent="0.2">
      <c r="A34267">
        <v>6</v>
      </c>
      <c r="B34267">
        <v>545850</v>
      </c>
      <c r="C34267">
        <v>10036</v>
      </c>
      <c r="D34267" t="s">
        <v>13311</v>
      </c>
      <c r="E34267">
        <v>1</v>
      </c>
      <c r="F34267">
        <v>3450</v>
      </c>
    </row>
    <row r="34268" spans="1:6" x14ac:dyDescent="0.2">
      <c r="A34268">
        <v>6</v>
      </c>
      <c r="B34268">
        <v>2106900</v>
      </c>
      <c r="C34268">
        <v>10036</v>
      </c>
      <c r="D34268" t="s">
        <v>13312</v>
      </c>
      <c r="E34268">
        <v>1</v>
      </c>
      <c r="F34268">
        <v>6700</v>
      </c>
    </row>
    <row r="34269" spans="1:6" x14ac:dyDescent="0.2">
      <c r="A34269">
        <v>6</v>
      </c>
      <c r="B34269">
        <v>2011950</v>
      </c>
      <c r="C34269">
        <v>10036</v>
      </c>
      <c r="D34269" t="s">
        <v>13313</v>
      </c>
      <c r="E34269">
        <v>1</v>
      </c>
      <c r="F34269">
        <v>7995</v>
      </c>
    </row>
    <row r="34270" spans="1:6" x14ac:dyDescent="0.2">
      <c r="A34270">
        <v>5</v>
      </c>
      <c r="B34270">
        <v>1885500</v>
      </c>
      <c r="C34270">
        <v>10036</v>
      </c>
      <c r="D34270" t="s">
        <v>13314</v>
      </c>
      <c r="E34270">
        <v>1</v>
      </c>
      <c r="F34270">
        <v>8010</v>
      </c>
    </row>
    <row r="34271" spans="1:6" x14ac:dyDescent="0.2">
      <c r="A34271">
        <v>5</v>
      </c>
      <c r="B34271">
        <v>8235900</v>
      </c>
      <c r="C34271">
        <v>10036</v>
      </c>
      <c r="D34271" t="s">
        <v>13315</v>
      </c>
      <c r="E34271">
        <v>1</v>
      </c>
      <c r="F34271">
        <v>4290</v>
      </c>
    </row>
    <row r="34272" spans="1:6" x14ac:dyDescent="0.2">
      <c r="A34272">
        <v>7</v>
      </c>
      <c r="B34272">
        <v>0</v>
      </c>
      <c r="C34272">
        <v>10036</v>
      </c>
      <c r="D34272" t="s">
        <v>13316</v>
      </c>
      <c r="E34272">
        <v>1</v>
      </c>
      <c r="F34272">
        <v>2694</v>
      </c>
    </row>
    <row r="34273" spans="1:6" x14ac:dyDescent="0.2">
      <c r="A34273">
        <v>10</v>
      </c>
      <c r="B34273">
        <v>1592550</v>
      </c>
      <c r="C34273">
        <v>10036</v>
      </c>
      <c r="D34273" t="s">
        <v>13317</v>
      </c>
      <c r="E34273">
        <v>1</v>
      </c>
      <c r="F34273">
        <v>4305</v>
      </c>
    </row>
    <row r="34274" spans="1:6" x14ac:dyDescent="0.2">
      <c r="A34274">
        <v>5</v>
      </c>
      <c r="B34274">
        <v>778950</v>
      </c>
      <c r="C34274">
        <v>10036</v>
      </c>
      <c r="D34274" t="s">
        <v>13318</v>
      </c>
      <c r="E34274">
        <v>1</v>
      </c>
      <c r="F34274">
        <v>5187</v>
      </c>
    </row>
    <row r="34275" spans="1:6" x14ac:dyDescent="0.2">
      <c r="A34275">
        <v>5</v>
      </c>
      <c r="B34275">
        <v>7932150</v>
      </c>
      <c r="C34275">
        <v>10036</v>
      </c>
      <c r="D34275" t="s">
        <v>13319</v>
      </c>
      <c r="E34275">
        <v>1</v>
      </c>
      <c r="F34275">
        <v>4600</v>
      </c>
    </row>
    <row r="34276" spans="1:6" x14ac:dyDescent="0.2">
      <c r="A34276">
        <v>5</v>
      </c>
      <c r="B34276">
        <v>20431800</v>
      </c>
      <c r="C34276">
        <v>10036</v>
      </c>
      <c r="D34276" t="s">
        <v>13320</v>
      </c>
      <c r="E34276">
        <v>1</v>
      </c>
      <c r="F34276">
        <v>9581</v>
      </c>
    </row>
    <row r="34277" spans="1:6" x14ac:dyDescent="0.2">
      <c r="A34277">
        <v>6</v>
      </c>
      <c r="B34277">
        <v>1420200</v>
      </c>
      <c r="C34277">
        <v>10036</v>
      </c>
      <c r="D34277" t="s">
        <v>13321</v>
      </c>
      <c r="E34277">
        <v>1</v>
      </c>
      <c r="F34277">
        <v>3600</v>
      </c>
    </row>
    <row r="34278" spans="1:6" x14ac:dyDescent="0.2">
      <c r="A34278">
        <v>8</v>
      </c>
      <c r="B34278">
        <v>414900</v>
      </c>
      <c r="C34278">
        <v>10036</v>
      </c>
      <c r="D34278" t="s">
        <v>13322</v>
      </c>
      <c r="E34278">
        <v>1</v>
      </c>
      <c r="F34278">
        <v>3827</v>
      </c>
    </row>
    <row r="34279" spans="1:6" x14ac:dyDescent="0.2">
      <c r="A34279">
        <v>7</v>
      </c>
      <c r="B34279">
        <v>0</v>
      </c>
      <c r="C34279">
        <v>10036</v>
      </c>
      <c r="D34279" t="s">
        <v>13323</v>
      </c>
      <c r="E34279">
        <v>1</v>
      </c>
      <c r="F34279">
        <v>2925</v>
      </c>
    </row>
    <row r="34280" spans="1:6" x14ac:dyDescent="0.2">
      <c r="A34280">
        <v>4</v>
      </c>
      <c r="B34280">
        <v>3073950</v>
      </c>
      <c r="C34280">
        <v>10036</v>
      </c>
      <c r="D34280" t="s">
        <v>13324</v>
      </c>
      <c r="E34280">
        <v>0</v>
      </c>
      <c r="F34280">
        <v>0</v>
      </c>
    </row>
    <row r="34281" spans="1:6" x14ac:dyDescent="0.2">
      <c r="A34281">
        <v>7</v>
      </c>
      <c r="B34281">
        <v>14503050</v>
      </c>
      <c r="C34281">
        <v>10036</v>
      </c>
      <c r="D34281" t="s">
        <v>13380</v>
      </c>
      <c r="E34281">
        <v>5</v>
      </c>
      <c r="F34281">
        <v>14566</v>
      </c>
    </row>
    <row r="34282" spans="1:6" x14ac:dyDescent="0.2">
      <c r="A34282">
        <v>7</v>
      </c>
      <c r="B34282">
        <v>4203900</v>
      </c>
      <c r="C34282">
        <v>10036</v>
      </c>
      <c r="D34282" t="s">
        <v>7127</v>
      </c>
      <c r="E34282">
        <v>2</v>
      </c>
      <c r="F34282">
        <v>8416</v>
      </c>
    </row>
    <row r="34283" spans="1:6" x14ac:dyDescent="0.2">
      <c r="A34283">
        <v>7</v>
      </c>
      <c r="B34283">
        <v>36706950</v>
      </c>
      <c r="C34283">
        <v>10036</v>
      </c>
      <c r="D34283" t="s">
        <v>11707</v>
      </c>
      <c r="E34283">
        <v>1</v>
      </c>
      <c r="F34283">
        <v>3539</v>
      </c>
    </row>
    <row r="34284" spans="1:6" x14ac:dyDescent="0.2">
      <c r="A34284">
        <v>7</v>
      </c>
      <c r="B34284">
        <v>8548200</v>
      </c>
      <c r="C34284">
        <v>10036</v>
      </c>
      <c r="D34284" t="s">
        <v>13089</v>
      </c>
      <c r="E34284">
        <v>1</v>
      </c>
      <c r="F34284">
        <v>3188</v>
      </c>
    </row>
    <row r="34285" spans="1:6" x14ac:dyDescent="0.2">
      <c r="A34285">
        <v>7</v>
      </c>
      <c r="B34285">
        <v>12504150</v>
      </c>
      <c r="C34285">
        <v>10036</v>
      </c>
      <c r="D34285" t="s">
        <v>13381</v>
      </c>
      <c r="E34285">
        <v>1</v>
      </c>
      <c r="F34285">
        <v>22715</v>
      </c>
    </row>
    <row r="34286" spans="1:6" x14ac:dyDescent="0.2">
      <c r="A34286">
        <v>7</v>
      </c>
      <c r="B34286">
        <v>17113950</v>
      </c>
      <c r="C34286">
        <v>10036</v>
      </c>
      <c r="D34286" t="s">
        <v>11847</v>
      </c>
      <c r="E34286">
        <v>1</v>
      </c>
      <c r="F34286">
        <v>75902</v>
      </c>
    </row>
    <row r="34287" spans="1:6" x14ac:dyDescent="0.2">
      <c r="A34287">
        <v>5</v>
      </c>
      <c r="B34287">
        <v>62965800</v>
      </c>
      <c r="C34287">
        <v>10036</v>
      </c>
      <c r="D34287" t="s">
        <v>16800</v>
      </c>
      <c r="E34287">
        <v>1</v>
      </c>
      <c r="F34287">
        <v>243912</v>
      </c>
    </row>
    <row r="34288" spans="1:6" x14ac:dyDescent="0.2">
      <c r="A34288">
        <v>5</v>
      </c>
      <c r="B34288">
        <v>295266150</v>
      </c>
      <c r="C34288">
        <v>10036</v>
      </c>
      <c r="D34288" t="s">
        <v>16801</v>
      </c>
      <c r="E34288">
        <v>1</v>
      </c>
      <c r="F34288">
        <v>10271</v>
      </c>
    </row>
    <row r="34289" spans="1:6" x14ac:dyDescent="0.2">
      <c r="A34289">
        <v>8</v>
      </c>
      <c r="B34289">
        <v>45022500</v>
      </c>
      <c r="C34289">
        <v>10036</v>
      </c>
      <c r="D34289" t="s">
        <v>16802</v>
      </c>
      <c r="E34289">
        <v>1</v>
      </c>
      <c r="F34289">
        <v>15300</v>
      </c>
    </row>
    <row r="34290" spans="1:6" x14ac:dyDescent="0.2">
      <c r="A34290">
        <v>5</v>
      </c>
      <c r="B34290">
        <v>148329450</v>
      </c>
      <c r="C34290">
        <v>10036</v>
      </c>
      <c r="D34290" t="s">
        <v>16803</v>
      </c>
      <c r="E34290">
        <v>1</v>
      </c>
      <c r="F34290">
        <v>5500</v>
      </c>
    </row>
    <row r="34291" spans="1:6" x14ac:dyDescent="0.2">
      <c r="A34291">
        <v>5</v>
      </c>
      <c r="B34291">
        <v>22057650</v>
      </c>
      <c r="C34291">
        <v>10036</v>
      </c>
      <c r="D34291" t="s">
        <v>16804</v>
      </c>
      <c r="E34291">
        <v>1</v>
      </c>
      <c r="F34291">
        <v>7185</v>
      </c>
    </row>
    <row r="34292" spans="1:6" x14ac:dyDescent="0.2">
      <c r="A34292">
        <v>8</v>
      </c>
      <c r="B34292">
        <v>9042750</v>
      </c>
      <c r="C34292">
        <v>10036</v>
      </c>
      <c r="D34292" t="s">
        <v>16805</v>
      </c>
      <c r="E34292">
        <v>1</v>
      </c>
      <c r="F34292">
        <v>45675</v>
      </c>
    </row>
    <row r="34293" spans="1:6" x14ac:dyDescent="0.2">
      <c r="A34293">
        <v>5</v>
      </c>
      <c r="B34293">
        <v>81055800</v>
      </c>
      <c r="C34293">
        <v>10036</v>
      </c>
      <c r="D34293" t="s">
        <v>16806</v>
      </c>
      <c r="E34293">
        <v>1</v>
      </c>
      <c r="F34293">
        <v>9645</v>
      </c>
    </row>
    <row r="34294" spans="1:6" x14ac:dyDescent="0.2">
      <c r="A34294">
        <v>5</v>
      </c>
      <c r="B34294">
        <v>20728800</v>
      </c>
      <c r="C34294">
        <v>10036</v>
      </c>
      <c r="D34294" t="s">
        <v>16807</v>
      </c>
      <c r="E34294">
        <v>2</v>
      </c>
      <c r="F34294">
        <v>9996</v>
      </c>
    </row>
    <row r="34295" spans="1:6" x14ac:dyDescent="0.2">
      <c r="A34295">
        <v>5</v>
      </c>
      <c r="B34295">
        <v>3574350</v>
      </c>
      <c r="C34295">
        <v>10036</v>
      </c>
      <c r="D34295" t="s">
        <v>16808</v>
      </c>
      <c r="E34295">
        <v>1</v>
      </c>
      <c r="F34295">
        <v>9365</v>
      </c>
    </row>
    <row r="34296" spans="1:6" x14ac:dyDescent="0.2">
      <c r="A34296">
        <v>8</v>
      </c>
      <c r="B34296">
        <v>981450</v>
      </c>
      <c r="C34296">
        <v>10036</v>
      </c>
      <c r="D34296" t="s">
        <v>16809</v>
      </c>
      <c r="E34296">
        <v>1</v>
      </c>
      <c r="F34296">
        <v>7330</v>
      </c>
    </row>
    <row r="34297" spans="1:6" x14ac:dyDescent="0.2">
      <c r="A34297">
        <v>5</v>
      </c>
      <c r="B34297">
        <v>63504450</v>
      </c>
      <c r="C34297">
        <v>10036</v>
      </c>
      <c r="D34297" t="s">
        <v>16810</v>
      </c>
      <c r="E34297">
        <v>1</v>
      </c>
      <c r="F34297">
        <v>11275</v>
      </c>
    </row>
    <row r="34298" spans="1:6" x14ac:dyDescent="0.2">
      <c r="A34298">
        <v>5</v>
      </c>
      <c r="B34298">
        <v>12607650</v>
      </c>
      <c r="C34298">
        <v>10036</v>
      </c>
      <c r="D34298" t="s">
        <v>16811</v>
      </c>
      <c r="E34298">
        <v>1</v>
      </c>
      <c r="F34298">
        <v>10110</v>
      </c>
    </row>
    <row r="34299" spans="1:6" x14ac:dyDescent="0.2">
      <c r="A34299">
        <v>8</v>
      </c>
      <c r="B34299">
        <v>3830400</v>
      </c>
      <c r="C34299">
        <v>10036</v>
      </c>
      <c r="D34299" t="s">
        <v>16812</v>
      </c>
      <c r="E34299">
        <v>1</v>
      </c>
      <c r="F34299">
        <v>11275</v>
      </c>
    </row>
    <row r="34300" spans="1:6" x14ac:dyDescent="0.2">
      <c r="A34300">
        <v>11</v>
      </c>
      <c r="B34300">
        <v>5064300</v>
      </c>
      <c r="C34300">
        <v>10036</v>
      </c>
      <c r="D34300" t="s">
        <v>16813</v>
      </c>
      <c r="E34300">
        <v>1</v>
      </c>
      <c r="F34300">
        <v>5840</v>
      </c>
    </row>
    <row r="34301" spans="1:6" x14ac:dyDescent="0.2">
      <c r="A34301">
        <v>5</v>
      </c>
      <c r="B34301">
        <v>9955800</v>
      </c>
      <c r="C34301">
        <v>10036</v>
      </c>
      <c r="D34301" t="s">
        <v>16814</v>
      </c>
      <c r="E34301">
        <v>1</v>
      </c>
      <c r="F34301">
        <v>11275</v>
      </c>
    </row>
    <row r="34302" spans="1:6" x14ac:dyDescent="0.2">
      <c r="A34302">
        <v>8</v>
      </c>
      <c r="B34302">
        <v>9143550</v>
      </c>
      <c r="C34302">
        <v>10036</v>
      </c>
      <c r="D34302" t="s">
        <v>16815</v>
      </c>
      <c r="E34302">
        <v>1</v>
      </c>
      <c r="F34302">
        <v>11275</v>
      </c>
    </row>
    <row r="34303" spans="1:6" x14ac:dyDescent="0.2">
      <c r="A34303">
        <v>5</v>
      </c>
      <c r="B34303">
        <v>5859450</v>
      </c>
      <c r="C34303">
        <v>10036</v>
      </c>
      <c r="D34303" t="s">
        <v>16816</v>
      </c>
      <c r="E34303">
        <v>1</v>
      </c>
      <c r="F34303">
        <v>5540</v>
      </c>
    </row>
    <row r="34304" spans="1:6" x14ac:dyDescent="0.2">
      <c r="A34304">
        <v>4</v>
      </c>
      <c r="B34304">
        <v>1887300</v>
      </c>
      <c r="C34304">
        <v>10036</v>
      </c>
      <c r="D34304" t="s">
        <v>16817</v>
      </c>
      <c r="E34304">
        <v>2</v>
      </c>
      <c r="F34304">
        <v>21388</v>
      </c>
    </row>
    <row r="34305" spans="1:6" x14ac:dyDescent="0.2">
      <c r="A34305">
        <v>5</v>
      </c>
      <c r="B34305">
        <v>22959452</v>
      </c>
      <c r="C34305">
        <v>10036</v>
      </c>
      <c r="D34305" t="s">
        <v>16818</v>
      </c>
      <c r="E34305">
        <v>1</v>
      </c>
      <c r="F34305">
        <v>5840</v>
      </c>
    </row>
    <row r="34306" spans="1:6" x14ac:dyDescent="0.2">
      <c r="A34306">
        <v>5</v>
      </c>
      <c r="B34306">
        <v>96872400</v>
      </c>
      <c r="C34306">
        <v>10036</v>
      </c>
      <c r="D34306" t="s">
        <v>16819</v>
      </c>
      <c r="E34306">
        <v>1</v>
      </c>
      <c r="F34306">
        <v>9180</v>
      </c>
    </row>
    <row r="34307" spans="1:6" x14ac:dyDescent="0.2">
      <c r="A34307">
        <v>5</v>
      </c>
      <c r="B34307">
        <v>44261550</v>
      </c>
      <c r="C34307">
        <v>10036</v>
      </c>
      <c r="D34307" t="s">
        <v>16820</v>
      </c>
      <c r="E34307">
        <v>1</v>
      </c>
      <c r="F34307">
        <v>9180</v>
      </c>
    </row>
    <row r="34308" spans="1:6" x14ac:dyDescent="0.2">
      <c r="A34308">
        <v>5</v>
      </c>
      <c r="B34308">
        <v>4457700</v>
      </c>
      <c r="C34308">
        <v>10036</v>
      </c>
      <c r="D34308" t="s">
        <v>16821</v>
      </c>
      <c r="E34308">
        <v>3</v>
      </c>
      <c r="F34308">
        <v>22328</v>
      </c>
    </row>
    <row r="34309" spans="1:6" x14ac:dyDescent="0.2">
      <c r="A34309">
        <v>5</v>
      </c>
      <c r="B34309">
        <v>20501550</v>
      </c>
      <c r="C34309">
        <v>10036</v>
      </c>
      <c r="D34309" t="s">
        <v>16822</v>
      </c>
      <c r="E34309">
        <v>1</v>
      </c>
      <c r="F34309">
        <v>6671</v>
      </c>
    </row>
    <row r="34310" spans="1:6" x14ac:dyDescent="0.2">
      <c r="A34310">
        <v>5</v>
      </c>
      <c r="B34310">
        <v>8038800</v>
      </c>
      <c r="C34310">
        <v>10036</v>
      </c>
      <c r="D34310" t="s">
        <v>16823</v>
      </c>
      <c r="E34310">
        <v>1</v>
      </c>
      <c r="F34310">
        <v>6000</v>
      </c>
    </row>
    <row r="34311" spans="1:6" x14ac:dyDescent="0.2">
      <c r="A34311">
        <v>5</v>
      </c>
      <c r="B34311">
        <v>11605500</v>
      </c>
      <c r="C34311">
        <v>10036</v>
      </c>
      <c r="D34311" t="s">
        <v>16824</v>
      </c>
      <c r="E34311">
        <v>1</v>
      </c>
      <c r="F34311">
        <v>3988</v>
      </c>
    </row>
    <row r="34312" spans="1:6" x14ac:dyDescent="0.2">
      <c r="A34312">
        <v>5</v>
      </c>
      <c r="B34312">
        <v>62974350</v>
      </c>
      <c r="C34312">
        <v>10036</v>
      </c>
      <c r="D34312" t="s">
        <v>16825</v>
      </c>
      <c r="E34312">
        <v>1</v>
      </c>
      <c r="F34312">
        <v>8675</v>
      </c>
    </row>
    <row r="34313" spans="1:6" x14ac:dyDescent="0.2">
      <c r="A34313">
        <v>5</v>
      </c>
      <c r="B34313">
        <v>3645450</v>
      </c>
      <c r="C34313">
        <v>10036</v>
      </c>
      <c r="D34313" t="s">
        <v>16826</v>
      </c>
      <c r="E34313">
        <v>1</v>
      </c>
      <c r="F34313">
        <v>2880</v>
      </c>
    </row>
    <row r="34314" spans="1:6" x14ac:dyDescent="0.2">
      <c r="A34314">
        <v>5</v>
      </c>
      <c r="B34314">
        <v>12075750</v>
      </c>
      <c r="C34314">
        <v>10036</v>
      </c>
      <c r="D34314" t="s">
        <v>16827</v>
      </c>
      <c r="E34314">
        <v>1</v>
      </c>
      <c r="F34314">
        <v>4194</v>
      </c>
    </row>
    <row r="34315" spans="1:6" x14ac:dyDescent="0.2">
      <c r="A34315">
        <v>5</v>
      </c>
      <c r="B34315">
        <v>44793000</v>
      </c>
      <c r="C34315">
        <v>10036</v>
      </c>
      <c r="D34315" t="s">
        <v>16828</v>
      </c>
      <c r="E34315">
        <v>1</v>
      </c>
      <c r="F34315">
        <v>4709</v>
      </c>
    </row>
    <row r="34316" spans="1:6" x14ac:dyDescent="0.2">
      <c r="A34316">
        <v>5</v>
      </c>
      <c r="B34316">
        <v>7149150</v>
      </c>
      <c r="C34316">
        <v>10036</v>
      </c>
      <c r="D34316" t="s">
        <v>16829</v>
      </c>
      <c r="E34316">
        <v>1</v>
      </c>
      <c r="F34316">
        <v>5676</v>
      </c>
    </row>
    <row r="34317" spans="1:6" x14ac:dyDescent="0.2">
      <c r="A34317">
        <v>5</v>
      </c>
      <c r="B34317">
        <v>14488200</v>
      </c>
      <c r="C34317">
        <v>10036</v>
      </c>
      <c r="D34317" t="s">
        <v>16830</v>
      </c>
      <c r="E34317">
        <v>1</v>
      </c>
      <c r="F34317">
        <v>2694</v>
      </c>
    </row>
    <row r="34318" spans="1:6" x14ac:dyDescent="0.2">
      <c r="A34318">
        <v>4</v>
      </c>
      <c r="B34318">
        <v>2380950</v>
      </c>
      <c r="C34318">
        <v>10036</v>
      </c>
      <c r="D34318" t="s">
        <v>16831</v>
      </c>
      <c r="E34318">
        <v>1</v>
      </c>
      <c r="F34318">
        <v>4043</v>
      </c>
    </row>
    <row r="34319" spans="1:6" x14ac:dyDescent="0.2">
      <c r="A34319">
        <v>4</v>
      </c>
      <c r="B34319">
        <v>1278900</v>
      </c>
      <c r="C34319">
        <v>10036</v>
      </c>
      <c r="D34319" t="s">
        <v>16832</v>
      </c>
      <c r="E34319">
        <v>1</v>
      </c>
      <c r="F34319">
        <v>4832</v>
      </c>
    </row>
    <row r="34320" spans="1:6" x14ac:dyDescent="0.2">
      <c r="A34320">
        <v>4</v>
      </c>
      <c r="B34320">
        <v>952200</v>
      </c>
      <c r="C34320">
        <v>10036</v>
      </c>
      <c r="D34320" t="s">
        <v>16833</v>
      </c>
      <c r="E34320">
        <v>2</v>
      </c>
      <c r="F34320">
        <v>25672</v>
      </c>
    </row>
    <row r="34321" spans="1:6" x14ac:dyDescent="0.2">
      <c r="A34321">
        <v>6</v>
      </c>
      <c r="B34321">
        <v>1275300</v>
      </c>
      <c r="C34321">
        <v>10036</v>
      </c>
      <c r="D34321" t="s">
        <v>16834</v>
      </c>
      <c r="E34321">
        <v>3</v>
      </c>
      <c r="F34321">
        <v>8622</v>
      </c>
    </row>
    <row r="34322" spans="1:6" x14ac:dyDescent="0.2">
      <c r="A34322">
        <v>5</v>
      </c>
      <c r="B34322">
        <v>12073500</v>
      </c>
      <c r="C34322">
        <v>10036</v>
      </c>
      <c r="D34322" t="s">
        <v>16835</v>
      </c>
      <c r="E34322">
        <v>1</v>
      </c>
      <c r="F34322">
        <v>4920</v>
      </c>
    </row>
    <row r="34323" spans="1:6" x14ac:dyDescent="0.2">
      <c r="A34323">
        <v>5</v>
      </c>
      <c r="B34323">
        <v>4770450</v>
      </c>
      <c r="C34323">
        <v>10036</v>
      </c>
      <c r="D34323" t="s">
        <v>16836</v>
      </c>
      <c r="E34323">
        <v>1</v>
      </c>
      <c r="F34323">
        <v>10195</v>
      </c>
    </row>
    <row r="34324" spans="1:6" x14ac:dyDescent="0.2">
      <c r="A34324">
        <v>4</v>
      </c>
      <c r="B34324">
        <v>878800</v>
      </c>
      <c r="C34324">
        <v>10036</v>
      </c>
      <c r="D34324" t="s">
        <v>16837</v>
      </c>
      <c r="E34324">
        <v>1</v>
      </c>
      <c r="F34324">
        <v>10615</v>
      </c>
    </row>
    <row r="34325" spans="1:6" x14ac:dyDescent="0.2">
      <c r="A34325">
        <v>5</v>
      </c>
      <c r="B34325">
        <v>4143600</v>
      </c>
      <c r="C34325">
        <v>10036</v>
      </c>
      <c r="D34325" t="s">
        <v>16838</v>
      </c>
      <c r="E34325">
        <v>1</v>
      </c>
      <c r="F34325">
        <v>10735</v>
      </c>
    </row>
    <row r="34326" spans="1:6" x14ac:dyDescent="0.2">
      <c r="A34326">
        <v>5</v>
      </c>
      <c r="B34326">
        <v>12561750</v>
      </c>
      <c r="C34326">
        <v>10036</v>
      </c>
      <c r="D34326" t="s">
        <v>16839</v>
      </c>
      <c r="E34326">
        <v>1</v>
      </c>
      <c r="F34326">
        <v>8165</v>
      </c>
    </row>
    <row r="34327" spans="1:6" x14ac:dyDescent="0.2">
      <c r="A34327">
        <v>4</v>
      </c>
      <c r="B34327">
        <v>1875190</v>
      </c>
      <c r="C34327">
        <v>10036</v>
      </c>
      <c r="D34327" t="s">
        <v>16840</v>
      </c>
      <c r="E34327">
        <v>0</v>
      </c>
      <c r="F34327">
        <v>0</v>
      </c>
    </row>
    <row r="34328" spans="1:6" x14ac:dyDescent="0.2">
      <c r="A34328">
        <v>4</v>
      </c>
      <c r="B34328">
        <v>31096805</v>
      </c>
      <c r="C34328">
        <v>10036</v>
      </c>
      <c r="D34328" t="s">
        <v>16841</v>
      </c>
      <c r="E34328">
        <v>1</v>
      </c>
      <c r="F34328">
        <v>5272</v>
      </c>
    </row>
    <row r="34329" spans="1:6" x14ac:dyDescent="0.2">
      <c r="A34329">
        <v>5</v>
      </c>
      <c r="B34329">
        <v>91423350</v>
      </c>
      <c r="C34329">
        <v>10036</v>
      </c>
      <c r="D34329" t="s">
        <v>16842</v>
      </c>
      <c r="E34329">
        <v>1</v>
      </c>
      <c r="F34329">
        <v>8179</v>
      </c>
    </row>
    <row r="34330" spans="1:6" x14ac:dyDescent="0.2">
      <c r="A34330">
        <v>11</v>
      </c>
      <c r="B34330">
        <v>0</v>
      </c>
      <c r="C34330">
        <v>10036</v>
      </c>
      <c r="D34330" t="s">
        <v>16839</v>
      </c>
      <c r="E34330">
        <v>1</v>
      </c>
      <c r="F34330">
        <v>4730</v>
      </c>
    </row>
    <row r="34331" spans="1:6" x14ac:dyDescent="0.2">
      <c r="A34331">
        <v>5</v>
      </c>
      <c r="B34331">
        <v>4265550</v>
      </c>
      <c r="C34331">
        <v>10036</v>
      </c>
      <c r="D34331" t="s">
        <v>16843</v>
      </c>
      <c r="E34331">
        <v>1</v>
      </c>
      <c r="F34331">
        <v>80617</v>
      </c>
    </row>
    <row r="34332" spans="1:6" x14ac:dyDescent="0.2">
      <c r="A34332">
        <v>5</v>
      </c>
      <c r="B34332">
        <v>13645800</v>
      </c>
      <c r="C34332">
        <v>10036</v>
      </c>
      <c r="D34332" t="s">
        <v>16844</v>
      </c>
      <c r="E34332">
        <v>1</v>
      </c>
      <c r="F34332">
        <v>9975</v>
      </c>
    </row>
    <row r="34333" spans="1:6" x14ac:dyDescent="0.2">
      <c r="A34333">
        <v>5</v>
      </c>
      <c r="B34333">
        <v>3603600</v>
      </c>
      <c r="C34333">
        <v>10036</v>
      </c>
      <c r="D34333" t="s">
        <v>16845</v>
      </c>
      <c r="E34333">
        <v>1</v>
      </c>
      <c r="F34333">
        <v>9975</v>
      </c>
    </row>
    <row r="34334" spans="1:6" x14ac:dyDescent="0.2">
      <c r="A34334">
        <v>5</v>
      </c>
      <c r="B34334">
        <v>28191150</v>
      </c>
      <c r="C34334">
        <v>10036</v>
      </c>
      <c r="D34334" t="s">
        <v>16846</v>
      </c>
      <c r="E34334">
        <v>1</v>
      </c>
      <c r="F34334">
        <v>9975</v>
      </c>
    </row>
    <row r="34335" spans="1:6" x14ac:dyDescent="0.2">
      <c r="A34335">
        <v>5</v>
      </c>
      <c r="B34335">
        <v>2267100</v>
      </c>
      <c r="C34335">
        <v>10036</v>
      </c>
      <c r="D34335" t="s">
        <v>16847</v>
      </c>
      <c r="E34335">
        <v>1</v>
      </c>
      <c r="F34335">
        <v>21000</v>
      </c>
    </row>
    <row r="34336" spans="1:6" x14ac:dyDescent="0.2">
      <c r="A34336">
        <v>6</v>
      </c>
      <c r="B34336">
        <v>2044800</v>
      </c>
      <c r="C34336">
        <v>10036</v>
      </c>
      <c r="D34336" t="s">
        <v>16848</v>
      </c>
      <c r="E34336">
        <v>1</v>
      </c>
      <c r="F34336">
        <v>11555</v>
      </c>
    </row>
    <row r="34337" spans="1:6" x14ac:dyDescent="0.2">
      <c r="A34337">
        <v>5</v>
      </c>
      <c r="B34337">
        <v>3494250</v>
      </c>
      <c r="C34337">
        <v>10036</v>
      </c>
      <c r="D34337" t="s">
        <v>16849</v>
      </c>
      <c r="E34337">
        <v>1</v>
      </c>
      <c r="F34337">
        <v>7565</v>
      </c>
    </row>
    <row r="34338" spans="1:6" x14ac:dyDescent="0.2">
      <c r="A34338">
        <v>5</v>
      </c>
      <c r="B34338">
        <v>13905450</v>
      </c>
      <c r="C34338">
        <v>10036</v>
      </c>
      <c r="D34338" t="s">
        <v>16850</v>
      </c>
      <c r="E34338">
        <v>1</v>
      </c>
      <c r="F34338">
        <v>9500</v>
      </c>
    </row>
    <row r="34339" spans="1:6" x14ac:dyDescent="0.2">
      <c r="A34339">
        <v>5</v>
      </c>
      <c r="B34339">
        <v>6579900</v>
      </c>
      <c r="C34339">
        <v>10036</v>
      </c>
      <c r="D34339" t="s">
        <v>16851</v>
      </c>
      <c r="E34339">
        <v>1</v>
      </c>
      <c r="F34339">
        <v>8700</v>
      </c>
    </row>
    <row r="34340" spans="1:6" x14ac:dyDescent="0.2">
      <c r="A34340">
        <v>5</v>
      </c>
      <c r="B34340">
        <v>26005950</v>
      </c>
      <c r="C34340">
        <v>10036</v>
      </c>
      <c r="D34340" t="s">
        <v>16852</v>
      </c>
      <c r="E34340">
        <v>1</v>
      </c>
      <c r="F34340">
        <v>9500</v>
      </c>
    </row>
    <row r="34341" spans="1:6" x14ac:dyDescent="0.2">
      <c r="A34341">
        <v>5</v>
      </c>
      <c r="B34341">
        <v>9631142</v>
      </c>
      <c r="C34341">
        <v>10036</v>
      </c>
      <c r="D34341" t="s">
        <v>16853</v>
      </c>
      <c r="E34341">
        <v>1</v>
      </c>
      <c r="F34341">
        <v>15000</v>
      </c>
    </row>
    <row r="34342" spans="1:6" x14ac:dyDescent="0.2">
      <c r="A34342">
        <v>5</v>
      </c>
      <c r="B34342">
        <v>2458350</v>
      </c>
      <c r="C34342">
        <v>10036</v>
      </c>
      <c r="D34342" t="s">
        <v>16854</v>
      </c>
      <c r="E34342">
        <v>1</v>
      </c>
      <c r="F34342">
        <v>5346</v>
      </c>
    </row>
    <row r="34343" spans="1:6" x14ac:dyDescent="0.2">
      <c r="A34343">
        <v>5</v>
      </c>
      <c r="B34343">
        <v>4869900</v>
      </c>
      <c r="C34343">
        <v>10036</v>
      </c>
      <c r="D34343" t="s">
        <v>16855</v>
      </c>
      <c r="E34343">
        <v>1</v>
      </c>
      <c r="F34343">
        <v>6479</v>
      </c>
    </row>
    <row r="34344" spans="1:6" x14ac:dyDescent="0.2">
      <c r="A34344">
        <v>5</v>
      </c>
      <c r="B34344">
        <v>10110150</v>
      </c>
      <c r="C34344">
        <v>10036</v>
      </c>
      <c r="D34344" t="s">
        <v>16856</v>
      </c>
      <c r="E34344">
        <v>1</v>
      </c>
      <c r="F34344">
        <v>3000</v>
      </c>
    </row>
    <row r="34345" spans="1:6" x14ac:dyDescent="0.2">
      <c r="A34345">
        <v>5</v>
      </c>
      <c r="B34345">
        <v>18866700</v>
      </c>
      <c r="C34345">
        <v>10036</v>
      </c>
      <c r="D34345" t="s">
        <v>16857</v>
      </c>
      <c r="E34345">
        <v>0</v>
      </c>
      <c r="F34345">
        <v>0</v>
      </c>
    </row>
    <row r="34346" spans="1:6" x14ac:dyDescent="0.2">
      <c r="A34346">
        <v>5</v>
      </c>
      <c r="B34346">
        <v>4297050</v>
      </c>
      <c r="C34346">
        <v>10036</v>
      </c>
      <c r="D34346" t="s">
        <v>16858</v>
      </c>
      <c r="E34346">
        <v>1</v>
      </c>
      <c r="F34346">
        <v>21270</v>
      </c>
    </row>
    <row r="34347" spans="1:6" x14ac:dyDescent="0.2">
      <c r="A34347">
        <v>4</v>
      </c>
      <c r="B34347">
        <v>834860</v>
      </c>
      <c r="C34347">
        <v>10036</v>
      </c>
      <c r="D34347" t="s">
        <v>16859</v>
      </c>
      <c r="E34347">
        <v>1</v>
      </c>
      <c r="F34347">
        <v>29646</v>
      </c>
    </row>
    <row r="34348" spans="1:6" x14ac:dyDescent="0.2">
      <c r="A34348">
        <v>4</v>
      </c>
      <c r="B34348">
        <v>1261800</v>
      </c>
      <c r="C34348">
        <v>10036</v>
      </c>
      <c r="D34348" t="s">
        <v>16860</v>
      </c>
      <c r="E34348">
        <v>1</v>
      </c>
      <c r="F34348">
        <v>7500</v>
      </c>
    </row>
    <row r="34349" spans="1:6" x14ac:dyDescent="0.2">
      <c r="A34349">
        <v>4</v>
      </c>
      <c r="B34349">
        <v>702055</v>
      </c>
      <c r="C34349">
        <v>10036</v>
      </c>
      <c r="D34349" t="s">
        <v>16861</v>
      </c>
      <c r="E34349">
        <v>1</v>
      </c>
      <c r="F34349">
        <v>7497</v>
      </c>
    </row>
    <row r="34350" spans="1:6" x14ac:dyDescent="0.2">
      <c r="A34350">
        <v>4</v>
      </c>
      <c r="B34350">
        <v>1228950</v>
      </c>
      <c r="C34350">
        <v>10036</v>
      </c>
      <c r="D34350" t="s">
        <v>16862</v>
      </c>
      <c r="E34350">
        <v>1</v>
      </c>
      <c r="F34350">
        <v>10035</v>
      </c>
    </row>
    <row r="34351" spans="1:6" x14ac:dyDescent="0.2">
      <c r="A34351">
        <v>3</v>
      </c>
      <c r="B34351">
        <v>16725600</v>
      </c>
      <c r="C34351">
        <v>10036</v>
      </c>
      <c r="D34351" t="s">
        <v>16863</v>
      </c>
      <c r="E34351">
        <v>1</v>
      </c>
      <c r="F34351">
        <v>9020</v>
      </c>
    </row>
    <row r="34352" spans="1:6" x14ac:dyDescent="0.2">
      <c r="A34352">
        <v>5</v>
      </c>
      <c r="B34352">
        <v>1587600</v>
      </c>
      <c r="C34352">
        <v>10036</v>
      </c>
      <c r="D34352" t="s">
        <v>16864</v>
      </c>
      <c r="E34352">
        <v>1</v>
      </c>
      <c r="F34352">
        <v>9895</v>
      </c>
    </row>
    <row r="34353" spans="1:6" x14ac:dyDescent="0.2">
      <c r="A34353">
        <v>10</v>
      </c>
      <c r="B34353">
        <v>5981850</v>
      </c>
      <c r="C34353">
        <v>10036</v>
      </c>
      <c r="D34353" t="s">
        <v>16865</v>
      </c>
      <c r="E34353">
        <v>1</v>
      </c>
      <c r="F34353">
        <v>9610</v>
      </c>
    </row>
    <row r="34354" spans="1:6" x14ac:dyDescent="0.2">
      <c r="A34354">
        <v>5</v>
      </c>
      <c r="B34354">
        <v>1994400</v>
      </c>
      <c r="C34354">
        <v>10036</v>
      </c>
      <c r="D34354" t="s">
        <v>16866</v>
      </c>
      <c r="E34354">
        <v>1</v>
      </c>
      <c r="F34354">
        <v>9610</v>
      </c>
    </row>
    <row r="34355" spans="1:6" x14ac:dyDescent="0.2">
      <c r="A34355">
        <v>4</v>
      </c>
      <c r="B34355">
        <v>1089900</v>
      </c>
      <c r="C34355">
        <v>10036</v>
      </c>
      <c r="D34355" t="s">
        <v>16867</v>
      </c>
      <c r="E34355">
        <v>2</v>
      </c>
      <c r="F34355">
        <v>19465</v>
      </c>
    </row>
    <row r="34356" spans="1:6" x14ac:dyDescent="0.2">
      <c r="A34356">
        <v>5</v>
      </c>
      <c r="B34356">
        <v>1057050</v>
      </c>
      <c r="C34356">
        <v>10036</v>
      </c>
      <c r="D34356" t="s">
        <v>16868</v>
      </c>
      <c r="E34356">
        <v>1</v>
      </c>
      <c r="F34356">
        <v>9900</v>
      </c>
    </row>
    <row r="34357" spans="1:6" x14ac:dyDescent="0.2">
      <c r="A34357">
        <v>6</v>
      </c>
      <c r="B34357">
        <v>1197450</v>
      </c>
      <c r="C34357">
        <v>10036</v>
      </c>
      <c r="D34357" t="s">
        <v>16869</v>
      </c>
      <c r="E34357">
        <v>1</v>
      </c>
      <c r="F34357">
        <v>13800</v>
      </c>
    </row>
    <row r="34358" spans="1:6" x14ac:dyDescent="0.2">
      <c r="A34358">
        <v>5</v>
      </c>
      <c r="B34358">
        <v>289002150</v>
      </c>
      <c r="C34358">
        <v>10036</v>
      </c>
      <c r="D34358" t="s">
        <v>16870</v>
      </c>
      <c r="E34358">
        <v>1</v>
      </c>
      <c r="F34358">
        <v>7815</v>
      </c>
    </row>
    <row r="34359" spans="1:6" x14ac:dyDescent="0.2">
      <c r="A34359">
        <v>5</v>
      </c>
      <c r="B34359">
        <v>13540499</v>
      </c>
      <c r="C34359">
        <v>10036</v>
      </c>
      <c r="D34359" t="s">
        <v>16871</v>
      </c>
      <c r="E34359">
        <v>2</v>
      </c>
      <c r="F34359">
        <v>6628</v>
      </c>
    </row>
    <row r="34360" spans="1:6" x14ac:dyDescent="0.2">
      <c r="A34360">
        <v>5</v>
      </c>
      <c r="B34360">
        <v>77383350</v>
      </c>
      <c r="C34360">
        <v>10036</v>
      </c>
      <c r="D34360" t="s">
        <v>16872</v>
      </c>
      <c r="E34360">
        <v>1</v>
      </c>
      <c r="F34360">
        <v>7405</v>
      </c>
    </row>
    <row r="34361" spans="1:6" x14ac:dyDescent="0.2">
      <c r="A34361">
        <v>5</v>
      </c>
      <c r="B34361">
        <v>21120300</v>
      </c>
      <c r="C34361">
        <v>10036</v>
      </c>
      <c r="D34361" t="s">
        <v>16873</v>
      </c>
      <c r="E34361">
        <v>1</v>
      </c>
      <c r="F34361">
        <v>9720</v>
      </c>
    </row>
    <row r="34362" spans="1:6" x14ac:dyDescent="0.2">
      <c r="A34362">
        <v>6</v>
      </c>
      <c r="B34362">
        <v>1754100</v>
      </c>
      <c r="C34362">
        <v>10036</v>
      </c>
      <c r="D34362" t="s">
        <v>16874</v>
      </c>
      <c r="E34362">
        <v>1</v>
      </c>
      <c r="F34362">
        <v>3639</v>
      </c>
    </row>
    <row r="34363" spans="1:6" x14ac:dyDescent="0.2">
      <c r="A34363">
        <v>4</v>
      </c>
      <c r="B34363">
        <v>863164</v>
      </c>
      <c r="C34363">
        <v>10036</v>
      </c>
      <c r="D34363" t="s">
        <v>16875</v>
      </c>
      <c r="E34363">
        <v>1</v>
      </c>
      <c r="F34363">
        <v>3200</v>
      </c>
    </row>
    <row r="34364" spans="1:6" x14ac:dyDescent="0.2">
      <c r="A34364">
        <v>4</v>
      </c>
      <c r="B34364">
        <v>1075896</v>
      </c>
      <c r="C34364">
        <v>10036</v>
      </c>
      <c r="D34364" t="s">
        <v>16876</v>
      </c>
      <c r="E34364">
        <v>1</v>
      </c>
      <c r="F34364">
        <v>3280</v>
      </c>
    </row>
    <row r="34365" spans="1:6" x14ac:dyDescent="0.2">
      <c r="A34365">
        <v>4</v>
      </c>
      <c r="B34365">
        <v>1525500</v>
      </c>
      <c r="C34365">
        <v>10036</v>
      </c>
      <c r="D34365" t="s">
        <v>16877</v>
      </c>
      <c r="E34365">
        <v>0</v>
      </c>
      <c r="F34365">
        <v>0</v>
      </c>
    </row>
    <row r="34366" spans="1:6" x14ac:dyDescent="0.2">
      <c r="A34366">
        <v>5</v>
      </c>
      <c r="B34366">
        <v>3950100</v>
      </c>
      <c r="C34366">
        <v>10036</v>
      </c>
      <c r="D34366" t="s">
        <v>16878</v>
      </c>
      <c r="E34366">
        <v>1</v>
      </c>
      <c r="F34366">
        <v>9255</v>
      </c>
    </row>
    <row r="34367" spans="1:6" x14ac:dyDescent="0.2">
      <c r="A34367">
        <v>11</v>
      </c>
      <c r="B34367">
        <v>3240</v>
      </c>
      <c r="C34367">
        <v>10036</v>
      </c>
      <c r="D34367" t="s">
        <v>11847</v>
      </c>
      <c r="E34367">
        <v>1</v>
      </c>
      <c r="F34367">
        <v>5700</v>
      </c>
    </row>
    <row r="34368" spans="1:6" x14ac:dyDescent="0.2">
      <c r="A34368">
        <v>4</v>
      </c>
      <c r="B34368">
        <v>1252800</v>
      </c>
      <c r="C34368">
        <v>10036</v>
      </c>
      <c r="D34368" t="s">
        <v>16879</v>
      </c>
      <c r="E34368">
        <v>1</v>
      </c>
      <c r="F34368">
        <v>35840</v>
      </c>
    </row>
    <row r="34369" spans="1:6" x14ac:dyDescent="0.2">
      <c r="A34369">
        <v>5</v>
      </c>
      <c r="B34369">
        <v>5168700</v>
      </c>
      <c r="C34369">
        <v>10036</v>
      </c>
      <c r="D34369" t="s">
        <v>16880</v>
      </c>
      <c r="E34369">
        <v>1</v>
      </c>
      <c r="F34369">
        <v>23218</v>
      </c>
    </row>
    <row r="34370" spans="1:6" x14ac:dyDescent="0.2">
      <c r="A34370">
        <v>6</v>
      </c>
      <c r="B34370">
        <v>1538100</v>
      </c>
      <c r="C34370">
        <v>10036</v>
      </c>
      <c r="D34370" t="s">
        <v>16881</v>
      </c>
      <c r="E34370">
        <v>1</v>
      </c>
      <c r="F34370">
        <v>8000</v>
      </c>
    </row>
    <row r="34371" spans="1:6" x14ac:dyDescent="0.2">
      <c r="A34371">
        <v>11</v>
      </c>
      <c r="B34371">
        <v>418500</v>
      </c>
      <c r="C34371">
        <v>10036</v>
      </c>
      <c r="D34371" t="s">
        <v>16882</v>
      </c>
      <c r="E34371">
        <v>1</v>
      </c>
      <c r="F34371">
        <v>18948</v>
      </c>
    </row>
    <row r="34372" spans="1:6" x14ac:dyDescent="0.2">
      <c r="A34372">
        <v>11</v>
      </c>
      <c r="B34372">
        <v>360000</v>
      </c>
      <c r="C34372">
        <v>10036</v>
      </c>
      <c r="D34372" t="s">
        <v>16883</v>
      </c>
      <c r="E34372">
        <v>2</v>
      </c>
      <c r="F34372">
        <v>7300</v>
      </c>
    </row>
    <row r="34373" spans="1:6" x14ac:dyDescent="0.2">
      <c r="A34373">
        <v>11</v>
      </c>
      <c r="B34373">
        <v>486000</v>
      </c>
      <c r="C34373">
        <v>10036</v>
      </c>
      <c r="D34373" t="s">
        <v>16884</v>
      </c>
      <c r="E34373">
        <v>1</v>
      </c>
      <c r="F34373">
        <v>8300</v>
      </c>
    </row>
    <row r="34374" spans="1:6" x14ac:dyDescent="0.2">
      <c r="A34374">
        <v>11</v>
      </c>
      <c r="B34374">
        <v>193500</v>
      </c>
      <c r="C34374">
        <v>10036</v>
      </c>
      <c r="D34374" t="s">
        <v>16885</v>
      </c>
      <c r="E34374">
        <v>1</v>
      </c>
      <c r="F34374">
        <v>4553</v>
      </c>
    </row>
    <row r="34375" spans="1:6" x14ac:dyDescent="0.2">
      <c r="A34375">
        <v>11</v>
      </c>
      <c r="B34375">
        <v>419400</v>
      </c>
      <c r="C34375">
        <v>10036</v>
      </c>
      <c r="D34375" t="s">
        <v>16886</v>
      </c>
      <c r="E34375">
        <v>1</v>
      </c>
      <c r="F34375">
        <v>6336</v>
      </c>
    </row>
    <row r="34376" spans="1:6" x14ac:dyDescent="0.2">
      <c r="A34376">
        <v>5</v>
      </c>
      <c r="B34376">
        <v>5492700</v>
      </c>
      <c r="C34376">
        <v>10036</v>
      </c>
      <c r="D34376" t="s">
        <v>16887</v>
      </c>
      <c r="E34376">
        <v>1</v>
      </c>
      <c r="F34376">
        <v>186954</v>
      </c>
    </row>
    <row r="34377" spans="1:6" x14ac:dyDescent="0.2">
      <c r="A34377">
        <v>5</v>
      </c>
      <c r="B34377">
        <v>3675600</v>
      </c>
      <c r="C34377">
        <v>10036</v>
      </c>
      <c r="D34377" t="s">
        <v>16888</v>
      </c>
      <c r="E34377">
        <v>1</v>
      </c>
      <c r="F34377">
        <v>3200</v>
      </c>
    </row>
    <row r="34378" spans="1:6" x14ac:dyDescent="0.2">
      <c r="A34378">
        <v>5</v>
      </c>
      <c r="B34378">
        <v>1959300</v>
      </c>
      <c r="C34378">
        <v>10036</v>
      </c>
      <c r="D34378" t="s">
        <v>16889</v>
      </c>
      <c r="E34378">
        <v>1</v>
      </c>
      <c r="F34378">
        <v>3200</v>
      </c>
    </row>
    <row r="34379" spans="1:6" x14ac:dyDescent="0.2">
      <c r="A34379">
        <v>5</v>
      </c>
      <c r="B34379">
        <v>2983950</v>
      </c>
      <c r="C34379">
        <v>10036</v>
      </c>
      <c r="D34379" t="s">
        <v>16890</v>
      </c>
      <c r="E34379">
        <v>1</v>
      </c>
      <c r="F34379">
        <v>4180</v>
      </c>
    </row>
    <row r="34380" spans="1:6" x14ac:dyDescent="0.2">
      <c r="A34380">
        <v>5</v>
      </c>
      <c r="B34380">
        <v>2175750</v>
      </c>
      <c r="C34380">
        <v>10036</v>
      </c>
      <c r="D34380" t="s">
        <v>16891</v>
      </c>
      <c r="E34380">
        <v>0</v>
      </c>
      <c r="F34380">
        <v>0</v>
      </c>
    </row>
    <row r="34381" spans="1:6" x14ac:dyDescent="0.2">
      <c r="A34381">
        <v>5</v>
      </c>
      <c r="B34381">
        <v>12378600</v>
      </c>
      <c r="C34381">
        <v>10036</v>
      </c>
      <c r="D34381" t="s">
        <v>16892</v>
      </c>
      <c r="E34381">
        <v>1</v>
      </c>
      <c r="F34381">
        <v>3200</v>
      </c>
    </row>
    <row r="34382" spans="1:6" x14ac:dyDescent="0.2">
      <c r="A34382">
        <v>5</v>
      </c>
      <c r="B34382">
        <v>9031050</v>
      </c>
      <c r="C34382">
        <v>10036</v>
      </c>
      <c r="D34382" t="s">
        <v>16893</v>
      </c>
      <c r="E34382">
        <v>1</v>
      </c>
      <c r="F34382">
        <v>64662</v>
      </c>
    </row>
    <row r="34383" spans="1:6" x14ac:dyDescent="0.2">
      <c r="A34383">
        <v>5</v>
      </c>
      <c r="B34383">
        <v>10451700</v>
      </c>
      <c r="C34383">
        <v>10036</v>
      </c>
      <c r="D34383" t="s">
        <v>16894</v>
      </c>
      <c r="E34383">
        <v>1</v>
      </c>
      <c r="F34383">
        <v>3600</v>
      </c>
    </row>
    <row r="34384" spans="1:6" x14ac:dyDescent="0.2">
      <c r="A34384">
        <v>5</v>
      </c>
      <c r="B34384">
        <v>23539050</v>
      </c>
      <c r="C34384">
        <v>10036</v>
      </c>
      <c r="D34384" t="s">
        <v>16895</v>
      </c>
      <c r="E34384">
        <v>1</v>
      </c>
      <c r="F34384">
        <v>14284</v>
      </c>
    </row>
    <row r="34385" spans="1:6" x14ac:dyDescent="0.2">
      <c r="A34385">
        <v>5</v>
      </c>
      <c r="B34385">
        <v>1971900</v>
      </c>
      <c r="C34385">
        <v>10036</v>
      </c>
      <c r="D34385" t="s">
        <v>16896</v>
      </c>
      <c r="E34385">
        <v>2</v>
      </c>
      <c r="F34385">
        <v>33100</v>
      </c>
    </row>
    <row r="34386" spans="1:6" x14ac:dyDescent="0.2">
      <c r="A34386">
        <v>4</v>
      </c>
      <c r="B34386">
        <v>1642680</v>
      </c>
      <c r="C34386">
        <v>10036</v>
      </c>
      <c r="D34386" t="s">
        <v>16897</v>
      </c>
      <c r="E34386">
        <v>1</v>
      </c>
      <c r="F34386">
        <v>218872</v>
      </c>
    </row>
    <row r="34387" spans="1:6" x14ac:dyDescent="0.2">
      <c r="A34387">
        <v>5</v>
      </c>
      <c r="B34387">
        <v>8621100</v>
      </c>
      <c r="C34387">
        <v>10036</v>
      </c>
      <c r="D34387" t="s">
        <v>16898</v>
      </c>
      <c r="E34387">
        <v>1</v>
      </c>
      <c r="F34387">
        <v>9180</v>
      </c>
    </row>
    <row r="34388" spans="1:6" x14ac:dyDescent="0.2">
      <c r="A34388">
        <v>5</v>
      </c>
      <c r="B34388">
        <v>9116550</v>
      </c>
      <c r="C34388">
        <v>10036</v>
      </c>
      <c r="D34388" t="s">
        <v>16899</v>
      </c>
      <c r="E34388">
        <v>1</v>
      </c>
      <c r="F34388">
        <v>29400</v>
      </c>
    </row>
    <row r="34389" spans="1:6" x14ac:dyDescent="0.2">
      <c r="A34389">
        <v>5</v>
      </c>
      <c r="B34389">
        <v>1269900</v>
      </c>
      <c r="C34389">
        <v>10036</v>
      </c>
      <c r="D34389" t="s">
        <v>16900</v>
      </c>
      <c r="E34389">
        <v>1</v>
      </c>
      <c r="F34389">
        <v>289281</v>
      </c>
    </row>
    <row r="34390" spans="1:6" x14ac:dyDescent="0.2">
      <c r="A34390">
        <v>5</v>
      </c>
      <c r="B34390">
        <v>2052450</v>
      </c>
      <c r="C34390">
        <v>10036</v>
      </c>
      <c r="D34390" t="s">
        <v>16901</v>
      </c>
      <c r="E34390">
        <v>1</v>
      </c>
      <c r="F34390">
        <v>1003752</v>
      </c>
    </row>
    <row r="34391" spans="1:6" x14ac:dyDescent="0.2">
      <c r="A34391">
        <v>5</v>
      </c>
      <c r="B34391">
        <v>1455750</v>
      </c>
      <c r="C34391">
        <v>10036</v>
      </c>
      <c r="D34391" t="s">
        <v>16902</v>
      </c>
      <c r="E34391">
        <v>4</v>
      </c>
      <c r="F34391">
        <v>2035745</v>
      </c>
    </row>
    <row r="34392" spans="1:6" x14ac:dyDescent="0.2">
      <c r="A34392">
        <v>4</v>
      </c>
      <c r="B34392">
        <v>1718100</v>
      </c>
      <c r="C34392">
        <v>10036</v>
      </c>
      <c r="D34392" t="s">
        <v>16903</v>
      </c>
      <c r="E34392">
        <v>1</v>
      </c>
      <c r="F34392">
        <v>11449</v>
      </c>
    </row>
    <row r="34393" spans="1:6" x14ac:dyDescent="0.2">
      <c r="A34393">
        <v>5</v>
      </c>
      <c r="B34393">
        <v>8695800</v>
      </c>
      <c r="C34393">
        <v>10036</v>
      </c>
      <c r="D34393" t="s">
        <v>16904</v>
      </c>
      <c r="E34393">
        <v>1</v>
      </c>
      <c r="F34393">
        <v>10500</v>
      </c>
    </row>
    <row r="34394" spans="1:6" x14ac:dyDescent="0.2">
      <c r="A34394">
        <v>4</v>
      </c>
      <c r="B34394">
        <v>1953450</v>
      </c>
      <c r="C34394">
        <v>10036</v>
      </c>
      <c r="D34394" t="s">
        <v>16905</v>
      </c>
      <c r="E34394">
        <v>1</v>
      </c>
      <c r="F34394">
        <v>9255</v>
      </c>
    </row>
    <row r="34395" spans="1:6" x14ac:dyDescent="0.2">
      <c r="A34395">
        <v>5</v>
      </c>
      <c r="B34395">
        <v>1610100</v>
      </c>
      <c r="C34395">
        <v>10036</v>
      </c>
      <c r="D34395" t="s">
        <v>16906</v>
      </c>
      <c r="E34395">
        <v>1</v>
      </c>
      <c r="F34395">
        <v>9475</v>
      </c>
    </row>
    <row r="34396" spans="1:6" x14ac:dyDescent="0.2">
      <c r="A34396">
        <v>5</v>
      </c>
      <c r="B34396">
        <v>1350900</v>
      </c>
      <c r="C34396">
        <v>10036</v>
      </c>
      <c r="D34396" t="s">
        <v>16907</v>
      </c>
      <c r="E34396">
        <v>1</v>
      </c>
      <c r="F34396">
        <v>6378</v>
      </c>
    </row>
    <row r="34397" spans="1:6" x14ac:dyDescent="0.2">
      <c r="A34397">
        <v>4</v>
      </c>
      <c r="B34397">
        <v>1422214</v>
      </c>
      <c r="C34397">
        <v>10036</v>
      </c>
      <c r="D34397" t="s">
        <v>16908</v>
      </c>
      <c r="E34397">
        <v>2</v>
      </c>
      <c r="F34397">
        <v>6640</v>
      </c>
    </row>
    <row r="34398" spans="1:6" x14ac:dyDescent="0.2">
      <c r="A34398">
        <v>4</v>
      </c>
      <c r="B34398">
        <v>825839</v>
      </c>
      <c r="C34398">
        <v>10036</v>
      </c>
      <c r="D34398" t="s">
        <v>16909</v>
      </c>
      <c r="E34398">
        <v>1</v>
      </c>
      <c r="F34398">
        <v>17415</v>
      </c>
    </row>
    <row r="34399" spans="1:6" x14ac:dyDescent="0.2">
      <c r="A34399">
        <v>11</v>
      </c>
      <c r="B34399">
        <v>756000</v>
      </c>
      <c r="C34399">
        <v>10036</v>
      </c>
      <c r="D34399" t="s">
        <v>16910</v>
      </c>
      <c r="E34399">
        <v>1</v>
      </c>
      <c r="F34399">
        <v>8450</v>
      </c>
    </row>
    <row r="34400" spans="1:6" x14ac:dyDescent="0.2">
      <c r="A34400">
        <v>5</v>
      </c>
      <c r="B34400">
        <v>31318650</v>
      </c>
      <c r="C34400">
        <v>10036</v>
      </c>
      <c r="D34400" t="s">
        <v>16911</v>
      </c>
      <c r="E34400">
        <v>1</v>
      </c>
      <c r="F34400">
        <v>4944</v>
      </c>
    </row>
    <row r="34401" spans="1:6" x14ac:dyDescent="0.2">
      <c r="A34401">
        <v>5</v>
      </c>
      <c r="B34401">
        <v>140003317</v>
      </c>
      <c r="C34401">
        <v>10036</v>
      </c>
      <c r="D34401" t="s">
        <v>16912</v>
      </c>
      <c r="E34401">
        <v>1</v>
      </c>
      <c r="F34401">
        <v>9855</v>
      </c>
    </row>
    <row r="34402" spans="1:6" x14ac:dyDescent="0.2">
      <c r="A34402">
        <v>11</v>
      </c>
      <c r="B34402">
        <v>0</v>
      </c>
      <c r="C34402">
        <v>10036</v>
      </c>
      <c r="D34402" t="s">
        <v>16898</v>
      </c>
      <c r="E34402">
        <v>1</v>
      </c>
      <c r="F34402">
        <v>9855</v>
      </c>
    </row>
    <row r="34403" spans="1:6" x14ac:dyDescent="0.2">
      <c r="A34403">
        <v>5</v>
      </c>
      <c r="B34403">
        <v>6740550</v>
      </c>
      <c r="C34403">
        <v>10036</v>
      </c>
      <c r="D34403" t="s">
        <v>16913</v>
      </c>
      <c r="E34403">
        <v>1</v>
      </c>
      <c r="F34403">
        <v>9672</v>
      </c>
    </row>
    <row r="34404" spans="1:6" x14ac:dyDescent="0.2">
      <c r="A34404">
        <v>5</v>
      </c>
      <c r="B34404">
        <v>7900650</v>
      </c>
      <c r="C34404">
        <v>10036</v>
      </c>
      <c r="D34404" t="s">
        <v>16914</v>
      </c>
      <c r="E34404">
        <v>1</v>
      </c>
      <c r="F34404">
        <v>2781</v>
      </c>
    </row>
    <row r="34405" spans="1:6" x14ac:dyDescent="0.2">
      <c r="A34405">
        <v>5</v>
      </c>
      <c r="B34405">
        <v>12642300</v>
      </c>
      <c r="C34405">
        <v>10036</v>
      </c>
      <c r="D34405" t="s">
        <v>16915</v>
      </c>
      <c r="E34405">
        <v>1</v>
      </c>
      <c r="F34405">
        <v>3312</v>
      </c>
    </row>
    <row r="34406" spans="1:6" x14ac:dyDescent="0.2">
      <c r="A34406">
        <v>5</v>
      </c>
      <c r="B34406">
        <v>2910600</v>
      </c>
      <c r="C34406">
        <v>10036</v>
      </c>
      <c r="D34406" t="s">
        <v>16916</v>
      </c>
      <c r="E34406">
        <v>1</v>
      </c>
      <c r="F34406">
        <v>8575</v>
      </c>
    </row>
    <row r="34407" spans="1:6" x14ac:dyDescent="0.2">
      <c r="A34407">
        <v>5</v>
      </c>
      <c r="B34407">
        <v>2980350</v>
      </c>
      <c r="C34407">
        <v>10036</v>
      </c>
      <c r="D34407" t="s">
        <v>16917</v>
      </c>
      <c r="E34407">
        <v>1</v>
      </c>
      <c r="F34407">
        <v>26009</v>
      </c>
    </row>
    <row r="34408" spans="1:6" x14ac:dyDescent="0.2">
      <c r="A34408">
        <v>5</v>
      </c>
      <c r="B34408">
        <v>3804300</v>
      </c>
      <c r="C34408">
        <v>10036</v>
      </c>
      <c r="D34408" t="s">
        <v>16918</v>
      </c>
      <c r="E34408">
        <v>1</v>
      </c>
      <c r="F34408">
        <v>5362</v>
      </c>
    </row>
    <row r="34409" spans="1:6" x14ac:dyDescent="0.2">
      <c r="A34409">
        <v>4</v>
      </c>
      <c r="B34409">
        <v>3263850</v>
      </c>
      <c r="C34409">
        <v>10036</v>
      </c>
      <c r="D34409" t="s">
        <v>16919</v>
      </c>
      <c r="E34409">
        <v>1</v>
      </c>
      <c r="F34409">
        <v>9145</v>
      </c>
    </row>
    <row r="34410" spans="1:6" x14ac:dyDescent="0.2">
      <c r="A34410">
        <v>5</v>
      </c>
      <c r="B34410">
        <v>10813950</v>
      </c>
      <c r="C34410">
        <v>10036</v>
      </c>
      <c r="D34410" t="s">
        <v>16920</v>
      </c>
      <c r="E34410">
        <v>1</v>
      </c>
      <c r="F34410">
        <v>20886</v>
      </c>
    </row>
    <row r="34411" spans="1:6" x14ac:dyDescent="0.2">
      <c r="A34411">
        <v>4</v>
      </c>
      <c r="B34411">
        <v>1366650</v>
      </c>
      <c r="C34411">
        <v>10036</v>
      </c>
      <c r="D34411" t="s">
        <v>16921</v>
      </c>
      <c r="E34411">
        <v>1</v>
      </c>
      <c r="F34411">
        <v>4082</v>
      </c>
    </row>
    <row r="34412" spans="1:6" x14ac:dyDescent="0.2">
      <c r="A34412">
        <v>5</v>
      </c>
      <c r="B34412">
        <v>8400600</v>
      </c>
      <c r="C34412">
        <v>10036</v>
      </c>
      <c r="D34412" t="s">
        <v>16922</v>
      </c>
      <c r="E34412">
        <v>1</v>
      </c>
      <c r="F34412">
        <v>3044</v>
      </c>
    </row>
    <row r="34413" spans="1:6" x14ac:dyDescent="0.2">
      <c r="A34413">
        <v>5</v>
      </c>
      <c r="B34413">
        <v>1629000</v>
      </c>
      <c r="C34413">
        <v>10036</v>
      </c>
      <c r="D34413" t="s">
        <v>16923</v>
      </c>
      <c r="E34413">
        <v>1</v>
      </c>
      <c r="F34413">
        <v>11343</v>
      </c>
    </row>
    <row r="34414" spans="1:6" x14ac:dyDescent="0.2">
      <c r="A34414">
        <v>6</v>
      </c>
      <c r="B34414">
        <v>5771700</v>
      </c>
      <c r="C34414">
        <v>10036</v>
      </c>
      <c r="D34414" t="s">
        <v>16924</v>
      </c>
      <c r="E34414">
        <v>3</v>
      </c>
      <c r="F34414">
        <v>17187</v>
      </c>
    </row>
    <row r="34415" spans="1:6" x14ac:dyDescent="0.2">
      <c r="A34415">
        <v>5</v>
      </c>
      <c r="B34415">
        <v>4126050</v>
      </c>
      <c r="C34415">
        <v>10036</v>
      </c>
      <c r="D34415" t="s">
        <v>16925</v>
      </c>
      <c r="E34415">
        <v>1</v>
      </c>
      <c r="F34415">
        <v>4920</v>
      </c>
    </row>
    <row r="34416" spans="1:6" x14ac:dyDescent="0.2">
      <c r="A34416">
        <v>5</v>
      </c>
      <c r="B34416">
        <v>23920650</v>
      </c>
      <c r="C34416">
        <v>10036</v>
      </c>
      <c r="D34416" t="s">
        <v>16926</v>
      </c>
      <c r="E34416">
        <v>2</v>
      </c>
      <c r="F34416">
        <v>5970</v>
      </c>
    </row>
    <row r="34417" spans="1:6" x14ac:dyDescent="0.2">
      <c r="A34417">
        <v>5</v>
      </c>
      <c r="B34417">
        <v>59504850</v>
      </c>
      <c r="C34417">
        <v>10036</v>
      </c>
      <c r="D34417" t="s">
        <v>16927</v>
      </c>
      <c r="E34417">
        <v>1</v>
      </c>
      <c r="F34417">
        <v>6800</v>
      </c>
    </row>
    <row r="34418" spans="1:6" x14ac:dyDescent="0.2">
      <c r="A34418">
        <v>5</v>
      </c>
      <c r="B34418">
        <v>24831450</v>
      </c>
      <c r="C34418">
        <v>10036</v>
      </c>
      <c r="D34418" t="s">
        <v>16928</v>
      </c>
      <c r="E34418">
        <v>2</v>
      </c>
      <c r="F34418">
        <v>5920</v>
      </c>
    </row>
    <row r="34419" spans="1:6" x14ac:dyDescent="0.2">
      <c r="A34419">
        <v>5</v>
      </c>
      <c r="B34419">
        <v>14725350</v>
      </c>
      <c r="C34419">
        <v>10036</v>
      </c>
      <c r="D34419" t="s">
        <v>16929</v>
      </c>
      <c r="E34419">
        <v>1</v>
      </c>
      <c r="F34419">
        <v>6425</v>
      </c>
    </row>
    <row r="34420" spans="1:6" x14ac:dyDescent="0.2">
      <c r="A34420">
        <v>5</v>
      </c>
      <c r="B34420">
        <v>10599300</v>
      </c>
      <c r="C34420">
        <v>10036</v>
      </c>
      <c r="D34420" t="s">
        <v>16930</v>
      </c>
      <c r="E34420">
        <v>1</v>
      </c>
      <c r="F34420">
        <v>13805</v>
      </c>
    </row>
    <row r="34421" spans="1:6" x14ac:dyDescent="0.2">
      <c r="A34421">
        <v>10</v>
      </c>
      <c r="B34421">
        <v>5780250</v>
      </c>
      <c r="C34421">
        <v>10036</v>
      </c>
      <c r="D34421" t="s">
        <v>16931</v>
      </c>
      <c r="E34421">
        <v>1</v>
      </c>
      <c r="F34421">
        <v>20682</v>
      </c>
    </row>
    <row r="34422" spans="1:6" x14ac:dyDescent="0.2">
      <c r="A34422">
        <v>5</v>
      </c>
      <c r="B34422">
        <v>16745850</v>
      </c>
      <c r="C34422">
        <v>10036</v>
      </c>
      <c r="D34422" t="s">
        <v>16932</v>
      </c>
      <c r="E34422">
        <v>2</v>
      </c>
      <c r="F34422">
        <v>20682</v>
      </c>
    </row>
    <row r="34423" spans="1:6" x14ac:dyDescent="0.2">
      <c r="A34423">
        <v>4</v>
      </c>
      <c r="B34423">
        <v>1541250</v>
      </c>
      <c r="C34423">
        <v>10036</v>
      </c>
      <c r="D34423" t="s">
        <v>16933</v>
      </c>
      <c r="E34423">
        <v>1</v>
      </c>
      <c r="F34423">
        <v>3520</v>
      </c>
    </row>
    <row r="34424" spans="1:6" x14ac:dyDescent="0.2">
      <c r="A34424">
        <v>5</v>
      </c>
      <c r="B34424">
        <v>1311300</v>
      </c>
      <c r="C34424">
        <v>10036</v>
      </c>
      <c r="D34424" t="s">
        <v>16934</v>
      </c>
      <c r="E34424">
        <v>1</v>
      </c>
      <c r="F34424">
        <v>33250</v>
      </c>
    </row>
    <row r="34425" spans="1:6" x14ac:dyDescent="0.2">
      <c r="A34425">
        <v>5</v>
      </c>
      <c r="B34425">
        <v>4542750</v>
      </c>
      <c r="C34425">
        <v>10036</v>
      </c>
      <c r="D34425" t="s">
        <v>16935</v>
      </c>
      <c r="E34425">
        <v>1</v>
      </c>
      <c r="F34425">
        <v>8050</v>
      </c>
    </row>
    <row r="34426" spans="1:6" x14ac:dyDescent="0.2">
      <c r="A34426">
        <v>4</v>
      </c>
      <c r="B34426">
        <v>1725750</v>
      </c>
      <c r="C34426">
        <v>10036</v>
      </c>
      <c r="D34426" t="s">
        <v>16936</v>
      </c>
      <c r="E34426">
        <v>1</v>
      </c>
      <c r="F34426">
        <v>4032</v>
      </c>
    </row>
    <row r="34427" spans="1:6" x14ac:dyDescent="0.2">
      <c r="A34427">
        <v>6</v>
      </c>
      <c r="B34427">
        <v>3075300</v>
      </c>
      <c r="C34427">
        <v>10036</v>
      </c>
      <c r="D34427" t="s">
        <v>16937</v>
      </c>
      <c r="E34427">
        <v>1</v>
      </c>
      <c r="F34427">
        <v>3848</v>
      </c>
    </row>
    <row r="34428" spans="1:6" x14ac:dyDescent="0.2">
      <c r="A34428">
        <v>5</v>
      </c>
      <c r="B34428">
        <v>6196050</v>
      </c>
      <c r="C34428">
        <v>10036</v>
      </c>
      <c r="D34428" t="s">
        <v>16938</v>
      </c>
      <c r="E34428">
        <v>1</v>
      </c>
      <c r="F34428">
        <v>3000</v>
      </c>
    </row>
    <row r="34429" spans="1:6" x14ac:dyDescent="0.2">
      <c r="A34429">
        <v>5</v>
      </c>
      <c r="B34429">
        <v>14692500</v>
      </c>
      <c r="C34429">
        <v>10036</v>
      </c>
      <c r="D34429" t="s">
        <v>16939</v>
      </c>
      <c r="E34429">
        <v>1</v>
      </c>
      <c r="F34429">
        <v>4480</v>
      </c>
    </row>
    <row r="34430" spans="1:6" x14ac:dyDescent="0.2">
      <c r="A34430">
        <v>4</v>
      </c>
      <c r="B34430">
        <v>1398046</v>
      </c>
      <c r="C34430">
        <v>10036</v>
      </c>
      <c r="D34430" t="s">
        <v>16940</v>
      </c>
      <c r="E34430">
        <v>1</v>
      </c>
      <c r="F34430">
        <v>3710</v>
      </c>
    </row>
    <row r="34431" spans="1:6" x14ac:dyDescent="0.2">
      <c r="A34431">
        <v>4</v>
      </c>
      <c r="B34431">
        <v>1155765</v>
      </c>
      <c r="C34431">
        <v>10036</v>
      </c>
      <c r="D34431" t="s">
        <v>16941</v>
      </c>
      <c r="E34431">
        <v>1</v>
      </c>
      <c r="F34431">
        <v>3024</v>
      </c>
    </row>
    <row r="34432" spans="1:6" x14ac:dyDescent="0.2">
      <c r="A34432">
        <v>5</v>
      </c>
      <c r="B34432">
        <v>13786200</v>
      </c>
      <c r="C34432">
        <v>10036</v>
      </c>
      <c r="D34432" t="s">
        <v>16942</v>
      </c>
      <c r="E34432">
        <v>1</v>
      </c>
      <c r="F34432">
        <v>4477</v>
      </c>
    </row>
    <row r="34433" spans="1:6" x14ac:dyDescent="0.2">
      <c r="A34433">
        <v>5</v>
      </c>
      <c r="B34433">
        <v>37914300</v>
      </c>
      <c r="C34433">
        <v>10036</v>
      </c>
      <c r="D34433" t="s">
        <v>16943</v>
      </c>
      <c r="E34433">
        <v>1</v>
      </c>
      <c r="F34433">
        <v>3600</v>
      </c>
    </row>
    <row r="34434" spans="1:6" x14ac:dyDescent="0.2">
      <c r="A34434">
        <v>4</v>
      </c>
      <c r="B34434">
        <v>1186380</v>
      </c>
      <c r="C34434">
        <v>10036</v>
      </c>
      <c r="D34434" t="s">
        <v>16944</v>
      </c>
      <c r="E34434">
        <v>1</v>
      </c>
      <c r="F34434">
        <v>4500</v>
      </c>
    </row>
    <row r="34435" spans="1:6" x14ac:dyDescent="0.2">
      <c r="A34435">
        <v>4</v>
      </c>
      <c r="B34435">
        <v>1376550</v>
      </c>
      <c r="C34435">
        <v>10036</v>
      </c>
      <c r="D34435" t="s">
        <v>16945</v>
      </c>
      <c r="E34435">
        <v>1</v>
      </c>
      <c r="F34435">
        <v>3800</v>
      </c>
    </row>
    <row r="34436" spans="1:6" x14ac:dyDescent="0.2">
      <c r="A34436">
        <v>4</v>
      </c>
      <c r="B34436">
        <v>1070755</v>
      </c>
      <c r="C34436">
        <v>10036</v>
      </c>
      <c r="D34436" t="s">
        <v>16946</v>
      </c>
      <c r="E34436">
        <v>1</v>
      </c>
      <c r="F34436">
        <v>4440</v>
      </c>
    </row>
    <row r="34437" spans="1:6" x14ac:dyDescent="0.2">
      <c r="A34437">
        <v>4</v>
      </c>
      <c r="B34437">
        <v>26859161</v>
      </c>
      <c r="C34437">
        <v>10036</v>
      </c>
      <c r="D34437" t="s">
        <v>16947</v>
      </c>
      <c r="E34437">
        <v>2</v>
      </c>
      <c r="F34437">
        <v>8848</v>
      </c>
    </row>
    <row r="34438" spans="1:6" x14ac:dyDescent="0.2">
      <c r="A34438">
        <v>11</v>
      </c>
      <c r="B34438">
        <v>0</v>
      </c>
      <c r="C34438">
        <v>10036</v>
      </c>
      <c r="E34438">
        <v>1</v>
      </c>
      <c r="F34438">
        <v>3348</v>
      </c>
    </row>
    <row r="34439" spans="1:6" x14ac:dyDescent="0.2">
      <c r="A34439">
        <v>9</v>
      </c>
      <c r="B34439">
        <v>3401719200</v>
      </c>
      <c r="C34439">
        <v>10065</v>
      </c>
      <c r="D34439" t="s">
        <v>13389</v>
      </c>
      <c r="E34439">
        <v>3</v>
      </c>
      <c r="F34439">
        <v>22475</v>
      </c>
    </row>
    <row r="34440" spans="1:6" x14ac:dyDescent="0.2">
      <c r="A34440">
        <v>5</v>
      </c>
      <c r="B34440">
        <v>10777950</v>
      </c>
      <c r="C34440">
        <v>10065</v>
      </c>
      <c r="D34440" t="s">
        <v>18084</v>
      </c>
      <c r="E34440">
        <v>1</v>
      </c>
      <c r="F34440">
        <v>34430</v>
      </c>
    </row>
    <row r="34441" spans="1:6" x14ac:dyDescent="0.2">
      <c r="A34441">
        <v>5</v>
      </c>
      <c r="B34441">
        <v>2369250</v>
      </c>
      <c r="C34441">
        <v>10065</v>
      </c>
      <c r="D34441" t="s">
        <v>18092</v>
      </c>
      <c r="E34441">
        <v>1</v>
      </c>
      <c r="F34441">
        <v>8240</v>
      </c>
    </row>
    <row r="34442" spans="1:6" x14ac:dyDescent="0.2">
      <c r="A34442">
        <v>5</v>
      </c>
      <c r="B34442">
        <v>123781050</v>
      </c>
      <c r="C34442">
        <v>10065</v>
      </c>
      <c r="D34442" t="s">
        <v>18093</v>
      </c>
      <c r="E34442">
        <v>1</v>
      </c>
      <c r="F34442">
        <v>8240</v>
      </c>
    </row>
    <row r="34443" spans="1:6" x14ac:dyDescent="0.2">
      <c r="A34443">
        <v>3</v>
      </c>
      <c r="B34443">
        <v>75642300</v>
      </c>
      <c r="C34443">
        <v>10065</v>
      </c>
      <c r="D34443" t="s">
        <v>18094</v>
      </c>
      <c r="E34443">
        <v>0</v>
      </c>
      <c r="F34443">
        <v>0</v>
      </c>
    </row>
    <row r="34444" spans="1:6" x14ac:dyDescent="0.2">
      <c r="A34444">
        <v>5</v>
      </c>
      <c r="B34444">
        <v>2544750</v>
      </c>
      <c r="C34444">
        <v>10065</v>
      </c>
      <c r="D34444" t="s">
        <v>18096</v>
      </c>
      <c r="E34444">
        <v>1</v>
      </c>
      <c r="F34444">
        <v>8315</v>
      </c>
    </row>
    <row r="34445" spans="1:6" x14ac:dyDescent="0.2">
      <c r="A34445">
        <v>4</v>
      </c>
      <c r="B34445">
        <v>2413800</v>
      </c>
      <c r="C34445">
        <v>10065</v>
      </c>
      <c r="D34445" t="s">
        <v>18097</v>
      </c>
      <c r="E34445">
        <v>1</v>
      </c>
      <c r="F34445">
        <v>11211</v>
      </c>
    </row>
    <row r="34446" spans="1:6" x14ac:dyDescent="0.2">
      <c r="A34446">
        <v>4</v>
      </c>
      <c r="B34446">
        <v>16300350</v>
      </c>
      <c r="C34446">
        <v>10065</v>
      </c>
      <c r="D34446" t="s">
        <v>18098</v>
      </c>
      <c r="E34446">
        <v>1</v>
      </c>
      <c r="F34446">
        <v>9226</v>
      </c>
    </row>
    <row r="34447" spans="1:6" x14ac:dyDescent="0.2">
      <c r="A34447">
        <v>4</v>
      </c>
      <c r="B34447">
        <v>20503792</v>
      </c>
      <c r="C34447">
        <v>10065</v>
      </c>
      <c r="D34447" t="s">
        <v>18100</v>
      </c>
      <c r="E34447">
        <v>1</v>
      </c>
      <c r="F34447">
        <v>9440</v>
      </c>
    </row>
    <row r="34448" spans="1:6" x14ac:dyDescent="0.2">
      <c r="A34448">
        <v>3</v>
      </c>
      <c r="B34448">
        <v>88301700</v>
      </c>
      <c r="C34448">
        <v>10065</v>
      </c>
      <c r="D34448" t="s">
        <v>18102</v>
      </c>
      <c r="E34448">
        <v>1</v>
      </c>
      <c r="F34448">
        <v>9985</v>
      </c>
    </row>
    <row r="34449" spans="1:6" x14ac:dyDescent="0.2">
      <c r="A34449">
        <v>8</v>
      </c>
      <c r="B34449">
        <v>3230100</v>
      </c>
      <c r="C34449">
        <v>10065</v>
      </c>
      <c r="D34449" t="s">
        <v>18103</v>
      </c>
      <c r="E34449">
        <v>1</v>
      </c>
      <c r="F34449">
        <v>9985</v>
      </c>
    </row>
    <row r="34450" spans="1:6" x14ac:dyDescent="0.2">
      <c r="A34450">
        <v>5</v>
      </c>
      <c r="B34450">
        <v>1424700</v>
      </c>
      <c r="C34450">
        <v>10065</v>
      </c>
      <c r="D34450" t="s">
        <v>18104</v>
      </c>
      <c r="E34450">
        <v>1</v>
      </c>
      <c r="F34450">
        <v>9132</v>
      </c>
    </row>
    <row r="34451" spans="1:6" x14ac:dyDescent="0.2">
      <c r="A34451">
        <v>3</v>
      </c>
      <c r="B34451">
        <v>37188450</v>
      </c>
      <c r="C34451">
        <v>10065</v>
      </c>
      <c r="D34451" t="s">
        <v>18105</v>
      </c>
      <c r="E34451">
        <v>1</v>
      </c>
      <c r="F34451">
        <v>9680</v>
      </c>
    </row>
    <row r="34452" spans="1:6" x14ac:dyDescent="0.2">
      <c r="A34452">
        <v>4</v>
      </c>
      <c r="B34452">
        <v>8486550</v>
      </c>
      <c r="C34452">
        <v>10065</v>
      </c>
      <c r="D34452" t="s">
        <v>18106</v>
      </c>
      <c r="E34452">
        <v>1</v>
      </c>
      <c r="F34452">
        <v>21180</v>
      </c>
    </row>
    <row r="34453" spans="1:6" x14ac:dyDescent="0.2">
      <c r="A34453">
        <v>4</v>
      </c>
      <c r="B34453">
        <v>4033350</v>
      </c>
      <c r="C34453">
        <v>10065</v>
      </c>
      <c r="D34453" t="s">
        <v>18107</v>
      </c>
      <c r="E34453">
        <v>1</v>
      </c>
      <c r="F34453">
        <v>39488</v>
      </c>
    </row>
    <row r="34454" spans="1:6" x14ac:dyDescent="0.2">
      <c r="A34454">
        <v>4</v>
      </c>
      <c r="B34454">
        <v>1938600</v>
      </c>
      <c r="C34454">
        <v>10065</v>
      </c>
      <c r="D34454" t="s">
        <v>18108</v>
      </c>
      <c r="E34454">
        <v>1</v>
      </c>
      <c r="F34454">
        <v>21588</v>
      </c>
    </row>
    <row r="34455" spans="1:6" x14ac:dyDescent="0.2">
      <c r="A34455">
        <v>4</v>
      </c>
      <c r="B34455">
        <v>4436100</v>
      </c>
      <c r="C34455">
        <v>10065</v>
      </c>
      <c r="D34455" t="s">
        <v>18109</v>
      </c>
      <c r="E34455">
        <v>0</v>
      </c>
      <c r="F34455">
        <v>0</v>
      </c>
    </row>
    <row r="34456" spans="1:6" x14ac:dyDescent="0.2">
      <c r="A34456">
        <v>4</v>
      </c>
      <c r="B34456">
        <v>2092050</v>
      </c>
      <c r="C34456">
        <v>10065</v>
      </c>
      <c r="D34456" t="s">
        <v>18110</v>
      </c>
      <c r="E34456">
        <v>0</v>
      </c>
      <c r="F34456">
        <v>0</v>
      </c>
    </row>
    <row r="34457" spans="1:6" x14ac:dyDescent="0.2">
      <c r="A34457">
        <v>5</v>
      </c>
      <c r="B34457">
        <v>66330900</v>
      </c>
      <c r="C34457">
        <v>10065</v>
      </c>
      <c r="D34457" t="s">
        <v>18111</v>
      </c>
      <c r="E34457">
        <v>1</v>
      </c>
      <c r="F34457">
        <v>7418</v>
      </c>
    </row>
    <row r="34458" spans="1:6" x14ac:dyDescent="0.2">
      <c r="A34458">
        <v>3</v>
      </c>
      <c r="B34458">
        <v>16855200</v>
      </c>
      <c r="C34458">
        <v>10065</v>
      </c>
      <c r="D34458" t="s">
        <v>18112</v>
      </c>
      <c r="E34458">
        <v>3</v>
      </c>
      <c r="F34458">
        <v>21350</v>
      </c>
    </row>
    <row r="34459" spans="1:6" x14ac:dyDescent="0.2">
      <c r="A34459">
        <v>8</v>
      </c>
      <c r="B34459">
        <v>4531950</v>
      </c>
      <c r="C34459">
        <v>10065</v>
      </c>
      <c r="D34459" t="s">
        <v>18113</v>
      </c>
      <c r="E34459">
        <v>2</v>
      </c>
      <c r="F34459">
        <v>9152</v>
      </c>
    </row>
    <row r="34460" spans="1:6" x14ac:dyDescent="0.2">
      <c r="A34460">
        <v>5</v>
      </c>
      <c r="B34460">
        <v>1506600</v>
      </c>
      <c r="C34460">
        <v>10065</v>
      </c>
      <c r="D34460" t="s">
        <v>18114</v>
      </c>
      <c r="E34460">
        <v>1</v>
      </c>
      <c r="F34460">
        <v>7975</v>
      </c>
    </row>
    <row r="34461" spans="1:6" x14ac:dyDescent="0.2">
      <c r="A34461">
        <v>11</v>
      </c>
      <c r="B34461">
        <v>1155150</v>
      </c>
      <c r="C34461">
        <v>10065</v>
      </c>
      <c r="D34461" t="s">
        <v>18115</v>
      </c>
      <c r="E34461">
        <v>0</v>
      </c>
      <c r="F34461">
        <v>0</v>
      </c>
    </row>
    <row r="34462" spans="1:6" x14ac:dyDescent="0.2">
      <c r="A34462">
        <v>3</v>
      </c>
      <c r="B34462">
        <v>18801900</v>
      </c>
      <c r="C34462">
        <v>10065</v>
      </c>
      <c r="D34462" t="s">
        <v>18116</v>
      </c>
      <c r="E34462">
        <v>1</v>
      </c>
      <c r="F34462">
        <v>20382</v>
      </c>
    </row>
    <row r="34463" spans="1:6" x14ac:dyDescent="0.2">
      <c r="A34463">
        <v>1</v>
      </c>
      <c r="B34463">
        <v>549504</v>
      </c>
      <c r="C34463">
        <v>10065</v>
      </c>
      <c r="D34463" t="s">
        <v>18117</v>
      </c>
      <c r="E34463">
        <v>1</v>
      </c>
      <c r="F34463">
        <v>13488</v>
      </c>
    </row>
    <row r="34464" spans="1:6" x14ac:dyDescent="0.2">
      <c r="A34464">
        <v>4</v>
      </c>
      <c r="B34464">
        <v>1061897</v>
      </c>
      <c r="C34464">
        <v>10065</v>
      </c>
      <c r="D34464" t="s">
        <v>18118</v>
      </c>
      <c r="E34464">
        <v>1</v>
      </c>
      <c r="F34464">
        <v>7489</v>
      </c>
    </row>
    <row r="34465" spans="1:6" x14ac:dyDescent="0.2">
      <c r="A34465">
        <v>4</v>
      </c>
      <c r="B34465">
        <v>1134298</v>
      </c>
      <c r="C34465">
        <v>10065</v>
      </c>
      <c r="D34465" t="s">
        <v>18119</v>
      </c>
      <c r="E34465">
        <v>1</v>
      </c>
      <c r="F34465">
        <v>5000</v>
      </c>
    </row>
    <row r="34466" spans="1:6" x14ac:dyDescent="0.2">
      <c r="A34466">
        <v>4</v>
      </c>
      <c r="B34466">
        <v>1158433</v>
      </c>
      <c r="C34466">
        <v>10065</v>
      </c>
      <c r="D34466" t="s">
        <v>18120</v>
      </c>
      <c r="E34466">
        <v>1</v>
      </c>
      <c r="F34466">
        <v>224416</v>
      </c>
    </row>
    <row r="34467" spans="1:6" x14ac:dyDescent="0.2">
      <c r="A34467">
        <v>2</v>
      </c>
      <c r="B34467">
        <v>1025152</v>
      </c>
      <c r="C34467">
        <v>10065</v>
      </c>
      <c r="D34467" t="s">
        <v>18121</v>
      </c>
      <c r="E34467">
        <v>1</v>
      </c>
      <c r="F34467">
        <v>186614</v>
      </c>
    </row>
    <row r="34468" spans="1:6" x14ac:dyDescent="0.2">
      <c r="A34468">
        <v>1</v>
      </c>
      <c r="B34468">
        <v>1260000</v>
      </c>
      <c r="C34468">
        <v>10065</v>
      </c>
      <c r="D34468" t="s">
        <v>18122</v>
      </c>
      <c r="E34468">
        <v>1</v>
      </c>
      <c r="F34468">
        <v>182794</v>
      </c>
    </row>
    <row r="34469" spans="1:6" x14ac:dyDescent="0.2">
      <c r="A34469">
        <v>5</v>
      </c>
      <c r="B34469">
        <v>6408450</v>
      </c>
      <c r="C34469">
        <v>10065</v>
      </c>
      <c r="D34469" t="s">
        <v>18123</v>
      </c>
      <c r="E34469">
        <v>1</v>
      </c>
      <c r="F34469">
        <v>5562</v>
      </c>
    </row>
    <row r="34470" spans="1:6" x14ac:dyDescent="0.2">
      <c r="A34470">
        <v>4</v>
      </c>
      <c r="B34470">
        <v>2720957</v>
      </c>
      <c r="C34470">
        <v>10065</v>
      </c>
      <c r="D34470" t="s">
        <v>18124</v>
      </c>
      <c r="E34470">
        <v>1</v>
      </c>
      <c r="F34470">
        <v>9225</v>
      </c>
    </row>
    <row r="34471" spans="1:6" x14ac:dyDescent="0.2">
      <c r="A34471">
        <v>3</v>
      </c>
      <c r="B34471">
        <v>3445200</v>
      </c>
      <c r="C34471">
        <v>10065</v>
      </c>
      <c r="D34471" t="s">
        <v>18125</v>
      </c>
      <c r="E34471">
        <v>1</v>
      </c>
      <c r="F34471">
        <v>59989</v>
      </c>
    </row>
    <row r="34472" spans="1:6" x14ac:dyDescent="0.2">
      <c r="A34472">
        <v>4</v>
      </c>
      <c r="B34472">
        <v>4600804</v>
      </c>
      <c r="C34472">
        <v>10065</v>
      </c>
      <c r="D34472" t="s">
        <v>18126</v>
      </c>
      <c r="E34472">
        <v>2</v>
      </c>
      <c r="F34472">
        <v>23058</v>
      </c>
    </row>
    <row r="34473" spans="1:6" x14ac:dyDescent="0.2">
      <c r="A34473">
        <v>3</v>
      </c>
      <c r="B34473">
        <v>7560450</v>
      </c>
      <c r="C34473">
        <v>10065</v>
      </c>
      <c r="D34473" t="s">
        <v>18127</v>
      </c>
      <c r="E34473">
        <v>1</v>
      </c>
      <c r="F34473">
        <v>16158</v>
      </c>
    </row>
    <row r="34474" spans="1:6" x14ac:dyDescent="0.2">
      <c r="A34474">
        <v>3</v>
      </c>
      <c r="B34474">
        <v>7778700</v>
      </c>
      <c r="C34474">
        <v>10065</v>
      </c>
      <c r="D34474" t="s">
        <v>18128</v>
      </c>
      <c r="E34474">
        <v>1</v>
      </c>
      <c r="F34474">
        <v>20484</v>
      </c>
    </row>
    <row r="34475" spans="1:6" x14ac:dyDescent="0.2">
      <c r="A34475">
        <v>8</v>
      </c>
      <c r="B34475">
        <v>5521050</v>
      </c>
      <c r="C34475">
        <v>10065</v>
      </c>
      <c r="D34475" t="s">
        <v>18129</v>
      </c>
      <c r="E34475">
        <v>1</v>
      </c>
      <c r="F34475">
        <v>17568</v>
      </c>
    </row>
    <row r="34476" spans="1:6" x14ac:dyDescent="0.2">
      <c r="A34476">
        <v>4</v>
      </c>
      <c r="B34476">
        <v>1568711</v>
      </c>
      <c r="C34476">
        <v>10065</v>
      </c>
      <c r="D34476" t="s">
        <v>18130</v>
      </c>
      <c r="E34476">
        <v>1</v>
      </c>
      <c r="F34476">
        <v>29976</v>
      </c>
    </row>
    <row r="34477" spans="1:6" x14ac:dyDescent="0.2">
      <c r="A34477">
        <v>1</v>
      </c>
      <c r="B34477">
        <v>2713440</v>
      </c>
      <c r="C34477">
        <v>10065</v>
      </c>
      <c r="D34477" t="s">
        <v>18131</v>
      </c>
      <c r="E34477">
        <v>1</v>
      </c>
      <c r="F34477">
        <v>30720</v>
      </c>
    </row>
    <row r="34478" spans="1:6" x14ac:dyDescent="0.2">
      <c r="A34478">
        <v>5</v>
      </c>
      <c r="B34478">
        <v>2646450</v>
      </c>
      <c r="C34478">
        <v>10065</v>
      </c>
      <c r="D34478" t="s">
        <v>18132</v>
      </c>
      <c r="E34478">
        <v>1</v>
      </c>
      <c r="F34478">
        <v>8730</v>
      </c>
    </row>
    <row r="34479" spans="1:6" x14ac:dyDescent="0.2">
      <c r="A34479">
        <v>4</v>
      </c>
      <c r="B34479">
        <v>1554300</v>
      </c>
      <c r="C34479">
        <v>10065</v>
      </c>
      <c r="D34479" t="s">
        <v>18133</v>
      </c>
      <c r="E34479">
        <v>1</v>
      </c>
      <c r="F34479">
        <v>9577</v>
      </c>
    </row>
    <row r="34480" spans="1:6" x14ac:dyDescent="0.2">
      <c r="A34480">
        <v>4</v>
      </c>
      <c r="B34480">
        <v>1164689</v>
      </c>
      <c r="C34480">
        <v>10065</v>
      </c>
      <c r="D34480" t="s">
        <v>18134</v>
      </c>
      <c r="E34480">
        <v>1</v>
      </c>
      <c r="F34480">
        <v>7633</v>
      </c>
    </row>
    <row r="34481" spans="1:6" x14ac:dyDescent="0.2">
      <c r="A34481">
        <v>4</v>
      </c>
      <c r="B34481">
        <v>21969450</v>
      </c>
      <c r="C34481">
        <v>10065</v>
      </c>
      <c r="D34481" t="s">
        <v>18135</v>
      </c>
      <c r="E34481">
        <v>1</v>
      </c>
      <c r="F34481">
        <v>7589</v>
      </c>
    </row>
    <row r="34482" spans="1:6" x14ac:dyDescent="0.2">
      <c r="A34482">
        <v>4</v>
      </c>
      <c r="B34482">
        <v>8307900</v>
      </c>
      <c r="C34482">
        <v>10065</v>
      </c>
      <c r="D34482" t="s">
        <v>18136</v>
      </c>
      <c r="E34482">
        <v>1</v>
      </c>
      <c r="F34482">
        <v>7601</v>
      </c>
    </row>
    <row r="34483" spans="1:6" x14ac:dyDescent="0.2">
      <c r="A34483">
        <v>4</v>
      </c>
      <c r="B34483">
        <v>12768750</v>
      </c>
      <c r="C34483">
        <v>10065</v>
      </c>
      <c r="D34483" t="s">
        <v>18137</v>
      </c>
      <c r="E34483">
        <v>1</v>
      </c>
      <c r="F34483">
        <v>7597</v>
      </c>
    </row>
    <row r="34484" spans="1:6" x14ac:dyDescent="0.2">
      <c r="A34484">
        <v>5</v>
      </c>
      <c r="B34484">
        <v>61033500</v>
      </c>
      <c r="C34484">
        <v>10065</v>
      </c>
      <c r="D34484" t="s">
        <v>18138</v>
      </c>
      <c r="E34484">
        <v>1</v>
      </c>
      <c r="F34484">
        <v>8277</v>
      </c>
    </row>
    <row r="34485" spans="1:6" x14ac:dyDescent="0.2">
      <c r="A34485">
        <v>3</v>
      </c>
      <c r="B34485">
        <v>7525800</v>
      </c>
      <c r="C34485">
        <v>10065</v>
      </c>
      <c r="D34485" t="s">
        <v>18139</v>
      </c>
      <c r="E34485">
        <v>0</v>
      </c>
      <c r="F34485">
        <v>0</v>
      </c>
    </row>
    <row r="34486" spans="1:6" x14ac:dyDescent="0.2">
      <c r="A34486">
        <v>5</v>
      </c>
      <c r="B34486">
        <v>4305150</v>
      </c>
      <c r="C34486">
        <v>10065</v>
      </c>
      <c r="D34486" t="s">
        <v>18140</v>
      </c>
      <c r="E34486">
        <v>1</v>
      </c>
      <c r="F34486">
        <v>7580</v>
      </c>
    </row>
    <row r="34487" spans="1:6" x14ac:dyDescent="0.2">
      <c r="A34487">
        <v>5</v>
      </c>
      <c r="B34487">
        <v>3450600</v>
      </c>
      <c r="C34487">
        <v>10065</v>
      </c>
      <c r="D34487" t="s">
        <v>18141</v>
      </c>
      <c r="E34487">
        <v>1</v>
      </c>
      <c r="F34487">
        <v>19280</v>
      </c>
    </row>
    <row r="34488" spans="1:6" x14ac:dyDescent="0.2">
      <c r="A34488">
        <v>3</v>
      </c>
      <c r="B34488">
        <v>6288750</v>
      </c>
      <c r="C34488">
        <v>10065</v>
      </c>
      <c r="D34488" t="s">
        <v>18142</v>
      </c>
      <c r="E34488">
        <v>1</v>
      </c>
      <c r="F34488">
        <v>30696</v>
      </c>
    </row>
    <row r="34489" spans="1:6" x14ac:dyDescent="0.2">
      <c r="A34489">
        <v>5</v>
      </c>
      <c r="B34489">
        <v>7102800</v>
      </c>
      <c r="C34489">
        <v>10065</v>
      </c>
      <c r="D34489" t="s">
        <v>18143</v>
      </c>
      <c r="E34489">
        <v>0</v>
      </c>
      <c r="F34489">
        <v>0</v>
      </c>
    </row>
    <row r="34490" spans="1:6" x14ac:dyDescent="0.2">
      <c r="A34490">
        <v>3</v>
      </c>
      <c r="B34490">
        <v>16618050</v>
      </c>
      <c r="C34490">
        <v>10065</v>
      </c>
      <c r="D34490" t="s">
        <v>18144</v>
      </c>
      <c r="E34490">
        <v>1</v>
      </c>
      <c r="F34490">
        <v>16614</v>
      </c>
    </row>
    <row r="34491" spans="1:6" x14ac:dyDescent="0.2">
      <c r="A34491">
        <v>1</v>
      </c>
      <c r="B34491">
        <v>428075</v>
      </c>
      <c r="C34491">
        <v>10065</v>
      </c>
      <c r="D34491" t="s">
        <v>18145</v>
      </c>
      <c r="E34491">
        <v>1</v>
      </c>
      <c r="F34491">
        <v>16614</v>
      </c>
    </row>
    <row r="34492" spans="1:6" x14ac:dyDescent="0.2">
      <c r="A34492">
        <v>3</v>
      </c>
      <c r="B34492">
        <v>2061000</v>
      </c>
      <c r="C34492">
        <v>10065</v>
      </c>
      <c r="D34492" t="s">
        <v>18146</v>
      </c>
      <c r="E34492">
        <v>1</v>
      </c>
      <c r="F34492">
        <v>21054</v>
      </c>
    </row>
    <row r="34493" spans="1:6" x14ac:dyDescent="0.2">
      <c r="A34493">
        <v>2</v>
      </c>
      <c r="B34493">
        <v>519452</v>
      </c>
      <c r="C34493">
        <v>10065</v>
      </c>
      <c r="D34493" t="s">
        <v>18147</v>
      </c>
      <c r="E34493">
        <v>1</v>
      </c>
      <c r="F34493">
        <v>19956</v>
      </c>
    </row>
    <row r="34494" spans="1:6" x14ac:dyDescent="0.2">
      <c r="A34494">
        <v>5</v>
      </c>
      <c r="B34494">
        <v>1770300</v>
      </c>
      <c r="C34494">
        <v>10065</v>
      </c>
      <c r="D34494" t="s">
        <v>18148</v>
      </c>
      <c r="E34494">
        <v>2</v>
      </c>
      <c r="F34494">
        <v>78300</v>
      </c>
    </row>
    <row r="34495" spans="1:6" x14ac:dyDescent="0.2">
      <c r="A34495">
        <v>1</v>
      </c>
      <c r="B34495">
        <v>1975750</v>
      </c>
      <c r="C34495">
        <v>10065</v>
      </c>
      <c r="D34495" t="s">
        <v>18149</v>
      </c>
      <c r="E34495">
        <v>0</v>
      </c>
      <c r="F34495">
        <v>0</v>
      </c>
    </row>
    <row r="34496" spans="1:6" x14ac:dyDescent="0.2">
      <c r="A34496">
        <v>5</v>
      </c>
      <c r="B34496">
        <v>20787300</v>
      </c>
      <c r="C34496">
        <v>10065</v>
      </c>
      <c r="D34496" t="s">
        <v>18150</v>
      </c>
      <c r="E34496">
        <v>1</v>
      </c>
      <c r="F34496">
        <v>49075</v>
      </c>
    </row>
    <row r="34497" spans="1:6" x14ac:dyDescent="0.2">
      <c r="A34497">
        <v>4</v>
      </c>
      <c r="B34497">
        <v>0</v>
      </c>
      <c r="C34497">
        <v>10065</v>
      </c>
      <c r="D34497" t="s">
        <v>18151</v>
      </c>
      <c r="E34497">
        <v>1</v>
      </c>
      <c r="F34497">
        <v>13525</v>
      </c>
    </row>
    <row r="34498" spans="1:6" x14ac:dyDescent="0.2">
      <c r="A34498">
        <v>5</v>
      </c>
      <c r="B34498">
        <v>13390200</v>
      </c>
      <c r="C34498">
        <v>10065</v>
      </c>
      <c r="D34498" t="s">
        <v>18152</v>
      </c>
      <c r="E34498">
        <v>1</v>
      </c>
      <c r="F34498">
        <v>13500</v>
      </c>
    </row>
    <row r="34499" spans="1:6" x14ac:dyDescent="0.2">
      <c r="A34499">
        <v>5</v>
      </c>
      <c r="B34499">
        <v>1661850</v>
      </c>
      <c r="C34499">
        <v>10065</v>
      </c>
      <c r="D34499" t="s">
        <v>18153</v>
      </c>
      <c r="E34499">
        <v>1</v>
      </c>
      <c r="F34499">
        <v>9595</v>
      </c>
    </row>
    <row r="34500" spans="1:6" x14ac:dyDescent="0.2">
      <c r="A34500">
        <v>2</v>
      </c>
      <c r="B34500">
        <v>800800</v>
      </c>
      <c r="C34500">
        <v>10065</v>
      </c>
      <c r="D34500" t="s">
        <v>18154</v>
      </c>
      <c r="E34500">
        <v>1</v>
      </c>
      <c r="F34500">
        <v>8580</v>
      </c>
    </row>
    <row r="34501" spans="1:6" x14ac:dyDescent="0.2">
      <c r="A34501">
        <v>2</v>
      </c>
      <c r="B34501">
        <v>1089628</v>
      </c>
      <c r="C34501">
        <v>10065</v>
      </c>
      <c r="D34501" t="s">
        <v>18155</v>
      </c>
      <c r="E34501">
        <v>3</v>
      </c>
      <c r="F34501">
        <v>30198</v>
      </c>
    </row>
    <row r="34502" spans="1:6" x14ac:dyDescent="0.2">
      <c r="A34502">
        <v>1</v>
      </c>
      <c r="B34502">
        <v>779880</v>
      </c>
      <c r="C34502">
        <v>10065</v>
      </c>
      <c r="D34502" t="s">
        <v>18156</v>
      </c>
      <c r="E34502">
        <v>1</v>
      </c>
      <c r="F34502">
        <v>10066</v>
      </c>
    </row>
    <row r="34503" spans="1:6" x14ac:dyDescent="0.2">
      <c r="A34503">
        <v>1</v>
      </c>
      <c r="B34503">
        <v>628631</v>
      </c>
      <c r="C34503">
        <v>10065</v>
      </c>
      <c r="D34503" t="s">
        <v>18157</v>
      </c>
      <c r="E34503">
        <v>1</v>
      </c>
      <c r="F34503">
        <v>10066</v>
      </c>
    </row>
    <row r="34504" spans="1:6" x14ac:dyDescent="0.2">
      <c r="A34504">
        <v>1</v>
      </c>
      <c r="B34504">
        <v>716206</v>
      </c>
      <c r="C34504">
        <v>10065</v>
      </c>
      <c r="D34504" t="s">
        <v>18158</v>
      </c>
      <c r="E34504">
        <v>0</v>
      </c>
      <c r="F34504">
        <v>0</v>
      </c>
    </row>
    <row r="34505" spans="1:6" x14ac:dyDescent="0.2">
      <c r="A34505">
        <v>8</v>
      </c>
      <c r="B34505">
        <v>5954850</v>
      </c>
      <c r="C34505">
        <v>10065</v>
      </c>
      <c r="D34505" t="s">
        <v>18159</v>
      </c>
      <c r="E34505">
        <v>0</v>
      </c>
      <c r="F34505">
        <v>0</v>
      </c>
    </row>
    <row r="34506" spans="1:6" x14ac:dyDescent="0.2">
      <c r="A34506">
        <v>3</v>
      </c>
      <c r="B34506">
        <v>571725</v>
      </c>
      <c r="C34506">
        <v>10065</v>
      </c>
      <c r="D34506" t="s">
        <v>18160</v>
      </c>
      <c r="E34506">
        <v>1</v>
      </c>
      <c r="F34506">
        <v>55433</v>
      </c>
    </row>
    <row r="34507" spans="1:6" x14ac:dyDescent="0.2">
      <c r="A34507">
        <v>4</v>
      </c>
      <c r="B34507">
        <v>1702800</v>
      </c>
      <c r="C34507">
        <v>10065</v>
      </c>
      <c r="D34507" t="s">
        <v>18161</v>
      </c>
      <c r="E34507">
        <v>1</v>
      </c>
      <c r="F34507">
        <v>18460</v>
      </c>
    </row>
    <row r="34508" spans="1:6" x14ac:dyDescent="0.2">
      <c r="A34508">
        <v>5</v>
      </c>
      <c r="B34508">
        <v>5973750</v>
      </c>
      <c r="C34508">
        <v>10065</v>
      </c>
      <c r="D34508" t="s">
        <v>18162</v>
      </c>
      <c r="E34508">
        <v>1</v>
      </c>
      <c r="F34508">
        <v>23271</v>
      </c>
    </row>
    <row r="34509" spans="1:6" x14ac:dyDescent="0.2">
      <c r="A34509">
        <v>2</v>
      </c>
      <c r="B34509">
        <v>634327</v>
      </c>
      <c r="C34509">
        <v>10065</v>
      </c>
      <c r="D34509" t="s">
        <v>18163</v>
      </c>
      <c r="E34509">
        <v>1</v>
      </c>
      <c r="F34509">
        <v>22560</v>
      </c>
    </row>
    <row r="34510" spans="1:6" x14ac:dyDescent="0.2">
      <c r="A34510">
        <v>3</v>
      </c>
      <c r="B34510">
        <v>806000</v>
      </c>
      <c r="C34510">
        <v>10065</v>
      </c>
      <c r="D34510" t="s">
        <v>18164</v>
      </c>
      <c r="E34510">
        <v>1</v>
      </c>
      <c r="F34510">
        <v>37842</v>
      </c>
    </row>
    <row r="34511" spans="1:6" x14ac:dyDescent="0.2">
      <c r="A34511">
        <v>3</v>
      </c>
      <c r="B34511">
        <v>5736601</v>
      </c>
      <c r="C34511">
        <v>10065</v>
      </c>
      <c r="D34511" t="s">
        <v>18165</v>
      </c>
      <c r="E34511">
        <v>1</v>
      </c>
      <c r="F34511">
        <v>12007</v>
      </c>
    </row>
    <row r="34512" spans="1:6" x14ac:dyDescent="0.2">
      <c r="A34512">
        <v>4</v>
      </c>
      <c r="B34512">
        <v>29578509</v>
      </c>
      <c r="C34512">
        <v>10065</v>
      </c>
      <c r="D34512" t="s">
        <v>18166</v>
      </c>
      <c r="E34512">
        <v>1</v>
      </c>
      <c r="F34512">
        <v>9590</v>
      </c>
    </row>
    <row r="34513" spans="1:6" x14ac:dyDescent="0.2">
      <c r="A34513">
        <v>3</v>
      </c>
      <c r="B34513">
        <v>2871450</v>
      </c>
      <c r="C34513">
        <v>10065</v>
      </c>
      <c r="D34513" t="s">
        <v>18167</v>
      </c>
      <c r="E34513">
        <v>1</v>
      </c>
      <c r="F34513">
        <v>9590</v>
      </c>
    </row>
    <row r="34514" spans="1:6" x14ac:dyDescent="0.2">
      <c r="A34514">
        <v>3</v>
      </c>
      <c r="B34514">
        <v>15337350</v>
      </c>
      <c r="C34514">
        <v>10065</v>
      </c>
      <c r="D34514" t="s">
        <v>18168</v>
      </c>
      <c r="E34514">
        <v>1</v>
      </c>
      <c r="F34514">
        <v>7822</v>
      </c>
    </row>
    <row r="34515" spans="1:6" x14ac:dyDescent="0.2">
      <c r="A34515">
        <v>3</v>
      </c>
      <c r="B34515">
        <v>1531800</v>
      </c>
      <c r="C34515">
        <v>10065</v>
      </c>
      <c r="D34515" t="s">
        <v>18169</v>
      </c>
      <c r="E34515">
        <v>1</v>
      </c>
      <c r="F34515">
        <v>7255</v>
      </c>
    </row>
    <row r="34516" spans="1:6" x14ac:dyDescent="0.2">
      <c r="A34516">
        <v>3</v>
      </c>
      <c r="B34516">
        <v>1492992</v>
      </c>
      <c r="C34516">
        <v>10065</v>
      </c>
      <c r="D34516" t="s">
        <v>18170</v>
      </c>
      <c r="E34516">
        <v>1</v>
      </c>
      <c r="F34516">
        <v>3518</v>
      </c>
    </row>
    <row r="34517" spans="1:6" x14ac:dyDescent="0.2">
      <c r="A34517">
        <v>1</v>
      </c>
      <c r="B34517">
        <v>1052902</v>
      </c>
      <c r="C34517">
        <v>10065</v>
      </c>
      <c r="D34517" t="s">
        <v>18171</v>
      </c>
      <c r="E34517">
        <v>1</v>
      </c>
      <c r="F34517">
        <v>7562</v>
      </c>
    </row>
    <row r="34518" spans="1:6" x14ac:dyDescent="0.2">
      <c r="A34518">
        <v>4</v>
      </c>
      <c r="B34518">
        <v>1512989</v>
      </c>
      <c r="C34518">
        <v>10065</v>
      </c>
      <c r="D34518" t="s">
        <v>18172</v>
      </c>
      <c r="E34518">
        <v>1</v>
      </c>
      <c r="F34518">
        <v>7494</v>
      </c>
    </row>
    <row r="34519" spans="1:6" x14ac:dyDescent="0.2">
      <c r="A34519">
        <v>8</v>
      </c>
      <c r="B34519">
        <v>6008850</v>
      </c>
      <c r="C34519">
        <v>10065</v>
      </c>
      <c r="D34519" t="s">
        <v>18173</v>
      </c>
      <c r="E34519">
        <v>0</v>
      </c>
      <c r="F34519">
        <v>0</v>
      </c>
    </row>
    <row r="34520" spans="1:6" x14ac:dyDescent="0.2">
      <c r="A34520">
        <v>3</v>
      </c>
      <c r="B34520">
        <v>1151008</v>
      </c>
      <c r="C34520">
        <v>10065</v>
      </c>
      <c r="D34520" t="s">
        <v>18174</v>
      </c>
      <c r="E34520">
        <v>1</v>
      </c>
      <c r="F34520">
        <v>2118</v>
      </c>
    </row>
    <row r="34521" spans="1:6" x14ac:dyDescent="0.2">
      <c r="A34521">
        <v>3</v>
      </c>
      <c r="B34521">
        <v>1731788</v>
      </c>
      <c r="C34521">
        <v>10065</v>
      </c>
      <c r="D34521" t="s">
        <v>18175</v>
      </c>
      <c r="E34521">
        <v>1</v>
      </c>
      <c r="F34521">
        <v>2118</v>
      </c>
    </row>
    <row r="34522" spans="1:6" x14ac:dyDescent="0.2">
      <c r="A34522">
        <v>4</v>
      </c>
      <c r="B34522">
        <v>8478000</v>
      </c>
      <c r="C34522">
        <v>10065</v>
      </c>
      <c r="D34522" t="s">
        <v>18176</v>
      </c>
      <c r="E34522">
        <v>1</v>
      </c>
      <c r="F34522">
        <v>2118</v>
      </c>
    </row>
    <row r="34523" spans="1:6" x14ac:dyDescent="0.2">
      <c r="A34523">
        <v>4</v>
      </c>
      <c r="B34523">
        <v>16035750</v>
      </c>
      <c r="C34523">
        <v>10065</v>
      </c>
      <c r="D34523" t="s">
        <v>18177</v>
      </c>
      <c r="E34523">
        <v>1</v>
      </c>
      <c r="F34523">
        <v>2880</v>
      </c>
    </row>
    <row r="34524" spans="1:6" x14ac:dyDescent="0.2">
      <c r="A34524">
        <v>4</v>
      </c>
      <c r="B34524">
        <v>1780200</v>
      </c>
      <c r="C34524">
        <v>10065</v>
      </c>
      <c r="D34524" t="s">
        <v>18178</v>
      </c>
      <c r="E34524">
        <v>1</v>
      </c>
      <c r="F34524">
        <v>2688</v>
      </c>
    </row>
    <row r="34525" spans="1:6" x14ac:dyDescent="0.2">
      <c r="A34525">
        <v>4</v>
      </c>
      <c r="B34525">
        <v>3024000</v>
      </c>
      <c r="C34525">
        <v>10065</v>
      </c>
      <c r="D34525" t="s">
        <v>18179</v>
      </c>
      <c r="E34525">
        <v>7</v>
      </c>
      <c r="F34525">
        <v>30000</v>
      </c>
    </row>
    <row r="34526" spans="1:6" x14ac:dyDescent="0.2">
      <c r="A34526">
        <v>4</v>
      </c>
      <c r="B34526">
        <v>3037950</v>
      </c>
      <c r="C34526">
        <v>10065</v>
      </c>
      <c r="D34526" t="s">
        <v>18180</v>
      </c>
      <c r="E34526">
        <v>2</v>
      </c>
      <c r="F34526">
        <v>41446</v>
      </c>
    </row>
    <row r="34527" spans="1:6" x14ac:dyDescent="0.2">
      <c r="A34527">
        <v>4</v>
      </c>
      <c r="B34527">
        <v>8819550</v>
      </c>
      <c r="C34527">
        <v>10065</v>
      </c>
      <c r="D34527" t="s">
        <v>18181</v>
      </c>
      <c r="E34527">
        <v>0</v>
      </c>
      <c r="F34527">
        <v>0</v>
      </c>
    </row>
    <row r="34528" spans="1:6" x14ac:dyDescent="0.2">
      <c r="A34528">
        <v>4</v>
      </c>
      <c r="B34528">
        <v>11352150</v>
      </c>
      <c r="C34528">
        <v>10065</v>
      </c>
      <c r="D34528" t="s">
        <v>18182</v>
      </c>
      <c r="E34528">
        <v>9</v>
      </c>
      <c r="F34528">
        <v>2531670</v>
      </c>
    </row>
    <row r="34529" spans="1:6" x14ac:dyDescent="0.2">
      <c r="A34529">
        <v>2</v>
      </c>
      <c r="B34529">
        <v>769500</v>
      </c>
      <c r="C34529">
        <v>10065</v>
      </c>
      <c r="D34529" t="s">
        <v>18183</v>
      </c>
      <c r="E34529">
        <v>2</v>
      </c>
      <c r="F34529">
        <v>91650</v>
      </c>
    </row>
    <row r="34530" spans="1:6" x14ac:dyDescent="0.2">
      <c r="A34530">
        <v>4</v>
      </c>
      <c r="B34530">
        <v>645305</v>
      </c>
      <c r="C34530">
        <v>10065</v>
      </c>
      <c r="D34530" t="s">
        <v>18184</v>
      </c>
      <c r="E34530">
        <v>8</v>
      </c>
      <c r="F34530">
        <v>810090</v>
      </c>
    </row>
    <row r="34531" spans="1:6" x14ac:dyDescent="0.2">
      <c r="A34531">
        <v>1</v>
      </c>
      <c r="B34531">
        <v>624529</v>
      </c>
      <c r="C34531">
        <v>10065</v>
      </c>
      <c r="D34531" t="s">
        <v>18185</v>
      </c>
      <c r="E34531">
        <v>1</v>
      </c>
      <c r="F34531">
        <v>50700</v>
      </c>
    </row>
    <row r="34532" spans="1:6" x14ac:dyDescent="0.2">
      <c r="A34532">
        <v>2</v>
      </c>
      <c r="B34532">
        <v>699840</v>
      </c>
      <c r="C34532">
        <v>10065</v>
      </c>
      <c r="D34532" t="s">
        <v>18186</v>
      </c>
      <c r="E34532">
        <v>1</v>
      </c>
      <c r="F34532">
        <v>77028</v>
      </c>
    </row>
    <row r="34533" spans="1:6" x14ac:dyDescent="0.2">
      <c r="A34533">
        <v>1</v>
      </c>
      <c r="B34533">
        <v>378683</v>
      </c>
      <c r="C34533">
        <v>10065</v>
      </c>
      <c r="D34533" t="s">
        <v>18187</v>
      </c>
      <c r="E34533">
        <v>1</v>
      </c>
      <c r="F34533">
        <v>55032</v>
      </c>
    </row>
    <row r="34534" spans="1:6" x14ac:dyDescent="0.2">
      <c r="A34534">
        <v>3</v>
      </c>
      <c r="B34534">
        <v>15556050</v>
      </c>
      <c r="C34534">
        <v>10065</v>
      </c>
      <c r="D34534" t="s">
        <v>18188</v>
      </c>
      <c r="E34534">
        <v>1</v>
      </c>
      <c r="F34534">
        <v>40304</v>
      </c>
    </row>
    <row r="34535" spans="1:6" x14ac:dyDescent="0.2">
      <c r="A34535">
        <v>3</v>
      </c>
      <c r="B34535">
        <v>1326627</v>
      </c>
      <c r="C34535">
        <v>10065</v>
      </c>
      <c r="D34535" t="s">
        <v>18189</v>
      </c>
      <c r="E34535">
        <v>1</v>
      </c>
      <c r="F34535">
        <v>35135</v>
      </c>
    </row>
    <row r="34536" spans="1:6" x14ac:dyDescent="0.2">
      <c r="A34536">
        <v>1</v>
      </c>
      <c r="B34536">
        <v>367193</v>
      </c>
      <c r="C34536">
        <v>10065</v>
      </c>
      <c r="D34536" t="s">
        <v>18190</v>
      </c>
      <c r="E34536">
        <v>1</v>
      </c>
      <c r="F34536">
        <v>7760</v>
      </c>
    </row>
    <row r="34537" spans="1:6" x14ac:dyDescent="0.2">
      <c r="A34537">
        <v>5</v>
      </c>
      <c r="B34537">
        <v>795600</v>
      </c>
      <c r="C34537">
        <v>10065</v>
      </c>
      <c r="D34537" t="s">
        <v>18191</v>
      </c>
      <c r="E34537">
        <v>1</v>
      </c>
      <c r="F34537">
        <v>19340</v>
      </c>
    </row>
    <row r="34538" spans="1:6" x14ac:dyDescent="0.2">
      <c r="A34538">
        <v>2</v>
      </c>
      <c r="B34538">
        <v>393984</v>
      </c>
      <c r="C34538">
        <v>10065</v>
      </c>
      <c r="D34538" t="s">
        <v>18192</v>
      </c>
      <c r="E34538">
        <v>1</v>
      </c>
      <c r="F34538">
        <v>51676</v>
      </c>
    </row>
    <row r="34539" spans="1:6" x14ac:dyDescent="0.2">
      <c r="A34539">
        <v>2</v>
      </c>
      <c r="B34539">
        <v>811350</v>
      </c>
      <c r="C34539">
        <v>10065</v>
      </c>
      <c r="D34539" t="s">
        <v>18193</v>
      </c>
      <c r="E34539">
        <v>1</v>
      </c>
      <c r="F34539">
        <v>24000</v>
      </c>
    </row>
    <row r="34540" spans="1:6" x14ac:dyDescent="0.2">
      <c r="A34540">
        <v>1</v>
      </c>
      <c r="B34540">
        <v>648000</v>
      </c>
      <c r="C34540">
        <v>10065</v>
      </c>
      <c r="D34540" t="s">
        <v>18194</v>
      </c>
      <c r="E34540">
        <v>1</v>
      </c>
      <c r="F34540">
        <v>24000</v>
      </c>
    </row>
    <row r="34541" spans="1:6" x14ac:dyDescent="0.2">
      <c r="A34541">
        <v>3</v>
      </c>
      <c r="B34541">
        <v>659100</v>
      </c>
      <c r="C34541">
        <v>10065</v>
      </c>
      <c r="D34541" t="s">
        <v>18195</v>
      </c>
      <c r="E34541">
        <v>1</v>
      </c>
      <c r="F34541">
        <v>3000</v>
      </c>
    </row>
    <row r="34542" spans="1:6" x14ac:dyDescent="0.2">
      <c r="A34542">
        <v>3</v>
      </c>
      <c r="B34542">
        <v>14581350</v>
      </c>
      <c r="C34542">
        <v>10065</v>
      </c>
      <c r="D34542" t="s">
        <v>18196</v>
      </c>
      <c r="E34542">
        <v>1</v>
      </c>
      <c r="F34542">
        <v>3720</v>
      </c>
    </row>
    <row r="34543" spans="1:6" x14ac:dyDescent="0.2">
      <c r="A34543">
        <v>5</v>
      </c>
      <c r="B34543">
        <v>10715850</v>
      </c>
      <c r="C34543">
        <v>10065</v>
      </c>
      <c r="D34543" t="s">
        <v>18197</v>
      </c>
      <c r="E34543">
        <v>1</v>
      </c>
      <c r="F34543">
        <v>66240</v>
      </c>
    </row>
    <row r="34544" spans="1:6" x14ac:dyDescent="0.2">
      <c r="A34544">
        <v>5</v>
      </c>
      <c r="B34544">
        <v>4054500</v>
      </c>
      <c r="C34544">
        <v>10065</v>
      </c>
      <c r="D34544" t="s">
        <v>18198</v>
      </c>
      <c r="E34544">
        <v>1</v>
      </c>
      <c r="F34544">
        <v>9990</v>
      </c>
    </row>
    <row r="34545" spans="1:6" x14ac:dyDescent="0.2">
      <c r="A34545">
        <v>5</v>
      </c>
      <c r="B34545">
        <v>2211750</v>
      </c>
      <c r="C34545">
        <v>10065</v>
      </c>
      <c r="D34545" t="s">
        <v>18199</v>
      </c>
      <c r="E34545">
        <v>1</v>
      </c>
      <c r="F34545">
        <v>45000</v>
      </c>
    </row>
    <row r="34546" spans="1:6" x14ac:dyDescent="0.2">
      <c r="A34546">
        <v>5</v>
      </c>
      <c r="B34546">
        <v>2303550</v>
      </c>
      <c r="C34546">
        <v>10065</v>
      </c>
      <c r="D34546" t="s">
        <v>18200</v>
      </c>
      <c r="E34546">
        <v>1</v>
      </c>
      <c r="F34546">
        <v>22850</v>
      </c>
    </row>
    <row r="34547" spans="1:6" x14ac:dyDescent="0.2">
      <c r="A34547">
        <v>1</v>
      </c>
      <c r="B34547">
        <v>740902</v>
      </c>
      <c r="C34547">
        <v>10065</v>
      </c>
      <c r="D34547" t="s">
        <v>18201</v>
      </c>
      <c r="E34547">
        <v>1</v>
      </c>
      <c r="F34547">
        <v>17840</v>
      </c>
    </row>
    <row r="34548" spans="1:6" x14ac:dyDescent="0.2">
      <c r="A34548">
        <v>1</v>
      </c>
      <c r="B34548">
        <v>938616</v>
      </c>
      <c r="C34548">
        <v>10065</v>
      </c>
      <c r="D34548" t="s">
        <v>18202</v>
      </c>
      <c r="E34548">
        <v>1</v>
      </c>
      <c r="F34548">
        <v>25317</v>
      </c>
    </row>
    <row r="34549" spans="1:6" x14ac:dyDescent="0.2">
      <c r="A34549">
        <v>3</v>
      </c>
      <c r="B34549">
        <v>1267500</v>
      </c>
      <c r="C34549">
        <v>10065</v>
      </c>
      <c r="D34549" t="s">
        <v>18203</v>
      </c>
      <c r="E34549">
        <v>1</v>
      </c>
      <c r="F34549">
        <v>37835</v>
      </c>
    </row>
    <row r="34550" spans="1:6" x14ac:dyDescent="0.2">
      <c r="A34550">
        <v>1</v>
      </c>
      <c r="B34550">
        <v>563437</v>
      </c>
      <c r="C34550">
        <v>10065</v>
      </c>
      <c r="D34550" t="s">
        <v>18204</v>
      </c>
      <c r="E34550">
        <v>1</v>
      </c>
      <c r="F34550">
        <v>38190</v>
      </c>
    </row>
    <row r="34551" spans="1:6" x14ac:dyDescent="0.2">
      <c r="A34551">
        <v>3</v>
      </c>
      <c r="B34551">
        <v>783010</v>
      </c>
      <c r="C34551">
        <v>10065</v>
      </c>
      <c r="D34551" t="s">
        <v>18205</v>
      </c>
      <c r="E34551">
        <v>1</v>
      </c>
      <c r="F34551">
        <v>22420</v>
      </c>
    </row>
    <row r="34552" spans="1:6" x14ac:dyDescent="0.2">
      <c r="A34552">
        <v>3</v>
      </c>
      <c r="B34552">
        <v>783010</v>
      </c>
      <c r="C34552">
        <v>10065</v>
      </c>
      <c r="D34552" t="s">
        <v>18206</v>
      </c>
      <c r="E34552">
        <v>1</v>
      </c>
      <c r="F34552">
        <v>23020</v>
      </c>
    </row>
    <row r="34553" spans="1:6" x14ac:dyDescent="0.2">
      <c r="A34553">
        <v>3</v>
      </c>
      <c r="B34553">
        <v>2079450</v>
      </c>
      <c r="C34553">
        <v>10065</v>
      </c>
      <c r="D34553" t="s">
        <v>18207</v>
      </c>
      <c r="E34553">
        <v>1</v>
      </c>
      <c r="F34553">
        <v>42045</v>
      </c>
    </row>
    <row r="34554" spans="1:6" x14ac:dyDescent="0.2">
      <c r="A34554">
        <v>3</v>
      </c>
      <c r="B34554">
        <v>886075</v>
      </c>
      <c r="C34554">
        <v>10065</v>
      </c>
      <c r="D34554" t="s">
        <v>18208</v>
      </c>
      <c r="E34554">
        <v>1</v>
      </c>
      <c r="F34554">
        <v>4991</v>
      </c>
    </row>
    <row r="34555" spans="1:6" x14ac:dyDescent="0.2">
      <c r="A34555">
        <v>3</v>
      </c>
      <c r="B34555">
        <v>15840000</v>
      </c>
      <c r="C34555">
        <v>10065</v>
      </c>
      <c r="D34555" t="s">
        <v>18209</v>
      </c>
      <c r="E34555">
        <v>1</v>
      </c>
      <c r="F34555">
        <v>24805</v>
      </c>
    </row>
    <row r="34556" spans="1:6" x14ac:dyDescent="0.2">
      <c r="A34556">
        <v>5</v>
      </c>
      <c r="B34556">
        <v>2378700</v>
      </c>
      <c r="C34556">
        <v>10065</v>
      </c>
      <c r="D34556" t="s">
        <v>18210</v>
      </c>
      <c r="E34556">
        <v>1</v>
      </c>
      <c r="F34556">
        <v>24570</v>
      </c>
    </row>
    <row r="34557" spans="1:6" x14ac:dyDescent="0.2">
      <c r="A34557">
        <v>4</v>
      </c>
      <c r="B34557">
        <v>10357650</v>
      </c>
      <c r="C34557">
        <v>10065</v>
      </c>
      <c r="D34557" t="s">
        <v>18211</v>
      </c>
      <c r="E34557">
        <v>1</v>
      </c>
      <c r="F34557">
        <v>21285</v>
      </c>
    </row>
    <row r="34558" spans="1:6" x14ac:dyDescent="0.2">
      <c r="A34558">
        <v>4</v>
      </c>
      <c r="B34558">
        <v>2453279</v>
      </c>
      <c r="C34558">
        <v>10065</v>
      </c>
      <c r="D34558" t="s">
        <v>18212</v>
      </c>
      <c r="E34558">
        <v>1</v>
      </c>
      <c r="F34558">
        <v>22100</v>
      </c>
    </row>
    <row r="34559" spans="1:6" x14ac:dyDescent="0.2">
      <c r="A34559">
        <v>2</v>
      </c>
      <c r="B34559">
        <v>966045</v>
      </c>
      <c r="C34559">
        <v>10065</v>
      </c>
      <c r="D34559" t="s">
        <v>18213</v>
      </c>
      <c r="E34559">
        <v>1</v>
      </c>
      <c r="F34559">
        <v>55000</v>
      </c>
    </row>
    <row r="34560" spans="1:6" x14ac:dyDescent="0.2">
      <c r="A34560">
        <v>5</v>
      </c>
      <c r="B34560">
        <v>739350</v>
      </c>
      <c r="C34560">
        <v>10065</v>
      </c>
      <c r="D34560" t="s">
        <v>18214</v>
      </c>
      <c r="E34560">
        <v>1</v>
      </c>
      <c r="F34560">
        <v>20840</v>
      </c>
    </row>
    <row r="34561" spans="1:6" x14ac:dyDescent="0.2">
      <c r="A34561">
        <v>4</v>
      </c>
      <c r="B34561">
        <v>298929</v>
      </c>
      <c r="C34561">
        <v>10065</v>
      </c>
      <c r="D34561" t="s">
        <v>18215</v>
      </c>
      <c r="E34561">
        <v>1</v>
      </c>
      <c r="F34561">
        <v>21245</v>
      </c>
    </row>
    <row r="34562" spans="1:6" x14ac:dyDescent="0.2">
      <c r="A34562">
        <v>2</v>
      </c>
      <c r="B34562">
        <v>848123</v>
      </c>
      <c r="C34562">
        <v>10065</v>
      </c>
      <c r="D34562" t="s">
        <v>18216</v>
      </c>
      <c r="E34562">
        <v>1</v>
      </c>
      <c r="F34562">
        <v>3000</v>
      </c>
    </row>
    <row r="34563" spans="1:6" x14ac:dyDescent="0.2">
      <c r="A34563">
        <v>5</v>
      </c>
      <c r="B34563">
        <v>3116250</v>
      </c>
      <c r="C34563">
        <v>10065</v>
      </c>
      <c r="D34563" t="s">
        <v>18217</v>
      </c>
      <c r="E34563">
        <v>1</v>
      </c>
      <c r="F34563">
        <v>5409</v>
      </c>
    </row>
    <row r="34564" spans="1:6" x14ac:dyDescent="0.2">
      <c r="A34564">
        <v>1</v>
      </c>
      <c r="B34564">
        <v>349724</v>
      </c>
      <c r="C34564">
        <v>10065</v>
      </c>
      <c r="D34564" t="s">
        <v>18218</v>
      </c>
      <c r="E34564">
        <v>1</v>
      </c>
      <c r="F34564">
        <v>31250</v>
      </c>
    </row>
    <row r="34565" spans="1:6" x14ac:dyDescent="0.2">
      <c r="A34565">
        <v>5</v>
      </c>
      <c r="B34565">
        <v>949500</v>
      </c>
      <c r="C34565">
        <v>10065</v>
      </c>
      <c r="D34565" t="s">
        <v>18219</v>
      </c>
      <c r="E34565">
        <v>1</v>
      </c>
      <c r="F34565">
        <v>34632</v>
      </c>
    </row>
    <row r="34566" spans="1:6" x14ac:dyDescent="0.2">
      <c r="A34566">
        <v>2</v>
      </c>
      <c r="B34566">
        <v>752328</v>
      </c>
      <c r="C34566">
        <v>10065</v>
      </c>
      <c r="D34566" t="s">
        <v>18220</v>
      </c>
      <c r="E34566">
        <v>1</v>
      </c>
      <c r="F34566">
        <v>34600</v>
      </c>
    </row>
    <row r="34567" spans="1:6" x14ac:dyDescent="0.2">
      <c r="A34567">
        <v>1</v>
      </c>
      <c r="B34567">
        <v>545107</v>
      </c>
      <c r="C34567">
        <v>10065</v>
      </c>
      <c r="D34567" t="s">
        <v>18221</v>
      </c>
      <c r="E34567">
        <v>2</v>
      </c>
      <c r="F34567">
        <v>48366</v>
      </c>
    </row>
    <row r="34568" spans="1:6" x14ac:dyDescent="0.2">
      <c r="A34568">
        <v>4</v>
      </c>
      <c r="B34568">
        <v>2000648</v>
      </c>
      <c r="C34568">
        <v>10065</v>
      </c>
      <c r="D34568" t="s">
        <v>18222</v>
      </c>
      <c r="E34568">
        <v>1</v>
      </c>
      <c r="F34568">
        <v>19385</v>
      </c>
    </row>
    <row r="34569" spans="1:6" x14ac:dyDescent="0.2">
      <c r="A34569">
        <v>3</v>
      </c>
      <c r="B34569">
        <v>25259400</v>
      </c>
      <c r="C34569">
        <v>10065</v>
      </c>
      <c r="D34569" t="s">
        <v>18223</v>
      </c>
      <c r="E34569">
        <v>1</v>
      </c>
      <c r="F34569">
        <v>55380</v>
      </c>
    </row>
    <row r="34570" spans="1:6" x14ac:dyDescent="0.2">
      <c r="A34570">
        <v>8</v>
      </c>
      <c r="B34570">
        <v>5634900</v>
      </c>
      <c r="C34570">
        <v>10065</v>
      </c>
      <c r="D34570" t="s">
        <v>18224</v>
      </c>
      <c r="E34570">
        <v>1</v>
      </c>
      <c r="F34570">
        <v>24876</v>
      </c>
    </row>
    <row r="34571" spans="1:6" x14ac:dyDescent="0.2">
      <c r="A34571">
        <v>1</v>
      </c>
      <c r="B34571">
        <v>802537</v>
      </c>
      <c r="C34571">
        <v>10065</v>
      </c>
      <c r="D34571" t="s">
        <v>18225</v>
      </c>
      <c r="E34571">
        <v>2</v>
      </c>
      <c r="F34571">
        <v>131863</v>
      </c>
    </row>
    <row r="34572" spans="1:6" x14ac:dyDescent="0.2">
      <c r="A34572">
        <v>1</v>
      </c>
      <c r="B34572">
        <v>1185447</v>
      </c>
      <c r="C34572">
        <v>10065</v>
      </c>
      <c r="D34572" t="s">
        <v>18226</v>
      </c>
      <c r="E34572">
        <v>1</v>
      </c>
      <c r="F34572">
        <v>45265</v>
      </c>
    </row>
    <row r="34573" spans="1:6" x14ac:dyDescent="0.2">
      <c r="A34573">
        <v>1</v>
      </c>
      <c r="B34573">
        <v>980497</v>
      </c>
      <c r="C34573">
        <v>10065</v>
      </c>
      <c r="D34573" t="s">
        <v>18227</v>
      </c>
      <c r="E34573">
        <v>1</v>
      </c>
      <c r="F34573">
        <v>46065</v>
      </c>
    </row>
    <row r="34574" spans="1:6" x14ac:dyDescent="0.2">
      <c r="A34574">
        <v>4</v>
      </c>
      <c r="B34574">
        <v>1110904</v>
      </c>
      <c r="C34574">
        <v>10065</v>
      </c>
      <c r="D34574" t="s">
        <v>18228</v>
      </c>
      <c r="E34574">
        <v>1</v>
      </c>
      <c r="F34574">
        <v>33545</v>
      </c>
    </row>
    <row r="34575" spans="1:6" x14ac:dyDescent="0.2">
      <c r="A34575">
        <v>5</v>
      </c>
      <c r="B34575">
        <v>4315050</v>
      </c>
      <c r="C34575">
        <v>10065</v>
      </c>
      <c r="D34575" t="s">
        <v>18229</v>
      </c>
      <c r="E34575">
        <v>1</v>
      </c>
      <c r="F34575">
        <v>45125</v>
      </c>
    </row>
    <row r="34576" spans="1:6" x14ac:dyDescent="0.2">
      <c r="A34576">
        <v>4</v>
      </c>
      <c r="B34576">
        <v>0</v>
      </c>
      <c r="C34576">
        <v>10065</v>
      </c>
      <c r="D34576" t="s">
        <v>18230</v>
      </c>
      <c r="E34576">
        <v>1</v>
      </c>
      <c r="F34576">
        <v>45215</v>
      </c>
    </row>
    <row r="34577" spans="1:6" x14ac:dyDescent="0.2">
      <c r="A34577">
        <v>4</v>
      </c>
      <c r="B34577">
        <v>19078200</v>
      </c>
      <c r="C34577">
        <v>10065</v>
      </c>
      <c r="D34577" t="s">
        <v>18231</v>
      </c>
      <c r="E34577">
        <v>1</v>
      </c>
      <c r="F34577">
        <v>32745</v>
      </c>
    </row>
    <row r="34578" spans="1:6" x14ac:dyDescent="0.2">
      <c r="A34578">
        <v>3</v>
      </c>
      <c r="B34578">
        <v>13696650</v>
      </c>
      <c r="C34578">
        <v>10065</v>
      </c>
      <c r="D34578" t="s">
        <v>18232</v>
      </c>
      <c r="E34578">
        <v>4</v>
      </c>
      <c r="F34578">
        <v>593427</v>
      </c>
    </row>
    <row r="34579" spans="1:6" x14ac:dyDescent="0.2">
      <c r="A34579">
        <v>3</v>
      </c>
      <c r="B34579">
        <v>670212</v>
      </c>
      <c r="C34579">
        <v>10065</v>
      </c>
      <c r="D34579" t="s">
        <v>18233</v>
      </c>
      <c r="E34579">
        <v>17</v>
      </c>
      <c r="F34579">
        <v>582919</v>
      </c>
    </row>
    <row r="34580" spans="1:6" x14ac:dyDescent="0.2">
      <c r="A34580">
        <v>5</v>
      </c>
      <c r="B34580">
        <v>26731800</v>
      </c>
      <c r="C34580">
        <v>10065</v>
      </c>
      <c r="D34580" t="s">
        <v>18234</v>
      </c>
      <c r="E34580">
        <v>1</v>
      </c>
      <c r="F34580">
        <v>59520</v>
      </c>
    </row>
    <row r="34581" spans="1:6" x14ac:dyDescent="0.2">
      <c r="A34581">
        <v>4</v>
      </c>
      <c r="B34581">
        <v>5378850</v>
      </c>
      <c r="C34581">
        <v>10065</v>
      </c>
      <c r="D34581" t="s">
        <v>18235</v>
      </c>
      <c r="E34581">
        <v>1</v>
      </c>
      <c r="F34581">
        <v>47406</v>
      </c>
    </row>
    <row r="34582" spans="1:6" x14ac:dyDescent="0.2">
      <c r="A34582">
        <v>2</v>
      </c>
      <c r="B34582">
        <v>966345</v>
      </c>
      <c r="C34582">
        <v>10065</v>
      </c>
      <c r="D34582" t="s">
        <v>18236</v>
      </c>
      <c r="E34582">
        <v>1</v>
      </c>
      <c r="F34582">
        <v>28992</v>
      </c>
    </row>
    <row r="34583" spans="1:6" x14ac:dyDescent="0.2">
      <c r="A34583">
        <v>5</v>
      </c>
      <c r="B34583">
        <v>2658600</v>
      </c>
      <c r="C34583">
        <v>10065</v>
      </c>
      <c r="D34583" t="s">
        <v>18237</v>
      </c>
      <c r="E34583">
        <v>1</v>
      </c>
      <c r="F34583">
        <v>19017</v>
      </c>
    </row>
    <row r="34584" spans="1:6" x14ac:dyDescent="0.2">
      <c r="A34584">
        <v>1</v>
      </c>
      <c r="B34584">
        <v>1042376</v>
      </c>
      <c r="C34584">
        <v>10065</v>
      </c>
      <c r="D34584" t="s">
        <v>18238</v>
      </c>
      <c r="E34584">
        <v>1</v>
      </c>
      <c r="F34584">
        <v>23580</v>
      </c>
    </row>
    <row r="34585" spans="1:6" x14ac:dyDescent="0.2">
      <c r="A34585">
        <v>2</v>
      </c>
      <c r="B34585">
        <v>1405151</v>
      </c>
      <c r="C34585">
        <v>10065</v>
      </c>
      <c r="D34585" t="s">
        <v>18239</v>
      </c>
      <c r="E34585">
        <v>1</v>
      </c>
      <c r="F34585">
        <v>37860</v>
      </c>
    </row>
    <row r="34586" spans="1:6" x14ac:dyDescent="0.2">
      <c r="A34586">
        <v>1</v>
      </c>
      <c r="B34586">
        <v>576258</v>
      </c>
      <c r="C34586">
        <v>10065</v>
      </c>
      <c r="D34586" t="s">
        <v>18240</v>
      </c>
      <c r="E34586">
        <v>1</v>
      </c>
      <c r="F34586">
        <v>36645</v>
      </c>
    </row>
    <row r="34587" spans="1:6" x14ac:dyDescent="0.2">
      <c r="A34587">
        <v>2</v>
      </c>
      <c r="B34587">
        <v>858470</v>
      </c>
      <c r="C34587">
        <v>10065</v>
      </c>
      <c r="D34587" t="s">
        <v>18241</v>
      </c>
      <c r="E34587">
        <v>1</v>
      </c>
      <c r="F34587">
        <v>67045</v>
      </c>
    </row>
    <row r="34588" spans="1:6" x14ac:dyDescent="0.2">
      <c r="A34588">
        <v>1</v>
      </c>
      <c r="B34588">
        <v>505543</v>
      </c>
      <c r="C34588">
        <v>10065</v>
      </c>
      <c r="D34588" t="s">
        <v>18242</v>
      </c>
      <c r="E34588">
        <v>1</v>
      </c>
      <c r="F34588">
        <v>66450</v>
      </c>
    </row>
    <row r="34589" spans="1:6" x14ac:dyDescent="0.2">
      <c r="A34589">
        <v>2</v>
      </c>
      <c r="B34589">
        <v>520521</v>
      </c>
      <c r="C34589">
        <v>10065</v>
      </c>
      <c r="D34589" t="s">
        <v>18243</v>
      </c>
      <c r="E34589">
        <v>1</v>
      </c>
      <c r="F34589">
        <v>35450</v>
      </c>
    </row>
    <row r="34590" spans="1:6" x14ac:dyDescent="0.2">
      <c r="A34590">
        <v>3</v>
      </c>
      <c r="B34590">
        <v>14166450</v>
      </c>
      <c r="C34590">
        <v>10065</v>
      </c>
      <c r="D34590" t="s">
        <v>18244</v>
      </c>
      <c r="E34590">
        <v>1</v>
      </c>
      <c r="F34590">
        <v>21924</v>
      </c>
    </row>
    <row r="34591" spans="1:6" x14ac:dyDescent="0.2">
      <c r="A34591">
        <v>4</v>
      </c>
      <c r="B34591">
        <v>31305150</v>
      </c>
      <c r="C34591">
        <v>10065</v>
      </c>
      <c r="D34591" t="s">
        <v>18245</v>
      </c>
      <c r="E34591">
        <v>1</v>
      </c>
      <c r="F34591">
        <v>39485</v>
      </c>
    </row>
    <row r="34592" spans="1:6" x14ac:dyDescent="0.2">
      <c r="A34592">
        <v>5</v>
      </c>
      <c r="B34592">
        <v>6537600</v>
      </c>
      <c r="C34592">
        <v>10065</v>
      </c>
      <c r="D34592" t="s">
        <v>18246</v>
      </c>
      <c r="E34592">
        <v>1</v>
      </c>
      <c r="F34592">
        <v>38510</v>
      </c>
    </row>
    <row r="34593" spans="1:6" x14ac:dyDescent="0.2">
      <c r="A34593">
        <v>4</v>
      </c>
      <c r="B34593">
        <v>567333</v>
      </c>
      <c r="C34593">
        <v>10065</v>
      </c>
      <c r="D34593" t="s">
        <v>18247</v>
      </c>
      <c r="E34593">
        <v>1</v>
      </c>
      <c r="F34593">
        <v>39485</v>
      </c>
    </row>
    <row r="34594" spans="1:6" x14ac:dyDescent="0.2">
      <c r="A34594">
        <v>5</v>
      </c>
      <c r="B34594">
        <v>1604250</v>
      </c>
      <c r="C34594">
        <v>10065</v>
      </c>
      <c r="D34594" t="s">
        <v>18248</v>
      </c>
      <c r="E34594">
        <v>1</v>
      </c>
      <c r="F34594">
        <v>39485</v>
      </c>
    </row>
    <row r="34595" spans="1:6" x14ac:dyDescent="0.2">
      <c r="A34595">
        <v>2</v>
      </c>
      <c r="B34595">
        <v>1136947</v>
      </c>
      <c r="C34595">
        <v>10065</v>
      </c>
      <c r="D34595" t="s">
        <v>18249</v>
      </c>
      <c r="E34595">
        <v>1</v>
      </c>
      <c r="F34595">
        <v>19085</v>
      </c>
    </row>
    <row r="34596" spans="1:6" x14ac:dyDescent="0.2">
      <c r="A34596">
        <v>8</v>
      </c>
      <c r="B34596">
        <v>5689800</v>
      </c>
      <c r="C34596">
        <v>10065</v>
      </c>
      <c r="D34596" t="s">
        <v>18250</v>
      </c>
      <c r="E34596">
        <v>1</v>
      </c>
      <c r="F34596">
        <v>16845</v>
      </c>
    </row>
    <row r="34597" spans="1:6" x14ac:dyDescent="0.2">
      <c r="A34597">
        <v>3</v>
      </c>
      <c r="B34597">
        <v>2471400</v>
      </c>
      <c r="C34597">
        <v>10065</v>
      </c>
      <c r="D34597" t="s">
        <v>18251</v>
      </c>
      <c r="E34597">
        <v>1</v>
      </c>
      <c r="F34597">
        <v>25295</v>
      </c>
    </row>
    <row r="34598" spans="1:6" x14ac:dyDescent="0.2">
      <c r="A34598">
        <v>4</v>
      </c>
      <c r="B34598">
        <v>0</v>
      </c>
      <c r="C34598">
        <v>10065</v>
      </c>
      <c r="D34598" t="s">
        <v>18252</v>
      </c>
      <c r="E34598">
        <v>1</v>
      </c>
      <c r="F34598">
        <v>29155</v>
      </c>
    </row>
    <row r="34599" spans="1:6" x14ac:dyDescent="0.2">
      <c r="A34599">
        <v>1</v>
      </c>
      <c r="B34599">
        <v>398278</v>
      </c>
      <c r="C34599">
        <v>10065</v>
      </c>
      <c r="D34599" t="s">
        <v>18253</v>
      </c>
      <c r="E34599">
        <v>1</v>
      </c>
      <c r="F34599">
        <v>27695</v>
      </c>
    </row>
    <row r="34600" spans="1:6" x14ac:dyDescent="0.2">
      <c r="A34600">
        <v>1</v>
      </c>
      <c r="B34600">
        <v>645686</v>
      </c>
      <c r="C34600">
        <v>10065</v>
      </c>
      <c r="D34600" t="s">
        <v>18254</v>
      </c>
      <c r="E34600">
        <v>1</v>
      </c>
      <c r="F34600">
        <v>25910</v>
      </c>
    </row>
    <row r="34601" spans="1:6" x14ac:dyDescent="0.2">
      <c r="A34601">
        <v>1</v>
      </c>
      <c r="B34601">
        <v>220176</v>
      </c>
      <c r="C34601">
        <v>10065</v>
      </c>
      <c r="D34601" t="s">
        <v>18255</v>
      </c>
      <c r="E34601">
        <v>1</v>
      </c>
      <c r="F34601">
        <v>26175</v>
      </c>
    </row>
    <row r="34602" spans="1:6" x14ac:dyDescent="0.2">
      <c r="A34602">
        <v>3</v>
      </c>
      <c r="B34602">
        <v>1102248</v>
      </c>
      <c r="C34602">
        <v>10065</v>
      </c>
      <c r="D34602" t="s">
        <v>18256</v>
      </c>
      <c r="E34602">
        <v>1</v>
      </c>
      <c r="F34602">
        <v>26210</v>
      </c>
    </row>
    <row r="34603" spans="1:6" x14ac:dyDescent="0.2">
      <c r="A34603">
        <v>4</v>
      </c>
      <c r="B34603">
        <v>1042455</v>
      </c>
      <c r="C34603">
        <v>10065</v>
      </c>
      <c r="D34603" t="s">
        <v>18257</v>
      </c>
      <c r="E34603">
        <v>1</v>
      </c>
      <c r="F34603">
        <v>25980</v>
      </c>
    </row>
    <row r="34604" spans="1:6" x14ac:dyDescent="0.2">
      <c r="A34604">
        <v>5</v>
      </c>
      <c r="B34604">
        <v>4928400</v>
      </c>
      <c r="C34604">
        <v>10065</v>
      </c>
      <c r="D34604" t="s">
        <v>18258</v>
      </c>
      <c r="E34604">
        <v>1</v>
      </c>
      <c r="F34604">
        <v>20742</v>
      </c>
    </row>
    <row r="34605" spans="1:6" x14ac:dyDescent="0.2">
      <c r="A34605">
        <v>8</v>
      </c>
      <c r="B34605">
        <v>2949750</v>
      </c>
      <c r="C34605">
        <v>10065</v>
      </c>
      <c r="D34605" t="s">
        <v>18259</v>
      </c>
      <c r="E34605">
        <v>1</v>
      </c>
      <c r="F34605">
        <v>20742</v>
      </c>
    </row>
    <row r="34606" spans="1:6" x14ac:dyDescent="0.2">
      <c r="A34606">
        <v>2</v>
      </c>
      <c r="B34606">
        <v>1273414</v>
      </c>
      <c r="C34606">
        <v>10065</v>
      </c>
      <c r="D34606" t="s">
        <v>18260</v>
      </c>
      <c r="E34606">
        <v>1</v>
      </c>
      <c r="F34606">
        <v>20742</v>
      </c>
    </row>
    <row r="34607" spans="1:6" x14ac:dyDescent="0.2">
      <c r="A34607">
        <v>4</v>
      </c>
      <c r="B34607">
        <v>31856670</v>
      </c>
      <c r="C34607">
        <v>10065</v>
      </c>
      <c r="D34607" t="s">
        <v>18261</v>
      </c>
      <c r="E34607">
        <v>1</v>
      </c>
      <c r="F34607">
        <v>17160</v>
      </c>
    </row>
    <row r="34608" spans="1:6" x14ac:dyDescent="0.2">
      <c r="A34608">
        <v>2</v>
      </c>
      <c r="B34608">
        <v>993495</v>
      </c>
      <c r="C34608">
        <v>10065</v>
      </c>
      <c r="D34608" t="s">
        <v>18262</v>
      </c>
      <c r="E34608">
        <v>1</v>
      </c>
      <c r="F34608">
        <v>17650</v>
      </c>
    </row>
    <row r="34609" spans="1:6" x14ac:dyDescent="0.2">
      <c r="A34609">
        <v>3</v>
      </c>
      <c r="B34609">
        <v>9160967</v>
      </c>
      <c r="C34609">
        <v>10065</v>
      </c>
      <c r="D34609" t="s">
        <v>18263</v>
      </c>
      <c r="E34609">
        <v>1</v>
      </c>
      <c r="F34609">
        <v>18010</v>
      </c>
    </row>
    <row r="34610" spans="1:6" x14ac:dyDescent="0.2">
      <c r="A34610">
        <v>8</v>
      </c>
      <c r="B34610">
        <v>66424950</v>
      </c>
      <c r="C34610">
        <v>10065</v>
      </c>
      <c r="D34610" t="s">
        <v>18264</v>
      </c>
      <c r="E34610">
        <v>1</v>
      </c>
      <c r="F34610">
        <v>70310</v>
      </c>
    </row>
    <row r="34611" spans="1:6" x14ac:dyDescent="0.2">
      <c r="A34611">
        <v>2</v>
      </c>
      <c r="B34611">
        <v>1356300</v>
      </c>
      <c r="C34611">
        <v>10065</v>
      </c>
      <c r="D34611" t="s">
        <v>18265</v>
      </c>
      <c r="E34611">
        <v>1</v>
      </c>
      <c r="F34611">
        <v>16790</v>
      </c>
    </row>
    <row r="34612" spans="1:6" x14ac:dyDescent="0.2">
      <c r="A34612">
        <v>8</v>
      </c>
      <c r="B34612">
        <v>2085300</v>
      </c>
      <c r="C34612">
        <v>10065</v>
      </c>
      <c r="D34612" t="s">
        <v>18266</v>
      </c>
      <c r="E34612">
        <v>1</v>
      </c>
      <c r="F34612">
        <v>20900</v>
      </c>
    </row>
    <row r="34613" spans="1:6" x14ac:dyDescent="0.2">
      <c r="A34613">
        <v>1</v>
      </c>
      <c r="B34613">
        <v>790297</v>
      </c>
      <c r="C34613">
        <v>10065</v>
      </c>
      <c r="D34613" t="s">
        <v>18267</v>
      </c>
      <c r="E34613">
        <v>1</v>
      </c>
      <c r="F34613">
        <v>37960</v>
      </c>
    </row>
    <row r="34614" spans="1:6" x14ac:dyDescent="0.2">
      <c r="A34614">
        <v>4</v>
      </c>
      <c r="B34614">
        <v>2384100</v>
      </c>
      <c r="C34614">
        <v>10065</v>
      </c>
      <c r="D34614" t="s">
        <v>18268</v>
      </c>
      <c r="E34614">
        <v>1</v>
      </c>
      <c r="F34614">
        <v>6980</v>
      </c>
    </row>
    <row r="34615" spans="1:6" x14ac:dyDescent="0.2">
      <c r="A34615">
        <v>4</v>
      </c>
      <c r="B34615">
        <v>2588400</v>
      </c>
      <c r="C34615">
        <v>10065</v>
      </c>
      <c r="D34615" t="s">
        <v>18269</v>
      </c>
      <c r="E34615">
        <v>1</v>
      </c>
      <c r="F34615">
        <v>4995</v>
      </c>
    </row>
    <row r="34616" spans="1:6" x14ac:dyDescent="0.2">
      <c r="A34616">
        <v>5</v>
      </c>
      <c r="B34616">
        <v>21859200</v>
      </c>
      <c r="C34616">
        <v>10065</v>
      </c>
      <c r="D34616" t="s">
        <v>18270</v>
      </c>
      <c r="E34616">
        <v>1</v>
      </c>
      <c r="F34616">
        <v>3775</v>
      </c>
    </row>
    <row r="34617" spans="1:6" x14ac:dyDescent="0.2">
      <c r="A34617">
        <v>3</v>
      </c>
      <c r="B34617">
        <v>16051050</v>
      </c>
      <c r="C34617">
        <v>10065</v>
      </c>
      <c r="D34617" t="s">
        <v>18271</v>
      </c>
      <c r="E34617">
        <v>1</v>
      </c>
      <c r="F34617">
        <v>52200</v>
      </c>
    </row>
    <row r="34618" spans="1:6" x14ac:dyDescent="0.2">
      <c r="A34618">
        <v>4</v>
      </c>
      <c r="B34618">
        <v>768773</v>
      </c>
      <c r="C34618">
        <v>10065</v>
      </c>
      <c r="D34618" t="s">
        <v>18272</v>
      </c>
      <c r="E34618">
        <v>1</v>
      </c>
      <c r="F34618">
        <v>32600</v>
      </c>
    </row>
    <row r="34619" spans="1:6" x14ac:dyDescent="0.2">
      <c r="A34619">
        <v>4</v>
      </c>
      <c r="B34619">
        <v>1956600</v>
      </c>
      <c r="C34619">
        <v>10065</v>
      </c>
      <c r="D34619" t="s">
        <v>18273</v>
      </c>
      <c r="E34619">
        <v>1</v>
      </c>
      <c r="F34619">
        <v>18555</v>
      </c>
    </row>
    <row r="34620" spans="1:6" x14ac:dyDescent="0.2">
      <c r="A34620">
        <v>1</v>
      </c>
      <c r="B34620">
        <v>1331936</v>
      </c>
      <c r="C34620">
        <v>10065</v>
      </c>
      <c r="D34620" t="s">
        <v>18274</v>
      </c>
      <c r="E34620">
        <v>1</v>
      </c>
      <c r="F34620">
        <v>18555</v>
      </c>
    </row>
    <row r="34621" spans="1:6" x14ac:dyDescent="0.2">
      <c r="A34621">
        <v>1</v>
      </c>
      <c r="B34621">
        <v>947640</v>
      </c>
      <c r="C34621">
        <v>10065</v>
      </c>
      <c r="D34621" t="s">
        <v>18275</v>
      </c>
      <c r="E34621">
        <v>1</v>
      </c>
      <c r="F34621">
        <v>38380</v>
      </c>
    </row>
    <row r="34622" spans="1:6" x14ac:dyDescent="0.2">
      <c r="A34622">
        <v>8</v>
      </c>
      <c r="B34622">
        <v>3697200</v>
      </c>
      <c r="C34622">
        <v>10065</v>
      </c>
      <c r="D34622" t="s">
        <v>18276</v>
      </c>
      <c r="E34622">
        <v>1</v>
      </c>
      <c r="F34622">
        <v>39066</v>
      </c>
    </row>
    <row r="34623" spans="1:6" x14ac:dyDescent="0.2">
      <c r="A34623">
        <v>1</v>
      </c>
      <c r="B34623">
        <v>580608</v>
      </c>
      <c r="C34623">
        <v>10065</v>
      </c>
      <c r="D34623" t="s">
        <v>18277</v>
      </c>
      <c r="E34623">
        <v>1</v>
      </c>
      <c r="F34623">
        <v>38100</v>
      </c>
    </row>
    <row r="34624" spans="1:6" x14ac:dyDescent="0.2">
      <c r="A34624">
        <v>3</v>
      </c>
      <c r="B34624">
        <v>3576600</v>
      </c>
      <c r="C34624">
        <v>10065</v>
      </c>
      <c r="D34624" t="s">
        <v>18278</v>
      </c>
      <c r="E34624">
        <v>1</v>
      </c>
      <c r="F34624">
        <v>24400</v>
      </c>
    </row>
    <row r="34625" spans="1:6" x14ac:dyDescent="0.2">
      <c r="A34625">
        <v>3</v>
      </c>
      <c r="B34625">
        <v>7170300</v>
      </c>
      <c r="C34625">
        <v>10065</v>
      </c>
      <c r="D34625" t="s">
        <v>18279</v>
      </c>
      <c r="E34625">
        <v>1</v>
      </c>
      <c r="F34625">
        <v>21675</v>
      </c>
    </row>
    <row r="34626" spans="1:6" x14ac:dyDescent="0.2">
      <c r="A34626">
        <v>3</v>
      </c>
      <c r="B34626">
        <v>11365200</v>
      </c>
      <c r="C34626">
        <v>10065</v>
      </c>
      <c r="D34626" t="s">
        <v>18280</v>
      </c>
      <c r="E34626">
        <v>1</v>
      </c>
      <c r="F34626">
        <v>23950</v>
      </c>
    </row>
    <row r="34627" spans="1:6" x14ac:dyDescent="0.2">
      <c r="A34627">
        <v>1</v>
      </c>
      <c r="B34627">
        <v>514904</v>
      </c>
      <c r="C34627">
        <v>10065</v>
      </c>
      <c r="D34627" t="s">
        <v>18281</v>
      </c>
      <c r="E34627">
        <v>1</v>
      </c>
      <c r="F34627">
        <v>37002</v>
      </c>
    </row>
    <row r="34628" spans="1:6" x14ac:dyDescent="0.2">
      <c r="A34628">
        <v>2</v>
      </c>
      <c r="B34628">
        <v>806000</v>
      </c>
      <c r="C34628">
        <v>10065</v>
      </c>
      <c r="D34628" t="s">
        <v>18282</v>
      </c>
      <c r="E34628">
        <v>1</v>
      </c>
      <c r="F34628">
        <v>33755</v>
      </c>
    </row>
    <row r="34629" spans="1:6" x14ac:dyDescent="0.2">
      <c r="A34629">
        <v>4</v>
      </c>
      <c r="B34629">
        <v>1850400</v>
      </c>
      <c r="C34629">
        <v>10065</v>
      </c>
      <c r="D34629" t="s">
        <v>18283</v>
      </c>
      <c r="E34629">
        <v>1</v>
      </c>
      <c r="F34629">
        <v>34486</v>
      </c>
    </row>
    <row r="34630" spans="1:6" x14ac:dyDescent="0.2">
      <c r="A34630">
        <v>2</v>
      </c>
      <c r="B34630">
        <v>885583</v>
      </c>
      <c r="C34630">
        <v>10065</v>
      </c>
      <c r="D34630" t="s">
        <v>18284</v>
      </c>
      <c r="E34630">
        <v>1</v>
      </c>
      <c r="F34630">
        <v>32840</v>
      </c>
    </row>
    <row r="34631" spans="1:6" x14ac:dyDescent="0.2">
      <c r="A34631">
        <v>2</v>
      </c>
      <c r="B34631">
        <v>370450</v>
      </c>
      <c r="C34631">
        <v>10065</v>
      </c>
      <c r="D34631" t="s">
        <v>18285</v>
      </c>
      <c r="E34631">
        <v>1</v>
      </c>
      <c r="F34631">
        <v>30140</v>
      </c>
    </row>
    <row r="34632" spans="1:6" x14ac:dyDescent="0.2">
      <c r="A34632">
        <v>2</v>
      </c>
      <c r="B34632">
        <v>793436</v>
      </c>
      <c r="C34632">
        <v>10065</v>
      </c>
      <c r="D34632" t="s">
        <v>18286</v>
      </c>
      <c r="E34632">
        <v>1</v>
      </c>
      <c r="F34632">
        <v>27980</v>
      </c>
    </row>
    <row r="34633" spans="1:6" x14ac:dyDescent="0.2">
      <c r="A34633">
        <v>3</v>
      </c>
      <c r="B34633">
        <v>638820</v>
      </c>
      <c r="C34633">
        <v>10065</v>
      </c>
      <c r="D34633" t="s">
        <v>18287</v>
      </c>
      <c r="E34633">
        <v>1</v>
      </c>
      <c r="F34633">
        <v>19825</v>
      </c>
    </row>
    <row r="34634" spans="1:6" x14ac:dyDescent="0.2">
      <c r="A34634">
        <v>1</v>
      </c>
      <c r="B34634">
        <v>501015</v>
      </c>
      <c r="C34634">
        <v>10065</v>
      </c>
      <c r="D34634" t="s">
        <v>18288</v>
      </c>
      <c r="E34634">
        <v>1</v>
      </c>
      <c r="F34634">
        <v>18600</v>
      </c>
    </row>
    <row r="34635" spans="1:6" x14ac:dyDescent="0.2">
      <c r="A34635">
        <v>4</v>
      </c>
      <c r="B34635">
        <v>5183550</v>
      </c>
      <c r="C34635">
        <v>10065</v>
      </c>
      <c r="D34635" t="s">
        <v>18289</v>
      </c>
      <c r="E34635">
        <v>1</v>
      </c>
      <c r="F34635">
        <v>33358</v>
      </c>
    </row>
    <row r="34636" spans="1:6" x14ac:dyDescent="0.2">
      <c r="A34636">
        <v>4</v>
      </c>
      <c r="B34636">
        <v>1873051</v>
      </c>
      <c r="C34636">
        <v>10065</v>
      </c>
      <c r="D34636" t="s">
        <v>18290</v>
      </c>
      <c r="E34636">
        <v>1</v>
      </c>
      <c r="F34636">
        <v>46650</v>
      </c>
    </row>
    <row r="34637" spans="1:6" x14ac:dyDescent="0.2">
      <c r="A34637">
        <v>4</v>
      </c>
      <c r="B34637">
        <v>1805895</v>
      </c>
      <c r="C34637">
        <v>10065</v>
      </c>
      <c r="D34637" t="s">
        <v>18291</v>
      </c>
      <c r="E34637">
        <v>1</v>
      </c>
      <c r="F34637">
        <v>27055</v>
      </c>
    </row>
    <row r="34638" spans="1:6" x14ac:dyDescent="0.2">
      <c r="A34638">
        <v>4</v>
      </c>
      <c r="B34638">
        <v>7533450</v>
      </c>
      <c r="C34638">
        <v>10065</v>
      </c>
      <c r="D34638" t="s">
        <v>18292</v>
      </c>
      <c r="E34638">
        <v>1</v>
      </c>
      <c r="F34638">
        <v>47463</v>
      </c>
    </row>
    <row r="34639" spans="1:6" x14ac:dyDescent="0.2">
      <c r="A34639">
        <v>2</v>
      </c>
      <c r="B34639">
        <v>847470</v>
      </c>
      <c r="C34639">
        <v>10065</v>
      </c>
      <c r="D34639" t="s">
        <v>18293</v>
      </c>
      <c r="E34639">
        <v>1</v>
      </c>
      <c r="F34639">
        <v>47463</v>
      </c>
    </row>
    <row r="34640" spans="1:6" x14ac:dyDescent="0.2">
      <c r="A34640">
        <v>8</v>
      </c>
      <c r="B34640">
        <v>17253000</v>
      </c>
      <c r="C34640">
        <v>10065</v>
      </c>
      <c r="D34640" t="s">
        <v>18294</v>
      </c>
      <c r="E34640">
        <v>1</v>
      </c>
      <c r="F34640">
        <v>36162</v>
      </c>
    </row>
    <row r="34641" spans="1:6" x14ac:dyDescent="0.2">
      <c r="A34641">
        <v>3</v>
      </c>
      <c r="B34641">
        <v>9420750</v>
      </c>
      <c r="C34641">
        <v>10065</v>
      </c>
      <c r="D34641" t="s">
        <v>18295</v>
      </c>
      <c r="E34641">
        <v>1</v>
      </c>
      <c r="F34641">
        <v>17500</v>
      </c>
    </row>
    <row r="34642" spans="1:6" x14ac:dyDescent="0.2">
      <c r="A34642">
        <v>1</v>
      </c>
      <c r="B34642">
        <v>406800</v>
      </c>
      <c r="C34642">
        <v>10065</v>
      </c>
      <c r="D34642" t="s">
        <v>18296</v>
      </c>
      <c r="E34642">
        <v>1</v>
      </c>
      <c r="F34642">
        <v>17365</v>
      </c>
    </row>
    <row r="34643" spans="1:6" x14ac:dyDescent="0.2">
      <c r="A34643">
        <v>1</v>
      </c>
      <c r="B34643">
        <v>490992</v>
      </c>
      <c r="C34643">
        <v>10065</v>
      </c>
      <c r="D34643" t="s">
        <v>18297</v>
      </c>
      <c r="E34643">
        <v>1</v>
      </c>
      <c r="F34643">
        <v>17365</v>
      </c>
    </row>
    <row r="34644" spans="1:6" x14ac:dyDescent="0.2">
      <c r="A34644">
        <v>2</v>
      </c>
      <c r="B34644">
        <v>579600</v>
      </c>
      <c r="C34644">
        <v>10065</v>
      </c>
      <c r="D34644" t="s">
        <v>18298</v>
      </c>
      <c r="E34644">
        <v>1</v>
      </c>
      <c r="F34644">
        <v>5100</v>
      </c>
    </row>
    <row r="34645" spans="1:6" x14ac:dyDescent="0.2">
      <c r="A34645">
        <v>4</v>
      </c>
      <c r="B34645">
        <v>3488850</v>
      </c>
      <c r="C34645">
        <v>10065</v>
      </c>
      <c r="D34645" t="s">
        <v>18299</v>
      </c>
      <c r="E34645">
        <v>1</v>
      </c>
      <c r="F34645">
        <v>2500</v>
      </c>
    </row>
    <row r="34646" spans="1:6" x14ac:dyDescent="0.2">
      <c r="A34646">
        <v>4</v>
      </c>
      <c r="B34646">
        <v>1599300</v>
      </c>
      <c r="C34646">
        <v>10065</v>
      </c>
      <c r="D34646" t="s">
        <v>18300</v>
      </c>
      <c r="E34646">
        <v>1</v>
      </c>
      <c r="F34646">
        <v>54288</v>
      </c>
    </row>
    <row r="34647" spans="1:6" x14ac:dyDescent="0.2">
      <c r="A34647">
        <v>4</v>
      </c>
      <c r="B34647">
        <v>36153448</v>
      </c>
      <c r="C34647">
        <v>10065</v>
      </c>
      <c r="D34647" t="s">
        <v>18301</v>
      </c>
      <c r="E34647">
        <v>0</v>
      </c>
      <c r="F34647">
        <v>0</v>
      </c>
    </row>
    <row r="34648" spans="1:6" x14ac:dyDescent="0.2">
      <c r="A34648">
        <v>3</v>
      </c>
      <c r="B34648">
        <v>13119750</v>
      </c>
      <c r="C34648">
        <v>10065</v>
      </c>
      <c r="D34648" t="s">
        <v>18302</v>
      </c>
      <c r="E34648">
        <v>1</v>
      </c>
      <c r="F34648">
        <v>27995</v>
      </c>
    </row>
    <row r="34649" spans="1:6" x14ac:dyDescent="0.2">
      <c r="A34649">
        <v>5</v>
      </c>
      <c r="B34649">
        <v>1530450</v>
      </c>
      <c r="C34649">
        <v>10065</v>
      </c>
      <c r="D34649" t="s">
        <v>18303</v>
      </c>
      <c r="E34649">
        <v>1</v>
      </c>
      <c r="F34649">
        <v>32187</v>
      </c>
    </row>
    <row r="34650" spans="1:6" x14ac:dyDescent="0.2">
      <c r="A34650">
        <v>8</v>
      </c>
      <c r="B34650">
        <v>3667500</v>
      </c>
      <c r="C34650">
        <v>10065</v>
      </c>
      <c r="D34650" t="s">
        <v>18304</v>
      </c>
      <c r="E34650">
        <v>1</v>
      </c>
      <c r="F34650">
        <v>0</v>
      </c>
    </row>
    <row r="34651" spans="1:6" x14ac:dyDescent="0.2">
      <c r="A34651">
        <v>3</v>
      </c>
      <c r="B34651">
        <v>1419300</v>
      </c>
      <c r="C34651">
        <v>10065</v>
      </c>
      <c r="D34651" t="s">
        <v>18305</v>
      </c>
      <c r="E34651">
        <v>2</v>
      </c>
      <c r="F34651">
        <v>37303</v>
      </c>
    </row>
    <row r="34652" spans="1:6" x14ac:dyDescent="0.2">
      <c r="A34652">
        <v>8</v>
      </c>
      <c r="B34652">
        <v>5502600</v>
      </c>
      <c r="C34652">
        <v>10065</v>
      </c>
      <c r="D34652" t="s">
        <v>18306</v>
      </c>
      <c r="E34652">
        <v>1</v>
      </c>
      <c r="F34652">
        <v>98124</v>
      </c>
    </row>
    <row r="34653" spans="1:6" x14ac:dyDescent="0.2">
      <c r="A34653">
        <v>1</v>
      </c>
      <c r="B34653">
        <v>691509</v>
      </c>
      <c r="C34653">
        <v>10065</v>
      </c>
      <c r="D34653" t="s">
        <v>18307</v>
      </c>
      <c r="E34653">
        <v>2</v>
      </c>
      <c r="F34653">
        <v>1770</v>
      </c>
    </row>
    <row r="34654" spans="1:6" x14ac:dyDescent="0.2">
      <c r="A34654">
        <v>5</v>
      </c>
      <c r="B34654">
        <v>2145600</v>
      </c>
      <c r="C34654">
        <v>10065</v>
      </c>
      <c r="D34654" t="s">
        <v>18308</v>
      </c>
      <c r="E34654">
        <v>1</v>
      </c>
      <c r="F34654">
        <v>1770</v>
      </c>
    </row>
    <row r="34655" spans="1:6" x14ac:dyDescent="0.2">
      <c r="A34655">
        <v>4</v>
      </c>
      <c r="B34655">
        <v>4006800</v>
      </c>
      <c r="C34655">
        <v>10065</v>
      </c>
      <c r="D34655" t="s">
        <v>18309</v>
      </c>
      <c r="E34655">
        <v>2</v>
      </c>
      <c r="F34655">
        <v>1920</v>
      </c>
    </row>
    <row r="34656" spans="1:6" x14ac:dyDescent="0.2">
      <c r="A34656">
        <v>3</v>
      </c>
      <c r="B34656">
        <v>9153900</v>
      </c>
      <c r="C34656">
        <v>10065</v>
      </c>
      <c r="D34656" t="s">
        <v>18310</v>
      </c>
      <c r="E34656">
        <v>1</v>
      </c>
      <c r="F34656">
        <v>3298</v>
      </c>
    </row>
    <row r="34657" spans="1:6" x14ac:dyDescent="0.2">
      <c r="A34657">
        <v>1</v>
      </c>
      <c r="B34657">
        <v>589067</v>
      </c>
      <c r="C34657">
        <v>10065</v>
      </c>
      <c r="D34657" t="s">
        <v>18311</v>
      </c>
      <c r="E34657">
        <v>1</v>
      </c>
      <c r="F34657">
        <v>1914</v>
      </c>
    </row>
    <row r="34658" spans="1:6" x14ac:dyDescent="0.2">
      <c r="A34658">
        <v>1</v>
      </c>
      <c r="B34658">
        <v>547430</v>
      </c>
      <c r="C34658">
        <v>10065</v>
      </c>
      <c r="D34658" t="s">
        <v>18312</v>
      </c>
      <c r="E34658">
        <v>1</v>
      </c>
      <c r="F34658">
        <v>1938</v>
      </c>
    </row>
    <row r="34659" spans="1:6" x14ac:dyDescent="0.2">
      <c r="A34659">
        <v>3</v>
      </c>
      <c r="B34659">
        <v>1483200</v>
      </c>
      <c r="C34659">
        <v>10065</v>
      </c>
      <c r="D34659" t="s">
        <v>18313</v>
      </c>
      <c r="E34659">
        <v>2</v>
      </c>
      <c r="F34659">
        <v>3050</v>
      </c>
    </row>
    <row r="34660" spans="1:6" x14ac:dyDescent="0.2">
      <c r="A34660">
        <v>1</v>
      </c>
      <c r="B34660">
        <v>559794</v>
      </c>
      <c r="C34660">
        <v>10065</v>
      </c>
      <c r="D34660" t="s">
        <v>18314</v>
      </c>
      <c r="E34660">
        <v>2</v>
      </c>
      <c r="F34660">
        <v>1866</v>
      </c>
    </row>
    <row r="34661" spans="1:6" x14ac:dyDescent="0.2">
      <c r="A34661">
        <v>3</v>
      </c>
      <c r="B34661">
        <v>9564750</v>
      </c>
      <c r="C34661">
        <v>10065</v>
      </c>
      <c r="D34661" t="s">
        <v>18315</v>
      </c>
      <c r="E34661">
        <v>1</v>
      </c>
      <c r="F34661">
        <v>52038</v>
      </c>
    </row>
    <row r="34662" spans="1:6" x14ac:dyDescent="0.2">
      <c r="A34662">
        <v>3</v>
      </c>
      <c r="B34662">
        <v>25189650</v>
      </c>
      <c r="C34662">
        <v>10065</v>
      </c>
      <c r="D34662" t="s">
        <v>18316</v>
      </c>
      <c r="E34662">
        <v>1</v>
      </c>
      <c r="F34662">
        <v>53538</v>
      </c>
    </row>
    <row r="34663" spans="1:6" x14ac:dyDescent="0.2">
      <c r="A34663">
        <v>1</v>
      </c>
      <c r="B34663">
        <v>316513</v>
      </c>
      <c r="C34663">
        <v>10065</v>
      </c>
      <c r="D34663" t="s">
        <v>18317</v>
      </c>
      <c r="E34663">
        <v>2</v>
      </c>
      <c r="F34663">
        <v>0</v>
      </c>
    </row>
    <row r="34664" spans="1:6" x14ac:dyDescent="0.2">
      <c r="A34664">
        <v>1</v>
      </c>
      <c r="B34664">
        <v>1666771</v>
      </c>
      <c r="C34664">
        <v>10065</v>
      </c>
      <c r="D34664" t="s">
        <v>18318</v>
      </c>
      <c r="E34664">
        <v>1</v>
      </c>
      <c r="F34664">
        <v>9900</v>
      </c>
    </row>
    <row r="34665" spans="1:6" x14ac:dyDescent="0.2">
      <c r="A34665">
        <v>5</v>
      </c>
      <c r="B34665">
        <v>1716300</v>
      </c>
      <c r="C34665">
        <v>10065</v>
      </c>
      <c r="D34665" t="s">
        <v>18319</v>
      </c>
      <c r="E34665">
        <v>1</v>
      </c>
      <c r="F34665">
        <v>6438</v>
      </c>
    </row>
    <row r="34666" spans="1:6" x14ac:dyDescent="0.2">
      <c r="A34666">
        <v>4</v>
      </c>
      <c r="B34666">
        <v>5513850</v>
      </c>
      <c r="C34666">
        <v>10065</v>
      </c>
      <c r="D34666" t="s">
        <v>18320</v>
      </c>
      <c r="E34666">
        <v>1</v>
      </c>
      <c r="F34666">
        <v>49242</v>
      </c>
    </row>
    <row r="34667" spans="1:6" x14ac:dyDescent="0.2">
      <c r="A34667">
        <v>5</v>
      </c>
      <c r="B34667">
        <v>6350850</v>
      </c>
      <c r="C34667">
        <v>10065</v>
      </c>
      <c r="D34667" t="s">
        <v>18321</v>
      </c>
      <c r="E34667">
        <v>1</v>
      </c>
      <c r="F34667">
        <v>20000</v>
      </c>
    </row>
    <row r="34668" spans="1:6" x14ac:dyDescent="0.2">
      <c r="A34668">
        <v>4</v>
      </c>
      <c r="B34668">
        <v>2153358</v>
      </c>
      <c r="C34668">
        <v>10065</v>
      </c>
      <c r="D34668" t="s">
        <v>18322</v>
      </c>
      <c r="E34668">
        <v>1</v>
      </c>
      <c r="F34668">
        <v>10000</v>
      </c>
    </row>
    <row r="34669" spans="1:6" x14ac:dyDescent="0.2">
      <c r="A34669">
        <v>4</v>
      </c>
      <c r="B34669">
        <v>4601250</v>
      </c>
      <c r="C34669">
        <v>10065</v>
      </c>
      <c r="D34669" t="s">
        <v>18323</v>
      </c>
      <c r="E34669">
        <v>1</v>
      </c>
      <c r="F34669">
        <v>10000</v>
      </c>
    </row>
    <row r="34670" spans="1:6" x14ac:dyDescent="0.2">
      <c r="A34670">
        <v>5</v>
      </c>
      <c r="B34670">
        <v>10151550</v>
      </c>
      <c r="C34670">
        <v>10065</v>
      </c>
      <c r="D34670" t="s">
        <v>18324</v>
      </c>
      <c r="E34670">
        <v>1</v>
      </c>
      <c r="F34670">
        <v>64962</v>
      </c>
    </row>
    <row r="34671" spans="1:6" x14ac:dyDescent="0.2">
      <c r="A34671">
        <v>1</v>
      </c>
      <c r="B34671">
        <v>1416193</v>
      </c>
      <c r="C34671">
        <v>10065</v>
      </c>
      <c r="D34671" t="s">
        <v>18325</v>
      </c>
      <c r="E34671">
        <v>1</v>
      </c>
      <c r="F34671">
        <v>52215</v>
      </c>
    </row>
    <row r="34672" spans="1:6" x14ac:dyDescent="0.2">
      <c r="A34672">
        <v>4</v>
      </c>
      <c r="B34672">
        <v>2338650</v>
      </c>
      <c r="C34672">
        <v>10065</v>
      </c>
      <c r="D34672" t="s">
        <v>18326</v>
      </c>
      <c r="E34672">
        <v>1</v>
      </c>
      <c r="F34672">
        <v>62514</v>
      </c>
    </row>
    <row r="34673" spans="1:6" x14ac:dyDescent="0.2">
      <c r="A34673">
        <v>4</v>
      </c>
      <c r="B34673">
        <v>1364688</v>
      </c>
      <c r="C34673">
        <v>10065</v>
      </c>
      <c r="D34673" t="s">
        <v>18327</v>
      </c>
      <c r="E34673">
        <v>1</v>
      </c>
      <c r="F34673">
        <v>22095</v>
      </c>
    </row>
    <row r="34674" spans="1:6" x14ac:dyDescent="0.2">
      <c r="A34674">
        <v>1</v>
      </c>
      <c r="B34674">
        <v>1518080</v>
      </c>
      <c r="C34674">
        <v>10065</v>
      </c>
      <c r="D34674" t="s">
        <v>18328</v>
      </c>
      <c r="E34674">
        <v>1</v>
      </c>
      <c r="F34674">
        <v>1480</v>
      </c>
    </row>
    <row r="34675" spans="1:6" x14ac:dyDescent="0.2">
      <c r="A34675">
        <v>1</v>
      </c>
      <c r="B34675">
        <v>1085455</v>
      </c>
      <c r="C34675">
        <v>10065</v>
      </c>
      <c r="D34675" t="s">
        <v>18329</v>
      </c>
      <c r="E34675">
        <v>1</v>
      </c>
      <c r="F34675">
        <v>90211</v>
      </c>
    </row>
    <row r="34676" spans="1:6" x14ac:dyDescent="0.2">
      <c r="A34676">
        <v>1</v>
      </c>
      <c r="B34676">
        <v>753380</v>
      </c>
      <c r="C34676">
        <v>10065</v>
      </c>
      <c r="D34676" t="s">
        <v>18330</v>
      </c>
      <c r="E34676">
        <v>0</v>
      </c>
      <c r="F34676">
        <v>0</v>
      </c>
    </row>
    <row r="34677" spans="1:6" x14ac:dyDescent="0.2">
      <c r="A34677">
        <v>1</v>
      </c>
      <c r="B34677">
        <v>543640</v>
      </c>
      <c r="C34677">
        <v>10065</v>
      </c>
      <c r="D34677" t="s">
        <v>18331</v>
      </c>
      <c r="E34677">
        <v>1</v>
      </c>
      <c r="F34677">
        <v>113125</v>
      </c>
    </row>
    <row r="34678" spans="1:6" x14ac:dyDescent="0.2">
      <c r="A34678">
        <v>8</v>
      </c>
      <c r="B34678">
        <v>3966300</v>
      </c>
      <c r="C34678">
        <v>10065</v>
      </c>
      <c r="D34678" t="s">
        <v>18332</v>
      </c>
      <c r="E34678">
        <v>1</v>
      </c>
      <c r="F34678">
        <v>5200</v>
      </c>
    </row>
    <row r="34679" spans="1:6" x14ac:dyDescent="0.2">
      <c r="A34679">
        <v>1</v>
      </c>
      <c r="B34679">
        <v>1333629</v>
      </c>
      <c r="C34679">
        <v>10065</v>
      </c>
      <c r="D34679" t="s">
        <v>18333</v>
      </c>
      <c r="E34679">
        <v>1</v>
      </c>
      <c r="F34679">
        <v>201206</v>
      </c>
    </row>
    <row r="34680" spans="1:6" x14ac:dyDescent="0.2">
      <c r="A34680">
        <v>3</v>
      </c>
      <c r="B34680">
        <v>9324450</v>
      </c>
      <c r="C34680">
        <v>10065</v>
      </c>
      <c r="D34680" t="s">
        <v>18334</v>
      </c>
      <c r="E34680">
        <v>1</v>
      </c>
      <c r="F34680">
        <v>222714</v>
      </c>
    </row>
    <row r="34681" spans="1:6" x14ac:dyDescent="0.2">
      <c r="A34681">
        <v>8</v>
      </c>
      <c r="B34681">
        <v>5142600</v>
      </c>
      <c r="C34681">
        <v>10065</v>
      </c>
      <c r="D34681" t="s">
        <v>18335</v>
      </c>
      <c r="E34681">
        <v>1</v>
      </c>
      <c r="F34681">
        <v>52943</v>
      </c>
    </row>
    <row r="34682" spans="1:6" x14ac:dyDescent="0.2">
      <c r="A34682">
        <v>4</v>
      </c>
      <c r="B34682">
        <v>1975500</v>
      </c>
      <c r="C34682">
        <v>10065</v>
      </c>
      <c r="D34682" t="s">
        <v>18336</v>
      </c>
      <c r="E34682">
        <v>1</v>
      </c>
      <c r="F34682">
        <v>223200</v>
      </c>
    </row>
    <row r="34683" spans="1:6" x14ac:dyDescent="0.2">
      <c r="A34683">
        <v>4</v>
      </c>
      <c r="B34683">
        <v>1487614</v>
      </c>
      <c r="C34683">
        <v>10065</v>
      </c>
      <c r="D34683" t="s">
        <v>18337</v>
      </c>
      <c r="E34683">
        <v>4</v>
      </c>
      <c r="F34683">
        <v>0</v>
      </c>
    </row>
    <row r="34684" spans="1:6" x14ac:dyDescent="0.2">
      <c r="A34684">
        <v>3</v>
      </c>
      <c r="B34684">
        <v>2886749</v>
      </c>
      <c r="C34684">
        <v>10065</v>
      </c>
      <c r="D34684" t="s">
        <v>18338</v>
      </c>
      <c r="E34684">
        <v>1</v>
      </c>
      <c r="F34684">
        <v>0</v>
      </c>
    </row>
    <row r="34685" spans="1:6" x14ac:dyDescent="0.2">
      <c r="A34685">
        <v>4</v>
      </c>
      <c r="B34685">
        <v>29299950</v>
      </c>
      <c r="C34685">
        <v>10065</v>
      </c>
      <c r="D34685" t="s">
        <v>18339</v>
      </c>
      <c r="E34685">
        <v>1</v>
      </c>
      <c r="F34685">
        <v>44670</v>
      </c>
    </row>
    <row r="34686" spans="1:6" x14ac:dyDescent="0.2">
      <c r="A34686">
        <v>4</v>
      </c>
      <c r="B34686">
        <v>7949249</v>
      </c>
      <c r="C34686">
        <v>10065</v>
      </c>
      <c r="D34686" t="s">
        <v>18340</v>
      </c>
      <c r="E34686">
        <v>1</v>
      </c>
      <c r="F34686">
        <v>50000</v>
      </c>
    </row>
    <row r="34687" spans="1:6" x14ac:dyDescent="0.2">
      <c r="A34687">
        <v>4</v>
      </c>
      <c r="B34687">
        <v>11339867</v>
      </c>
      <c r="C34687">
        <v>10065</v>
      </c>
      <c r="D34687" t="s">
        <v>18341</v>
      </c>
      <c r="E34687">
        <v>1</v>
      </c>
      <c r="F34687">
        <v>50094</v>
      </c>
    </row>
    <row r="34688" spans="1:6" x14ac:dyDescent="0.2">
      <c r="A34688">
        <v>3</v>
      </c>
      <c r="B34688">
        <v>7272000</v>
      </c>
      <c r="C34688">
        <v>10065</v>
      </c>
      <c r="D34688" t="s">
        <v>18342</v>
      </c>
      <c r="E34688">
        <v>1</v>
      </c>
      <c r="F34688">
        <v>50094</v>
      </c>
    </row>
    <row r="34689" spans="1:6" x14ac:dyDescent="0.2">
      <c r="A34689">
        <v>3</v>
      </c>
      <c r="B34689">
        <v>1357200</v>
      </c>
      <c r="C34689">
        <v>10065</v>
      </c>
      <c r="D34689" t="s">
        <v>18343</v>
      </c>
      <c r="E34689">
        <v>1</v>
      </c>
      <c r="F34689">
        <v>22100</v>
      </c>
    </row>
    <row r="34690" spans="1:6" x14ac:dyDescent="0.2">
      <c r="A34690">
        <v>1</v>
      </c>
      <c r="B34690">
        <v>644750</v>
      </c>
      <c r="C34690">
        <v>10065</v>
      </c>
      <c r="D34690" t="s">
        <v>18344</v>
      </c>
      <c r="E34690">
        <v>1</v>
      </c>
      <c r="F34690">
        <v>22690</v>
      </c>
    </row>
    <row r="34691" spans="1:6" x14ac:dyDescent="0.2">
      <c r="A34691">
        <v>1</v>
      </c>
      <c r="B34691">
        <v>696134</v>
      </c>
      <c r="C34691">
        <v>10065</v>
      </c>
      <c r="D34691" t="s">
        <v>18345</v>
      </c>
      <c r="E34691">
        <v>1</v>
      </c>
      <c r="F34691">
        <v>21485</v>
      </c>
    </row>
    <row r="34692" spans="1:6" x14ac:dyDescent="0.2">
      <c r="A34692">
        <v>2</v>
      </c>
      <c r="B34692">
        <v>5400450</v>
      </c>
      <c r="C34692">
        <v>10065</v>
      </c>
      <c r="D34692" t="s">
        <v>18346</v>
      </c>
      <c r="E34692">
        <v>1</v>
      </c>
      <c r="F34692">
        <v>17775</v>
      </c>
    </row>
    <row r="34693" spans="1:6" x14ac:dyDescent="0.2">
      <c r="A34693">
        <v>5</v>
      </c>
      <c r="B34693">
        <v>1771650</v>
      </c>
      <c r="C34693">
        <v>10065</v>
      </c>
      <c r="D34693" t="s">
        <v>18347</v>
      </c>
      <c r="E34693">
        <v>1</v>
      </c>
      <c r="F34693">
        <v>17775</v>
      </c>
    </row>
    <row r="34694" spans="1:6" x14ac:dyDescent="0.2">
      <c r="A34694">
        <v>4</v>
      </c>
      <c r="B34694">
        <v>3760200</v>
      </c>
      <c r="C34694">
        <v>10065</v>
      </c>
      <c r="D34694" t="s">
        <v>18348</v>
      </c>
      <c r="E34694">
        <v>1</v>
      </c>
      <c r="F34694">
        <v>17480</v>
      </c>
    </row>
    <row r="34695" spans="1:6" x14ac:dyDescent="0.2">
      <c r="A34695">
        <v>5</v>
      </c>
      <c r="B34695">
        <v>2529450</v>
      </c>
      <c r="C34695">
        <v>10065</v>
      </c>
      <c r="D34695" t="s">
        <v>18349</v>
      </c>
      <c r="E34695">
        <v>1</v>
      </c>
      <c r="F34695">
        <v>17480</v>
      </c>
    </row>
    <row r="34696" spans="1:6" x14ac:dyDescent="0.2">
      <c r="A34696">
        <v>5</v>
      </c>
      <c r="B34696">
        <v>4016250</v>
      </c>
      <c r="C34696">
        <v>10065</v>
      </c>
      <c r="D34696" t="s">
        <v>18350</v>
      </c>
      <c r="E34696">
        <v>2</v>
      </c>
      <c r="F34696">
        <v>10530</v>
      </c>
    </row>
    <row r="34697" spans="1:6" x14ac:dyDescent="0.2">
      <c r="A34697">
        <v>4</v>
      </c>
      <c r="B34697">
        <v>11519100</v>
      </c>
      <c r="C34697">
        <v>10065</v>
      </c>
      <c r="D34697" t="s">
        <v>18351</v>
      </c>
      <c r="E34697">
        <v>1</v>
      </c>
      <c r="F34697">
        <v>26390</v>
      </c>
    </row>
    <row r="34698" spans="1:6" x14ac:dyDescent="0.2">
      <c r="A34698">
        <v>4</v>
      </c>
      <c r="B34698">
        <v>1699650</v>
      </c>
      <c r="C34698">
        <v>10065</v>
      </c>
      <c r="D34698" t="s">
        <v>18352</v>
      </c>
      <c r="E34698">
        <v>1</v>
      </c>
      <c r="F34698">
        <v>79268</v>
      </c>
    </row>
    <row r="34699" spans="1:6" x14ac:dyDescent="0.2">
      <c r="A34699">
        <v>4</v>
      </c>
      <c r="B34699">
        <v>5593950</v>
      </c>
      <c r="C34699">
        <v>10065</v>
      </c>
      <c r="D34699" t="s">
        <v>18353</v>
      </c>
      <c r="E34699">
        <v>1</v>
      </c>
      <c r="F34699">
        <v>80178</v>
      </c>
    </row>
    <row r="34700" spans="1:6" x14ac:dyDescent="0.2">
      <c r="A34700">
        <v>4</v>
      </c>
      <c r="B34700">
        <v>1232010</v>
      </c>
      <c r="C34700">
        <v>10065</v>
      </c>
      <c r="D34700" t="s">
        <v>18354</v>
      </c>
      <c r="E34700">
        <v>1</v>
      </c>
      <c r="F34700">
        <v>80263</v>
      </c>
    </row>
    <row r="34701" spans="1:6" x14ac:dyDescent="0.2">
      <c r="A34701">
        <v>4</v>
      </c>
      <c r="B34701">
        <v>6408450</v>
      </c>
      <c r="C34701">
        <v>10065</v>
      </c>
      <c r="D34701" t="s">
        <v>18355</v>
      </c>
      <c r="E34701">
        <v>1</v>
      </c>
      <c r="F34701">
        <v>79482</v>
      </c>
    </row>
    <row r="34702" spans="1:6" x14ac:dyDescent="0.2">
      <c r="A34702">
        <v>5</v>
      </c>
      <c r="B34702">
        <v>3182850</v>
      </c>
      <c r="C34702">
        <v>10065</v>
      </c>
      <c r="D34702" t="s">
        <v>18356</v>
      </c>
      <c r="E34702">
        <v>1</v>
      </c>
      <c r="F34702">
        <v>24155</v>
      </c>
    </row>
    <row r="34703" spans="1:6" x14ac:dyDescent="0.2">
      <c r="A34703">
        <v>3</v>
      </c>
      <c r="B34703">
        <v>973010</v>
      </c>
      <c r="C34703">
        <v>10065</v>
      </c>
      <c r="D34703" t="s">
        <v>18357</v>
      </c>
      <c r="E34703">
        <v>1</v>
      </c>
      <c r="F34703">
        <v>29790</v>
      </c>
    </row>
    <row r="34704" spans="1:6" x14ac:dyDescent="0.2">
      <c r="A34704">
        <v>2</v>
      </c>
      <c r="B34704">
        <v>1335897</v>
      </c>
      <c r="C34704">
        <v>10065</v>
      </c>
      <c r="D34704" t="s">
        <v>18358</v>
      </c>
      <c r="E34704">
        <v>1</v>
      </c>
      <c r="F34704">
        <v>29950</v>
      </c>
    </row>
    <row r="34705" spans="1:6" x14ac:dyDescent="0.2">
      <c r="A34705">
        <v>2</v>
      </c>
      <c r="B34705">
        <v>1320134</v>
      </c>
      <c r="C34705">
        <v>10065</v>
      </c>
      <c r="D34705" t="s">
        <v>18359</v>
      </c>
      <c r="E34705">
        <v>1</v>
      </c>
      <c r="F34705">
        <v>29035</v>
      </c>
    </row>
    <row r="34706" spans="1:6" x14ac:dyDescent="0.2">
      <c r="A34706">
        <v>1</v>
      </c>
      <c r="B34706">
        <v>564122</v>
      </c>
      <c r="C34706">
        <v>10065</v>
      </c>
      <c r="D34706" t="s">
        <v>18360</v>
      </c>
      <c r="E34706">
        <v>1</v>
      </c>
      <c r="F34706">
        <v>33490</v>
      </c>
    </row>
    <row r="34707" spans="1:6" x14ac:dyDescent="0.2">
      <c r="A34707">
        <v>2</v>
      </c>
      <c r="B34707">
        <v>678609</v>
      </c>
      <c r="C34707">
        <v>10065</v>
      </c>
      <c r="D34707" t="s">
        <v>18361</v>
      </c>
      <c r="E34707">
        <v>1</v>
      </c>
      <c r="F34707">
        <v>32970</v>
      </c>
    </row>
    <row r="34708" spans="1:6" x14ac:dyDescent="0.2">
      <c r="A34708">
        <v>3</v>
      </c>
      <c r="B34708">
        <v>733569</v>
      </c>
      <c r="C34708">
        <v>10065</v>
      </c>
      <c r="D34708" t="s">
        <v>18362</v>
      </c>
      <c r="E34708">
        <v>0</v>
      </c>
      <c r="F34708">
        <v>0</v>
      </c>
    </row>
    <row r="34709" spans="1:6" x14ac:dyDescent="0.2">
      <c r="A34709">
        <v>1</v>
      </c>
      <c r="B34709">
        <v>626696</v>
      </c>
      <c r="C34709">
        <v>10065</v>
      </c>
      <c r="D34709" t="s">
        <v>18363</v>
      </c>
      <c r="E34709">
        <v>1</v>
      </c>
      <c r="F34709">
        <v>35470</v>
      </c>
    </row>
    <row r="34710" spans="1:6" x14ac:dyDescent="0.2">
      <c r="A34710">
        <v>2</v>
      </c>
      <c r="B34710">
        <v>683354</v>
      </c>
      <c r="C34710">
        <v>10065</v>
      </c>
      <c r="D34710" t="s">
        <v>18364</v>
      </c>
      <c r="E34710">
        <v>1</v>
      </c>
      <c r="F34710">
        <v>26525</v>
      </c>
    </row>
    <row r="34711" spans="1:6" x14ac:dyDescent="0.2">
      <c r="A34711">
        <v>3</v>
      </c>
      <c r="B34711">
        <v>6819300</v>
      </c>
      <c r="C34711">
        <v>10065</v>
      </c>
      <c r="D34711" t="s">
        <v>18365</v>
      </c>
      <c r="E34711">
        <v>1</v>
      </c>
      <c r="F34711">
        <v>36150</v>
      </c>
    </row>
    <row r="34712" spans="1:6" x14ac:dyDescent="0.2">
      <c r="A34712">
        <v>5</v>
      </c>
      <c r="B34712">
        <v>5888250</v>
      </c>
      <c r="C34712">
        <v>10065</v>
      </c>
      <c r="D34712" t="s">
        <v>18366</v>
      </c>
      <c r="E34712">
        <v>1</v>
      </c>
      <c r="F34712">
        <v>34180</v>
      </c>
    </row>
    <row r="34713" spans="1:6" x14ac:dyDescent="0.2">
      <c r="A34713">
        <v>5</v>
      </c>
      <c r="B34713">
        <v>2072250</v>
      </c>
      <c r="C34713">
        <v>10065</v>
      </c>
      <c r="D34713" t="s">
        <v>18367</v>
      </c>
      <c r="E34713">
        <v>1</v>
      </c>
      <c r="F34713">
        <v>48083</v>
      </c>
    </row>
    <row r="34714" spans="1:6" x14ac:dyDescent="0.2">
      <c r="A34714">
        <v>5</v>
      </c>
      <c r="B34714">
        <v>2020050</v>
      </c>
      <c r="C34714">
        <v>10065</v>
      </c>
      <c r="D34714" t="s">
        <v>18368</v>
      </c>
      <c r="E34714">
        <v>0</v>
      </c>
      <c r="F34714">
        <v>0</v>
      </c>
    </row>
    <row r="34715" spans="1:6" x14ac:dyDescent="0.2">
      <c r="A34715">
        <v>3</v>
      </c>
      <c r="B34715">
        <v>968877</v>
      </c>
      <c r="C34715">
        <v>10065</v>
      </c>
      <c r="D34715" t="s">
        <v>18369</v>
      </c>
      <c r="E34715">
        <v>0</v>
      </c>
      <c r="F34715">
        <v>0</v>
      </c>
    </row>
    <row r="34716" spans="1:6" x14ac:dyDescent="0.2">
      <c r="A34716">
        <v>1</v>
      </c>
      <c r="B34716">
        <v>663552</v>
      </c>
      <c r="C34716">
        <v>10065</v>
      </c>
      <c r="D34716" t="s">
        <v>18370</v>
      </c>
      <c r="E34716">
        <v>1</v>
      </c>
      <c r="F34716">
        <v>39035</v>
      </c>
    </row>
    <row r="34717" spans="1:6" x14ac:dyDescent="0.2">
      <c r="A34717">
        <v>8</v>
      </c>
      <c r="B34717">
        <v>4644900</v>
      </c>
      <c r="C34717">
        <v>10065</v>
      </c>
      <c r="D34717" t="s">
        <v>18371</v>
      </c>
      <c r="E34717">
        <v>2</v>
      </c>
      <c r="F34717">
        <v>63935</v>
      </c>
    </row>
    <row r="34718" spans="1:6" x14ac:dyDescent="0.2">
      <c r="A34718">
        <v>3</v>
      </c>
      <c r="B34718">
        <v>1688850</v>
      </c>
      <c r="C34718">
        <v>10065</v>
      </c>
      <c r="D34718" t="s">
        <v>18372</v>
      </c>
      <c r="E34718">
        <v>1</v>
      </c>
      <c r="F34718">
        <v>55595</v>
      </c>
    </row>
    <row r="34719" spans="1:6" x14ac:dyDescent="0.2">
      <c r="A34719">
        <v>1</v>
      </c>
      <c r="B34719">
        <v>581906</v>
      </c>
      <c r="C34719">
        <v>10065</v>
      </c>
      <c r="D34719" t="s">
        <v>18373</v>
      </c>
      <c r="E34719">
        <v>1</v>
      </c>
      <c r="F34719">
        <v>15141</v>
      </c>
    </row>
    <row r="34720" spans="1:6" x14ac:dyDescent="0.2">
      <c r="A34720">
        <v>2</v>
      </c>
      <c r="B34720">
        <v>1359900</v>
      </c>
      <c r="C34720">
        <v>10065</v>
      </c>
      <c r="D34720" t="s">
        <v>18374</v>
      </c>
      <c r="E34720">
        <v>1</v>
      </c>
      <c r="F34720">
        <v>9558</v>
      </c>
    </row>
    <row r="34721" spans="1:6" x14ac:dyDescent="0.2">
      <c r="A34721">
        <v>4</v>
      </c>
      <c r="B34721">
        <v>610650</v>
      </c>
      <c r="C34721">
        <v>10065</v>
      </c>
      <c r="D34721" t="s">
        <v>18375</v>
      </c>
      <c r="E34721">
        <v>1</v>
      </c>
      <c r="F34721">
        <v>9728</v>
      </c>
    </row>
    <row r="34722" spans="1:6" x14ac:dyDescent="0.2">
      <c r="A34722">
        <v>4</v>
      </c>
      <c r="B34722">
        <v>10777950</v>
      </c>
      <c r="C34722">
        <v>10065</v>
      </c>
      <c r="D34722" t="s">
        <v>18376</v>
      </c>
      <c r="E34722">
        <v>1</v>
      </c>
      <c r="F34722">
        <v>9728</v>
      </c>
    </row>
    <row r="34723" spans="1:6" x14ac:dyDescent="0.2">
      <c r="A34723">
        <v>4</v>
      </c>
      <c r="B34723">
        <v>4178250</v>
      </c>
      <c r="C34723">
        <v>10065</v>
      </c>
      <c r="D34723" t="s">
        <v>18377</v>
      </c>
      <c r="E34723">
        <v>1</v>
      </c>
      <c r="F34723">
        <v>9728</v>
      </c>
    </row>
    <row r="34724" spans="1:6" x14ac:dyDescent="0.2">
      <c r="A34724">
        <v>4</v>
      </c>
      <c r="B34724">
        <v>4756050</v>
      </c>
      <c r="C34724">
        <v>10065</v>
      </c>
      <c r="D34724" t="s">
        <v>18378</v>
      </c>
      <c r="E34724">
        <v>1</v>
      </c>
      <c r="F34724">
        <v>9728</v>
      </c>
    </row>
    <row r="34725" spans="1:6" x14ac:dyDescent="0.2">
      <c r="A34725">
        <v>3</v>
      </c>
      <c r="B34725">
        <v>1967850</v>
      </c>
      <c r="C34725">
        <v>10065</v>
      </c>
      <c r="D34725" t="s">
        <v>18379</v>
      </c>
      <c r="E34725">
        <v>1</v>
      </c>
      <c r="F34725">
        <v>9728</v>
      </c>
    </row>
    <row r="34726" spans="1:6" x14ac:dyDescent="0.2">
      <c r="A34726">
        <v>3</v>
      </c>
      <c r="B34726">
        <v>1077226</v>
      </c>
      <c r="C34726">
        <v>10065</v>
      </c>
      <c r="D34726" t="s">
        <v>18380</v>
      </c>
      <c r="E34726">
        <v>1</v>
      </c>
      <c r="F34726">
        <v>9728</v>
      </c>
    </row>
    <row r="34727" spans="1:6" x14ac:dyDescent="0.2">
      <c r="A34727">
        <v>4</v>
      </c>
      <c r="B34727">
        <v>743040</v>
      </c>
      <c r="C34727">
        <v>10065</v>
      </c>
      <c r="D34727" t="s">
        <v>18381</v>
      </c>
      <c r="E34727">
        <v>1</v>
      </c>
      <c r="F34727">
        <v>9728</v>
      </c>
    </row>
    <row r="34728" spans="1:6" x14ac:dyDescent="0.2">
      <c r="A34728">
        <v>3</v>
      </c>
      <c r="B34728">
        <v>1220440</v>
      </c>
      <c r="C34728">
        <v>10065</v>
      </c>
      <c r="D34728" t="s">
        <v>18382</v>
      </c>
      <c r="E34728">
        <v>1</v>
      </c>
      <c r="F34728">
        <v>9728</v>
      </c>
    </row>
    <row r="34729" spans="1:6" x14ac:dyDescent="0.2">
      <c r="A34729">
        <v>3</v>
      </c>
      <c r="B34729">
        <v>2759400</v>
      </c>
      <c r="C34729">
        <v>10065</v>
      </c>
      <c r="D34729" t="s">
        <v>18383</v>
      </c>
      <c r="E34729">
        <v>1</v>
      </c>
      <c r="F34729">
        <v>9728</v>
      </c>
    </row>
    <row r="34730" spans="1:6" x14ac:dyDescent="0.2">
      <c r="A34730">
        <v>3</v>
      </c>
      <c r="B34730">
        <v>33923700</v>
      </c>
      <c r="C34730">
        <v>10065</v>
      </c>
      <c r="D34730" t="s">
        <v>18384</v>
      </c>
      <c r="E34730">
        <v>1</v>
      </c>
      <c r="F34730">
        <v>9729</v>
      </c>
    </row>
    <row r="34731" spans="1:6" x14ac:dyDescent="0.2">
      <c r="A34731">
        <v>5</v>
      </c>
      <c r="B34731">
        <v>4985550</v>
      </c>
      <c r="C34731">
        <v>10065</v>
      </c>
      <c r="D34731" t="s">
        <v>18385</v>
      </c>
      <c r="E34731">
        <v>1</v>
      </c>
      <c r="F34731">
        <v>12298</v>
      </c>
    </row>
    <row r="34732" spans="1:6" x14ac:dyDescent="0.2">
      <c r="A34732">
        <v>1</v>
      </c>
      <c r="B34732">
        <v>713258</v>
      </c>
      <c r="C34732">
        <v>10065</v>
      </c>
      <c r="D34732" t="s">
        <v>18386</v>
      </c>
      <c r="E34732">
        <v>1</v>
      </c>
      <c r="F34732">
        <v>271388</v>
      </c>
    </row>
    <row r="34733" spans="1:6" x14ac:dyDescent="0.2">
      <c r="A34733">
        <v>4</v>
      </c>
      <c r="B34733">
        <v>880223</v>
      </c>
      <c r="C34733">
        <v>10065</v>
      </c>
      <c r="D34733" t="s">
        <v>18387</v>
      </c>
      <c r="E34733">
        <v>1</v>
      </c>
      <c r="F34733">
        <v>32422</v>
      </c>
    </row>
    <row r="34734" spans="1:6" x14ac:dyDescent="0.2">
      <c r="A34734">
        <v>2</v>
      </c>
      <c r="B34734">
        <v>619773</v>
      </c>
      <c r="C34734">
        <v>10065</v>
      </c>
      <c r="D34734" t="s">
        <v>18388</v>
      </c>
      <c r="E34734">
        <v>1</v>
      </c>
      <c r="F34734">
        <v>9728</v>
      </c>
    </row>
    <row r="34735" spans="1:6" x14ac:dyDescent="0.2">
      <c r="A34735">
        <v>4</v>
      </c>
      <c r="B34735">
        <v>1666056</v>
      </c>
      <c r="C34735">
        <v>10065</v>
      </c>
      <c r="D34735" t="s">
        <v>18389</v>
      </c>
      <c r="E34735">
        <v>1</v>
      </c>
      <c r="F34735">
        <v>9728</v>
      </c>
    </row>
    <row r="34736" spans="1:6" x14ac:dyDescent="0.2">
      <c r="A34736">
        <v>1</v>
      </c>
      <c r="B34736">
        <v>721650</v>
      </c>
      <c r="C34736">
        <v>10065</v>
      </c>
      <c r="D34736" t="s">
        <v>18390</v>
      </c>
      <c r="E34736">
        <v>1</v>
      </c>
      <c r="F34736">
        <v>9728</v>
      </c>
    </row>
    <row r="34737" spans="1:6" x14ac:dyDescent="0.2">
      <c r="A34737">
        <v>4</v>
      </c>
      <c r="B34737">
        <v>25570800</v>
      </c>
      <c r="C34737">
        <v>10065</v>
      </c>
      <c r="D34737" t="s">
        <v>18391</v>
      </c>
      <c r="E34737">
        <v>1</v>
      </c>
      <c r="F34737">
        <v>9728</v>
      </c>
    </row>
    <row r="34738" spans="1:6" x14ac:dyDescent="0.2">
      <c r="A34738">
        <v>3</v>
      </c>
      <c r="B34738">
        <v>27231750</v>
      </c>
      <c r="C34738">
        <v>10065</v>
      </c>
      <c r="D34738" t="s">
        <v>18392</v>
      </c>
      <c r="E34738">
        <v>1</v>
      </c>
      <c r="F34738">
        <v>9728</v>
      </c>
    </row>
    <row r="34739" spans="1:6" x14ac:dyDescent="0.2">
      <c r="A34739">
        <v>1</v>
      </c>
      <c r="B34739">
        <v>1579850</v>
      </c>
      <c r="C34739">
        <v>10065</v>
      </c>
      <c r="D34739" t="s">
        <v>18393</v>
      </c>
      <c r="E34739">
        <v>2</v>
      </c>
      <c r="F34739">
        <v>137175</v>
      </c>
    </row>
    <row r="34740" spans="1:6" x14ac:dyDescent="0.2">
      <c r="A34740">
        <v>4</v>
      </c>
      <c r="B34740">
        <v>2280600</v>
      </c>
      <c r="C34740">
        <v>10065</v>
      </c>
      <c r="D34740" t="s">
        <v>18394</v>
      </c>
      <c r="E34740">
        <v>1</v>
      </c>
      <c r="F34740">
        <v>121800</v>
      </c>
    </row>
    <row r="34741" spans="1:6" x14ac:dyDescent="0.2">
      <c r="A34741">
        <v>4</v>
      </c>
      <c r="B34741">
        <v>8632350</v>
      </c>
      <c r="C34741">
        <v>10065</v>
      </c>
      <c r="D34741" t="s">
        <v>18395</v>
      </c>
      <c r="E34741">
        <v>1</v>
      </c>
      <c r="F34741">
        <v>44911</v>
      </c>
    </row>
    <row r="34742" spans="1:6" x14ac:dyDescent="0.2">
      <c r="A34742">
        <v>4</v>
      </c>
      <c r="B34742">
        <v>5393250</v>
      </c>
      <c r="C34742">
        <v>10065</v>
      </c>
      <c r="D34742" t="s">
        <v>18396</v>
      </c>
      <c r="E34742">
        <v>3</v>
      </c>
      <c r="F34742">
        <v>89300</v>
      </c>
    </row>
    <row r="34743" spans="1:6" x14ac:dyDescent="0.2">
      <c r="A34743">
        <v>5</v>
      </c>
      <c r="B34743">
        <v>10168200</v>
      </c>
      <c r="C34743">
        <v>10065</v>
      </c>
      <c r="D34743" t="s">
        <v>18397</v>
      </c>
      <c r="E34743">
        <v>1</v>
      </c>
      <c r="F34743">
        <v>43706</v>
      </c>
    </row>
    <row r="34744" spans="1:6" x14ac:dyDescent="0.2">
      <c r="A34744">
        <v>2</v>
      </c>
      <c r="B34744">
        <v>1284459</v>
      </c>
      <c r="C34744">
        <v>10065</v>
      </c>
      <c r="D34744" t="s">
        <v>18398</v>
      </c>
      <c r="E34744">
        <v>1</v>
      </c>
      <c r="F34744">
        <v>21080</v>
      </c>
    </row>
    <row r="34745" spans="1:6" x14ac:dyDescent="0.2">
      <c r="A34745">
        <v>1</v>
      </c>
      <c r="B34745">
        <v>828369</v>
      </c>
      <c r="C34745">
        <v>10065</v>
      </c>
      <c r="D34745" t="s">
        <v>18399</v>
      </c>
      <c r="E34745">
        <v>1</v>
      </c>
      <c r="F34745">
        <v>21080</v>
      </c>
    </row>
    <row r="34746" spans="1:6" x14ac:dyDescent="0.2">
      <c r="A34746">
        <v>1</v>
      </c>
      <c r="B34746">
        <v>992160</v>
      </c>
      <c r="C34746">
        <v>10065</v>
      </c>
      <c r="D34746" t="s">
        <v>18400</v>
      </c>
      <c r="E34746">
        <v>1</v>
      </c>
      <c r="F34746">
        <v>46110</v>
      </c>
    </row>
    <row r="34747" spans="1:6" x14ac:dyDescent="0.2">
      <c r="A34747">
        <v>3</v>
      </c>
      <c r="B34747">
        <v>351900</v>
      </c>
      <c r="C34747">
        <v>10065</v>
      </c>
      <c r="D34747" t="s">
        <v>18401</v>
      </c>
      <c r="E34747">
        <v>1</v>
      </c>
      <c r="F34747">
        <v>43248</v>
      </c>
    </row>
    <row r="34748" spans="1:6" x14ac:dyDescent="0.2">
      <c r="A34748">
        <v>1</v>
      </c>
      <c r="B34748">
        <v>823228</v>
      </c>
      <c r="C34748">
        <v>10065</v>
      </c>
      <c r="D34748" t="s">
        <v>18402</v>
      </c>
      <c r="E34748">
        <v>1</v>
      </c>
      <c r="F34748">
        <v>45960</v>
      </c>
    </row>
    <row r="34749" spans="1:6" x14ac:dyDescent="0.2">
      <c r="A34749">
        <v>2</v>
      </c>
      <c r="B34749">
        <v>1908094</v>
      </c>
      <c r="C34749">
        <v>10065</v>
      </c>
      <c r="D34749" t="s">
        <v>18403</v>
      </c>
      <c r="E34749">
        <v>1</v>
      </c>
      <c r="F34749">
        <v>119788</v>
      </c>
    </row>
    <row r="34750" spans="1:6" x14ac:dyDescent="0.2">
      <c r="A34750">
        <v>1</v>
      </c>
      <c r="B34750">
        <v>1229479</v>
      </c>
      <c r="C34750">
        <v>10065</v>
      </c>
      <c r="D34750" t="s">
        <v>18404</v>
      </c>
      <c r="E34750">
        <v>1</v>
      </c>
      <c r="F34750">
        <v>161362</v>
      </c>
    </row>
    <row r="34751" spans="1:6" x14ac:dyDescent="0.2">
      <c r="A34751">
        <v>1</v>
      </c>
      <c r="B34751">
        <v>979795</v>
      </c>
      <c r="C34751">
        <v>10065</v>
      </c>
      <c r="D34751" t="s">
        <v>18405</v>
      </c>
      <c r="E34751">
        <v>1</v>
      </c>
      <c r="F34751">
        <v>111055</v>
      </c>
    </row>
    <row r="34752" spans="1:6" x14ac:dyDescent="0.2">
      <c r="A34752">
        <v>5</v>
      </c>
      <c r="B34752">
        <v>5215500</v>
      </c>
      <c r="C34752">
        <v>10065</v>
      </c>
      <c r="D34752" t="s">
        <v>18406</v>
      </c>
      <c r="E34752">
        <v>1</v>
      </c>
      <c r="F34752">
        <v>38976</v>
      </c>
    </row>
    <row r="34753" spans="1:6" x14ac:dyDescent="0.2">
      <c r="A34753">
        <v>8</v>
      </c>
      <c r="B34753">
        <v>2264400</v>
      </c>
      <c r="C34753">
        <v>10065</v>
      </c>
      <c r="D34753" t="s">
        <v>18407</v>
      </c>
      <c r="E34753">
        <v>1</v>
      </c>
      <c r="F34753">
        <v>43737</v>
      </c>
    </row>
    <row r="34754" spans="1:6" x14ac:dyDescent="0.2">
      <c r="A34754">
        <v>1</v>
      </c>
      <c r="B34754">
        <v>1152519</v>
      </c>
      <c r="C34754">
        <v>10065</v>
      </c>
      <c r="D34754" t="s">
        <v>18408</v>
      </c>
      <c r="E34754">
        <v>1</v>
      </c>
      <c r="F34754">
        <v>42115</v>
      </c>
    </row>
    <row r="34755" spans="1:6" x14ac:dyDescent="0.2">
      <c r="A34755">
        <v>4</v>
      </c>
      <c r="B34755">
        <v>17732700</v>
      </c>
      <c r="C34755">
        <v>10065</v>
      </c>
      <c r="D34755" t="s">
        <v>18418</v>
      </c>
      <c r="E34755">
        <v>1</v>
      </c>
      <c r="F34755">
        <v>34108</v>
      </c>
    </row>
    <row r="34756" spans="1:6" x14ac:dyDescent="0.2">
      <c r="A34756">
        <v>4</v>
      </c>
      <c r="B34756">
        <v>6176700</v>
      </c>
      <c r="C34756">
        <v>10065</v>
      </c>
      <c r="D34756" t="s">
        <v>18419</v>
      </c>
      <c r="E34756">
        <v>1</v>
      </c>
      <c r="F34756">
        <v>0</v>
      </c>
    </row>
    <row r="34757" spans="1:6" x14ac:dyDescent="0.2">
      <c r="A34757">
        <v>4</v>
      </c>
      <c r="B34757">
        <v>5389650</v>
      </c>
      <c r="C34757">
        <v>10065</v>
      </c>
      <c r="D34757" t="s">
        <v>18420</v>
      </c>
      <c r="E34757">
        <v>1</v>
      </c>
      <c r="F34757">
        <v>106464</v>
      </c>
    </row>
    <row r="34758" spans="1:6" x14ac:dyDescent="0.2">
      <c r="A34758">
        <v>4</v>
      </c>
      <c r="B34758">
        <v>3619800</v>
      </c>
      <c r="C34758">
        <v>10065</v>
      </c>
      <c r="D34758" t="s">
        <v>18421</v>
      </c>
      <c r="E34758">
        <v>0</v>
      </c>
      <c r="F34758">
        <v>0</v>
      </c>
    </row>
    <row r="34759" spans="1:6" x14ac:dyDescent="0.2">
      <c r="A34759">
        <v>3</v>
      </c>
      <c r="B34759">
        <v>27738000</v>
      </c>
      <c r="C34759">
        <v>10065</v>
      </c>
      <c r="D34759" t="s">
        <v>18429</v>
      </c>
      <c r="E34759">
        <v>1</v>
      </c>
      <c r="F34759">
        <v>150191</v>
      </c>
    </row>
    <row r="34760" spans="1:6" x14ac:dyDescent="0.2">
      <c r="A34760">
        <v>5</v>
      </c>
      <c r="B34760">
        <v>4692600</v>
      </c>
      <c r="C34760">
        <v>10065</v>
      </c>
      <c r="D34760" t="s">
        <v>18431</v>
      </c>
      <c r="E34760">
        <v>1</v>
      </c>
      <c r="F34760">
        <v>21000</v>
      </c>
    </row>
    <row r="34761" spans="1:6" x14ac:dyDescent="0.2">
      <c r="A34761">
        <v>4</v>
      </c>
      <c r="B34761">
        <v>21953643</v>
      </c>
      <c r="C34761">
        <v>10065</v>
      </c>
      <c r="D34761" t="s">
        <v>18432</v>
      </c>
      <c r="E34761">
        <v>1</v>
      </c>
      <c r="F34761">
        <v>26980</v>
      </c>
    </row>
    <row r="34762" spans="1:6" x14ac:dyDescent="0.2">
      <c r="A34762">
        <v>4</v>
      </c>
      <c r="B34762">
        <v>2161350</v>
      </c>
      <c r="C34762">
        <v>10065</v>
      </c>
      <c r="D34762" t="s">
        <v>18721</v>
      </c>
      <c r="E34762">
        <v>1</v>
      </c>
      <c r="F34762">
        <v>41140</v>
      </c>
    </row>
    <row r="34763" spans="1:6" x14ac:dyDescent="0.2">
      <c r="A34763">
        <v>4</v>
      </c>
      <c r="B34763">
        <v>2174850</v>
      </c>
      <c r="C34763">
        <v>10065</v>
      </c>
      <c r="D34763" t="s">
        <v>18722</v>
      </c>
      <c r="E34763">
        <v>1</v>
      </c>
      <c r="F34763">
        <v>18865</v>
      </c>
    </row>
    <row r="34764" spans="1:6" x14ac:dyDescent="0.2">
      <c r="A34764">
        <v>4</v>
      </c>
      <c r="B34764">
        <v>1647000</v>
      </c>
      <c r="C34764">
        <v>10065</v>
      </c>
      <c r="D34764" t="s">
        <v>18723</v>
      </c>
      <c r="E34764">
        <v>1</v>
      </c>
      <c r="F34764">
        <v>51345</v>
      </c>
    </row>
    <row r="34765" spans="1:6" x14ac:dyDescent="0.2">
      <c r="A34765">
        <v>4</v>
      </c>
      <c r="B34765">
        <v>1549350</v>
      </c>
      <c r="C34765">
        <v>10065</v>
      </c>
      <c r="D34765" t="s">
        <v>18724</v>
      </c>
      <c r="E34765">
        <v>1</v>
      </c>
      <c r="F34765">
        <v>21620</v>
      </c>
    </row>
    <row r="34766" spans="1:6" x14ac:dyDescent="0.2">
      <c r="A34766">
        <v>4</v>
      </c>
      <c r="B34766">
        <v>1762650</v>
      </c>
      <c r="C34766">
        <v>10065</v>
      </c>
      <c r="D34766" t="s">
        <v>18725</v>
      </c>
      <c r="E34766">
        <v>1</v>
      </c>
      <c r="F34766">
        <v>21620</v>
      </c>
    </row>
    <row r="34767" spans="1:6" x14ac:dyDescent="0.2">
      <c r="A34767">
        <v>4</v>
      </c>
      <c r="B34767">
        <v>706403</v>
      </c>
      <c r="C34767">
        <v>10065</v>
      </c>
      <c r="D34767" t="s">
        <v>18726</v>
      </c>
      <c r="E34767">
        <v>1</v>
      </c>
      <c r="F34767">
        <v>30155</v>
      </c>
    </row>
    <row r="34768" spans="1:6" x14ac:dyDescent="0.2">
      <c r="A34768">
        <v>2</v>
      </c>
      <c r="B34768">
        <v>416988</v>
      </c>
      <c r="C34768">
        <v>10065</v>
      </c>
      <c r="D34768" t="s">
        <v>18727</v>
      </c>
      <c r="E34768">
        <v>1</v>
      </c>
      <c r="F34768">
        <v>19730</v>
      </c>
    </row>
    <row r="34769" spans="1:6" x14ac:dyDescent="0.2">
      <c r="A34769">
        <v>1</v>
      </c>
      <c r="B34769">
        <v>362806</v>
      </c>
      <c r="C34769">
        <v>10065</v>
      </c>
      <c r="D34769" t="s">
        <v>18728</v>
      </c>
      <c r="E34769">
        <v>1</v>
      </c>
      <c r="F34769">
        <v>74870</v>
      </c>
    </row>
    <row r="34770" spans="1:6" x14ac:dyDescent="0.2">
      <c r="A34770">
        <v>1</v>
      </c>
      <c r="B34770">
        <v>707966</v>
      </c>
      <c r="C34770">
        <v>10065</v>
      </c>
      <c r="D34770" t="s">
        <v>18729</v>
      </c>
      <c r="E34770">
        <v>1</v>
      </c>
      <c r="F34770">
        <v>35320</v>
      </c>
    </row>
    <row r="34771" spans="1:6" x14ac:dyDescent="0.2">
      <c r="A34771">
        <v>4</v>
      </c>
      <c r="B34771">
        <v>585500</v>
      </c>
      <c r="C34771">
        <v>10065</v>
      </c>
      <c r="D34771" t="s">
        <v>18730</v>
      </c>
      <c r="E34771">
        <v>0</v>
      </c>
      <c r="F34771">
        <v>0</v>
      </c>
    </row>
    <row r="34772" spans="1:6" x14ac:dyDescent="0.2">
      <c r="A34772">
        <v>3</v>
      </c>
      <c r="B34772">
        <v>22135950</v>
      </c>
      <c r="C34772">
        <v>10065</v>
      </c>
      <c r="D34772" t="s">
        <v>18731</v>
      </c>
      <c r="E34772">
        <v>0</v>
      </c>
      <c r="F34772">
        <v>0</v>
      </c>
    </row>
    <row r="34773" spans="1:6" x14ac:dyDescent="0.2">
      <c r="A34773">
        <v>5</v>
      </c>
      <c r="B34773">
        <v>5133600</v>
      </c>
      <c r="C34773">
        <v>10065</v>
      </c>
      <c r="D34773" t="s">
        <v>18732</v>
      </c>
      <c r="E34773">
        <v>1</v>
      </c>
      <c r="F34773">
        <v>47642</v>
      </c>
    </row>
    <row r="34774" spans="1:6" x14ac:dyDescent="0.2">
      <c r="A34774">
        <v>4</v>
      </c>
      <c r="B34774">
        <v>816162</v>
      </c>
      <c r="C34774">
        <v>10065</v>
      </c>
      <c r="D34774" t="s">
        <v>18733</v>
      </c>
      <c r="E34774">
        <v>1</v>
      </c>
      <c r="F34774">
        <v>32832</v>
      </c>
    </row>
    <row r="34775" spans="1:6" x14ac:dyDescent="0.2">
      <c r="A34775">
        <v>4</v>
      </c>
      <c r="B34775">
        <v>985354</v>
      </c>
      <c r="C34775">
        <v>10065</v>
      </c>
      <c r="D34775" t="s">
        <v>18734</v>
      </c>
      <c r="E34775">
        <v>2</v>
      </c>
      <c r="F34775">
        <v>116936</v>
      </c>
    </row>
    <row r="34776" spans="1:6" x14ac:dyDescent="0.2">
      <c r="A34776">
        <v>4</v>
      </c>
      <c r="B34776">
        <v>796421</v>
      </c>
      <c r="C34776">
        <v>10065</v>
      </c>
      <c r="D34776" t="s">
        <v>18735</v>
      </c>
      <c r="E34776">
        <v>2</v>
      </c>
      <c r="F34776">
        <v>131260</v>
      </c>
    </row>
    <row r="34777" spans="1:6" x14ac:dyDescent="0.2">
      <c r="A34777">
        <v>1</v>
      </c>
      <c r="B34777">
        <v>469431</v>
      </c>
      <c r="C34777">
        <v>10065</v>
      </c>
      <c r="D34777" t="s">
        <v>18736</v>
      </c>
      <c r="E34777">
        <v>1</v>
      </c>
      <c r="F34777">
        <v>18500</v>
      </c>
    </row>
    <row r="34778" spans="1:6" x14ac:dyDescent="0.2">
      <c r="A34778">
        <v>1</v>
      </c>
      <c r="B34778">
        <v>278691</v>
      </c>
      <c r="C34778">
        <v>10065</v>
      </c>
      <c r="D34778" t="s">
        <v>18737</v>
      </c>
      <c r="E34778">
        <v>1</v>
      </c>
      <c r="F34778">
        <v>18500</v>
      </c>
    </row>
    <row r="34779" spans="1:6" x14ac:dyDescent="0.2">
      <c r="A34779">
        <v>2</v>
      </c>
      <c r="B34779">
        <v>526949</v>
      </c>
      <c r="C34779">
        <v>10065</v>
      </c>
      <c r="D34779" t="s">
        <v>18738</v>
      </c>
      <c r="E34779">
        <v>1</v>
      </c>
      <c r="F34779">
        <v>35710</v>
      </c>
    </row>
    <row r="34780" spans="1:6" x14ac:dyDescent="0.2">
      <c r="A34780">
        <v>1</v>
      </c>
      <c r="B34780">
        <v>376564</v>
      </c>
      <c r="C34780">
        <v>10065</v>
      </c>
      <c r="D34780" t="s">
        <v>18739</v>
      </c>
      <c r="E34780">
        <v>2</v>
      </c>
      <c r="F34780">
        <v>53496</v>
      </c>
    </row>
    <row r="34781" spans="1:6" x14ac:dyDescent="0.2">
      <c r="A34781">
        <v>1</v>
      </c>
      <c r="B34781">
        <v>507420</v>
      </c>
      <c r="C34781">
        <v>10065</v>
      </c>
      <c r="D34781" t="s">
        <v>18740</v>
      </c>
      <c r="E34781">
        <v>0</v>
      </c>
      <c r="F34781">
        <v>0</v>
      </c>
    </row>
    <row r="34782" spans="1:6" x14ac:dyDescent="0.2">
      <c r="A34782">
        <v>4</v>
      </c>
      <c r="B34782">
        <v>475020</v>
      </c>
      <c r="C34782">
        <v>10065</v>
      </c>
      <c r="D34782" t="s">
        <v>18741</v>
      </c>
      <c r="E34782">
        <v>0</v>
      </c>
      <c r="F34782">
        <v>0</v>
      </c>
    </row>
    <row r="34783" spans="1:6" x14ac:dyDescent="0.2">
      <c r="A34783">
        <v>5</v>
      </c>
      <c r="B34783">
        <v>896400</v>
      </c>
      <c r="C34783">
        <v>10065</v>
      </c>
      <c r="D34783" t="s">
        <v>18742</v>
      </c>
      <c r="E34783">
        <v>1</v>
      </c>
      <c r="F34783">
        <v>5680</v>
      </c>
    </row>
    <row r="34784" spans="1:6" x14ac:dyDescent="0.2">
      <c r="A34784">
        <v>1</v>
      </c>
      <c r="B34784">
        <v>514730</v>
      </c>
      <c r="C34784">
        <v>10065</v>
      </c>
      <c r="D34784" t="s">
        <v>18745</v>
      </c>
      <c r="E34784">
        <v>1</v>
      </c>
      <c r="F34784">
        <v>5680</v>
      </c>
    </row>
    <row r="34785" spans="1:6" x14ac:dyDescent="0.2">
      <c r="A34785">
        <v>4</v>
      </c>
      <c r="B34785">
        <v>1550250</v>
      </c>
      <c r="C34785">
        <v>10065</v>
      </c>
      <c r="D34785" t="s">
        <v>18746</v>
      </c>
      <c r="E34785">
        <v>1</v>
      </c>
      <c r="F34785">
        <v>50670</v>
      </c>
    </row>
    <row r="34786" spans="1:6" x14ac:dyDescent="0.2">
      <c r="A34786">
        <v>4</v>
      </c>
      <c r="B34786">
        <v>972692</v>
      </c>
      <c r="C34786">
        <v>10065</v>
      </c>
      <c r="D34786" t="s">
        <v>18747</v>
      </c>
      <c r="E34786">
        <v>1</v>
      </c>
      <c r="F34786">
        <v>78318</v>
      </c>
    </row>
    <row r="34787" spans="1:6" x14ac:dyDescent="0.2">
      <c r="A34787">
        <v>2</v>
      </c>
      <c r="B34787">
        <v>469163</v>
      </c>
      <c r="C34787">
        <v>10065</v>
      </c>
      <c r="D34787" t="s">
        <v>18748</v>
      </c>
      <c r="E34787">
        <v>1</v>
      </c>
      <c r="F34787">
        <v>39176</v>
      </c>
    </row>
    <row r="34788" spans="1:6" x14ac:dyDescent="0.2">
      <c r="A34788">
        <v>1</v>
      </c>
      <c r="B34788">
        <v>298598</v>
      </c>
      <c r="C34788">
        <v>10065</v>
      </c>
      <c r="D34788" t="s">
        <v>18749</v>
      </c>
      <c r="E34788">
        <v>1</v>
      </c>
      <c r="F34788">
        <v>75352</v>
      </c>
    </row>
    <row r="34789" spans="1:6" x14ac:dyDescent="0.2">
      <c r="A34789">
        <v>2</v>
      </c>
      <c r="B34789">
        <v>546227</v>
      </c>
      <c r="C34789">
        <v>10065</v>
      </c>
      <c r="D34789" t="s">
        <v>18750</v>
      </c>
      <c r="E34789">
        <v>1</v>
      </c>
      <c r="F34789">
        <v>0</v>
      </c>
    </row>
    <row r="34790" spans="1:6" x14ac:dyDescent="0.2">
      <c r="A34790">
        <v>4</v>
      </c>
      <c r="B34790">
        <v>29243700</v>
      </c>
      <c r="C34790">
        <v>10065</v>
      </c>
      <c r="D34790" t="s">
        <v>18751</v>
      </c>
      <c r="E34790">
        <v>1</v>
      </c>
      <c r="F34790">
        <v>5000</v>
      </c>
    </row>
    <row r="34791" spans="1:6" x14ac:dyDescent="0.2">
      <c r="A34791">
        <v>4</v>
      </c>
      <c r="B34791">
        <v>13772249</v>
      </c>
      <c r="C34791">
        <v>10065</v>
      </c>
      <c r="D34791" t="s">
        <v>18753</v>
      </c>
      <c r="E34791">
        <v>1</v>
      </c>
      <c r="F34791">
        <v>17610</v>
      </c>
    </row>
    <row r="34792" spans="1:6" x14ac:dyDescent="0.2">
      <c r="A34792">
        <v>3</v>
      </c>
      <c r="B34792">
        <v>8872200</v>
      </c>
      <c r="C34792">
        <v>10065</v>
      </c>
      <c r="D34792" t="s">
        <v>18754</v>
      </c>
      <c r="E34792">
        <v>1</v>
      </c>
      <c r="F34792">
        <v>20491</v>
      </c>
    </row>
    <row r="34793" spans="1:6" x14ac:dyDescent="0.2">
      <c r="A34793">
        <v>1</v>
      </c>
      <c r="B34793">
        <v>540036</v>
      </c>
      <c r="C34793">
        <v>10065</v>
      </c>
      <c r="D34793" t="s">
        <v>18755</v>
      </c>
      <c r="E34793">
        <v>1</v>
      </c>
      <c r="F34793">
        <v>17603</v>
      </c>
    </row>
    <row r="34794" spans="1:6" x14ac:dyDescent="0.2">
      <c r="A34794">
        <v>4</v>
      </c>
      <c r="B34794">
        <v>364953</v>
      </c>
      <c r="C34794">
        <v>10065</v>
      </c>
      <c r="D34794" t="s">
        <v>18756</v>
      </c>
      <c r="E34794">
        <v>2</v>
      </c>
      <c r="F34794">
        <v>15804</v>
      </c>
    </row>
    <row r="34795" spans="1:6" x14ac:dyDescent="0.2">
      <c r="A34795">
        <v>1</v>
      </c>
      <c r="B34795">
        <v>414720</v>
      </c>
      <c r="C34795">
        <v>10065</v>
      </c>
      <c r="D34795" t="s">
        <v>18757</v>
      </c>
      <c r="E34795">
        <v>1</v>
      </c>
      <c r="F34795">
        <v>18907</v>
      </c>
    </row>
    <row r="34796" spans="1:6" x14ac:dyDescent="0.2">
      <c r="A34796">
        <v>5</v>
      </c>
      <c r="B34796">
        <v>9108000</v>
      </c>
      <c r="C34796">
        <v>10065</v>
      </c>
      <c r="D34796" t="s">
        <v>18758</v>
      </c>
      <c r="E34796">
        <v>1</v>
      </c>
      <c r="F34796">
        <v>2480</v>
      </c>
    </row>
    <row r="34797" spans="1:6" x14ac:dyDescent="0.2">
      <c r="A34797">
        <v>5</v>
      </c>
      <c r="B34797">
        <v>834750</v>
      </c>
      <c r="C34797">
        <v>10065</v>
      </c>
      <c r="D34797" t="s">
        <v>18759</v>
      </c>
      <c r="E34797">
        <v>1</v>
      </c>
      <c r="F34797">
        <v>2390</v>
      </c>
    </row>
    <row r="34798" spans="1:6" x14ac:dyDescent="0.2">
      <c r="A34798">
        <v>1</v>
      </c>
      <c r="B34798">
        <v>443142</v>
      </c>
      <c r="C34798">
        <v>10065</v>
      </c>
      <c r="D34798" t="s">
        <v>18760</v>
      </c>
      <c r="E34798">
        <v>1</v>
      </c>
      <c r="F34798">
        <v>1920</v>
      </c>
    </row>
    <row r="34799" spans="1:6" x14ac:dyDescent="0.2">
      <c r="A34799">
        <v>1</v>
      </c>
      <c r="B34799">
        <v>398131</v>
      </c>
      <c r="C34799">
        <v>10065</v>
      </c>
      <c r="D34799" t="s">
        <v>18761</v>
      </c>
      <c r="E34799">
        <v>1</v>
      </c>
      <c r="F34799">
        <v>1920</v>
      </c>
    </row>
    <row r="34800" spans="1:6" x14ac:dyDescent="0.2">
      <c r="A34800">
        <v>2</v>
      </c>
      <c r="B34800">
        <v>835408</v>
      </c>
      <c r="C34800">
        <v>10065</v>
      </c>
      <c r="D34800" t="s">
        <v>18762</v>
      </c>
      <c r="E34800">
        <v>1</v>
      </c>
      <c r="F34800">
        <v>1920</v>
      </c>
    </row>
    <row r="34801" spans="1:6" x14ac:dyDescent="0.2">
      <c r="A34801">
        <v>4</v>
      </c>
      <c r="B34801">
        <v>715000</v>
      </c>
      <c r="C34801">
        <v>10065</v>
      </c>
      <c r="D34801" t="s">
        <v>18763</v>
      </c>
      <c r="E34801">
        <v>1</v>
      </c>
      <c r="F34801">
        <v>1920</v>
      </c>
    </row>
    <row r="34802" spans="1:6" x14ac:dyDescent="0.2">
      <c r="A34802">
        <v>4</v>
      </c>
      <c r="B34802">
        <v>1710900</v>
      </c>
      <c r="C34802">
        <v>10065</v>
      </c>
      <c r="D34802" t="s">
        <v>18764</v>
      </c>
      <c r="E34802">
        <v>1</v>
      </c>
      <c r="F34802">
        <v>2400</v>
      </c>
    </row>
    <row r="34803" spans="1:6" x14ac:dyDescent="0.2">
      <c r="A34803">
        <v>4</v>
      </c>
      <c r="B34803">
        <v>1905300</v>
      </c>
      <c r="C34803">
        <v>10065</v>
      </c>
      <c r="D34803" t="s">
        <v>18765</v>
      </c>
      <c r="E34803">
        <v>3</v>
      </c>
      <c r="F34803">
        <v>2400</v>
      </c>
    </row>
    <row r="34804" spans="1:6" x14ac:dyDescent="0.2">
      <c r="A34804">
        <v>4</v>
      </c>
      <c r="B34804">
        <v>1714500</v>
      </c>
      <c r="C34804">
        <v>10065</v>
      </c>
      <c r="D34804" t="s">
        <v>18766</v>
      </c>
      <c r="E34804">
        <v>3</v>
      </c>
      <c r="F34804">
        <v>7536</v>
      </c>
    </row>
    <row r="34805" spans="1:6" x14ac:dyDescent="0.2">
      <c r="A34805">
        <v>5</v>
      </c>
      <c r="B34805">
        <v>1369350</v>
      </c>
      <c r="C34805">
        <v>10065</v>
      </c>
      <c r="D34805" t="s">
        <v>18767</v>
      </c>
      <c r="E34805">
        <v>1</v>
      </c>
      <c r="F34805">
        <v>1920</v>
      </c>
    </row>
    <row r="34806" spans="1:6" x14ac:dyDescent="0.2">
      <c r="A34806">
        <v>4</v>
      </c>
      <c r="B34806">
        <v>1339325</v>
      </c>
      <c r="C34806">
        <v>10065</v>
      </c>
      <c r="D34806" t="s">
        <v>18768</v>
      </c>
      <c r="E34806">
        <v>2</v>
      </c>
      <c r="F34806">
        <v>14203</v>
      </c>
    </row>
    <row r="34807" spans="1:6" x14ac:dyDescent="0.2">
      <c r="A34807">
        <v>4</v>
      </c>
      <c r="B34807">
        <v>1230036</v>
      </c>
      <c r="C34807">
        <v>10065</v>
      </c>
      <c r="D34807" t="s">
        <v>18769</v>
      </c>
      <c r="E34807">
        <v>1</v>
      </c>
      <c r="F34807">
        <v>8430</v>
      </c>
    </row>
    <row r="34808" spans="1:6" x14ac:dyDescent="0.2">
      <c r="A34808">
        <v>4</v>
      </c>
      <c r="B34808">
        <v>4505400</v>
      </c>
      <c r="C34808">
        <v>10065</v>
      </c>
      <c r="D34808" t="s">
        <v>18770</v>
      </c>
      <c r="E34808">
        <v>1</v>
      </c>
      <c r="F34808">
        <v>40524</v>
      </c>
    </row>
    <row r="34809" spans="1:6" x14ac:dyDescent="0.2">
      <c r="A34809">
        <v>4</v>
      </c>
      <c r="B34809">
        <v>577158</v>
      </c>
      <c r="C34809">
        <v>10065</v>
      </c>
      <c r="D34809" t="s">
        <v>18771</v>
      </c>
      <c r="E34809">
        <v>1</v>
      </c>
      <c r="F34809">
        <v>4500</v>
      </c>
    </row>
    <row r="34810" spans="1:6" x14ac:dyDescent="0.2">
      <c r="A34810">
        <v>2</v>
      </c>
      <c r="B34810">
        <v>520522</v>
      </c>
      <c r="C34810">
        <v>10065</v>
      </c>
      <c r="D34810" t="s">
        <v>18772</v>
      </c>
      <c r="E34810">
        <v>2</v>
      </c>
      <c r="F34810">
        <v>66056</v>
      </c>
    </row>
    <row r="34811" spans="1:6" x14ac:dyDescent="0.2">
      <c r="A34811">
        <v>5</v>
      </c>
      <c r="B34811">
        <v>983250</v>
      </c>
      <c r="C34811">
        <v>10065</v>
      </c>
      <c r="D34811" t="s">
        <v>18773</v>
      </c>
      <c r="E34811">
        <v>1</v>
      </c>
      <c r="F34811">
        <v>25822</v>
      </c>
    </row>
    <row r="34812" spans="1:6" x14ac:dyDescent="0.2">
      <c r="A34812">
        <v>5</v>
      </c>
      <c r="B34812">
        <v>1304100</v>
      </c>
      <c r="C34812">
        <v>10065</v>
      </c>
      <c r="D34812" t="s">
        <v>18774</v>
      </c>
      <c r="E34812">
        <v>1</v>
      </c>
      <c r="F34812">
        <v>15961</v>
      </c>
    </row>
    <row r="34813" spans="1:6" x14ac:dyDescent="0.2">
      <c r="A34813">
        <v>1</v>
      </c>
      <c r="B34813">
        <v>364046</v>
      </c>
      <c r="C34813">
        <v>10065</v>
      </c>
      <c r="D34813" t="s">
        <v>18775</v>
      </c>
      <c r="E34813">
        <v>1</v>
      </c>
      <c r="F34813">
        <v>15960</v>
      </c>
    </row>
    <row r="34814" spans="1:6" x14ac:dyDescent="0.2">
      <c r="A34814">
        <v>1</v>
      </c>
      <c r="B34814">
        <v>387208</v>
      </c>
      <c r="C34814">
        <v>10065</v>
      </c>
      <c r="D34814" t="s">
        <v>18776</v>
      </c>
      <c r="E34814">
        <v>1</v>
      </c>
      <c r="F34814">
        <v>34925</v>
      </c>
    </row>
    <row r="34815" spans="1:6" x14ac:dyDescent="0.2">
      <c r="A34815">
        <v>2</v>
      </c>
      <c r="B34815">
        <v>707152</v>
      </c>
      <c r="C34815">
        <v>10065</v>
      </c>
      <c r="D34815" t="s">
        <v>18777</v>
      </c>
      <c r="E34815">
        <v>1</v>
      </c>
      <c r="F34815">
        <v>70323</v>
      </c>
    </row>
    <row r="34816" spans="1:6" x14ac:dyDescent="0.2">
      <c r="A34816">
        <v>2</v>
      </c>
      <c r="B34816">
        <v>599781</v>
      </c>
      <c r="C34816">
        <v>10065</v>
      </c>
      <c r="D34816" t="s">
        <v>18778</v>
      </c>
      <c r="E34816">
        <v>0</v>
      </c>
      <c r="F34816">
        <v>0</v>
      </c>
    </row>
    <row r="34817" spans="1:6" x14ac:dyDescent="0.2">
      <c r="A34817">
        <v>3</v>
      </c>
      <c r="B34817">
        <v>34191450</v>
      </c>
      <c r="C34817">
        <v>10065</v>
      </c>
      <c r="D34817" t="s">
        <v>18779</v>
      </c>
      <c r="E34817">
        <v>1</v>
      </c>
      <c r="F34817">
        <v>5399</v>
      </c>
    </row>
    <row r="34818" spans="1:6" x14ac:dyDescent="0.2">
      <c r="A34818">
        <v>4</v>
      </c>
      <c r="B34818">
        <v>493935</v>
      </c>
      <c r="C34818">
        <v>10065</v>
      </c>
      <c r="D34818" t="s">
        <v>18780</v>
      </c>
      <c r="E34818">
        <v>1</v>
      </c>
      <c r="F34818">
        <v>5399</v>
      </c>
    </row>
    <row r="34819" spans="1:6" x14ac:dyDescent="0.2">
      <c r="A34819">
        <v>1</v>
      </c>
      <c r="B34819">
        <v>345369</v>
      </c>
      <c r="C34819">
        <v>10065</v>
      </c>
      <c r="D34819" t="s">
        <v>18781</v>
      </c>
      <c r="E34819">
        <v>1</v>
      </c>
      <c r="F34819">
        <v>5399</v>
      </c>
    </row>
    <row r="34820" spans="1:6" x14ac:dyDescent="0.2">
      <c r="A34820">
        <v>1</v>
      </c>
      <c r="B34820">
        <v>261784</v>
      </c>
      <c r="C34820">
        <v>10065</v>
      </c>
      <c r="D34820" t="s">
        <v>18782</v>
      </c>
      <c r="E34820">
        <v>1</v>
      </c>
      <c r="F34820">
        <v>4000</v>
      </c>
    </row>
    <row r="34821" spans="1:6" x14ac:dyDescent="0.2">
      <c r="A34821">
        <v>8</v>
      </c>
      <c r="B34821">
        <v>3438000</v>
      </c>
      <c r="C34821">
        <v>10065</v>
      </c>
      <c r="D34821" t="s">
        <v>18783</v>
      </c>
      <c r="E34821">
        <v>1</v>
      </c>
      <c r="F34821">
        <v>21560</v>
      </c>
    </row>
    <row r="34822" spans="1:6" x14ac:dyDescent="0.2">
      <c r="A34822">
        <v>1</v>
      </c>
      <c r="B34822">
        <v>348364</v>
      </c>
      <c r="C34822">
        <v>10065</v>
      </c>
      <c r="D34822" t="s">
        <v>18784</v>
      </c>
      <c r="E34822">
        <v>1</v>
      </c>
      <c r="F34822">
        <v>52920</v>
      </c>
    </row>
    <row r="34823" spans="1:6" x14ac:dyDescent="0.2">
      <c r="A34823">
        <v>5</v>
      </c>
      <c r="B34823">
        <v>3231000</v>
      </c>
      <c r="C34823">
        <v>10065</v>
      </c>
      <c r="D34823" t="s">
        <v>18785</v>
      </c>
      <c r="E34823">
        <v>1</v>
      </c>
      <c r="F34823">
        <v>42190</v>
      </c>
    </row>
    <row r="34824" spans="1:6" x14ac:dyDescent="0.2">
      <c r="A34824">
        <v>4</v>
      </c>
      <c r="B34824">
        <v>1735080</v>
      </c>
      <c r="C34824">
        <v>10065</v>
      </c>
      <c r="D34824" t="s">
        <v>18786</v>
      </c>
      <c r="E34824">
        <v>0</v>
      </c>
      <c r="F34824">
        <v>0</v>
      </c>
    </row>
    <row r="34825" spans="1:6" x14ac:dyDescent="0.2">
      <c r="A34825">
        <v>4</v>
      </c>
      <c r="B34825">
        <v>1388064</v>
      </c>
      <c r="C34825">
        <v>10065</v>
      </c>
      <c r="D34825" t="s">
        <v>18787</v>
      </c>
      <c r="E34825">
        <v>1</v>
      </c>
      <c r="F34825">
        <v>41045</v>
      </c>
    </row>
    <row r="34826" spans="1:6" x14ac:dyDescent="0.2">
      <c r="A34826">
        <v>4</v>
      </c>
      <c r="B34826">
        <v>1120301</v>
      </c>
      <c r="C34826">
        <v>10065</v>
      </c>
      <c r="D34826" t="s">
        <v>18788</v>
      </c>
      <c r="E34826">
        <v>1</v>
      </c>
      <c r="F34826">
        <v>35255</v>
      </c>
    </row>
    <row r="34827" spans="1:6" x14ac:dyDescent="0.2">
      <c r="A34827">
        <v>4</v>
      </c>
      <c r="B34827">
        <v>1216253</v>
      </c>
      <c r="C34827">
        <v>10065</v>
      </c>
      <c r="D34827" t="s">
        <v>18789</v>
      </c>
      <c r="E34827">
        <v>1</v>
      </c>
      <c r="F34827">
        <v>63396</v>
      </c>
    </row>
    <row r="34828" spans="1:6" x14ac:dyDescent="0.2">
      <c r="A34828">
        <v>4</v>
      </c>
      <c r="B34828">
        <v>1157000</v>
      </c>
      <c r="C34828">
        <v>10065</v>
      </c>
      <c r="D34828" t="s">
        <v>18790</v>
      </c>
      <c r="E34828">
        <v>1</v>
      </c>
      <c r="F34828">
        <v>42300</v>
      </c>
    </row>
    <row r="34829" spans="1:6" x14ac:dyDescent="0.2">
      <c r="A34829">
        <v>4</v>
      </c>
      <c r="B34829">
        <v>1249650</v>
      </c>
      <c r="C34829">
        <v>10065</v>
      </c>
      <c r="D34829" t="s">
        <v>18791</v>
      </c>
      <c r="E34829">
        <v>1</v>
      </c>
      <c r="F34829">
        <v>89540</v>
      </c>
    </row>
    <row r="34830" spans="1:6" x14ac:dyDescent="0.2">
      <c r="A34830">
        <v>4</v>
      </c>
      <c r="B34830">
        <v>1245413</v>
      </c>
      <c r="C34830">
        <v>10065</v>
      </c>
      <c r="D34830" t="s">
        <v>18792</v>
      </c>
      <c r="E34830">
        <v>1</v>
      </c>
      <c r="F34830">
        <v>51780</v>
      </c>
    </row>
    <row r="34831" spans="1:6" x14ac:dyDescent="0.2">
      <c r="A34831">
        <v>1</v>
      </c>
      <c r="B34831">
        <v>358317</v>
      </c>
      <c r="C34831">
        <v>10065</v>
      </c>
      <c r="D34831" t="s">
        <v>18793</v>
      </c>
      <c r="E34831">
        <v>1</v>
      </c>
      <c r="F34831">
        <v>71475</v>
      </c>
    </row>
    <row r="34832" spans="1:6" x14ac:dyDescent="0.2">
      <c r="A34832">
        <v>1</v>
      </c>
      <c r="B34832">
        <v>382388</v>
      </c>
      <c r="C34832">
        <v>10065</v>
      </c>
      <c r="D34832" t="s">
        <v>18794</v>
      </c>
      <c r="E34832">
        <v>0</v>
      </c>
      <c r="F34832">
        <v>0</v>
      </c>
    </row>
    <row r="34833" spans="1:6" x14ac:dyDescent="0.2">
      <c r="A34833">
        <v>2</v>
      </c>
      <c r="B34833">
        <v>612592</v>
      </c>
      <c r="C34833">
        <v>10065</v>
      </c>
      <c r="D34833" t="s">
        <v>18795</v>
      </c>
      <c r="E34833">
        <v>0</v>
      </c>
      <c r="F34833">
        <v>0</v>
      </c>
    </row>
    <row r="34834" spans="1:6" x14ac:dyDescent="0.2">
      <c r="A34834">
        <v>2</v>
      </c>
      <c r="B34834">
        <v>533681</v>
      </c>
      <c r="C34834">
        <v>10065</v>
      </c>
      <c r="D34834" t="s">
        <v>18796</v>
      </c>
      <c r="E34834">
        <v>1</v>
      </c>
      <c r="F34834">
        <v>58030</v>
      </c>
    </row>
    <row r="34835" spans="1:6" x14ac:dyDescent="0.2">
      <c r="A34835">
        <v>1</v>
      </c>
      <c r="B34835">
        <v>291962</v>
      </c>
      <c r="C34835">
        <v>10065</v>
      </c>
      <c r="D34835" t="s">
        <v>18797</v>
      </c>
      <c r="E34835">
        <v>1</v>
      </c>
      <c r="F34835">
        <v>58030</v>
      </c>
    </row>
    <row r="34836" spans="1:6" x14ac:dyDescent="0.2">
      <c r="A34836">
        <v>2</v>
      </c>
      <c r="B34836">
        <v>1317600</v>
      </c>
      <c r="C34836">
        <v>10065</v>
      </c>
      <c r="D34836" t="s">
        <v>18798</v>
      </c>
      <c r="E34836">
        <v>1</v>
      </c>
      <c r="F34836">
        <v>16050</v>
      </c>
    </row>
    <row r="34837" spans="1:6" x14ac:dyDescent="0.2">
      <c r="A34837">
        <v>1</v>
      </c>
      <c r="B34837">
        <v>364953</v>
      </c>
      <c r="C34837">
        <v>10065</v>
      </c>
      <c r="D34837" t="s">
        <v>18799</v>
      </c>
      <c r="E34837">
        <v>1</v>
      </c>
      <c r="F34837">
        <v>15800</v>
      </c>
    </row>
    <row r="34838" spans="1:6" x14ac:dyDescent="0.2">
      <c r="A34838">
        <v>2</v>
      </c>
      <c r="B34838">
        <v>732589</v>
      </c>
      <c r="C34838">
        <v>10065</v>
      </c>
      <c r="D34838" t="s">
        <v>18800</v>
      </c>
      <c r="E34838">
        <v>1</v>
      </c>
      <c r="F34838">
        <v>15800</v>
      </c>
    </row>
    <row r="34839" spans="1:6" x14ac:dyDescent="0.2">
      <c r="A34839">
        <v>2</v>
      </c>
      <c r="B34839">
        <v>432151</v>
      </c>
      <c r="C34839">
        <v>10065</v>
      </c>
      <c r="D34839" t="s">
        <v>18801</v>
      </c>
      <c r="E34839">
        <v>1</v>
      </c>
      <c r="F34839">
        <v>10245</v>
      </c>
    </row>
    <row r="34840" spans="1:6" x14ac:dyDescent="0.2">
      <c r="A34840">
        <v>3</v>
      </c>
      <c r="B34840">
        <v>10678950</v>
      </c>
      <c r="C34840">
        <v>10065</v>
      </c>
      <c r="D34840" t="s">
        <v>18802</v>
      </c>
      <c r="E34840">
        <v>1</v>
      </c>
      <c r="F34840">
        <v>10245</v>
      </c>
    </row>
    <row r="34841" spans="1:6" x14ac:dyDescent="0.2">
      <c r="A34841">
        <v>5</v>
      </c>
      <c r="B34841">
        <v>1086750</v>
      </c>
      <c r="C34841">
        <v>10065</v>
      </c>
      <c r="D34841" t="s">
        <v>18803</v>
      </c>
      <c r="E34841">
        <v>1</v>
      </c>
      <c r="F34841">
        <v>10245</v>
      </c>
    </row>
    <row r="34842" spans="1:6" x14ac:dyDescent="0.2">
      <c r="A34842">
        <v>2</v>
      </c>
      <c r="B34842">
        <v>706884</v>
      </c>
      <c r="C34842">
        <v>10065</v>
      </c>
      <c r="D34842" t="s">
        <v>18804</v>
      </c>
      <c r="E34842">
        <v>1</v>
      </c>
      <c r="F34842">
        <v>10245</v>
      </c>
    </row>
    <row r="34843" spans="1:6" x14ac:dyDescent="0.2">
      <c r="A34843">
        <v>4</v>
      </c>
      <c r="B34843">
        <v>960700</v>
      </c>
      <c r="C34843">
        <v>10065</v>
      </c>
      <c r="D34843" t="s">
        <v>18805</v>
      </c>
      <c r="E34843">
        <v>1</v>
      </c>
      <c r="F34843">
        <v>10365</v>
      </c>
    </row>
    <row r="34844" spans="1:6" x14ac:dyDescent="0.2">
      <c r="A34844">
        <v>4</v>
      </c>
      <c r="B34844">
        <v>1444500</v>
      </c>
      <c r="C34844">
        <v>10065</v>
      </c>
      <c r="D34844" t="s">
        <v>18806</v>
      </c>
      <c r="E34844">
        <v>1</v>
      </c>
      <c r="F34844">
        <v>10365</v>
      </c>
    </row>
    <row r="34845" spans="1:6" x14ac:dyDescent="0.2">
      <c r="A34845">
        <v>4</v>
      </c>
      <c r="B34845">
        <v>1156720</v>
      </c>
      <c r="C34845">
        <v>10065</v>
      </c>
      <c r="D34845" t="s">
        <v>18807</v>
      </c>
      <c r="E34845">
        <v>1</v>
      </c>
      <c r="F34845">
        <v>10365</v>
      </c>
    </row>
    <row r="34846" spans="1:6" x14ac:dyDescent="0.2">
      <c r="A34846">
        <v>2</v>
      </c>
      <c r="B34846">
        <v>539802</v>
      </c>
      <c r="C34846">
        <v>10065</v>
      </c>
      <c r="D34846" t="s">
        <v>18808</v>
      </c>
      <c r="E34846">
        <v>1</v>
      </c>
      <c r="F34846">
        <v>10365</v>
      </c>
    </row>
    <row r="34847" spans="1:6" x14ac:dyDescent="0.2">
      <c r="A34847">
        <v>2</v>
      </c>
      <c r="B34847">
        <v>599781</v>
      </c>
      <c r="C34847">
        <v>10065</v>
      </c>
      <c r="D34847" t="s">
        <v>18809</v>
      </c>
      <c r="E34847">
        <v>1</v>
      </c>
      <c r="F34847">
        <v>52705</v>
      </c>
    </row>
    <row r="34848" spans="1:6" x14ac:dyDescent="0.2">
      <c r="A34848">
        <v>4</v>
      </c>
      <c r="B34848">
        <v>257078</v>
      </c>
      <c r="C34848">
        <v>10065</v>
      </c>
      <c r="D34848" t="s">
        <v>18810</v>
      </c>
      <c r="E34848">
        <v>1</v>
      </c>
      <c r="F34848">
        <v>5399</v>
      </c>
    </row>
    <row r="34849" spans="1:6" x14ac:dyDescent="0.2">
      <c r="A34849">
        <v>4</v>
      </c>
      <c r="B34849">
        <v>958010</v>
      </c>
      <c r="C34849">
        <v>10065</v>
      </c>
      <c r="D34849" t="s">
        <v>18811</v>
      </c>
      <c r="E34849">
        <v>1</v>
      </c>
      <c r="F34849">
        <v>32928</v>
      </c>
    </row>
    <row r="34850" spans="1:6" x14ac:dyDescent="0.2">
      <c r="A34850">
        <v>5</v>
      </c>
      <c r="B34850">
        <v>1187550</v>
      </c>
      <c r="C34850">
        <v>10065</v>
      </c>
      <c r="D34850" t="s">
        <v>18812</v>
      </c>
      <c r="E34850">
        <v>1</v>
      </c>
      <c r="F34850">
        <v>34422</v>
      </c>
    </row>
    <row r="34851" spans="1:6" x14ac:dyDescent="0.2">
      <c r="A34851">
        <v>4</v>
      </c>
      <c r="B34851">
        <v>2255526</v>
      </c>
      <c r="C34851">
        <v>10065</v>
      </c>
      <c r="D34851" t="s">
        <v>18813</v>
      </c>
      <c r="E34851">
        <v>1</v>
      </c>
      <c r="F34851">
        <v>51070</v>
      </c>
    </row>
    <row r="34852" spans="1:6" x14ac:dyDescent="0.2">
      <c r="A34852">
        <v>2</v>
      </c>
      <c r="B34852">
        <v>861113</v>
      </c>
      <c r="C34852">
        <v>10065</v>
      </c>
      <c r="D34852" t="s">
        <v>18814</v>
      </c>
      <c r="E34852">
        <v>1</v>
      </c>
      <c r="F34852">
        <v>32590</v>
      </c>
    </row>
    <row r="34853" spans="1:6" x14ac:dyDescent="0.2">
      <c r="A34853">
        <v>3</v>
      </c>
      <c r="B34853">
        <v>7973100</v>
      </c>
      <c r="C34853">
        <v>10065</v>
      </c>
      <c r="D34853" t="s">
        <v>18815</v>
      </c>
      <c r="E34853">
        <v>1</v>
      </c>
      <c r="F34853">
        <v>31665</v>
      </c>
    </row>
    <row r="34854" spans="1:6" x14ac:dyDescent="0.2">
      <c r="A34854">
        <v>3</v>
      </c>
      <c r="B34854">
        <v>6888150</v>
      </c>
      <c r="C34854">
        <v>10065</v>
      </c>
      <c r="D34854" t="s">
        <v>18816</v>
      </c>
      <c r="E34854">
        <v>1</v>
      </c>
      <c r="F34854">
        <v>85704</v>
      </c>
    </row>
    <row r="34855" spans="1:6" x14ac:dyDescent="0.2">
      <c r="A34855">
        <v>1</v>
      </c>
      <c r="B34855">
        <v>232243</v>
      </c>
      <c r="C34855">
        <v>10065</v>
      </c>
      <c r="D34855" t="s">
        <v>18817</v>
      </c>
      <c r="E34855">
        <v>1</v>
      </c>
      <c r="F34855">
        <v>34040</v>
      </c>
    </row>
    <row r="34856" spans="1:6" x14ac:dyDescent="0.2">
      <c r="A34856">
        <v>1</v>
      </c>
      <c r="B34856">
        <v>252148</v>
      </c>
      <c r="C34856">
        <v>10065</v>
      </c>
      <c r="D34856" t="s">
        <v>18818</v>
      </c>
      <c r="E34856">
        <v>1</v>
      </c>
      <c r="F34856">
        <v>34040</v>
      </c>
    </row>
    <row r="34857" spans="1:6" x14ac:dyDescent="0.2">
      <c r="A34857">
        <v>4</v>
      </c>
      <c r="B34857">
        <v>265420</v>
      </c>
      <c r="C34857">
        <v>10065</v>
      </c>
      <c r="D34857" t="s">
        <v>18819</v>
      </c>
      <c r="E34857">
        <v>1</v>
      </c>
      <c r="F34857">
        <v>75000</v>
      </c>
    </row>
    <row r="34858" spans="1:6" x14ac:dyDescent="0.2">
      <c r="A34858">
        <v>1</v>
      </c>
      <c r="B34858">
        <v>477757</v>
      </c>
      <c r="C34858">
        <v>10065</v>
      </c>
      <c r="D34858" t="s">
        <v>18820</v>
      </c>
      <c r="E34858">
        <v>1</v>
      </c>
      <c r="F34858">
        <v>58640</v>
      </c>
    </row>
    <row r="34859" spans="1:6" x14ac:dyDescent="0.2">
      <c r="A34859">
        <v>1</v>
      </c>
      <c r="B34859">
        <v>232243</v>
      </c>
      <c r="C34859">
        <v>10065</v>
      </c>
      <c r="D34859" t="s">
        <v>18821</v>
      </c>
      <c r="E34859">
        <v>1</v>
      </c>
      <c r="F34859">
        <v>51348</v>
      </c>
    </row>
    <row r="34860" spans="1:6" x14ac:dyDescent="0.2">
      <c r="A34860">
        <v>1</v>
      </c>
      <c r="B34860">
        <v>291962</v>
      </c>
      <c r="C34860">
        <v>10065</v>
      </c>
      <c r="D34860" t="s">
        <v>18822</v>
      </c>
      <c r="E34860">
        <v>1</v>
      </c>
      <c r="F34860">
        <v>65532</v>
      </c>
    </row>
    <row r="34861" spans="1:6" x14ac:dyDescent="0.2">
      <c r="A34861">
        <v>1</v>
      </c>
      <c r="B34861">
        <v>232243</v>
      </c>
      <c r="C34861">
        <v>10065</v>
      </c>
      <c r="D34861" t="s">
        <v>18823</v>
      </c>
      <c r="E34861">
        <v>1</v>
      </c>
      <c r="F34861">
        <v>67800</v>
      </c>
    </row>
    <row r="34862" spans="1:6" x14ac:dyDescent="0.2">
      <c r="A34862">
        <v>2</v>
      </c>
      <c r="B34862">
        <v>708004</v>
      </c>
      <c r="C34862">
        <v>10065</v>
      </c>
      <c r="D34862" t="s">
        <v>18824</v>
      </c>
      <c r="E34862">
        <v>1</v>
      </c>
      <c r="F34862">
        <v>58904</v>
      </c>
    </row>
    <row r="34863" spans="1:6" x14ac:dyDescent="0.2">
      <c r="A34863">
        <v>1</v>
      </c>
      <c r="B34863">
        <v>543640</v>
      </c>
      <c r="C34863">
        <v>10065</v>
      </c>
      <c r="D34863" t="s">
        <v>18825</v>
      </c>
      <c r="E34863">
        <v>1</v>
      </c>
      <c r="F34863">
        <v>52378</v>
      </c>
    </row>
    <row r="34864" spans="1:6" x14ac:dyDescent="0.2">
      <c r="A34864">
        <v>4</v>
      </c>
      <c r="B34864">
        <v>621304</v>
      </c>
      <c r="C34864">
        <v>10065</v>
      </c>
      <c r="D34864" t="s">
        <v>18826</v>
      </c>
      <c r="E34864">
        <v>1</v>
      </c>
      <c r="F34864">
        <v>57631</v>
      </c>
    </row>
    <row r="34865" spans="1:6" x14ac:dyDescent="0.2">
      <c r="A34865">
        <v>5</v>
      </c>
      <c r="B34865">
        <v>1187100</v>
      </c>
      <c r="C34865">
        <v>10065</v>
      </c>
      <c r="D34865" t="s">
        <v>18827</v>
      </c>
      <c r="E34865">
        <v>1</v>
      </c>
      <c r="F34865">
        <v>58400</v>
      </c>
    </row>
    <row r="34866" spans="1:6" x14ac:dyDescent="0.2">
      <c r="A34866">
        <v>4</v>
      </c>
      <c r="B34866">
        <v>1332000</v>
      </c>
      <c r="C34866">
        <v>10065</v>
      </c>
      <c r="D34866" t="s">
        <v>18828</v>
      </c>
      <c r="E34866">
        <v>1</v>
      </c>
      <c r="F34866">
        <v>9975</v>
      </c>
    </row>
    <row r="34867" spans="1:6" x14ac:dyDescent="0.2">
      <c r="A34867">
        <v>4</v>
      </c>
      <c r="B34867">
        <v>1150293</v>
      </c>
      <c r="C34867">
        <v>10065</v>
      </c>
      <c r="D34867" t="s">
        <v>18829</v>
      </c>
      <c r="E34867">
        <v>1</v>
      </c>
      <c r="F34867">
        <v>74652</v>
      </c>
    </row>
    <row r="34868" spans="1:6" x14ac:dyDescent="0.2">
      <c r="A34868">
        <v>4</v>
      </c>
      <c r="B34868">
        <v>962280</v>
      </c>
      <c r="C34868">
        <v>10065</v>
      </c>
      <c r="D34868" t="s">
        <v>18830</v>
      </c>
      <c r="E34868">
        <v>1</v>
      </c>
      <c r="F34868">
        <v>5717</v>
      </c>
    </row>
    <row r="34869" spans="1:6" x14ac:dyDescent="0.2">
      <c r="A34869">
        <v>4</v>
      </c>
      <c r="B34869">
        <v>1666350</v>
      </c>
      <c r="C34869">
        <v>10065</v>
      </c>
      <c r="D34869" t="s">
        <v>18831</v>
      </c>
      <c r="E34869">
        <v>1</v>
      </c>
      <c r="F34869">
        <v>4210</v>
      </c>
    </row>
    <row r="34870" spans="1:6" x14ac:dyDescent="0.2">
      <c r="A34870">
        <v>4</v>
      </c>
      <c r="B34870">
        <v>2424600</v>
      </c>
      <c r="C34870">
        <v>10065</v>
      </c>
      <c r="D34870" t="s">
        <v>18832</v>
      </c>
      <c r="E34870">
        <v>1</v>
      </c>
      <c r="F34870">
        <v>5000</v>
      </c>
    </row>
    <row r="34871" spans="1:6" x14ac:dyDescent="0.2">
      <c r="A34871">
        <v>4</v>
      </c>
      <c r="B34871">
        <v>308880</v>
      </c>
      <c r="C34871">
        <v>10065</v>
      </c>
      <c r="D34871" t="s">
        <v>18833</v>
      </c>
      <c r="E34871">
        <v>1</v>
      </c>
      <c r="F34871">
        <v>9500</v>
      </c>
    </row>
    <row r="34872" spans="1:6" x14ac:dyDescent="0.2">
      <c r="A34872">
        <v>4</v>
      </c>
      <c r="B34872">
        <v>535377</v>
      </c>
      <c r="C34872">
        <v>10065</v>
      </c>
      <c r="D34872" t="s">
        <v>18834</v>
      </c>
      <c r="E34872">
        <v>1</v>
      </c>
      <c r="F34872">
        <v>20000</v>
      </c>
    </row>
    <row r="34873" spans="1:6" x14ac:dyDescent="0.2">
      <c r="A34873">
        <v>8</v>
      </c>
      <c r="B34873">
        <v>2415600</v>
      </c>
      <c r="C34873">
        <v>10065</v>
      </c>
      <c r="D34873" t="s">
        <v>18835</v>
      </c>
      <c r="E34873">
        <v>1</v>
      </c>
      <c r="F34873">
        <v>22476</v>
      </c>
    </row>
    <row r="34874" spans="1:6" x14ac:dyDescent="0.2">
      <c r="A34874">
        <v>1</v>
      </c>
      <c r="B34874">
        <v>165888</v>
      </c>
      <c r="C34874">
        <v>10065</v>
      </c>
      <c r="D34874" t="s">
        <v>18836</v>
      </c>
      <c r="E34874">
        <v>1</v>
      </c>
      <c r="F34874">
        <v>62847</v>
      </c>
    </row>
    <row r="34875" spans="1:6" x14ac:dyDescent="0.2">
      <c r="A34875">
        <v>1</v>
      </c>
      <c r="B34875">
        <v>338410</v>
      </c>
      <c r="C34875">
        <v>10065</v>
      </c>
      <c r="D34875" t="s">
        <v>18837</v>
      </c>
      <c r="E34875">
        <v>1</v>
      </c>
      <c r="F34875">
        <v>24710</v>
      </c>
    </row>
    <row r="34876" spans="1:6" x14ac:dyDescent="0.2">
      <c r="A34876">
        <v>2</v>
      </c>
      <c r="B34876">
        <v>800229</v>
      </c>
      <c r="C34876">
        <v>10065</v>
      </c>
      <c r="D34876" t="s">
        <v>18838</v>
      </c>
      <c r="E34876">
        <v>1</v>
      </c>
      <c r="F34876">
        <v>38020</v>
      </c>
    </row>
    <row r="34877" spans="1:6" x14ac:dyDescent="0.2">
      <c r="A34877">
        <v>1</v>
      </c>
      <c r="B34877">
        <v>0</v>
      </c>
      <c r="C34877">
        <v>10065</v>
      </c>
      <c r="D34877" t="s">
        <v>18839</v>
      </c>
      <c r="E34877">
        <v>1</v>
      </c>
      <c r="F34877">
        <v>9280</v>
      </c>
    </row>
    <row r="34878" spans="1:6" x14ac:dyDescent="0.2">
      <c r="A34878">
        <v>4</v>
      </c>
      <c r="B34878">
        <v>246067</v>
      </c>
      <c r="C34878">
        <v>10065</v>
      </c>
      <c r="D34878" t="s">
        <v>18840</v>
      </c>
      <c r="E34878">
        <v>1</v>
      </c>
      <c r="F34878">
        <v>41000</v>
      </c>
    </row>
    <row r="34879" spans="1:6" x14ac:dyDescent="0.2">
      <c r="A34879">
        <v>1</v>
      </c>
      <c r="B34879">
        <v>503280</v>
      </c>
      <c r="C34879">
        <v>10065</v>
      </c>
      <c r="D34879" t="s">
        <v>18841</v>
      </c>
      <c r="E34879">
        <v>1</v>
      </c>
      <c r="F34879">
        <v>42702</v>
      </c>
    </row>
    <row r="34880" spans="1:6" x14ac:dyDescent="0.2">
      <c r="A34880">
        <v>3</v>
      </c>
      <c r="B34880">
        <v>15030900</v>
      </c>
      <c r="C34880">
        <v>10065</v>
      </c>
      <c r="D34880" t="s">
        <v>18842</v>
      </c>
      <c r="E34880">
        <v>1</v>
      </c>
      <c r="F34880">
        <v>36370</v>
      </c>
    </row>
    <row r="34881" spans="1:6" x14ac:dyDescent="0.2">
      <c r="A34881">
        <v>1</v>
      </c>
      <c r="B34881">
        <v>282009</v>
      </c>
      <c r="C34881">
        <v>10065</v>
      </c>
      <c r="D34881" t="s">
        <v>18843</v>
      </c>
      <c r="E34881">
        <v>1</v>
      </c>
      <c r="F34881">
        <v>35784</v>
      </c>
    </row>
    <row r="34882" spans="1:6" x14ac:dyDescent="0.2">
      <c r="A34882">
        <v>1</v>
      </c>
      <c r="B34882">
        <v>295966</v>
      </c>
      <c r="C34882">
        <v>10065</v>
      </c>
      <c r="D34882" t="s">
        <v>18844</v>
      </c>
      <c r="E34882">
        <v>1</v>
      </c>
      <c r="F34882">
        <v>71118</v>
      </c>
    </row>
    <row r="34883" spans="1:6" x14ac:dyDescent="0.2">
      <c r="A34883">
        <v>1</v>
      </c>
      <c r="B34883">
        <v>640384</v>
      </c>
      <c r="C34883">
        <v>10065</v>
      </c>
      <c r="D34883" t="s">
        <v>18845</v>
      </c>
      <c r="E34883">
        <v>1</v>
      </c>
      <c r="F34883">
        <v>28753</v>
      </c>
    </row>
    <row r="34884" spans="1:6" x14ac:dyDescent="0.2">
      <c r="A34884">
        <v>1</v>
      </c>
      <c r="B34884">
        <v>355968</v>
      </c>
      <c r="C34884">
        <v>10065</v>
      </c>
      <c r="D34884" t="s">
        <v>18846</v>
      </c>
      <c r="E34884">
        <v>1</v>
      </c>
      <c r="F34884">
        <v>30924</v>
      </c>
    </row>
    <row r="34885" spans="1:6" x14ac:dyDescent="0.2">
      <c r="A34885">
        <v>8</v>
      </c>
      <c r="B34885">
        <v>1077750</v>
      </c>
      <c r="C34885">
        <v>10065</v>
      </c>
      <c r="D34885" t="s">
        <v>18847</v>
      </c>
      <c r="E34885">
        <v>1</v>
      </c>
      <c r="F34885">
        <v>8908</v>
      </c>
    </row>
    <row r="34886" spans="1:6" x14ac:dyDescent="0.2">
      <c r="A34886">
        <v>10</v>
      </c>
      <c r="B34886">
        <v>3690000</v>
      </c>
      <c r="C34886">
        <v>10065</v>
      </c>
      <c r="D34886" t="s">
        <v>18848</v>
      </c>
      <c r="E34886">
        <v>1</v>
      </c>
      <c r="F34886">
        <v>67422</v>
      </c>
    </row>
    <row r="34887" spans="1:6" x14ac:dyDescent="0.2">
      <c r="A34887">
        <v>3</v>
      </c>
      <c r="B34887">
        <v>9607950</v>
      </c>
      <c r="C34887">
        <v>10065</v>
      </c>
      <c r="D34887" t="s">
        <v>18849</v>
      </c>
      <c r="E34887">
        <v>1</v>
      </c>
      <c r="F34887">
        <v>54732</v>
      </c>
    </row>
    <row r="34888" spans="1:6" x14ac:dyDescent="0.2">
      <c r="A34888">
        <v>3</v>
      </c>
      <c r="B34888">
        <v>22321350</v>
      </c>
      <c r="C34888">
        <v>10065</v>
      </c>
      <c r="D34888" t="s">
        <v>18850</v>
      </c>
      <c r="E34888">
        <v>1</v>
      </c>
      <c r="F34888">
        <v>47825</v>
      </c>
    </row>
    <row r="34889" spans="1:6" x14ac:dyDescent="0.2">
      <c r="A34889">
        <v>1</v>
      </c>
      <c r="B34889">
        <v>245514</v>
      </c>
      <c r="C34889">
        <v>10065</v>
      </c>
      <c r="D34889" t="s">
        <v>18851</v>
      </c>
      <c r="E34889">
        <v>1</v>
      </c>
      <c r="F34889">
        <v>42780</v>
      </c>
    </row>
    <row r="34890" spans="1:6" x14ac:dyDescent="0.2">
      <c r="A34890">
        <v>1</v>
      </c>
      <c r="B34890">
        <v>417927</v>
      </c>
      <c r="C34890">
        <v>10065</v>
      </c>
      <c r="D34890" t="s">
        <v>18852</v>
      </c>
      <c r="E34890">
        <v>1</v>
      </c>
      <c r="F34890">
        <v>43440</v>
      </c>
    </row>
    <row r="34891" spans="1:6" x14ac:dyDescent="0.2">
      <c r="A34891">
        <v>4</v>
      </c>
      <c r="B34891">
        <v>1757700</v>
      </c>
      <c r="C34891">
        <v>10065</v>
      </c>
      <c r="D34891" t="s">
        <v>18853</v>
      </c>
      <c r="E34891">
        <v>1</v>
      </c>
      <c r="F34891">
        <v>62994</v>
      </c>
    </row>
    <row r="34892" spans="1:6" x14ac:dyDescent="0.2">
      <c r="A34892">
        <v>4</v>
      </c>
      <c r="B34892">
        <v>1285650</v>
      </c>
      <c r="C34892">
        <v>10065</v>
      </c>
      <c r="D34892" t="s">
        <v>18854</v>
      </c>
      <c r="E34892">
        <v>1</v>
      </c>
      <c r="F34892">
        <v>35625</v>
      </c>
    </row>
    <row r="34893" spans="1:6" x14ac:dyDescent="0.2">
      <c r="A34893">
        <v>1</v>
      </c>
      <c r="B34893">
        <v>257126</v>
      </c>
      <c r="C34893">
        <v>10065</v>
      </c>
      <c r="D34893" t="s">
        <v>18855</v>
      </c>
      <c r="E34893">
        <v>1</v>
      </c>
      <c r="F34893">
        <v>39852</v>
      </c>
    </row>
    <row r="34894" spans="1:6" x14ac:dyDescent="0.2">
      <c r="A34894">
        <v>1</v>
      </c>
      <c r="B34894">
        <v>213376</v>
      </c>
      <c r="C34894">
        <v>10065</v>
      </c>
      <c r="D34894" t="s">
        <v>18856</v>
      </c>
      <c r="E34894">
        <v>1</v>
      </c>
      <c r="F34894">
        <v>61062</v>
      </c>
    </row>
    <row r="34895" spans="1:6" x14ac:dyDescent="0.2">
      <c r="A34895">
        <v>2</v>
      </c>
      <c r="B34895">
        <v>346754</v>
      </c>
      <c r="C34895">
        <v>10065</v>
      </c>
      <c r="D34895" t="s">
        <v>18857</v>
      </c>
      <c r="E34895">
        <v>1</v>
      </c>
      <c r="F34895">
        <v>218536</v>
      </c>
    </row>
    <row r="34896" spans="1:6" x14ac:dyDescent="0.2">
      <c r="A34896">
        <v>1</v>
      </c>
      <c r="B34896">
        <v>311595</v>
      </c>
      <c r="C34896">
        <v>10065</v>
      </c>
      <c r="D34896" t="s">
        <v>18858</v>
      </c>
      <c r="E34896">
        <v>1</v>
      </c>
      <c r="F34896">
        <v>49782</v>
      </c>
    </row>
    <row r="34897" spans="1:6" x14ac:dyDescent="0.2">
      <c r="A34897">
        <v>1</v>
      </c>
      <c r="B34897">
        <v>272055</v>
      </c>
      <c r="C34897">
        <v>10065</v>
      </c>
      <c r="D34897" t="s">
        <v>18859</v>
      </c>
      <c r="E34897">
        <v>1</v>
      </c>
      <c r="F34897">
        <v>52446</v>
      </c>
    </row>
    <row r="34898" spans="1:6" x14ac:dyDescent="0.2">
      <c r="A34898">
        <v>2</v>
      </c>
      <c r="B34898">
        <v>526945</v>
      </c>
      <c r="C34898">
        <v>10065</v>
      </c>
      <c r="D34898" t="s">
        <v>18860</v>
      </c>
      <c r="E34898">
        <v>1</v>
      </c>
      <c r="F34898">
        <v>7228</v>
      </c>
    </row>
    <row r="34899" spans="1:6" x14ac:dyDescent="0.2">
      <c r="A34899">
        <v>4</v>
      </c>
      <c r="B34899">
        <v>673205</v>
      </c>
      <c r="C34899">
        <v>10065</v>
      </c>
      <c r="D34899" t="s">
        <v>18861</v>
      </c>
      <c r="E34899">
        <v>1</v>
      </c>
      <c r="F34899">
        <v>91968</v>
      </c>
    </row>
    <row r="34900" spans="1:6" x14ac:dyDescent="0.2">
      <c r="A34900">
        <v>4</v>
      </c>
      <c r="B34900">
        <v>31990954</v>
      </c>
      <c r="C34900">
        <v>10065</v>
      </c>
      <c r="D34900" t="s">
        <v>18862</v>
      </c>
      <c r="E34900">
        <v>1</v>
      </c>
      <c r="F34900">
        <v>117678</v>
      </c>
    </row>
    <row r="34901" spans="1:6" x14ac:dyDescent="0.2">
      <c r="A34901">
        <v>4</v>
      </c>
      <c r="B34901">
        <v>14046153</v>
      </c>
      <c r="C34901">
        <v>10065</v>
      </c>
      <c r="D34901" t="s">
        <v>18863</v>
      </c>
      <c r="E34901">
        <v>1</v>
      </c>
      <c r="F34901">
        <v>56686</v>
      </c>
    </row>
    <row r="34902" spans="1:6" x14ac:dyDescent="0.2">
      <c r="A34902">
        <v>4</v>
      </c>
      <c r="B34902">
        <v>28132653</v>
      </c>
      <c r="C34902">
        <v>10065</v>
      </c>
      <c r="D34902" t="s">
        <v>18864</v>
      </c>
      <c r="E34902">
        <v>1</v>
      </c>
      <c r="F34902">
        <v>110000</v>
      </c>
    </row>
    <row r="34903" spans="1:6" x14ac:dyDescent="0.2">
      <c r="A34903">
        <v>8</v>
      </c>
      <c r="B34903">
        <v>7215300</v>
      </c>
      <c r="C34903">
        <v>10065</v>
      </c>
      <c r="D34903" t="s">
        <v>18865</v>
      </c>
      <c r="E34903">
        <v>0</v>
      </c>
      <c r="F34903">
        <v>0</v>
      </c>
    </row>
    <row r="34904" spans="1:6" x14ac:dyDescent="0.2">
      <c r="A34904">
        <v>1</v>
      </c>
      <c r="B34904">
        <v>602868</v>
      </c>
      <c r="C34904">
        <v>10065</v>
      </c>
      <c r="D34904" t="s">
        <v>18866</v>
      </c>
      <c r="E34904">
        <v>7</v>
      </c>
      <c r="F34904">
        <v>4928</v>
      </c>
    </row>
    <row r="34905" spans="1:6" x14ac:dyDescent="0.2">
      <c r="A34905">
        <v>4</v>
      </c>
      <c r="B34905">
        <v>3569400</v>
      </c>
      <c r="C34905">
        <v>10065</v>
      </c>
      <c r="D34905" t="s">
        <v>18867</v>
      </c>
      <c r="E34905">
        <v>2</v>
      </c>
      <c r="F34905">
        <v>91152</v>
      </c>
    </row>
    <row r="34906" spans="1:6" x14ac:dyDescent="0.2">
      <c r="A34906">
        <v>4</v>
      </c>
      <c r="B34906">
        <v>1669500</v>
      </c>
      <c r="C34906">
        <v>10065</v>
      </c>
      <c r="D34906" t="s">
        <v>18868</v>
      </c>
      <c r="E34906">
        <v>1</v>
      </c>
      <c r="F34906">
        <v>20546</v>
      </c>
    </row>
    <row r="34907" spans="1:6" x14ac:dyDescent="0.2">
      <c r="B34907">
        <v>2584800</v>
      </c>
      <c r="C34907">
        <v>10065</v>
      </c>
      <c r="D34907" t="s">
        <v>18869</v>
      </c>
      <c r="E34907">
        <v>1</v>
      </c>
      <c r="F34907">
        <v>22905</v>
      </c>
    </row>
    <row r="34908" spans="1:6" x14ac:dyDescent="0.2">
      <c r="A34908">
        <v>3</v>
      </c>
      <c r="B34908">
        <v>6514200</v>
      </c>
      <c r="C34908">
        <v>10065</v>
      </c>
      <c r="D34908" t="s">
        <v>18870</v>
      </c>
      <c r="E34908">
        <v>1</v>
      </c>
      <c r="F34908">
        <v>58242</v>
      </c>
    </row>
    <row r="34909" spans="1:6" x14ac:dyDescent="0.2">
      <c r="A34909">
        <v>4</v>
      </c>
      <c r="B34909">
        <v>1186770</v>
      </c>
      <c r="C34909">
        <v>10065</v>
      </c>
      <c r="D34909" t="s">
        <v>18871</v>
      </c>
      <c r="E34909">
        <v>1</v>
      </c>
      <c r="F34909">
        <v>6600</v>
      </c>
    </row>
    <row r="34910" spans="1:6" x14ac:dyDescent="0.2">
      <c r="A34910">
        <v>1</v>
      </c>
      <c r="B34910">
        <v>184138</v>
      </c>
      <c r="C34910">
        <v>10065</v>
      </c>
      <c r="D34910" t="s">
        <v>18872</v>
      </c>
      <c r="E34910">
        <v>3</v>
      </c>
      <c r="F34910">
        <v>101108</v>
      </c>
    </row>
    <row r="34911" spans="1:6" x14ac:dyDescent="0.2">
      <c r="A34911">
        <v>1</v>
      </c>
      <c r="B34911">
        <v>275768</v>
      </c>
      <c r="C34911">
        <v>10065</v>
      </c>
      <c r="D34911" t="s">
        <v>18873</v>
      </c>
      <c r="E34911">
        <v>2</v>
      </c>
      <c r="F34911">
        <v>179131</v>
      </c>
    </row>
    <row r="34912" spans="1:6" x14ac:dyDescent="0.2">
      <c r="A34912">
        <v>1</v>
      </c>
      <c r="B34912">
        <v>322859</v>
      </c>
      <c r="C34912">
        <v>10065</v>
      </c>
      <c r="D34912" t="s">
        <v>18874</v>
      </c>
      <c r="E34912">
        <v>2</v>
      </c>
      <c r="F34912">
        <v>148793</v>
      </c>
    </row>
    <row r="34913" spans="1:6" x14ac:dyDescent="0.2">
      <c r="A34913">
        <v>1</v>
      </c>
      <c r="B34913">
        <v>398131</v>
      </c>
      <c r="C34913">
        <v>10065</v>
      </c>
      <c r="D34913" t="s">
        <v>18875</v>
      </c>
      <c r="E34913">
        <v>0</v>
      </c>
      <c r="F34913">
        <v>0</v>
      </c>
    </row>
    <row r="34914" spans="1:6" x14ac:dyDescent="0.2">
      <c r="A34914">
        <v>1</v>
      </c>
      <c r="B34914">
        <v>324930</v>
      </c>
      <c r="C34914">
        <v>10065</v>
      </c>
      <c r="D34914" t="s">
        <v>18876</v>
      </c>
      <c r="E34914">
        <v>1</v>
      </c>
      <c r="F34914">
        <v>133920</v>
      </c>
    </row>
    <row r="34915" spans="1:6" x14ac:dyDescent="0.2">
      <c r="A34915">
        <v>4</v>
      </c>
      <c r="B34915">
        <v>331776</v>
      </c>
      <c r="C34915">
        <v>10065</v>
      </c>
      <c r="D34915" t="s">
        <v>18877</v>
      </c>
      <c r="E34915">
        <v>1</v>
      </c>
      <c r="F34915">
        <v>68108</v>
      </c>
    </row>
    <row r="34916" spans="1:6" x14ac:dyDescent="0.2">
      <c r="A34916">
        <v>1</v>
      </c>
      <c r="B34916">
        <v>823228</v>
      </c>
      <c r="C34916">
        <v>10065</v>
      </c>
      <c r="D34916" t="s">
        <v>18878</v>
      </c>
      <c r="E34916">
        <v>1</v>
      </c>
      <c r="F34916">
        <v>68108</v>
      </c>
    </row>
    <row r="34917" spans="1:6" x14ac:dyDescent="0.2">
      <c r="A34917">
        <v>1</v>
      </c>
      <c r="B34917">
        <v>248832</v>
      </c>
      <c r="C34917">
        <v>10065</v>
      </c>
      <c r="D34917" t="s">
        <v>18879</v>
      </c>
      <c r="E34917">
        <v>1</v>
      </c>
      <c r="F34917">
        <v>79039</v>
      </c>
    </row>
    <row r="34918" spans="1:6" x14ac:dyDescent="0.2">
      <c r="A34918">
        <v>3</v>
      </c>
      <c r="B34918">
        <v>1164689</v>
      </c>
      <c r="C34918">
        <v>10065</v>
      </c>
      <c r="D34918" t="s">
        <v>18880</v>
      </c>
      <c r="E34918">
        <v>1</v>
      </c>
      <c r="F34918">
        <v>90198</v>
      </c>
    </row>
    <row r="34919" spans="1:6" x14ac:dyDescent="0.2">
      <c r="A34919">
        <v>1</v>
      </c>
      <c r="B34919">
        <v>341715</v>
      </c>
      <c r="C34919">
        <v>10065</v>
      </c>
      <c r="D34919" t="s">
        <v>18881</v>
      </c>
      <c r="E34919">
        <v>1</v>
      </c>
      <c r="F34919">
        <v>142470</v>
      </c>
    </row>
    <row r="34920" spans="1:6" x14ac:dyDescent="0.2">
      <c r="A34920">
        <v>1</v>
      </c>
      <c r="B34920">
        <v>448677</v>
      </c>
      <c r="C34920">
        <v>10065</v>
      </c>
      <c r="D34920" t="s">
        <v>18882</v>
      </c>
      <c r="E34920">
        <v>1</v>
      </c>
      <c r="F34920">
        <v>6250</v>
      </c>
    </row>
    <row r="34921" spans="1:6" x14ac:dyDescent="0.2">
      <c r="A34921">
        <v>4</v>
      </c>
      <c r="B34921">
        <v>380160</v>
      </c>
      <c r="C34921">
        <v>10065</v>
      </c>
      <c r="D34921" t="s">
        <v>18883</v>
      </c>
      <c r="E34921">
        <v>1</v>
      </c>
      <c r="F34921">
        <v>15667</v>
      </c>
    </row>
    <row r="34922" spans="1:6" x14ac:dyDescent="0.2">
      <c r="A34922">
        <v>1</v>
      </c>
      <c r="B34922">
        <v>374096</v>
      </c>
      <c r="C34922">
        <v>10065</v>
      </c>
      <c r="D34922" t="s">
        <v>18884</v>
      </c>
      <c r="E34922">
        <v>1</v>
      </c>
      <c r="F34922">
        <v>4800</v>
      </c>
    </row>
    <row r="34923" spans="1:6" x14ac:dyDescent="0.2">
      <c r="A34923">
        <v>5</v>
      </c>
      <c r="B34923">
        <v>1364850</v>
      </c>
      <c r="C34923">
        <v>10065</v>
      </c>
      <c r="D34923" t="s">
        <v>18885</v>
      </c>
      <c r="E34923">
        <v>1</v>
      </c>
      <c r="F34923">
        <v>60654</v>
      </c>
    </row>
    <row r="34924" spans="1:6" x14ac:dyDescent="0.2">
      <c r="A34924">
        <v>5</v>
      </c>
      <c r="B34924">
        <v>544500</v>
      </c>
      <c r="C34924">
        <v>10065</v>
      </c>
      <c r="D34924" t="s">
        <v>18886</v>
      </c>
      <c r="E34924">
        <v>1</v>
      </c>
      <c r="F34924">
        <v>55505</v>
      </c>
    </row>
    <row r="34925" spans="1:6" x14ac:dyDescent="0.2">
      <c r="A34925">
        <v>1</v>
      </c>
      <c r="B34925">
        <v>460483</v>
      </c>
      <c r="C34925">
        <v>10065</v>
      </c>
      <c r="D34925" t="s">
        <v>18887</v>
      </c>
      <c r="E34925">
        <v>2</v>
      </c>
      <c r="F34925">
        <v>74356</v>
      </c>
    </row>
    <row r="34926" spans="1:6" x14ac:dyDescent="0.2">
      <c r="A34926">
        <v>4</v>
      </c>
      <c r="B34926">
        <v>592067</v>
      </c>
      <c r="C34926">
        <v>10065</v>
      </c>
      <c r="D34926" t="s">
        <v>18888</v>
      </c>
      <c r="E34926">
        <v>1</v>
      </c>
      <c r="F34926">
        <v>59952</v>
      </c>
    </row>
    <row r="34927" spans="1:6" x14ac:dyDescent="0.2">
      <c r="A34927">
        <v>4</v>
      </c>
      <c r="B34927">
        <v>964379</v>
      </c>
      <c r="C34927">
        <v>10065</v>
      </c>
      <c r="D34927" t="s">
        <v>18889</v>
      </c>
      <c r="E34927">
        <v>1</v>
      </c>
      <c r="F34927">
        <v>80927</v>
      </c>
    </row>
    <row r="34928" spans="1:6" x14ac:dyDescent="0.2">
      <c r="A34928">
        <v>4</v>
      </c>
      <c r="B34928">
        <v>984695</v>
      </c>
      <c r="C34928">
        <v>10065</v>
      </c>
      <c r="D34928" t="s">
        <v>18890</v>
      </c>
      <c r="E34928">
        <v>1</v>
      </c>
      <c r="F34928">
        <v>10030</v>
      </c>
    </row>
    <row r="34929" spans="1:6" x14ac:dyDescent="0.2">
      <c r="A34929">
        <v>4</v>
      </c>
      <c r="B34929">
        <v>1626750</v>
      </c>
      <c r="C34929">
        <v>10065</v>
      </c>
      <c r="D34929" t="s">
        <v>18891</v>
      </c>
      <c r="E34929">
        <v>1</v>
      </c>
      <c r="F34929">
        <v>23090</v>
      </c>
    </row>
    <row r="34930" spans="1:6" x14ac:dyDescent="0.2">
      <c r="A34930">
        <v>4</v>
      </c>
      <c r="B34930">
        <v>1151379</v>
      </c>
      <c r="C34930">
        <v>10065</v>
      </c>
      <c r="D34930" t="s">
        <v>18892</v>
      </c>
      <c r="E34930">
        <v>1</v>
      </c>
      <c r="F34930">
        <v>54596</v>
      </c>
    </row>
    <row r="34931" spans="1:6" x14ac:dyDescent="0.2">
      <c r="A34931">
        <v>3</v>
      </c>
      <c r="B34931">
        <v>15114600</v>
      </c>
      <c r="C34931">
        <v>10065</v>
      </c>
      <c r="D34931" t="s">
        <v>18893</v>
      </c>
      <c r="E34931">
        <v>1</v>
      </c>
      <c r="F34931">
        <v>75678</v>
      </c>
    </row>
    <row r="34932" spans="1:6" x14ac:dyDescent="0.2">
      <c r="A34932">
        <v>2</v>
      </c>
      <c r="B34932">
        <v>475540</v>
      </c>
      <c r="C34932">
        <v>10065</v>
      </c>
      <c r="D34932" t="s">
        <v>18894</v>
      </c>
      <c r="E34932">
        <v>1</v>
      </c>
      <c r="F34932">
        <v>20988</v>
      </c>
    </row>
    <row r="34933" spans="1:6" x14ac:dyDescent="0.2">
      <c r="A34933">
        <v>1</v>
      </c>
      <c r="B34933">
        <v>265420</v>
      </c>
      <c r="C34933">
        <v>10065</v>
      </c>
      <c r="D34933" t="s">
        <v>18895</v>
      </c>
      <c r="E34933">
        <v>1</v>
      </c>
      <c r="F34933">
        <v>63103</v>
      </c>
    </row>
    <row r="34934" spans="1:6" x14ac:dyDescent="0.2">
      <c r="A34934">
        <v>4</v>
      </c>
      <c r="B34934">
        <v>545400</v>
      </c>
      <c r="C34934">
        <v>10065</v>
      </c>
      <c r="D34934" t="s">
        <v>18896</v>
      </c>
      <c r="E34934">
        <v>1</v>
      </c>
      <c r="F34934">
        <v>114485</v>
      </c>
    </row>
    <row r="34935" spans="1:6" x14ac:dyDescent="0.2">
      <c r="A34935">
        <v>1</v>
      </c>
      <c r="B34935">
        <v>388254</v>
      </c>
      <c r="C34935">
        <v>10065</v>
      </c>
      <c r="D34935" t="s">
        <v>18897</v>
      </c>
      <c r="E34935">
        <v>1</v>
      </c>
      <c r="F34935">
        <v>82536</v>
      </c>
    </row>
    <row r="34936" spans="1:6" x14ac:dyDescent="0.2">
      <c r="A34936">
        <v>2</v>
      </c>
      <c r="B34936">
        <v>1260900</v>
      </c>
      <c r="C34936">
        <v>10065</v>
      </c>
      <c r="D34936" t="s">
        <v>18898</v>
      </c>
      <c r="E34936">
        <v>1</v>
      </c>
      <c r="F34936">
        <v>63145</v>
      </c>
    </row>
    <row r="34937" spans="1:6" x14ac:dyDescent="0.2">
      <c r="A34937">
        <v>1</v>
      </c>
      <c r="B34937">
        <v>230502</v>
      </c>
      <c r="C34937">
        <v>10065</v>
      </c>
      <c r="D34937" t="s">
        <v>18899</v>
      </c>
      <c r="E34937">
        <v>1</v>
      </c>
      <c r="F34937">
        <v>21456</v>
      </c>
    </row>
    <row r="34938" spans="1:6" x14ac:dyDescent="0.2">
      <c r="A34938">
        <v>5</v>
      </c>
      <c r="B34938">
        <v>2805300</v>
      </c>
      <c r="C34938">
        <v>10065</v>
      </c>
      <c r="D34938" t="s">
        <v>18900</v>
      </c>
      <c r="E34938">
        <v>2</v>
      </c>
      <c r="F34938">
        <v>1278</v>
      </c>
    </row>
    <row r="34939" spans="1:6" x14ac:dyDescent="0.2">
      <c r="A34939">
        <v>8</v>
      </c>
      <c r="B34939">
        <v>6604200</v>
      </c>
      <c r="C34939">
        <v>10065</v>
      </c>
      <c r="D34939" t="s">
        <v>18901</v>
      </c>
      <c r="E34939">
        <v>1</v>
      </c>
      <c r="F34939">
        <v>1890</v>
      </c>
    </row>
    <row r="34940" spans="1:6" x14ac:dyDescent="0.2">
      <c r="A34940">
        <v>4</v>
      </c>
      <c r="B34940">
        <v>204531</v>
      </c>
      <c r="C34940">
        <v>10065</v>
      </c>
      <c r="D34940" t="s">
        <v>18902</v>
      </c>
      <c r="E34940">
        <v>1</v>
      </c>
      <c r="F34940">
        <v>7634</v>
      </c>
    </row>
    <row r="34941" spans="1:6" x14ac:dyDescent="0.2">
      <c r="A34941">
        <v>1</v>
      </c>
      <c r="B34941">
        <v>196714</v>
      </c>
      <c r="C34941">
        <v>10065</v>
      </c>
      <c r="D34941" t="s">
        <v>18903</v>
      </c>
      <c r="E34941">
        <v>1</v>
      </c>
      <c r="F34941">
        <v>68787</v>
      </c>
    </row>
    <row r="34942" spans="1:6" x14ac:dyDescent="0.2">
      <c r="A34942">
        <v>5</v>
      </c>
      <c r="B34942">
        <v>551250</v>
      </c>
      <c r="C34942">
        <v>10065</v>
      </c>
      <c r="D34942" t="s">
        <v>18904</v>
      </c>
      <c r="E34942">
        <v>1</v>
      </c>
      <c r="F34942">
        <v>90446</v>
      </c>
    </row>
    <row r="34943" spans="1:6" x14ac:dyDescent="0.2">
      <c r="A34943">
        <v>1</v>
      </c>
      <c r="B34943">
        <v>439053</v>
      </c>
      <c r="C34943">
        <v>10065</v>
      </c>
      <c r="D34943" t="s">
        <v>18905</v>
      </c>
      <c r="E34943">
        <v>1</v>
      </c>
      <c r="F34943">
        <v>83402</v>
      </c>
    </row>
    <row r="34944" spans="1:6" x14ac:dyDescent="0.2">
      <c r="A34944">
        <v>1</v>
      </c>
      <c r="B34944">
        <v>349242</v>
      </c>
      <c r="C34944">
        <v>10065</v>
      </c>
      <c r="D34944" t="s">
        <v>18906</v>
      </c>
      <c r="E34944">
        <v>1</v>
      </c>
      <c r="F34944">
        <v>179130</v>
      </c>
    </row>
    <row r="34945" spans="1:6" x14ac:dyDescent="0.2">
      <c r="A34945">
        <v>1</v>
      </c>
      <c r="B34945">
        <v>371433</v>
      </c>
      <c r="C34945">
        <v>10065</v>
      </c>
      <c r="D34945" t="s">
        <v>18907</v>
      </c>
      <c r="E34945">
        <v>1</v>
      </c>
      <c r="F34945">
        <v>102150</v>
      </c>
    </row>
    <row r="34946" spans="1:6" x14ac:dyDescent="0.2">
      <c r="A34946">
        <v>4</v>
      </c>
      <c r="B34946">
        <v>463620</v>
      </c>
      <c r="C34946">
        <v>10065</v>
      </c>
      <c r="D34946" t="s">
        <v>18908</v>
      </c>
      <c r="E34946">
        <v>0</v>
      </c>
      <c r="F34946">
        <v>0</v>
      </c>
    </row>
    <row r="34947" spans="1:6" x14ac:dyDescent="0.2">
      <c r="A34947">
        <v>2</v>
      </c>
      <c r="B34947">
        <v>475540</v>
      </c>
      <c r="C34947">
        <v>10065</v>
      </c>
      <c r="D34947" t="s">
        <v>18909</v>
      </c>
      <c r="E34947">
        <v>8</v>
      </c>
      <c r="F34947">
        <v>316007</v>
      </c>
    </row>
    <row r="34948" spans="1:6" x14ac:dyDescent="0.2">
      <c r="A34948">
        <v>1</v>
      </c>
      <c r="B34948">
        <v>350008</v>
      </c>
      <c r="C34948">
        <v>10065</v>
      </c>
      <c r="D34948" t="s">
        <v>18910</v>
      </c>
      <c r="E34948">
        <v>1</v>
      </c>
      <c r="F34948">
        <v>2443</v>
      </c>
    </row>
    <row r="34949" spans="1:6" x14ac:dyDescent="0.2">
      <c r="A34949">
        <v>5</v>
      </c>
      <c r="B34949">
        <v>544050</v>
      </c>
      <c r="C34949">
        <v>10065</v>
      </c>
      <c r="D34949" t="s">
        <v>18911</v>
      </c>
      <c r="E34949">
        <v>1</v>
      </c>
      <c r="F34949">
        <v>36085</v>
      </c>
    </row>
    <row r="34950" spans="1:6" x14ac:dyDescent="0.2">
      <c r="A34950">
        <v>1</v>
      </c>
      <c r="B34950">
        <v>444540</v>
      </c>
      <c r="C34950">
        <v>10065</v>
      </c>
      <c r="D34950" t="s">
        <v>18912</v>
      </c>
      <c r="E34950">
        <v>1</v>
      </c>
      <c r="F34950">
        <v>52959</v>
      </c>
    </row>
    <row r="34951" spans="1:6" x14ac:dyDescent="0.2">
      <c r="A34951">
        <v>5</v>
      </c>
      <c r="B34951">
        <v>1332450</v>
      </c>
      <c r="C34951">
        <v>10065</v>
      </c>
      <c r="D34951" t="s">
        <v>18913</v>
      </c>
      <c r="E34951">
        <v>2</v>
      </c>
      <c r="F34951">
        <v>52959</v>
      </c>
    </row>
    <row r="34952" spans="1:6" x14ac:dyDescent="0.2">
      <c r="A34952">
        <v>4</v>
      </c>
      <c r="B34952">
        <v>47396251</v>
      </c>
      <c r="C34952">
        <v>10065</v>
      </c>
      <c r="D34952" t="s">
        <v>18914</v>
      </c>
      <c r="E34952">
        <v>1</v>
      </c>
      <c r="F34952">
        <v>10000</v>
      </c>
    </row>
    <row r="34953" spans="1:6" x14ac:dyDescent="0.2">
      <c r="A34953">
        <v>4</v>
      </c>
      <c r="B34953">
        <v>13132800</v>
      </c>
      <c r="C34953">
        <v>10065</v>
      </c>
      <c r="D34953" t="s">
        <v>18915</v>
      </c>
      <c r="E34953">
        <v>0</v>
      </c>
      <c r="F34953">
        <v>0</v>
      </c>
    </row>
    <row r="34954" spans="1:6" x14ac:dyDescent="0.2">
      <c r="A34954">
        <v>2</v>
      </c>
      <c r="B34954">
        <v>474398</v>
      </c>
      <c r="C34954">
        <v>10065</v>
      </c>
      <c r="D34954" t="s">
        <v>18916</v>
      </c>
      <c r="E34954">
        <v>1</v>
      </c>
      <c r="F34954">
        <v>10000</v>
      </c>
    </row>
    <row r="34955" spans="1:6" x14ac:dyDescent="0.2">
      <c r="A34955">
        <v>1</v>
      </c>
      <c r="B34955">
        <v>1250566</v>
      </c>
      <c r="C34955">
        <v>10065</v>
      </c>
      <c r="D34955" t="s">
        <v>18917</v>
      </c>
      <c r="E34955">
        <v>1</v>
      </c>
      <c r="F34955">
        <v>25520</v>
      </c>
    </row>
    <row r="34956" spans="1:6" x14ac:dyDescent="0.2">
      <c r="A34956">
        <v>1</v>
      </c>
      <c r="B34956">
        <v>509275</v>
      </c>
      <c r="C34956">
        <v>10065</v>
      </c>
      <c r="D34956" t="s">
        <v>18918</v>
      </c>
      <c r="E34956">
        <v>1</v>
      </c>
      <c r="F34956">
        <v>21902</v>
      </c>
    </row>
    <row r="34957" spans="1:6" x14ac:dyDescent="0.2">
      <c r="A34957">
        <v>1</v>
      </c>
      <c r="B34957">
        <v>507616</v>
      </c>
      <c r="C34957">
        <v>10065</v>
      </c>
      <c r="D34957" t="s">
        <v>18919</v>
      </c>
      <c r="E34957">
        <v>1</v>
      </c>
      <c r="F34957">
        <v>20000</v>
      </c>
    </row>
    <row r="34958" spans="1:6" x14ac:dyDescent="0.2">
      <c r="A34958">
        <v>2</v>
      </c>
      <c r="B34958">
        <v>526863</v>
      </c>
      <c r="C34958">
        <v>10065</v>
      </c>
      <c r="D34958" t="s">
        <v>18920</v>
      </c>
      <c r="E34958">
        <v>1</v>
      </c>
      <c r="F34958">
        <v>7000</v>
      </c>
    </row>
    <row r="34959" spans="1:6" x14ac:dyDescent="0.2">
      <c r="A34959">
        <v>4</v>
      </c>
      <c r="B34959">
        <v>1129277</v>
      </c>
      <c r="C34959">
        <v>10065</v>
      </c>
      <c r="D34959" t="s">
        <v>18921</v>
      </c>
      <c r="E34959">
        <v>1</v>
      </c>
      <c r="F34959">
        <v>24924</v>
      </c>
    </row>
    <row r="34960" spans="1:6" x14ac:dyDescent="0.2">
      <c r="A34960">
        <v>4</v>
      </c>
      <c r="B34960">
        <v>419379</v>
      </c>
      <c r="C34960">
        <v>10065</v>
      </c>
      <c r="D34960" t="s">
        <v>18922</v>
      </c>
      <c r="E34960">
        <v>1</v>
      </c>
      <c r="F34960">
        <v>24924</v>
      </c>
    </row>
    <row r="34961" spans="1:6" x14ac:dyDescent="0.2">
      <c r="A34961">
        <v>8</v>
      </c>
      <c r="B34961">
        <v>1513800</v>
      </c>
      <c r="C34961">
        <v>10065</v>
      </c>
      <c r="D34961" t="s">
        <v>18923</v>
      </c>
      <c r="E34961">
        <v>38</v>
      </c>
      <c r="F34961">
        <v>4786701</v>
      </c>
    </row>
    <row r="34962" spans="1:6" x14ac:dyDescent="0.2">
      <c r="A34962">
        <v>1</v>
      </c>
      <c r="B34962">
        <v>500334</v>
      </c>
      <c r="C34962">
        <v>10065</v>
      </c>
      <c r="D34962" t="s">
        <v>18924</v>
      </c>
      <c r="E34962">
        <v>1</v>
      </c>
      <c r="F34962">
        <v>211000</v>
      </c>
    </row>
    <row r="34963" spans="1:6" x14ac:dyDescent="0.2">
      <c r="A34963">
        <v>2</v>
      </c>
      <c r="B34963">
        <v>681179</v>
      </c>
      <c r="C34963">
        <v>10065</v>
      </c>
      <c r="D34963" t="s">
        <v>18925</v>
      </c>
      <c r="E34963">
        <v>1</v>
      </c>
      <c r="F34963">
        <v>144000</v>
      </c>
    </row>
    <row r="34964" spans="1:6" x14ac:dyDescent="0.2">
      <c r="A34964">
        <v>2</v>
      </c>
      <c r="B34964">
        <v>670647</v>
      </c>
      <c r="C34964">
        <v>10065</v>
      </c>
      <c r="D34964" t="s">
        <v>18926</v>
      </c>
      <c r="E34964">
        <v>0</v>
      </c>
      <c r="F34964">
        <v>0</v>
      </c>
    </row>
    <row r="34965" spans="1:6" x14ac:dyDescent="0.2">
      <c r="A34965">
        <v>1</v>
      </c>
      <c r="B34965">
        <v>553443</v>
      </c>
      <c r="C34965">
        <v>10065</v>
      </c>
      <c r="D34965" t="s">
        <v>18927</v>
      </c>
      <c r="E34965">
        <v>0</v>
      </c>
      <c r="F34965">
        <v>0</v>
      </c>
    </row>
    <row r="34966" spans="1:6" x14ac:dyDescent="0.2">
      <c r="A34966">
        <v>3</v>
      </c>
      <c r="B34966">
        <v>9188550</v>
      </c>
      <c r="C34966">
        <v>10065</v>
      </c>
      <c r="D34966" t="s">
        <v>18928</v>
      </c>
      <c r="E34966">
        <v>0</v>
      </c>
      <c r="F34966">
        <v>0</v>
      </c>
    </row>
    <row r="34967" spans="1:6" x14ac:dyDescent="0.2">
      <c r="A34967">
        <v>4</v>
      </c>
      <c r="B34967">
        <v>1485000</v>
      </c>
      <c r="C34967">
        <v>10065</v>
      </c>
      <c r="D34967" t="s">
        <v>18929</v>
      </c>
      <c r="E34967">
        <v>0</v>
      </c>
      <c r="F34967">
        <v>0</v>
      </c>
    </row>
    <row r="34968" spans="1:6" x14ac:dyDescent="0.2">
      <c r="A34968">
        <v>4</v>
      </c>
      <c r="B34968">
        <v>1131750</v>
      </c>
      <c r="C34968">
        <v>10065</v>
      </c>
      <c r="D34968" t="s">
        <v>18930</v>
      </c>
      <c r="E34968">
        <v>6</v>
      </c>
      <c r="F34968">
        <v>804200</v>
      </c>
    </row>
    <row r="34969" spans="1:6" x14ac:dyDescent="0.2">
      <c r="A34969">
        <v>4</v>
      </c>
      <c r="B34969">
        <v>1243350</v>
      </c>
      <c r="C34969">
        <v>10065</v>
      </c>
      <c r="D34969" t="s">
        <v>18931</v>
      </c>
      <c r="E34969">
        <v>0</v>
      </c>
      <c r="F34969">
        <v>161000</v>
      </c>
    </row>
    <row r="34970" spans="1:6" x14ac:dyDescent="0.2">
      <c r="A34970">
        <v>4</v>
      </c>
      <c r="B34970">
        <v>2025000</v>
      </c>
      <c r="C34970">
        <v>10065</v>
      </c>
      <c r="D34970" t="s">
        <v>18932</v>
      </c>
      <c r="E34970">
        <v>3</v>
      </c>
      <c r="F34970">
        <v>700000</v>
      </c>
    </row>
    <row r="34971" spans="1:6" x14ac:dyDescent="0.2">
      <c r="A34971">
        <v>1</v>
      </c>
      <c r="B34971">
        <v>497664</v>
      </c>
      <c r="C34971">
        <v>10065</v>
      </c>
      <c r="D34971" t="s">
        <v>18933</v>
      </c>
      <c r="E34971">
        <v>4</v>
      </c>
      <c r="F34971">
        <v>661538</v>
      </c>
    </row>
    <row r="34972" spans="1:6" x14ac:dyDescent="0.2">
      <c r="A34972">
        <v>1</v>
      </c>
      <c r="B34972">
        <v>497664</v>
      </c>
      <c r="C34972">
        <v>10065</v>
      </c>
      <c r="D34972" t="s">
        <v>18934</v>
      </c>
      <c r="E34972">
        <v>0</v>
      </c>
      <c r="F34972">
        <v>0</v>
      </c>
    </row>
    <row r="34973" spans="1:6" x14ac:dyDescent="0.2">
      <c r="A34973">
        <v>1</v>
      </c>
      <c r="B34973">
        <v>341715</v>
      </c>
      <c r="C34973">
        <v>10065</v>
      </c>
      <c r="D34973" t="s">
        <v>18935</v>
      </c>
      <c r="E34973">
        <v>0</v>
      </c>
      <c r="F34973">
        <v>11300</v>
      </c>
    </row>
    <row r="34974" spans="1:6" x14ac:dyDescent="0.2">
      <c r="A34974">
        <v>1</v>
      </c>
      <c r="B34974">
        <v>286986</v>
      </c>
      <c r="C34974">
        <v>10065</v>
      </c>
      <c r="D34974" t="s">
        <v>18936</v>
      </c>
      <c r="E34974">
        <v>0</v>
      </c>
      <c r="F34974">
        <v>271150</v>
      </c>
    </row>
    <row r="34975" spans="1:6" x14ac:dyDescent="0.2">
      <c r="A34975">
        <v>1</v>
      </c>
      <c r="B34975">
        <v>279585</v>
      </c>
      <c r="C34975">
        <v>10065</v>
      </c>
      <c r="D34975" t="s">
        <v>18937</v>
      </c>
      <c r="E34975">
        <v>0</v>
      </c>
      <c r="F34975">
        <v>14000</v>
      </c>
    </row>
    <row r="34976" spans="1:6" x14ac:dyDescent="0.2">
      <c r="A34976">
        <v>1</v>
      </c>
      <c r="B34976">
        <v>286785</v>
      </c>
      <c r="C34976">
        <v>10065</v>
      </c>
      <c r="D34976" t="s">
        <v>18938</v>
      </c>
      <c r="E34976">
        <v>1</v>
      </c>
      <c r="F34976">
        <v>188941</v>
      </c>
    </row>
    <row r="34977" spans="1:6" x14ac:dyDescent="0.2">
      <c r="A34977">
        <v>1</v>
      </c>
      <c r="B34977">
        <v>319806</v>
      </c>
      <c r="C34977">
        <v>10065</v>
      </c>
      <c r="D34977" t="s">
        <v>18939</v>
      </c>
      <c r="E34977">
        <v>1</v>
      </c>
      <c r="F34977">
        <v>195990</v>
      </c>
    </row>
    <row r="34978" spans="1:6" x14ac:dyDescent="0.2">
      <c r="A34978">
        <v>1</v>
      </c>
      <c r="B34978">
        <v>295118</v>
      </c>
      <c r="C34978">
        <v>10065</v>
      </c>
      <c r="D34978" t="s">
        <v>18940</v>
      </c>
      <c r="E34978">
        <v>1</v>
      </c>
      <c r="F34978">
        <v>126281</v>
      </c>
    </row>
    <row r="34979" spans="1:6" x14ac:dyDescent="0.2">
      <c r="A34979">
        <v>1</v>
      </c>
      <c r="B34979">
        <v>310652</v>
      </c>
      <c r="C34979">
        <v>10065</v>
      </c>
      <c r="D34979" t="s">
        <v>18941</v>
      </c>
      <c r="E34979">
        <v>1</v>
      </c>
      <c r="F34979">
        <v>212021</v>
      </c>
    </row>
    <row r="34980" spans="1:6" x14ac:dyDescent="0.2">
      <c r="A34980">
        <v>3</v>
      </c>
      <c r="B34980">
        <v>28967850</v>
      </c>
      <c r="C34980">
        <v>10065</v>
      </c>
      <c r="D34980" t="s">
        <v>18942</v>
      </c>
      <c r="E34980">
        <v>3</v>
      </c>
      <c r="F34980">
        <v>556913</v>
      </c>
    </row>
    <row r="34981" spans="1:6" x14ac:dyDescent="0.2">
      <c r="A34981">
        <v>1</v>
      </c>
      <c r="B34981">
        <v>179366</v>
      </c>
      <c r="C34981">
        <v>10065</v>
      </c>
      <c r="D34981" t="s">
        <v>18943</v>
      </c>
      <c r="E34981">
        <v>1</v>
      </c>
      <c r="F34981">
        <v>0</v>
      </c>
    </row>
    <row r="34982" spans="1:6" x14ac:dyDescent="0.2">
      <c r="A34982">
        <v>2</v>
      </c>
      <c r="B34982">
        <v>289773</v>
      </c>
      <c r="C34982">
        <v>10065</v>
      </c>
      <c r="D34982" t="s">
        <v>18944</v>
      </c>
      <c r="E34982">
        <v>1</v>
      </c>
      <c r="F34982">
        <v>640000</v>
      </c>
    </row>
    <row r="34983" spans="1:6" x14ac:dyDescent="0.2">
      <c r="A34983">
        <v>1</v>
      </c>
      <c r="B34983">
        <v>232243</v>
      </c>
      <c r="C34983">
        <v>10065</v>
      </c>
      <c r="D34983" t="s">
        <v>18945</v>
      </c>
      <c r="E34983">
        <v>1</v>
      </c>
      <c r="F34983">
        <v>1064223</v>
      </c>
    </row>
    <row r="34984" spans="1:6" x14ac:dyDescent="0.2">
      <c r="A34984">
        <v>1</v>
      </c>
      <c r="B34984">
        <v>730032</v>
      </c>
      <c r="C34984">
        <v>10065</v>
      </c>
      <c r="D34984" t="s">
        <v>18946</v>
      </c>
      <c r="E34984">
        <v>69</v>
      </c>
      <c r="F34984">
        <v>0</v>
      </c>
    </row>
    <row r="34985" spans="1:6" x14ac:dyDescent="0.2">
      <c r="A34985">
        <v>1</v>
      </c>
      <c r="B34985">
        <v>357249</v>
      </c>
      <c r="C34985">
        <v>10065</v>
      </c>
      <c r="D34985" t="s">
        <v>18947</v>
      </c>
      <c r="E34985">
        <v>2</v>
      </c>
      <c r="F34985">
        <v>95380</v>
      </c>
    </row>
    <row r="34986" spans="1:6" x14ac:dyDescent="0.2">
      <c r="A34986">
        <v>1</v>
      </c>
      <c r="B34986">
        <v>386155</v>
      </c>
      <c r="C34986">
        <v>10065</v>
      </c>
      <c r="D34986" t="s">
        <v>18948</v>
      </c>
      <c r="E34986">
        <v>1</v>
      </c>
      <c r="F34986">
        <v>9658</v>
      </c>
    </row>
    <row r="34987" spans="1:6" x14ac:dyDescent="0.2">
      <c r="A34987">
        <v>1</v>
      </c>
      <c r="B34987">
        <v>343387</v>
      </c>
      <c r="C34987">
        <v>10065</v>
      </c>
      <c r="D34987" t="s">
        <v>18949</v>
      </c>
      <c r="E34987">
        <v>1</v>
      </c>
      <c r="F34987">
        <v>247260</v>
      </c>
    </row>
    <row r="34988" spans="1:6" x14ac:dyDescent="0.2">
      <c r="A34988">
        <v>1</v>
      </c>
      <c r="B34988">
        <v>353985</v>
      </c>
      <c r="C34988">
        <v>10065</v>
      </c>
      <c r="D34988" t="s">
        <v>18950</v>
      </c>
      <c r="E34988">
        <v>1</v>
      </c>
      <c r="F34988">
        <v>515755</v>
      </c>
    </row>
    <row r="34989" spans="1:6" x14ac:dyDescent="0.2">
      <c r="A34989">
        <v>4</v>
      </c>
      <c r="B34989">
        <v>789100</v>
      </c>
      <c r="C34989">
        <v>10065</v>
      </c>
      <c r="D34989" t="s">
        <v>18951</v>
      </c>
      <c r="E34989">
        <v>1</v>
      </c>
      <c r="F34989">
        <v>10345</v>
      </c>
    </row>
    <row r="34990" spans="1:6" x14ac:dyDescent="0.2">
      <c r="A34990">
        <v>4</v>
      </c>
      <c r="B34990">
        <v>1160550</v>
      </c>
      <c r="C34990">
        <v>10065</v>
      </c>
      <c r="D34990" t="s">
        <v>18952</v>
      </c>
      <c r="E34990">
        <v>1</v>
      </c>
      <c r="F34990">
        <v>9765</v>
      </c>
    </row>
    <row r="34991" spans="1:6" x14ac:dyDescent="0.2">
      <c r="A34991">
        <v>4</v>
      </c>
      <c r="B34991">
        <v>898200</v>
      </c>
      <c r="C34991">
        <v>10065</v>
      </c>
      <c r="D34991" t="s">
        <v>18953</v>
      </c>
      <c r="E34991">
        <v>1</v>
      </c>
      <c r="F34991">
        <v>70177</v>
      </c>
    </row>
    <row r="34992" spans="1:6" x14ac:dyDescent="0.2">
      <c r="A34992">
        <v>4</v>
      </c>
      <c r="B34992">
        <v>634849</v>
      </c>
      <c r="C34992">
        <v>10065</v>
      </c>
      <c r="D34992" t="s">
        <v>18954</v>
      </c>
      <c r="E34992">
        <v>1</v>
      </c>
      <c r="F34992">
        <v>175527</v>
      </c>
    </row>
    <row r="34993" spans="1:6" x14ac:dyDescent="0.2">
      <c r="A34993">
        <v>4</v>
      </c>
      <c r="B34993">
        <v>919620</v>
      </c>
      <c r="C34993">
        <v>10065</v>
      </c>
      <c r="D34993" t="s">
        <v>18955</v>
      </c>
      <c r="E34993">
        <v>2</v>
      </c>
      <c r="F34993">
        <v>355978</v>
      </c>
    </row>
    <row r="34994" spans="1:6" x14ac:dyDescent="0.2">
      <c r="A34994">
        <v>4</v>
      </c>
      <c r="B34994">
        <v>1142482</v>
      </c>
      <c r="C34994">
        <v>10065</v>
      </c>
      <c r="D34994" t="s">
        <v>18956</v>
      </c>
      <c r="E34994">
        <v>1</v>
      </c>
      <c r="F34994">
        <v>12445</v>
      </c>
    </row>
    <row r="34995" spans="1:6" x14ac:dyDescent="0.2">
      <c r="A34995">
        <v>3</v>
      </c>
      <c r="B34995">
        <v>1083287</v>
      </c>
      <c r="C34995">
        <v>10065</v>
      </c>
      <c r="D34995" t="s">
        <v>18957</v>
      </c>
      <c r="E34995">
        <v>1</v>
      </c>
      <c r="F34995">
        <v>8580</v>
      </c>
    </row>
    <row r="34996" spans="1:6" x14ac:dyDescent="0.2">
      <c r="A34996">
        <v>1</v>
      </c>
      <c r="B34996">
        <v>573552</v>
      </c>
      <c r="C34996">
        <v>10065</v>
      </c>
      <c r="D34996" t="s">
        <v>18958</v>
      </c>
      <c r="E34996">
        <v>1</v>
      </c>
      <c r="F34996">
        <v>237003</v>
      </c>
    </row>
    <row r="34997" spans="1:6" x14ac:dyDescent="0.2">
      <c r="A34997">
        <v>1</v>
      </c>
      <c r="B34997">
        <v>364881</v>
      </c>
      <c r="C34997">
        <v>10065</v>
      </c>
      <c r="D34997" t="s">
        <v>18959</v>
      </c>
      <c r="E34997">
        <v>1</v>
      </c>
      <c r="F34997">
        <v>9320</v>
      </c>
    </row>
    <row r="34998" spans="1:6" x14ac:dyDescent="0.2">
      <c r="A34998">
        <v>1</v>
      </c>
      <c r="B34998">
        <v>374906</v>
      </c>
      <c r="C34998">
        <v>10065</v>
      </c>
      <c r="D34998" t="s">
        <v>18960</v>
      </c>
      <c r="E34998">
        <v>1</v>
      </c>
      <c r="F34998">
        <v>7109</v>
      </c>
    </row>
    <row r="34999" spans="1:6" x14ac:dyDescent="0.2">
      <c r="A34999">
        <v>1</v>
      </c>
      <c r="B34999">
        <v>489981</v>
      </c>
      <c r="C34999">
        <v>10065</v>
      </c>
      <c r="D34999" t="s">
        <v>18961</v>
      </c>
      <c r="E34999">
        <v>1</v>
      </c>
      <c r="F34999">
        <v>9350</v>
      </c>
    </row>
    <row r="35000" spans="1:6" x14ac:dyDescent="0.2">
      <c r="A35000">
        <v>1</v>
      </c>
      <c r="B35000">
        <v>514022</v>
      </c>
      <c r="C35000">
        <v>10065</v>
      </c>
      <c r="D35000" t="s">
        <v>18962</v>
      </c>
      <c r="E35000">
        <v>1</v>
      </c>
      <c r="F35000">
        <v>15918</v>
      </c>
    </row>
    <row r="35001" spans="1:6" x14ac:dyDescent="0.2">
      <c r="A35001">
        <v>3</v>
      </c>
      <c r="B35001">
        <v>19233900</v>
      </c>
      <c r="C35001">
        <v>10065</v>
      </c>
      <c r="D35001" t="s">
        <v>18963</v>
      </c>
      <c r="E35001">
        <v>1</v>
      </c>
      <c r="F35001">
        <v>10840</v>
      </c>
    </row>
    <row r="35002" spans="1:6" x14ac:dyDescent="0.2">
      <c r="A35002">
        <v>1</v>
      </c>
      <c r="B35002">
        <v>465978</v>
      </c>
      <c r="C35002">
        <v>10065</v>
      </c>
      <c r="D35002" t="s">
        <v>18964</v>
      </c>
      <c r="E35002">
        <v>1</v>
      </c>
      <c r="F35002">
        <v>268467</v>
      </c>
    </row>
    <row r="35003" spans="1:6" x14ac:dyDescent="0.2">
      <c r="A35003">
        <v>2</v>
      </c>
      <c r="B35003">
        <v>803276</v>
      </c>
      <c r="C35003">
        <v>10065</v>
      </c>
      <c r="D35003" t="s">
        <v>18965</v>
      </c>
      <c r="E35003">
        <v>1</v>
      </c>
      <c r="F35003">
        <v>156390</v>
      </c>
    </row>
    <row r="35004" spans="1:6" x14ac:dyDescent="0.2">
      <c r="A35004">
        <v>1</v>
      </c>
      <c r="B35004">
        <v>403845</v>
      </c>
      <c r="C35004">
        <v>10065</v>
      </c>
      <c r="D35004" t="s">
        <v>18966</v>
      </c>
      <c r="E35004">
        <v>1</v>
      </c>
      <c r="F35004">
        <v>13908</v>
      </c>
    </row>
    <row r="35005" spans="1:6" x14ac:dyDescent="0.2">
      <c r="A35005">
        <v>4</v>
      </c>
      <c r="B35005">
        <v>1185750</v>
      </c>
      <c r="C35005">
        <v>10065</v>
      </c>
      <c r="D35005" t="s">
        <v>18967</v>
      </c>
      <c r="E35005">
        <v>1</v>
      </c>
      <c r="F35005">
        <v>16237</v>
      </c>
    </row>
    <row r="35006" spans="1:6" x14ac:dyDescent="0.2">
      <c r="A35006">
        <v>4</v>
      </c>
      <c r="B35006">
        <v>871200</v>
      </c>
      <c r="C35006">
        <v>10065</v>
      </c>
      <c r="D35006" t="s">
        <v>18968</v>
      </c>
      <c r="E35006">
        <v>0</v>
      </c>
      <c r="F35006">
        <v>0</v>
      </c>
    </row>
    <row r="35007" spans="1:6" x14ac:dyDescent="0.2">
      <c r="A35007">
        <v>4</v>
      </c>
      <c r="B35007">
        <v>489420</v>
      </c>
      <c r="C35007">
        <v>10065</v>
      </c>
      <c r="D35007" t="s">
        <v>18969</v>
      </c>
      <c r="E35007">
        <v>1</v>
      </c>
      <c r="F35007">
        <v>163787</v>
      </c>
    </row>
    <row r="35008" spans="1:6" x14ac:dyDescent="0.2">
      <c r="A35008">
        <v>1</v>
      </c>
      <c r="B35008">
        <v>446238</v>
      </c>
      <c r="C35008">
        <v>10065</v>
      </c>
      <c r="D35008" t="s">
        <v>18970</v>
      </c>
      <c r="E35008">
        <v>1</v>
      </c>
      <c r="F35008">
        <v>7632</v>
      </c>
    </row>
    <row r="35009" spans="1:6" x14ac:dyDescent="0.2">
      <c r="A35009">
        <v>1</v>
      </c>
      <c r="B35009">
        <v>248832</v>
      </c>
      <c r="C35009">
        <v>10065</v>
      </c>
      <c r="D35009" t="s">
        <v>18971</v>
      </c>
      <c r="E35009">
        <v>1</v>
      </c>
      <c r="F35009">
        <v>10000</v>
      </c>
    </row>
    <row r="35010" spans="1:6" x14ac:dyDescent="0.2">
      <c r="A35010">
        <v>1</v>
      </c>
      <c r="B35010">
        <v>248520</v>
      </c>
      <c r="C35010">
        <v>10065</v>
      </c>
      <c r="D35010" t="s">
        <v>18972</v>
      </c>
      <c r="E35010">
        <v>1</v>
      </c>
      <c r="F35010">
        <v>9705</v>
      </c>
    </row>
    <row r="35011" spans="1:6" x14ac:dyDescent="0.2">
      <c r="A35011">
        <v>1</v>
      </c>
      <c r="B35011">
        <v>298471</v>
      </c>
      <c r="C35011">
        <v>10065</v>
      </c>
      <c r="D35011" t="s">
        <v>18973</v>
      </c>
      <c r="E35011">
        <v>1</v>
      </c>
      <c r="F35011">
        <v>9640</v>
      </c>
    </row>
    <row r="35012" spans="1:6" x14ac:dyDescent="0.2">
      <c r="A35012">
        <v>1</v>
      </c>
      <c r="B35012">
        <v>232243</v>
      </c>
      <c r="C35012">
        <v>10065</v>
      </c>
      <c r="D35012" t="s">
        <v>18974</v>
      </c>
      <c r="E35012">
        <v>1</v>
      </c>
      <c r="F35012">
        <v>14750</v>
      </c>
    </row>
    <row r="35013" spans="1:6" x14ac:dyDescent="0.2">
      <c r="A35013">
        <v>1</v>
      </c>
      <c r="B35013">
        <v>199065</v>
      </c>
      <c r="C35013">
        <v>10065</v>
      </c>
      <c r="D35013" t="s">
        <v>18975</v>
      </c>
      <c r="E35013">
        <v>1</v>
      </c>
      <c r="F35013">
        <v>12347</v>
      </c>
    </row>
    <row r="35014" spans="1:6" x14ac:dyDescent="0.2">
      <c r="A35014">
        <v>1</v>
      </c>
      <c r="B35014">
        <v>419563</v>
      </c>
      <c r="C35014">
        <v>10065</v>
      </c>
      <c r="D35014" t="s">
        <v>18976</v>
      </c>
      <c r="E35014">
        <v>1</v>
      </c>
      <c r="F35014">
        <v>24167</v>
      </c>
    </row>
    <row r="35015" spans="1:6" x14ac:dyDescent="0.2">
      <c r="A35015">
        <v>8</v>
      </c>
      <c r="B35015">
        <v>1287000</v>
      </c>
      <c r="C35015">
        <v>10065</v>
      </c>
      <c r="D35015" t="s">
        <v>18977</v>
      </c>
      <c r="E35015">
        <v>1</v>
      </c>
      <c r="F35015">
        <v>12200</v>
      </c>
    </row>
    <row r="35016" spans="1:6" x14ac:dyDescent="0.2">
      <c r="A35016">
        <v>4</v>
      </c>
      <c r="B35016">
        <v>1069650</v>
      </c>
      <c r="C35016">
        <v>10065</v>
      </c>
      <c r="D35016" t="s">
        <v>18978</v>
      </c>
      <c r="E35016">
        <v>1</v>
      </c>
      <c r="F35016">
        <v>24544</v>
      </c>
    </row>
    <row r="35017" spans="1:6" x14ac:dyDescent="0.2">
      <c r="A35017">
        <v>4</v>
      </c>
      <c r="B35017">
        <v>628750</v>
      </c>
      <c r="C35017">
        <v>10065</v>
      </c>
      <c r="D35017" t="s">
        <v>18979</v>
      </c>
      <c r="E35017">
        <v>1</v>
      </c>
      <c r="F35017">
        <v>40224</v>
      </c>
    </row>
    <row r="35018" spans="1:6" x14ac:dyDescent="0.2">
      <c r="A35018">
        <v>4</v>
      </c>
      <c r="B35018">
        <v>808734</v>
      </c>
      <c r="C35018">
        <v>10065</v>
      </c>
      <c r="D35018" t="s">
        <v>18980</v>
      </c>
      <c r="E35018">
        <v>1</v>
      </c>
      <c r="F35018">
        <v>67465</v>
      </c>
    </row>
    <row r="35019" spans="1:6" x14ac:dyDescent="0.2">
      <c r="A35019">
        <v>4</v>
      </c>
      <c r="B35019">
        <v>540240</v>
      </c>
      <c r="C35019">
        <v>10065</v>
      </c>
      <c r="D35019" t="s">
        <v>18981</v>
      </c>
      <c r="E35019">
        <v>1</v>
      </c>
      <c r="F35019">
        <v>89890</v>
      </c>
    </row>
    <row r="35020" spans="1:6" x14ac:dyDescent="0.2">
      <c r="A35020">
        <v>1</v>
      </c>
      <c r="B35020">
        <v>510398</v>
      </c>
      <c r="C35020">
        <v>10065</v>
      </c>
      <c r="D35020" t="s">
        <v>18982</v>
      </c>
      <c r="E35020">
        <v>1</v>
      </c>
      <c r="F35020">
        <v>9159</v>
      </c>
    </row>
    <row r="35021" spans="1:6" x14ac:dyDescent="0.2">
      <c r="A35021">
        <v>4</v>
      </c>
      <c r="B35021">
        <v>400676</v>
      </c>
      <c r="C35021">
        <v>10065</v>
      </c>
      <c r="D35021" t="s">
        <v>18983</v>
      </c>
      <c r="E35021">
        <v>1</v>
      </c>
      <c r="F35021">
        <v>13278</v>
      </c>
    </row>
    <row r="35022" spans="1:6" x14ac:dyDescent="0.2">
      <c r="A35022">
        <v>2</v>
      </c>
      <c r="B35022">
        <v>861104</v>
      </c>
      <c r="C35022">
        <v>10065</v>
      </c>
      <c r="D35022" t="s">
        <v>18984</v>
      </c>
      <c r="E35022">
        <v>1</v>
      </c>
      <c r="F35022">
        <v>17214</v>
      </c>
    </row>
    <row r="35023" spans="1:6" x14ac:dyDescent="0.2">
      <c r="A35023">
        <v>4</v>
      </c>
      <c r="B35023">
        <v>9799650</v>
      </c>
      <c r="C35023">
        <v>10065</v>
      </c>
      <c r="D35023" t="s">
        <v>18985</v>
      </c>
      <c r="E35023">
        <v>2</v>
      </c>
      <c r="F35023">
        <v>14981</v>
      </c>
    </row>
    <row r="35024" spans="1:6" x14ac:dyDescent="0.2">
      <c r="A35024">
        <v>3</v>
      </c>
      <c r="B35024">
        <v>13748850</v>
      </c>
      <c r="C35024">
        <v>10065</v>
      </c>
      <c r="D35024" t="s">
        <v>18986</v>
      </c>
      <c r="E35024">
        <v>1</v>
      </c>
      <c r="F35024">
        <v>8360</v>
      </c>
    </row>
    <row r="35025" spans="1:6" x14ac:dyDescent="0.2">
      <c r="A35025">
        <v>4</v>
      </c>
      <c r="B35025">
        <v>1086030</v>
      </c>
      <c r="C35025">
        <v>10065</v>
      </c>
      <c r="D35025" t="s">
        <v>18987</v>
      </c>
      <c r="E35025">
        <v>1</v>
      </c>
      <c r="F35025">
        <v>5800</v>
      </c>
    </row>
    <row r="35026" spans="1:6" x14ac:dyDescent="0.2">
      <c r="A35026">
        <v>1</v>
      </c>
      <c r="B35026">
        <v>448356</v>
      </c>
      <c r="C35026">
        <v>10065</v>
      </c>
      <c r="D35026" t="s">
        <v>18988</v>
      </c>
      <c r="E35026">
        <v>1</v>
      </c>
      <c r="F35026">
        <v>6620</v>
      </c>
    </row>
    <row r="35027" spans="1:6" x14ac:dyDescent="0.2">
      <c r="A35027">
        <v>4</v>
      </c>
      <c r="B35027">
        <v>494346</v>
      </c>
      <c r="C35027">
        <v>10065</v>
      </c>
      <c r="D35027" t="s">
        <v>18989</v>
      </c>
      <c r="E35027">
        <v>2</v>
      </c>
      <c r="F35027">
        <v>9780</v>
      </c>
    </row>
    <row r="35028" spans="1:6" x14ac:dyDescent="0.2">
      <c r="A35028">
        <v>4</v>
      </c>
      <c r="B35028">
        <v>351681</v>
      </c>
      <c r="C35028">
        <v>10065</v>
      </c>
      <c r="D35028" t="s">
        <v>18990</v>
      </c>
      <c r="E35028">
        <v>2</v>
      </c>
      <c r="F35028">
        <v>13200</v>
      </c>
    </row>
    <row r="35029" spans="1:6" x14ac:dyDescent="0.2">
      <c r="A35029">
        <v>8</v>
      </c>
      <c r="B35029">
        <v>1638900</v>
      </c>
      <c r="C35029">
        <v>10065</v>
      </c>
      <c r="D35029" t="s">
        <v>18991</v>
      </c>
      <c r="E35029">
        <v>1</v>
      </c>
      <c r="F35029">
        <v>21738</v>
      </c>
    </row>
    <row r="35030" spans="1:6" x14ac:dyDescent="0.2">
      <c r="A35030">
        <v>1</v>
      </c>
      <c r="B35030">
        <v>820592</v>
      </c>
      <c r="C35030">
        <v>10065</v>
      </c>
      <c r="D35030" t="s">
        <v>18992</v>
      </c>
      <c r="E35030">
        <v>1</v>
      </c>
      <c r="F35030">
        <v>43801</v>
      </c>
    </row>
    <row r="35031" spans="1:6" x14ac:dyDescent="0.2">
      <c r="A35031">
        <v>5</v>
      </c>
      <c r="B35031">
        <v>1482300</v>
      </c>
      <c r="C35031">
        <v>10065</v>
      </c>
      <c r="D35031" t="s">
        <v>18993</v>
      </c>
      <c r="E35031">
        <v>1</v>
      </c>
      <c r="F35031">
        <v>19200</v>
      </c>
    </row>
    <row r="35032" spans="1:6" x14ac:dyDescent="0.2">
      <c r="A35032">
        <v>5</v>
      </c>
      <c r="B35032">
        <v>2101500</v>
      </c>
      <c r="C35032">
        <v>10065</v>
      </c>
      <c r="D35032" t="s">
        <v>18994</v>
      </c>
      <c r="E35032">
        <v>1</v>
      </c>
      <c r="F35032">
        <v>15270</v>
      </c>
    </row>
    <row r="35033" spans="1:6" x14ac:dyDescent="0.2">
      <c r="A35033">
        <v>4</v>
      </c>
      <c r="B35033">
        <v>956700</v>
      </c>
      <c r="C35033">
        <v>10065</v>
      </c>
      <c r="D35033" t="s">
        <v>18995</v>
      </c>
      <c r="E35033">
        <v>1</v>
      </c>
      <c r="F35033">
        <v>55639</v>
      </c>
    </row>
    <row r="35034" spans="1:6" x14ac:dyDescent="0.2">
      <c r="A35034">
        <v>4</v>
      </c>
      <c r="B35034">
        <v>899671</v>
      </c>
      <c r="C35034">
        <v>10065</v>
      </c>
      <c r="D35034" t="s">
        <v>18996</v>
      </c>
      <c r="E35034">
        <v>1</v>
      </c>
      <c r="F35034">
        <v>76682</v>
      </c>
    </row>
    <row r="35035" spans="1:6" x14ac:dyDescent="0.2">
      <c r="A35035">
        <v>8</v>
      </c>
      <c r="B35035">
        <v>42002100</v>
      </c>
      <c r="C35035">
        <v>10065</v>
      </c>
      <c r="D35035" t="s">
        <v>18997</v>
      </c>
      <c r="E35035">
        <v>1</v>
      </c>
      <c r="F35035">
        <v>141978</v>
      </c>
    </row>
    <row r="35036" spans="1:6" x14ac:dyDescent="0.2">
      <c r="A35036">
        <v>1</v>
      </c>
      <c r="B35036">
        <v>362079</v>
      </c>
      <c r="C35036">
        <v>10065</v>
      </c>
      <c r="D35036" t="s">
        <v>18998</v>
      </c>
      <c r="E35036">
        <v>1</v>
      </c>
      <c r="F35036">
        <v>4626</v>
      </c>
    </row>
    <row r="35037" spans="1:6" x14ac:dyDescent="0.2">
      <c r="A35037">
        <v>1</v>
      </c>
      <c r="B35037">
        <v>324349</v>
      </c>
      <c r="C35037">
        <v>10065</v>
      </c>
      <c r="D35037" t="s">
        <v>18999</v>
      </c>
      <c r="E35037">
        <v>1</v>
      </c>
      <c r="F35037">
        <v>11212</v>
      </c>
    </row>
    <row r="35038" spans="1:6" x14ac:dyDescent="0.2">
      <c r="A35038">
        <v>1</v>
      </c>
      <c r="B35038">
        <v>360596</v>
      </c>
      <c r="C35038">
        <v>10065</v>
      </c>
      <c r="D35038" t="s">
        <v>19000</v>
      </c>
      <c r="E35038">
        <v>1</v>
      </c>
      <c r="F35038">
        <v>4871</v>
      </c>
    </row>
    <row r="35039" spans="1:6" x14ac:dyDescent="0.2">
      <c r="A35039">
        <v>1</v>
      </c>
      <c r="B35039">
        <v>321056</v>
      </c>
      <c r="C35039">
        <v>10065</v>
      </c>
      <c r="D35039" t="s">
        <v>19001</v>
      </c>
      <c r="E35039">
        <v>1</v>
      </c>
      <c r="F35039">
        <v>6712</v>
      </c>
    </row>
    <row r="35040" spans="1:6" x14ac:dyDescent="0.2">
      <c r="A35040">
        <v>4</v>
      </c>
      <c r="B35040">
        <v>1058265</v>
      </c>
      <c r="C35040">
        <v>10065</v>
      </c>
      <c r="D35040" t="s">
        <v>19002</v>
      </c>
      <c r="E35040">
        <v>1</v>
      </c>
      <c r="F35040">
        <v>12882</v>
      </c>
    </row>
    <row r="35041" spans="1:6" x14ac:dyDescent="0.2">
      <c r="A35041">
        <v>4</v>
      </c>
      <c r="B35041">
        <v>911909</v>
      </c>
      <c r="C35041">
        <v>10065</v>
      </c>
      <c r="D35041" t="s">
        <v>19003</v>
      </c>
      <c r="E35041">
        <v>1</v>
      </c>
      <c r="F35041">
        <v>69725</v>
      </c>
    </row>
    <row r="35042" spans="1:6" x14ac:dyDescent="0.2">
      <c r="A35042">
        <v>4</v>
      </c>
      <c r="B35042">
        <v>2219400</v>
      </c>
      <c r="C35042">
        <v>10065</v>
      </c>
      <c r="D35042" t="s">
        <v>19004</v>
      </c>
      <c r="E35042">
        <v>1</v>
      </c>
      <c r="F35042">
        <v>8000</v>
      </c>
    </row>
    <row r="35043" spans="1:6" x14ac:dyDescent="0.2">
      <c r="A35043">
        <v>1</v>
      </c>
      <c r="B35043">
        <v>323481</v>
      </c>
      <c r="C35043">
        <v>10065</v>
      </c>
      <c r="D35043" t="s">
        <v>19005</v>
      </c>
      <c r="E35043">
        <v>2</v>
      </c>
      <c r="F35043">
        <v>39218</v>
      </c>
    </row>
    <row r="35044" spans="1:6" x14ac:dyDescent="0.2">
      <c r="A35044">
        <v>1</v>
      </c>
      <c r="B35044">
        <v>323481</v>
      </c>
      <c r="C35044">
        <v>10065</v>
      </c>
      <c r="D35044" t="s">
        <v>19006</v>
      </c>
      <c r="E35044">
        <v>1</v>
      </c>
      <c r="F35044">
        <v>7410</v>
      </c>
    </row>
    <row r="35045" spans="1:6" x14ac:dyDescent="0.2">
      <c r="A35045">
        <v>1</v>
      </c>
      <c r="B35045">
        <v>310244</v>
      </c>
      <c r="C35045">
        <v>10065</v>
      </c>
      <c r="D35045" t="s">
        <v>19007</v>
      </c>
      <c r="E35045">
        <v>1</v>
      </c>
      <c r="F35045">
        <v>7425</v>
      </c>
    </row>
    <row r="35046" spans="1:6" x14ac:dyDescent="0.2">
      <c r="A35046">
        <v>1</v>
      </c>
      <c r="B35046">
        <v>391495</v>
      </c>
      <c r="C35046">
        <v>10065</v>
      </c>
      <c r="D35046" t="s">
        <v>19008</v>
      </c>
      <c r="E35046">
        <v>1</v>
      </c>
      <c r="F35046">
        <v>6559</v>
      </c>
    </row>
    <row r="35047" spans="1:6" x14ac:dyDescent="0.2">
      <c r="A35047">
        <v>4</v>
      </c>
      <c r="B35047">
        <v>724335</v>
      </c>
      <c r="C35047">
        <v>10065</v>
      </c>
      <c r="D35047" t="s">
        <v>19009</v>
      </c>
      <c r="E35047">
        <v>1</v>
      </c>
      <c r="F35047">
        <v>10724</v>
      </c>
    </row>
    <row r="35048" spans="1:6" x14ac:dyDescent="0.2">
      <c r="A35048">
        <v>2</v>
      </c>
      <c r="B35048">
        <v>2165400</v>
      </c>
      <c r="C35048">
        <v>10065</v>
      </c>
      <c r="D35048" t="s">
        <v>19010</v>
      </c>
      <c r="E35048">
        <v>1</v>
      </c>
      <c r="F35048">
        <v>6990</v>
      </c>
    </row>
    <row r="35049" spans="1:6" x14ac:dyDescent="0.2">
      <c r="A35049">
        <v>5</v>
      </c>
      <c r="B35049">
        <v>4008150</v>
      </c>
      <c r="C35049">
        <v>10065</v>
      </c>
      <c r="D35049" t="s">
        <v>19011</v>
      </c>
      <c r="E35049">
        <v>1</v>
      </c>
      <c r="F35049">
        <v>9420</v>
      </c>
    </row>
    <row r="35050" spans="1:6" x14ac:dyDescent="0.2">
      <c r="A35050">
        <v>1</v>
      </c>
      <c r="B35050">
        <v>550731</v>
      </c>
      <c r="C35050">
        <v>10065</v>
      </c>
      <c r="D35050" t="s">
        <v>19012</v>
      </c>
      <c r="E35050">
        <v>1</v>
      </c>
      <c r="F35050">
        <v>26090</v>
      </c>
    </row>
    <row r="35051" spans="1:6" x14ac:dyDescent="0.2">
      <c r="A35051">
        <v>5</v>
      </c>
      <c r="B35051">
        <v>3654450</v>
      </c>
      <c r="C35051">
        <v>10065</v>
      </c>
      <c r="D35051" t="s">
        <v>19013</v>
      </c>
      <c r="E35051">
        <v>1</v>
      </c>
      <c r="F35051">
        <v>10064</v>
      </c>
    </row>
    <row r="35052" spans="1:6" x14ac:dyDescent="0.2">
      <c r="A35052">
        <v>3</v>
      </c>
      <c r="B35052">
        <v>6776100</v>
      </c>
      <c r="C35052">
        <v>10065</v>
      </c>
      <c r="D35052" t="s">
        <v>19014</v>
      </c>
      <c r="E35052">
        <v>1</v>
      </c>
      <c r="F35052">
        <v>5625</v>
      </c>
    </row>
    <row r="35053" spans="1:6" x14ac:dyDescent="0.2">
      <c r="A35053">
        <v>1</v>
      </c>
      <c r="B35053">
        <v>263088</v>
      </c>
      <c r="C35053">
        <v>10065</v>
      </c>
      <c r="D35053" t="s">
        <v>19015</v>
      </c>
      <c r="E35053">
        <v>1</v>
      </c>
      <c r="F35053">
        <v>13909</v>
      </c>
    </row>
    <row r="35054" spans="1:6" x14ac:dyDescent="0.2">
      <c r="A35054">
        <v>4</v>
      </c>
      <c r="B35054">
        <v>276480</v>
      </c>
      <c r="C35054">
        <v>10065</v>
      </c>
      <c r="D35054" t="s">
        <v>19016</v>
      </c>
      <c r="E35054">
        <v>1</v>
      </c>
      <c r="F35054">
        <v>4871</v>
      </c>
    </row>
    <row r="35055" spans="1:6" x14ac:dyDescent="0.2">
      <c r="A35055">
        <v>3</v>
      </c>
      <c r="B35055">
        <v>2524500</v>
      </c>
      <c r="C35055">
        <v>10065</v>
      </c>
      <c r="D35055" t="s">
        <v>19017</v>
      </c>
      <c r="E35055">
        <v>1</v>
      </c>
      <c r="F35055">
        <v>7542</v>
      </c>
    </row>
    <row r="35056" spans="1:6" x14ac:dyDescent="0.2">
      <c r="A35056">
        <v>3</v>
      </c>
      <c r="B35056">
        <v>7903800</v>
      </c>
      <c r="C35056">
        <v>10065</v>
      </c>
      <c r="D35056" t="s">
        <v>19018</v>
      </c>
      <c r="E35056">
        <v>1</v>
      </c>
      <c r="F35056">
        <v>50250</v>
      </c>
    </row>
    <row r="35057" spans="1:6" x14ac:dyDescent="0.2">
      <c r="A35057">
        <v>1</v>
      </c>
      <c r="B35057">
        <v>491424</v>
      </c>
      <c r="C35057">
        <v>10065</v>
      </c>
      <c r="D35057" t="s">
        <v>19019</v>
      </c>
      <c r="E35057">
        <v>1</v>
      </c>
      <c r="F35057">
        <v>65689</v>
      </c>
    </row>
    <row r="35058" spans="1:6" x14ac:dyDescent="0.2">
      <c r="A35058">
        <v>4</v>
      </c>
      <c r="B35058">
        <v>367156</v>
      </c>
      <c r="C35058">
        <v>10065</v>
      </c>
      <c r="D35058" t="s">
        <v>19020</v>
      </c>
      <c r="E35058">
        <v>1</v>
      </c>
      <c r="F35058">
        <v>17477</v>
      </c>
    </row>
    <row r="35059" spans="1:6" x14ac:dyDescent="0.2">
      <c r="A35059">
        <v>4</v>
      </c>
      <c r="B35059">
        <v>965771</v>
      </c>
      <c r="C35059">
        <v>10065</v>
      </c>
      <c r="D35059" t="s">
        <v>19021</v>
      </c>
      <c r="E35059">
        <v>1</v>
      </c>
      <c r="F35059">
        <v>116000</v>
      </c>
    </row>
    <row r="35060" spans="1:6" x14ac:dyDescent="0.2">
      <c r="A35060">
        <v>4</v>
      </c>
      <c r="B35060">
        <v>447750</v>
      </c>
      <c r="C35060">
        <v>10065</v>
      </c>
      <c r="D35060" t="s">
        <v>19022</v>
      </c>
      <c r="E35060">
        <v>1</v>
      </c>
      <c r="F35060">
        <v>9459</v>
      </c>
    </row>
    <row r="35061" spans="1:6" x14ac:dyDescent="0.2">
      <c r="A35061">
        <v>1</v>
      </c>
      <c r="B35061">
        <v>325140</v>
      </c>
      <c r="C35061">
        <v>10065</v>
      </c>
      <c r="D35061" t="s">
        <v>19023</v>
      </c>
      <c r="E35061">
        <v>1</v>
      </c>
      <c r="F35061">
        <v>11875</v>
      </c>
    </row>
    <row r="35062" spans="1:6" x14ac:dyDescent="0.2">
      <c r="A35062">
        <v>1</v>
      </c>
      <c r="B35062">
        <v>346025</v>
      </c>
      <c r="C35062">
        <v>10065</v>
      </c>
      <c r="D35062" t="s">
        <v>19024</v>
      </c>
      <c r="E35062">
        <v>1</v>
      </c>
      <c r="F35062">
        <v>7324</v>
      </c>
    </row>
    <row r="35063" spans="1:6" x14ac:dyDescent="0.2">
      <c r="A35063">
        <v>4</v>
      </c>
      <c r="B35063">
        <v>1058730</v>
      </c>
      <c r="C35063">
        <v>10065</v>
      </c>
      <c r="D35063" t="s">
        <v>19025</v>
      </c>
      <c r="E35063">
        <v>1</v>
      </c>
      <c r="F35063">
        <v>7134</v>
      </c>
    </row>
    <row r="35064" spans="1:6" x14ac:dyDescent="0.2">
      <c r="A35064">
        <v>1</v>
      </c>
      <c r="B35064">
        <v>352089</v>
      </c>
      <c r="C35064">
        <v>10065</v>
      </c>
      <c r="D35064" t="s">
        <v>19026</v>
      </c>
      <c r="E35064">
        <v>3</v>
      </c>
      <c r="F35064">
        <v>19000</v>
      </c>
    </row>
    <row r="35065" spans="1:6" x14ac:dyDescent="0.2">
      <c r="A35065">
        <v>1</v>
      </c>
      <c r="B35065">
        <v>385416</v>
      </c>
      <c r="C35065">
        <v>10065</v>
      </c>
      <c r="D35065" t="s">
        <v>19027</v>
      </c>
      <c r="E35065">
        <v>1</v>
      </c>
      <c r="F35065">
        <v>11080</v>
      </c>
    </row>
    <row r="35066" spans="1:6" x14ac:dyDescent="0.2">
      <c r="A35066">
        <v>4</v>
      </c>
      <c r="B35066">
        <v>34510951</v>
      </c>
      <c r="C35066">
        <v>10065</v>
      </c>
      <c r="D35066" t="s">
        <v>19028</v>
      </c>
      <c r="E35066">
        <v>1</v>
      </c>
      <c r="F35066">
        <v>14840</v>
      </c>
    </row>
    <row r="35067" spans="1:6" x14ac:dyDescent="0.2">
      <c r="A35067">
        <v>8</v>
      </c>
      <c r="B35067">
        <v>59043600</v>
      </c>
      <c r="C35067">
        <v>10065</v>
      </c>
      <c r="D35067" t="s">
        <v>19029</v>
      </c>
      <c r="E35067">
        <v>1</v>
      </c>
      <c r="F35067">
        <v>8400</v>
      </c>
    </row>
    <row r="35068" spans="1:6" x14ac:dyDescent="0.2">
      <c r="A35068">
        <v>3</v>
      </c>
      <c r="B35068">
        <v>15198750</v>
      </c>
      <c r="C35068">
        <v>10065</v>
      </c>
      <c r="D35068" t="s">
        <v>19030</v>
      </c>
      <c r="E35068">
        <v>1</v>
      </c>
      <c r="F35068">
        <v>6240</v>
      </c>
    </row>
    <row r="35069" spans="1:6" x14ac:dyDescent="0.2">
      <c r="A35069">
        <v>3</v>
      </c>
      <c r="B35069">
        <v>7047900</v>
      </c>
      <c r="C35069">
        <v>10065</v>
      </c>
      <c r="D35069" t="s">
        <v>19031</v>
      </c>
      <c r="E35069">
        <v>1</v>
      </c>
      <c r="F35069">
        <v>5880</v>
      </c>
    </row>
    <row r="35070" spans="1:6" x14ac:dyDescent="0.2">
      <c r="A35070">
        <v>3</v>
      </c>
      <c r="B35070">
        <v>3979800</v>
      </c>
      <c r="C35070">
        <v>10065</v>
      </c>
      <c r="D35070" t="s">
        <v>19032</v>
      </c>
      <c r="E35070">
        <v>1</v>
      </c>
      <c r="F35070">
        <v>5140</v>
      </c>
    </row>
    <row r="35071" spans="1:6" x14ac:dyDescent="0.2">
      <c r="A35071">
        <v>4</v>
      </c>
      <c r="B35071">
        <v>38589750</v>
      </c>
      <c r="C35071">
        <v>10065</v>
      </c>
      <c r="D35071" t="s">
        <v>19033</v>
      </c>
      <c r="E35071">
        <v>1</v>
      </c>
      <c r="F35071">
        <v>10035</v>
      </c>
    </row>
    <row r="35072" spans="1:6" x14ac:dyDescent="0.2">
      <c r="A35072">
        <v>8</v>
      </c>
      <c r="B35072">
        <v>16186050</v>
      </c>
      <c r="C35072">
        <v>10065</v>
      </c>
      <c r="D35072" t="s">
        <v>19034</v>
      </c>
      <c r="E35072">
        <v>1</v>
      </c>
      <c r="F35072">
        <v>10400</v>
      </c>
    </row>
    <row r="35073" spans="1:6" x14ac:dyDescent="0.2">
      <c r="A35073">
        <v>3</v>
      </c>
      <c r="B35073">
        <v>13443750</v>
      </c>
      <c r="C35073">
        <v>10065</v>
      </c>
      <c r="D35073" t="s">
        <v>19035</v>
      </c>
      <c r="E35073">
        <v>1</v>
      </c>
      <c r="F35073">
        <v>15040</v>
      </c>
    </row>
    <row r="35074" spans="1:6" x14ac:dyDescent="0.2">
      <c r="A35074">
        <v>3</v>
      </c>
      <c r="B35074">
        <v>18000000</v>
      </c>
      <c r="C35074">
        <v>10065</v>
      </c>
      <c r="D35074" t="s">
        <v>19036</v>
      </c>
      <c r="E35074">
        <v>1</v>
      </c>
      <c r="F35074">
        <v>9235</v>
      </c>
    </row>
    <row r="35075" spans="1:6" x14ac:dyDescent="0.2">
      <c r="A35075">
        <v>3</v>
      </c>
      <c r="B35075">
        <v>17779500</v>
      </c>
      <c r="C35075">
        <v>10065</v>
      </c>
      <c r="D35075" t="s">
        <v>19037</v>
      </c>
      <c r="E35075">
        <v>1</v>
      </c>
      <c r="F35075">
        <v>7640</v>
      </c>
    </row>
    <row r="35076" spans="1:6" x14ac:dyDescent="0.2">
      <c r="A35076">
        <v>8</v>
      </c>
      <c r="B35076">
        <v>59755500</v>
      </c>
      <c r="C35076">
        <v>10065</v>
      </c>
      <c r="D35076" t="s">
        <v>19038</v>
      </c>
      <c r="E35076">
        <v>1</v>
      </c>
      <c r="F35076">
        <v>6000</v>
      </c>
    </row>
    <row r="35077" spans="1:6" x14ac:dyDescent="0.2">
      <c r="A35077">
        <v>3</v>
      </c>
      <c r="B35077">
        <v>6937650</v>
      </c>
      <c r="C35077">
        <v>10065</v>
      </c>
      <c r="D35077" t="s">
        <v>19039</v>
      </c>
      <c r="E35077">
        <v>1</v>
      </c>
      <c r="F35077">
        <v>5701</v>
      </c>
    </row>
    <row r="35078" spans="1:6" x14ac:dyDescent="0.2">
      <c r="A35078">
        <v>8</v>
      </c>
      <c r="B35078">
        <v>4619700</v>
      </c>
      <c r="C35078">
        <v>10065</v>
      </c>
      <c r="D35078" t="s">
        <v>19040</v>
      </c>
      <c r="E35078">
        <v>1</v>
      </c>
      <c r="F35078">
        <v>5215</v>
      </c>
    </row>
    <row r="35079" spans="1:6" x14ac:dyDescent="0.2">
      <c r="A35079">
        <v>8</v>
      </c>
      <c r="B35079">
        <v>5332950</v>
      </c>
      <c r="C35079">
        <v>10065</v>
      </c>
      <c r="D35079" t="s">
        <v>19041</v>
      </c>
      <c r="E35079">
        <v>1</v>
      </c>
      <c r="F35079">
        <v>183919</v>
      </c>
    </row>
    <row r="35080" spans="1:6" x14ac:dyDescent="0.2">
      <c r="A35080">
        <v>8</v>
      </c>
      <c r="B35080">
        <v>9653400</v>
      </c>
      <c r="C35080">
        <v>10065</v>
      </c>
      <c r="D35080" t="s">
        <v>19042</v>
      </c>
      <c r="E35080">
        <v>1</v>
      </c>
      <c r="F35080">
        <v>8740</v>
      </c>
    </row>
    <row r="35081" spans="1:6" x14ac:dyDescent="0.2">
      <c r="A35081">
        <v>8</v>
      </c>
      <c r="B35081">
        <v>3295800</v>
      </c>
      <c r="C35081">
        <v>10065</v>
      </c>
      <c r="D35081" t="s">
        <v>19043</v>
      </c>
      <c r="E35081">
        <v>1</v>
      </c>
      <c r="F35081">
        <v>4836</v>
      </c>
    </row>
    <row r="35082" spans="1:6" x14ac:dyDescent="0.2">
      <c r="A35082">
        <v>3</v>
      </c>
      <c r="B35082">
        <v>10606050</v>
      </c>
      <c r="C35082">
        <v>10065</v>
      </c>
      <c r="D35082" t="s">
        <v>19044</v>
      </c>
      <c r="E35082">
        <v>1</v>
      </c>
      <c r="F35082">
        <v>4090</v>
      </c>
    </row>
    <row r="35083" spans="1:6" x14ac:dyDescent="0.2">
      <c r="A35083">
        <v>5</v>
      </c>
      <c r="B35083">
        <v>2443500</v>
      </c>
      <c r="C35083">
        <v>10065</v>
      </c>
      <c r="D35083" t="s">
        <v>19045</v>
      </c>
      <c r="E35083">
        <v>1</v>
      </c>
      <c r="F35083">
        <v>5770</v>
      </c>
    </row>
    <row r="35084" spans="1:6" x14ac:dyDescent="0.2">
      <c r="A35084">
        <v>11</v>
      </c>
      <c r="B35084">
        <v>199800</v>
      </c>
      <c r="C35084">
        <v>10065</v>
      </c>
      <c r="D35084" t="s">
        <v>19046</v>
      </c>
      <c r="E35084">
        <v>1</v>
      </c>
      <c r="F35084">
        <v>7372</v>
      </c>
    </row>
    <row r="35085" spans="1:6" x14ac:dyDescent="0.2">
      <c r="A35085">
        <v>8</v>
      </c>
      <c r="B35085">
        <v>8014950</v>
      </c>
      <c r="C35085">
        <v>10065</v>
      </c>
      <c r="D35085" t="s">
        <v>19047</v>
      </c>
      <c r="E35085">
        <v>1</v>
      </c>
      <c r="F35085">
        <v>5808</v>
      </c>
    </row>
    <row r="35086" spans="1:6" x14ac:dyDescent="0.2">
      <c r="A35086">
        <v>8</v>
      </c>
      <c r="B35086">
        <v>39889800</v>
      </c>
      <c r="C35086">
        <v>10065</v>
      </c>
      <c r="D35086" t="s">
        <v>19048</v>
      </c>
      <c r="E35086">
        <v>1</v>
      </c>
      <c r="F35086">
        <v>5926</v>
      </c>
    </row>
    <row r="35087" spans="1:6" x14ac:dyDescent="0.2">
      <c r="A35087">
        <v>4</v>
      </c>
      <c r="B35087">
        <v>21257550</v>
      </c>
      <c r="C35087">
        <v>10065</v>
      </c>
      <c r="D35087" t="s">
        <v>19049</v>
      </c>
      <c r="E35087">
        <v>1</v>
      </c>
      <c r="F35087">
        <v>106163</v>
      </c>
    </row>
    <row r="35088" spans="1:6" x14ac:dyDescent="0.2">
      <c r="A35088">
        <v>8</v>
      </c>
      <c r="B35088">
        <v>144473400</v>
      </c>
      <c r="C35088">
        <v>10065</v>
      </c>
      <c r="D35088" t="s">
        <v>19050</v>
      </c>
      <c r="E35088">
        <v>1</v>
      </c>
      <c r="F35088">
        <v>15889</v>
      </c>
    </row>
    <row r="35089" spans="1:6" x14ac:dyDescent="0.2">
      <c r="A35089">
        <v>3</v>
      </c>
      <c r="B35089">
        <v>87621750</v>
      </c>
      <c r="C35089">
        <v>10065</v>
      </c>
      <c r="D35089" t="s">
        <v>19051</v>
      </c>
      <c r="E35089">
        <v>1</v>
      </c>
      <c r="F35089">
        <v>10773</v>
      </c>
    </row>
    <row r="35090" spans="1:6" x14ac:dyDescent="0.2">
      <c r="A35090">
        <v>4</v>
      </c>
      <c r="B35090">
        <v>8721900</v>
      </c>
      <c r="C35090">
        <v>10065</v>
      </c>
      <c r="D35090" t="s">
        <v>19407</v>
      </c>
      <c r="E35090">
        <v>1</v>
      </c>
      <c r="F35090">
        <v>7380</v>
      </c>
    </row>
    <row r="35091" spans="1:6" x14ac:dyDescent="0.2">
      <c r="A35091">
        <v>8</v>
      </c>
      <c r="B35091">
        <v>3349800</v>
      </c>
      <c r="C35091">
        <v>10065</v>
      </c>
      <c r="D35091" t="s">
        <v>19408</v>
      </c>
      <c r="E35091">
        <v>1</v>
      </c>
      <c r="F35091">
        <v>8570</v>
      </c>
    </row>
    <row r="35092" spans="1:6" x14ac:dyDescent="0.2">
      <c r="A35092">
        <v>1</v>
      </c>
      <c r="B35092">
        <v>336651</v>
      </c>
      <c r="C35092">
        <v>10065</v>
      </c>
      <c r="D35092" t="s">
        <v>19409</v>
      </c>
      <c r="E35092">
        <v>1</v>
      </c>
      <c r="F35092">
        <v>8600</v>
      </c>
    </row>
    <row r="35093" spans="1:6" x14ac:dyDescent="0.2">
      <c r="A35093">
        <v>1</v>
      </c>
      <c r="B35093">
        <v>457488</v>
      </c>
      <c r="C35093">
        <v>10065</v>
      </c>
      <c r="D35093" t="s">
        <v>19410</v>
      </c>
      <c r="E35093">
        <v>1</v>
      </c>
      <c r="F35093">
        <v>11572</v>
      </c>
    </row>
    <row r="35094" spans="1:6" x14ac:dyDescent="0.2">
      <c r="A35094">
        <v>1</v>
      </c>
      <c r="B35094">
        <v>326182</v>
      </c>
      <c r="C35094">
        <v>10065</v>
      </c>
      <c r="D35094" t="s">
        <v>19411</v>
      </c>
      <c r="E35094">
        <v>1</v>
      </c>
      <c r="F35094">
        <v>10800</v>
      </c>
    </row>
    <row r="35095" spans="1:6" x14ac:dyDescent="0.2">
      <c r="A35095">
        <v>1</v>
      </c>
      <c r="B35095">
        <v>331776</v>
      </c>
      <c r="C35095">
        <v>10065</v>
      </c>
      <c r="D35095" t="s">
        <v>19412</v>
      </c>
      <c r="E35095">
        <v>1</v>
      </c>
      <c r="F35095">
        <v>6324</v>
      </c>
    </row>
    <row r="35096" spans="1:6" x14ac:dyDescent="0.2">
      <c r="A35096">
        <v>2</v>
      </c>
      <c r="B35096">
        <v>578448</v>
      </c>
      <c r="C35096">
        <v>10065</v>
      </c>
      <c r="D35096" t="s">
        <v>19413</v>
      </c>
      <c r="E35096">
        <v>1</v>
      </c>
      <c r="F35096">
        <v>6493</v>
      </c>
    </row>
    <row r="35097" spans="1:6" x14ac:dyDescent="0.2">
      <c r="A35097">
        <v>1</v>
      </c>
      <c r="B35097">
        <v>368092</v>
      </c>
      <c r="C35097">
        <v>10065</v>
      </c>
      <c r="D35097" t="s">
        <v>19414</v>
      </c>
      <c r="E35097">
        <v>1</v>
      </c>
      <c r="F35097">
        <v>6266</v>
      </c>
    </row>
    <row r="35098" spans="1:6" x14ac:dyDescent="0.2">
      <c r="A35098">
        <v>1</v>
      </c>
      <c r="B35098">
        <v>331776</v>
      </c>
      <c r="C35098">
        <v>10065</v>
      </c>
      <c r="D35098" t="s">
        <v>19415</v>
      </c>
      <c r="E35098">
        <v>2</v>
      </c>
      <c r="F35098">
        <v>19590</v>
      </c>
    </row>
    <row r="35099" spans="1:6" x14ac:dyDescent="0.2">
      <c r="A35099">
        <v>1</v>
      </c>
      <c r="B35099">
        <v>79488</v>
      </c>
      <c r="C35099">
        <v>10065</v>
      </c>
      <c r="D35099" t="s">
        <v>19416</v>
      </c>
      <c r="E35099">
        <v>1</v>
      </c>
      <c r="F35099">
        <v>9720</v>
      </c>
    </row>
    <row r="35100" spans="1:6" x14ac:dyDescent="0.2">
      <c r="A35100">
        <v>1</v>
      </c>
      <c r="B35100">
        <v>329289</v>
      </c>
      <c r="C35100">
        <v>10065</v>
      </c>
      <c r="D35100" t="s">
        <v>19417</v>
      </c>
      <c r="E35100">
        <v>1</v>
      </c>
      <c r="F35100">
        <v>130923</v>
      </c>
    </row>
    <row r="35101" spans="1:6" x14ac:dyDescent="0.2">
      <c r="A35101">
        <v>4</v>
      </c>
      <c r="B35101">
        <v>291606</v>
      </c>
      <c r="C35101">
        <v>10065</v>
      </c>
      <c r="D35101" t="s">
        <v>19418</v>
      </c>
      <c r="E35101">
        <v>1</v>
      </c>
      <c r="F35101">
        <v>9670</v>
      </c>
    </row>
    <row r="35102" spans="1:6" x14ac:dyDescent="0.2">
      <c r="A35102">
        <v>1</v>
      </c>
      <c r="B35102">
        <v>303574</v>
      </c>
      <c r="C35102">
        <v>10065</v>
      </c>
      <c r="D35102" t="s">
        <v>19419</v>
      </c>
      <c r="E35102">
        <v>1</v>
      </c>
      <c r="F35102">
        <v>5480</v>
      </c>
    </row>
    <row r="35103" spans="1:6" x14ac:dyDescent="0.2">
      <c r="A35103">
        <v>1</v>
      </c>
      <c r="B35103">
        <v>288115</v>
      </c>
      <c r="C35103">
        <v>10065</v>
      </c>
      <c r="D35103" t="s">
        <v>19420</v>
      </c>
      <c r="E35103">
        <v>1</v>
      </c>
      <c r="F35103">
        <v>9276</v>
      </c>
    </row>
    <row r="35104" spans="1:6" x14ac:dyDescent="0.2">
      <c r="A35104">
        <v>1</v>
      </c>
      <c r="B35104">
        <v>280593</v>
      </c>
      <c r="C35104">
        <v>10065</v>
      </c>
      <c r="D35104" t="s">
        <v>19421</v>
      </c>
      <c r="E35104">
        <v>1</v>
      </c>
      <c r="F35104">
        <v>6176</v>
      </c>
    </row>
    <row r="35105" spans="1:6" x14ac:dyDescent="0.2">
      <c r="A35105">
        <v>1</v>
      </c>
      <c r="B35105">
        <v>504805</v>
      </c>
      <c r="C35105">
        <v>10065</v>
      </c>
      <c r="D35105" t="s">
        <v>19422</v>
      </c>
      <c r="E35105">
        <v>1</v>
      </c>
      <c r="F35105">
        <v>5611</v>
      </c>
    </row>
    <row r="35106" spans="1:6" x14ac:dyDescent="0.2">
      <c r="A35106">
        <v>1</v>
      </c>
      <c r="B35106">
        <v>467919</v>
      </c>
      <c r="C35106">
        <v>10065</v>
      </c>
      <c r="D35106" t="s">
        <v>19428</v>
      </c>
      <c r="E35106">
        <v>1</v>
      </c>
      <c r="F35106">
        <v>5438</v>
      </c>
    </row>
    <row r="35107" spans="1:6" x14ac:dyDescent="0.2">
      <c r="A35107">
        <v>1</v>
      </c>
      <c r="B35107">
        <v>361532</v>
      </c>
      <c r="C35107">
        <v>10065</v>
      </c>
      <c r="D35107" t="s">
        <v>19429</v>
      </c>
      <c r="E35107">
        <v>1</v>
      </c>
      <c r="F35107">
        <v>5808</v>
      </c>
    </row>
    <row r="35108" spans="1:6" x14ac:dyDescent="0.2">
      <c r="A35108">
        <v>1</v>
      </c>
      <c r="B35108">
        <v>251380</v>
      </c>
      <c r="C35108">
        <v>10065</v>
      </c>
      <c r="D35108" t="s">
        <v>19430</v>
      </c>
      <c r="E35108">
        <v>1</v>
      </c>
      <c r="F35108">
        <v>12551</v>
      </c>
    </row>
    <row r="35109" spans="1:6" x14ac:dyDescent="0.2">
      <c r="A35109">
        <v>2</v>
      </c>
      <c r="B35109">
        <v>546227</v>
      </c>
      <c r="C35109">
        <v>10065</v>
      </c>
      <c r="D35109" t="s">
        <v>19431</v>
      </c>
      <c r="E35109">
        <v>1</v>
      </c>
      <c r="F35109">
        <v>5039</v>
      </c>
    </row>
    <row r="35110" spans="1:6" x14ac:dyDescent="0.2">
      <c r="A35110">
        <v>4</v>
      </c>
      <c r="B35110">
        <v>44544158</v>
      </c>
      <c r="C35110">
        <v>10065</v>
      </c>
      <c r="D35110" t="s">
        <v>19432</v>
      </c>
      <c r="E35110">
        <v>1</v>
      </c>
      <c r="F35110">
        <v>4090</v>
      </c>
    </row>
    <row r="35111" spans="1:6" x14ac:dyDescent="0.2">
      <c r="A35111">
        <v>4</v>
      </c>
      <c r="B35111">
        <v>3325050</v>
      </c>
      <c r="C35111">
        <v>10065</v>
      </c>
      <c r="D35111" t="s">
        <v>19433</v>
      </c>
      <c r="E35111">
        <v>1</v>
      </c>
      <c r="F35111">
        <v>6250</v>
      </c>
    </row>
    <row r="35112" spans="1:6" x14ac:dyDescent="0.2">
      <c r="A35112">
        <v>1</v>
      </c>
      <c r="B35112">
        <v>406425</v>
      </c>
      <c r="C35112">
        <v>10065</v>
      </c>
      <c r="D35112" t="s">
        <v>19434</v>
      </c>
      <c r="E35112">
        <v>1</v>
      </c>
      <c r="F35112">
        <v>7280</v>
      </c>
    </row>
    <row r="35113" spans="1:6" x14ac:dyDescent="0.2">
      <c r="A35113">
        <v>1</v>
      </c>
      <c r="B35113">
        <v>329289</v>
      </c>
      <c r="C35113">
        <v>10065</v>
      </c>
      <c r="D35113" t="s">
        <v>19435</v>
      </c>
      <c r="E35113">
        <v>3</v>
      </c>
      <c r="F35113">
        <v>35865</v>
      </c>
    </row>
    <row r="35114" spans="1:6" x14ac:dyDescent="0.2">
      <c r="A35114">
        <v>1</v>
      </c>
      <c r="B35114">
        <v>403978</v>
      </c>
      <c r="C35114">
        <v>10065</v>
      </c>
      <c r="D35114" t="s">
        <v>19436</v>
      </c>
      <c r="E35114">
        <v>1</v>
      </c>
      <c r="F35114">
        <v>187270</v>
      </c>
    </row>
    <row r="35115" spans="1:6" x14ac:dyDescent="0.2">
      <c r="A35115">
        <v>1</v>
      </c>
      <c r="B35115">
        <v>349488</v>
      </c>
      <c r="C35115">
        <v>10065</v>
      </c>
      <c r="D35115" t="s">
        <v>19437</v>
      </c>
      <c r="E35115">
        <v>1</v>
      </c>
      <c r="F35115">
        <v>26505</v>
      </c>
    </row>
    <row r="35116" spans="1:6" x14ac:dyDescent="0.2">
      <c r="A35116">
        <v>1</v>
      </c>
      <c r="B35116">
        <v>310896</v>
      </c>
      <c r="C35116">
        <v>10065</v>
      </c>
      <c r="D35116" t="s">
        <v>19438</v>
      </c>
      <c r="E35116">
        <v>1</v>
      </c>
      <c r="F35116">
        <v>10774</v>
      </c>
    </row>
    <row r="35117" spans="1:6" x14ac:dyDescent="0.2">
      <c r="A35117">
        <v>1</v>
      </c>
      <c r="B35117">
        <v>348364</v>
      </c>
      <c r="C35117">
        <v>10065</v>
      </c>
      <c r="D35117" t="s">
        <v>19439</v>
      </c>
      <c r="E35117">
        <v>1</v>
      </c>
      <c r="F35117">
        <v>10104</v>
      </c>
    </row>
    <row r="35118" spans="1:6" x14ac:dyDescent="0.2">
      <c r="A35118">
        <v>3</v>
      </c>
      <c r="B35118">
        <v>3371400</v>
      </c>
      <c r="C35118">
        <v>10065</v>
      </c>
      <c r="D35118" t="s">
        <v>19440</v>
      </c>
      <c r="E35118">
        <v>1</v>
      </c>
      <c r="F35118">
        <v>9444</v>
      </c>
    </row>
    <row r="35119" spans="1:6" x14ac:dyDescent="0.2">
      <c r="A35119">
        <v>1</v>
      </c>
      <c r="B35119">
        <v>343387</v>
      </c>
      <c r="C35119">
        <v>10065</v>
      </c>
      <c r="D35119" t="s">
        <v>19441</v>
      </c>
      <c r="E35119">
        <v>1</v>
      </c>
      <c r="F35119">
        <v>7415</v>
      </c>
    </row>
    <row r="35120" spans="1:6" x14ac:dyDescent="0.2">
      <c r="A35120">
        <v>1</v>
      </c>
      <c r="B35120">
        <v>428544</v>
      </c>
      <c r="C35120">
        <v>10065</v>
      </c>
      <c r="D35120" t="s">
        <v>19442</v>
      </c>
      <c r="E35120">
        <v>1</v>
      </c>
      <c r="F35120">
        <v>18860</v>
      </c>
    </row>
    <row r="35121" spans="1:6" x14ac:dyDescent="0.2">
      <c r="A35121">
        <v>1</v>
      </c>
      <c r="B35121">
        <v>398131</v>
      </c>
      <c r="C35121">
        <v>10065</v>
      </c>
      <c r="D35121" t="s">
        <v>19443</v>
      </c>
      <c r="E35121">
        <v>1</v>
      </c>
      <c r="F35121">
        <v>11977</v>
      </c>
    </row>
    <row r="35122" spans="1:6" x14ac:dyDescent="0.2">
      <c r="A35122">
        <v>1</v>
      </c>
      <c r="B35122">
        <v>411613</v>
      </c>
      <c r="C35122">
        <v>10065</v>
      </c>
      <c r="D35122" t="s">
        <v>19444</v>
      </c>
      <c r="E35122">
        <v>3</v>
      </c>
      <c r="F35122">
        <v>37428</v>
      </c>
    </row>
    <row r="35123" spans="1:6" x14ac:dyDescent="0.2">
      <c r="A35123">
        <v>1</v>
      </c>
      <c r="B35123">
        <v>357787</v>
      </c>
      <c r="C35123">
        <v>10065</v>
      </c>
      <c r="D35123" t="s">
        <v>19445</v>
      </c>
      <c r="E35123">
        <v>1</v>
      </c>
      <c r="F35123">
        <v>104075</v>
      </c>
    </row>
    <row r="35124" spans="1:6" x14ac:dyDescent="0.2">
      <c r="A35124">
        <v>1</v>
      </c>
      <c r="B35124">
        <v>330067</v>
      </c>
      <c r="C35124">
        <v>10065</v>
      </c>
      <c r="D35124" t="s">
        <v>19446</v>
      </c>
      <c r="E35124">
        <v>1</v>
      </c>
      <c r="F35124">
        <v>6012</v>
      </c>
    </row>
    <row r="35125" spans="1:6" x14ac:dyDescent="0.2">
      <c r="A35125">
        <v>4</v>
      </c>
      <c r="B35125">
        <v>2651400</v>
      </c>
      <c r="C35125">
        <v>10065</v>
      </c>
      <c r="D35125" t="s">
        <v>19447</v>
      </c>
      <c r="E35125">
        <v>1</v>
      </c>
      <c r="F35125">
        <v>125274</v>
      </c>
    </row>
    <row r="35126" spans="1:6" x14ac:dyDescent="0.2">
      <c r="A35126">
        <v>4</v>
      </c>
      <c r="B35126">
        <v>632531</v>
      </c>
      <c r="C35126">
        <v>10065</v>
      </c>
      <c r="D35126" t="s">
        <v>19448</v>
      </c>
      <c r="E35126">
        <v>1</v>
      </c>
      <c r="F35126">
        <v>41692</v>
      </c>
    </row>
    <row r="35127" spans="1:6" x14ac:dyDescent="0.2">
      <c r="A35127">
        <v>4</v>
      </c>
      <c r="B35127">
        <v>709881</v>
      </c>
      <c r="C35127">
        <v>10065</v>
      </c>
      <c r="D35127" t="s">
        <v>19449</v>
      </c>
      <c r="E35127">
        <v>1</v>
      </c>
      <c r="F35127">
        <v>5894</v>
      </c>
    </row>
    <row r="35128" spans="1:6" x14ac:dyDescent="0.2">
      <c r="A35128">
        <v>4</v>
      </c>
      <c r="B35128">
        <v>909148</v>
      </c>
      <c r="C35128">
        <v>10065</v>
      </c>
      <c r="D35128" t="s">
        <v>19450</v>
      </c>
      <c r="E35128">
        <v>1</v>
      </c>
      <c r="F35128">
        <v>11854</v>
      </c>
    </row>
    <row r="35129" spans="1:6" x14ac:dyDescent="0.2">
      <c r="A35129">
        <v>4</v>
      </c>
      <c r="B35129">
        <v>1849950</v>
      </c>
      <c r="C35129">
        <v>10065</v>
      </c>
      <c r="D35129" t="s">
        <v>19451</v>
      </c>
      <c r="E35129">
        <v>1</v>
      </c>
      <c r="F35129">
        <v>6619</v>
      </c>
    </row>
    <row r="35130" spans="1:6" x14ac:dyDescent="0.2">
      <c r="A35130">
        <v>4</v>
      </c>
      <c r="B35130">
        <v>740300</v>
      </c>
      <c r="C35130">
        <v>10065</v>
      </c>
      <c r="D35130" t="s">
        <v>19452</v>
      </c>
      <c r="E35130">
        <v>1</v>
      </c>
      <c r="F35130">
        <v>9531</v>
      </c>
    </row>
    <row r="35131" spans="1:6" x14ac:dyDescent="0.2">
      <c r="A35131">
        <v>1</v>
      </c>
      <c r="B35131">
        <v>368899</v>
      </c>
      <c r="C35131">
        <v>10065</v>
      </c>
      <c r="D35131" t="s">
        <v>19453</v>
      </c>
      <c r="E35131">
        <v>1</v>
      </c>
      <c r="F35131">
        <v>6234</v>
      </c>
    </row>
    <row r="35132" spans="1:6" x14ac:dyDescent="0.2">
      <c r="A35132">
        <v>1</v>
      </c>
      <c r="B35132">
        <v>248112</v>
      </c>
      <c r="C35132">
        <v>10065</v>
      </c>
      <c r="D35132" t="s">
        <v>19454</v>
      </c>
      <c r="E35132">
        <v>1</v>
      </c>
      <c r="F35132">
        <v>7545</v>
      </c>
    </row>
    <row r="35133" spans="1:6" x14ac:dyDescent="0.2">
      <c r="A35133">
        <v>1</v>
      </c>
      <c r="B35133">
        <v>303850</v>
      </c>
      <c r="C35133">
        <v>10065</v>
      </c>
      <c r="D35133" t="s">
        <v>19455</v>
      </c>
      <c r="E35133">
        <v>1</v>
      </c>
      <c r="F35133">
        <v>7180</v>
      </c>
    </row>
    <row r="35134" spans="1:6" x14ac:dyDescent="0.2">
      <c r="A35134">
        <v>1</v>
      </c>
      <c r="B35134">
        <v>376406</v>
      </c>
      <c r="C35134">
        <v>10065</v>
      </c>
      <c r="D35134" t="s">
        <v>19456</v>
      </c>
      <c r="E35134">
        <v>1</v>
      </c>
      <c r="F35134">
        <v>7530</v>
      </c>
    </row>
    <row r="35135" spans="1:6" x14ac:dyDescent="0.2">
      <c r="A35135">
        <v>1</v>
      </c>
      <c r="B35135">
        <v>327643</v>
      </c>
      <c r="C35135">
        <v>10065</v>
      </c>
      <c r="D35135" t="s">
        <v>19457</v>
      </c>
      <c r="E35135">
        <v>1</v>
      </c>
      <c r="F35135">
        <v>147121</v>
      </c>
    </row>
    <row r="35136" spans="1:6" x14ac:dyDescent="0.2">
      <c r="A35136">
        <v>1</v>
      </c>
      <c r="B35136">
        <v>306892</v>
      </c>
      <c r="C35136">
        <v>10065</v>
      </c>
      <c r="D35136" t="s">
        <v>19458</v>
      </c>
      <c r="E35136">
        <v>1</v>
      </c>
      <c r="F35136">
        <v>36512</v>
      </c>
    </row>
    <row r="35137" spans="1:6" x14ac:dyDescent="0.2">
      <c r="A35137">
        <v>1</v>
      </c>
      <c r="B35137">
        <v>335079</v>
      </c>
      <c r="C35137">
        <v>10065</v>
      </c>
      <c r="D35137" t="s">
        <v>19459</v>
      </c>
      <c r="E35137">
        <v>1</v>
      </c>
      <c r="F35137">
        <v>11875</v>
      </c>
    </row>
    <row r="35138" spans="1:6" x14ac:dyDescent="0.2">
      <c r="A35138">
        <v>1</v>
      </c>
      <c r="B35138">
        <v>335079</v>
      </c>
      <c r="C35138">
        <v>10065</v>
      </c>
      <c r="D35138" t="s">
        <v>19460</v>
      </c>
      <c r="E35138">
        <v>1</v>
      </c>
      <c r="F35138">
        <v>6483</v>
      </c>
    </row>
    <row r="35139" spans="1:6" x14ac:dyDescent="0.2">
      <c r="A35139">
        <v>1</v>
      </c>
      <c r="B35139">
        <v>303264</v>
      </c>
      <c r="C35139">
        <v>10065</v>
      </c>
      <c r="D35139" t="s">
        <v>19461</v>
      </c>
      <c r="E35139">
        <v>1</v>
      </c>
      <c r="F35139">
        <v>6797</v>
      </c>
    </row>
    <row r="35140" spans="1:6" x14ac:dyDescent="0.2">
      <c r="A35140">
        <v>1</v>
      </c>
      <c r="B35140">
        <v>356289</v>
      </c>
      <c r="C35140">
        <v>10065</v>
      </c>
      <c r="D35140" t="s">
        <v>19462</v>
      </c>
      <c r="E35140">
        <v>1</v>
      </c>
      <c r="F35140">
        <v>8449</v>
      </c>
    </row>
    <row r="35141" spans="1:6" x14ac:dyDescent="0.2">
      <c r="A35141">
        <v>1</v>
      </c>
      <c r="B35141">
        <v>373248</v>
      </c>
      <c r="C35141">
        <v>10065</v>
      </c>
      <c r="D35141" t="s">
        <v>19463</v>
      </c>
      <c r="E35141">
        <v>1</v>
      </c>
      <c r="F35141">
        <v>20127</v>
      </c>
    </row>
    <row r="35142" spans="1:6" x14ac:dyDescent="0.2">
      <c r="A35142">
        <v>1</v>
      </c>
      <c r="B35142">
        <v>345046</v>
      </c>
      <c r="C35142">
        <v>10065</v>
      </c>
      <c r="D35142" t="s">
        <v>19464</v>
      </c>
      <c r="E35142">
        <v>2</v>
      </c>
      <c r="F35142">
        <v>22344</v>
      </c>
    </row>
    <row r="35143" spans="1:6" x14ac:dyDescent="0.2">
      <c r="A35143">
        <v>1</v>
      </c>
      <c r="B35143">
        <v>328458</v>
      </c>
      <c r="C35143">
        <v>10065</v>
      </c>
      <c r="D35143" t="s">
        <v>19465</v>
      </c>
      <c r="E35143">
        <v>1</v>
      </c>
      <c r="F35143">
        <v>11977</v>
      </c>
    </row>
    <row r="35144" spans="1:6" x14ac:dyDescent="0.2">
      <c r="A35144">
        <v>1</v>
      </c>
      <c r="B35144">
        <v>367323</v>
      </c>
      <c r="C35144">
        <v>10065</v>
      </c>
      <c r="D35144" t="s">
        <v>19466</v>
      </c>
      <c r="E35144">
        <v>1</v>
      </c>
      <c r="F35144">
        <v>4061</v>
      </c>
    </row>
    <row r="35145" spans="1:6" x14ac:dyDescent="0.2">
      <c r="A35145">
        <v>1</v>
      </c>
      <c r="B35145">
        <v>347506</v>
      </c>
      <c r="C35145">
        <v>10065</v>
      </c>
      <c r="D35145" t="s">
        <v>19467</v>
      </c>
      <c r="E35145">
        <v>1</v>
      </c>
      <c r="F35145">
        <v>8964</v>
      </c>
    </row>
    <row r="35146" spans="1:6" x14ac:dyDescent="0.2">
      <c r="A35146">
        <v>4</v>
      </c>
      <c r="B35146">
        <v>434700</v>
      </c>
      <c r="C35146">
        <v>10065</v>
      </c>
      <c r="D35146" t="s">
        <v>19468</v>
      </c>
      <c r="E35146">
        <v>1</v>
      </c>
      <c r="F35146">
        <v>2000</v>
      </c>
    </row>
    <row r="35147" spans="1:6" x14ac:dyDescent="0.2">
      <c r="A35147">
        <v>1</v>
      </c>
      <c r="B35147">
        <v>331776</v>
      </c>
      <c r="C35147">
        <v>10065</v>
      </c>
      <c r="D35147" t="s">
        <v>19469</v>
      </c>
      <c r="E35147">
        <v>1</v>
      </c>
      <c r="F35147">
        <v>10253</v>
      </c>
    </row>
    <row r="35148" spans="1:6" x14ac:dyDescent="0.2">
      <c r="A35148">
        <v>1</v>
      </c>
      <c r="B35148">
        <v>355584</v>
      </c>
      <c r="C35148">
        <v>10065</v>
      </c>
      <c r="D35148" t="s">
        <v>19470</v>
      </c>
      <c r="E35148">
        <v>1</v>
      </c>
      <c r="F35148">
        <v>4845</v>
      </c>
    </row>
    <row r="35149" spans="1:6" x14ac:dyDescent="0.2">
      <c r="A35149">
        <v>1</v>
      </c>
      <c r="B35149">
        <v>374400</v>
      </c>
      <c r="C35149">
        <v>10065</v>
      </c>
      <c r="D35149" t="s">
        <v>19471</v>
      </c>
      <c r="E35149">
        <v>1</v>
      </c>
      <c r="F35149">
        <v>5100</v>
      </c>
    </row>
    <row r="35150" spans="1:6" x14ac:dyDescent="0.2">
      <c r="A35150">
        <v>1</v>
      </c>
      <c r="B35150">
        <v>261030</v>
      </c>
      <c r="C35150">
        <v>10065</v>
      </c>
      <c r="D35150" t="s">
        <v>19472</v>
      </c>
      <c r="E35150">
        <v>1</v>
      </c>
      <c r="F35150">
        <v>9635</v>
      </c>
    </row>
    <row r="35151" spans="1:6" x14ac:dyDescent="0.2">
      <c r="A35151">
        <v>1</v>
      </c>
      <c r="B35151">
        <v>319396</v>
      </c>
      <c r="C35151">
        <v>10065</v>
      </c>
      <c r="D35151" t="s">
        <v>19473</v>
      </c>
      <c r="E35151">
        <v>1</v>
      </c>
      <c r="F35151">
        <v>12490</v>
      </c>
    </row>
    <row r="35152" spans="1:6" x14ac:dyDescent="0.2">
      <c r="A35152">
        <v>1</v>
      </c>
      <c r="B35152">
        <v>101116</v>
      </c>
      <c r="C35152">
        <v>10065</v>
      </c>
      <c r="D35152" t="s">
        <v>19474</v>
      </c>
      <c r="E35152">
        <v>1</v>
      </c>
      <c r="F35152">
        <v>173037</v>
      </c>
    </row>
    <row r="35153" spans="1:6" x14ac:dyDescent="0.2">
      <c r="A35153">
        <v>8</v>
      </c>
      <c r="B35153">
        <v>3483450</v>
      </c>
      <c r="C35153">
        <v>10065</v>
      </c>
      <c r="D35153" t="s">
        <v>19475</v>
      </c>
      <c r="E35153">
        <v>1</v>
      </c>
      <c r="F35153">
        <v>11759</v>
      </c>
    </row>
    <row r="35154" spans="1:6" x14ac:dyDescent="0.2">
      <c r="A35154">
        <v>1</v>
      </c>
      <c r="B35154">
        <v>307722</v>
      </c>
      <c r="C35154">
        <v>10065</v>
      </c>
      <c r="D35154" t="s">
        <v>19476</v>
      </c>
      <c r="E35154">
        <v>1</v>
      </c>
      <c r="F35154">
        <v>56729</v>
      </c>
    </row>
    <row r="35155" spans="1:6" x14ac:dyDescent="0.2">
      <c r="A35155">
        <v>2</v>
      </c>
      <c r="B35155">
        <v>248832</v>
      </c>
      <c r="C35155">
        <v>10065</v>
      </c>
      <c r="D35155" t="s">
        <v>19477</v>
      </c>
      <c r="E35155">
        <v>1</v>
      </c>
      <c r="F35155">
        <v>125863</v>
      </c>
    </row>
    <row r="35156" spans="1:6" x14ac:dyDescent="0.2">
      <c r="A35156">
        <v>1</v>
      </c>
      <c r="B35156">
        <v>315048</v>
      </c>
      <c r="C35156">
        <v>10065</v>
      </c>
      <c r="D35156" t="s">
        <v>19478</v>
      </c>
      <c r="E35156">
        <v>1</v>
      </c>
      <c r="F35156">
        <v>10314</v>
      </c>
    </row>
    <row r="35157" spans="1:6" x14ac:dyDescent="0.2">
      <c r="A35157">
        <v>1</v>
      </c>
      <c r="B35157">
        <v>348364</v>
      </c>
      <c r="C35157">
        <v>10065</v>
      </c>
      <c r="D35157" t="s">
        <v>19479</v>
      </c>
      <c r="E35157">
        <v>1</v>
      </c>
      <c r="F35157">
        <v>13685</v>
      </c>
    </row>
    <row r="35158" spans="1:6" x14ac:dyDescent="0.2">
      <c r="A35158">
        <v>1</v>
      </c>
      <c r="B35158">
        <v>336378</v>
      </c>
      <c r="C35158">
        <v>10065</v>
      </c>
      <c r="D35158" t="s">
        <v>19480</v>
      </c>
      <c r="E35158">
        <v>1</v>
      </c>
      <c r="F35158">
        <v>9440</v>
      </c>
    </row>
    <row r="35159" spans="1:6" x14ac:dyDescent="0.2">
      <c r="A35159">
        <v>4</v>
      </c>
      <c r="B35159">
        <v>37595699</v>
      </c>
      <c r="C35159">
        <v>10065</v>
      </c>
      <c r="D35159" t="s">
        <v>19481</v>
      </c>
      <c r="E35159">
        <v>1</v>
      </c>
      <c r="F35159">
        <v>16000</v>
      </c>
    </row>
    <row r="35160" spans="1:6" x14ac:dyDescent="0.2">
      <c r="A35160">
        <v>3</v>
      </c>
      <c r="B35160">
        <v>17832600</v>
      </c>
      <c r="C35160">
        <v>10065</v>
      </c>
      <c r="D35160" t="s">
        <v>19482</v>
      </c>
      <c r="E35160">
        <v>1</v>
      </c>
      <c r="F35160">
        <v>7917</v>
      </c>
    </row>
    <row r="35161" spans="1:6" x14ac:dyDescent="0.2">
      <c r="A35161">
        <v>1</v>
      </c>
      <c r="B35161">
        <v>346026</v>
      </c>
      <c r="C35161">
        <v>10065</v>
      </c>
      <c r="D35161" t="s">
        <v>19483</v>
      </c>
      <c r="E35161">
        <v>1</v>
      </c>
      <c r="F35161">
        <v>16468</v>
      </c>
    </row>
    <row r="35162" spans="1:6" x14ac:dyDescent="0.2">
      <c r="A35162">
        <v>1</v>
      </c>
      <c r="B35162">
        <v>331776</v>
      </c>
      <c r="C35162">
        <v>10065</v>
      </c>
      <c r="D35162" t="s">
        <v>19484</v>
      </c>
      <c r="E35162">
        <v>1</v>
      </c>
      <c r="F35162">
        <v>143840</v>
      </c>
    </row>
    <row r="35163" spans="1:6" x14ac:dyDescent="0.2">
      <c r="A35163">
        <v>1</v>
      </c>
      <c r="B35163">
        <v>300672</v>
      </c>
      <c r="C35163">
        <v>10065</v>
      </c>
      <c r="D35163" t="s">
        <v>19485</v>
      </c>
      <c r="E35163">
        <v>1</v>
      </c>
      <c r="F35163">
        <v>7100</v>
      </c>
    </row>
    <row r="35164" spans="1:6" x14ac:dyDescent="0.2">
      <c r="A35164">
        <v>1</v>
      </c>
      <c r="B35164">
        <v>351266</v>
      </c>
      <c r="C35164">
        <v>10065</v>
      </c>
      <c r="D35164" t="s">
        <v>19486</v>
      </c>
      <c r="E35164">
        <v>3</v>
      </c>
      <c r="F35164">
        <v>12042</v>
      </c>
    </row>
    <row r="35165" spans="1:6" x14ac:dyDescent="0.2">
      <c r="A35165">
        <v>1</v>
      </c>
      <c r="B35165">
        <v>260478</v>
      </c>
      <c r="C35165">
        <v>10065</v>
      </c>
      <c r="D35165" t="s">
        <v>19487</v>
      </c>
      <c r="E35165">
        <v>1</v>
      </c>
      <c r="F35165">
        <v>16072</v>
      </c>
    </row>
    <row r="35166" spans="1:6" x14ac:dyDescent="0.2">
      <c r="A35166">
        <v>1</v>
      </c>
      <c r="B35166">
        <v>238302</v>
      </c>
      <c r="C35166">
        <v>10065</v>
      </c>
      <c r="D35166" t="s">
        <v>19488</v>
      </c>
      <c r="E35166">
        <v>1</v>
      </c>
      <c r="F35166">
        <v>11191</v>
      </c>
    </row>
    <row r="35167" spans="1:6" x14ac:dyDescent="0.2">
      <c r="A35167">
        <v>1</v>
      </c>
      <c r="B35167">
        <v>238464</v>
      </c>
      <c r="C35167">
        <v>10065</v>
      </c>
      <c r="D35167" t="s">
        <v>19489</v>
      </c>
      <c r="E35167">
        <v>1</v>
      </c>
      <c r="F35167">
        <v>16086</v>
      </c>
    </row>
    <row r="35168" spans="1:6" x14ac:dyDescent="0.2">
      <c r="A35168">
        <v>2</v>
      </c>
      <c r="B35168">
        <v>296255</v>
      </c>
      <c r="C35168">
        <v>10065</v>
      </c>
      <c r="D35168" t="s">
        <v>19490</v>
      </c>
      <c r="E35168">
        <v>1</v>
      </c>
      <c r="F35168">
        <v>5355</v>
      </c>
    </row>
    <row r="35169" spans="1:6" x14ac:dyDescent="0.2">
      <c r="A35169">
        <v>1</v>
      </c>
      <c r="B35169">
        <v>202510</v>
      </c>
      <c r="C35169">
        <v>10065</v>
      </c>
      <c r="D35169" t="s">
        <v>19491</v>
      </c>
      <c r="E35169">
        <v>1</v>
      </c>
      <c r="F35169">
        <v>30800</v>
      </c>
    </row>
    <row r="35170" spans="1:6" x14ac:dyDescent="0.2">
      <c r="A35170">
        <v>1</v>
      </c>
      <c r="B35170">
        <v>395409</v>
      </c>
      <c r="C35170">
        <v>10065</v>
      </c>
      <c r="D35170" t="s">
        <v>19492</v>
      </c>
      <c r="E35170">
        <v>1</v>
      </c>
      <c r="F35170">
        <v>64234</v>
      </c>
    </row>
    <row r="35171" spans="1:6" x14ac:dyDescent="0.2">
      <c r="A35171">
        <v>8</v>
      </c>
      <c r="B35171">
        <v>845550</v>
      </c>
      <c r="C35171">
        <v>10065</v>
      </c>
      <c r="D35171" t="s">
        <v>19493</v>
      </c>
      <c r="E35171">
        <v>1</v>
      </c>
      <c r="F35171">
        <v>105242</v>
      </c>
    </row>
    <row r="35172" spans="1:6" x14ac:dyDescent="0.2">
      <c r="A35172">
        <v>8</v>
      </c>
      <c r="B35172">
        <v>1725300</v>
      </c>
      <c r="C35172">
        <v>10065</v>
      </c>
      <c r="D35172" t="s">
        <v>19494</v>
      </c>
      <c r="E35172">
        <v>1</v>
      </c>
      <c r="F35172">
        <v>3742</v>
      </c>
    </row>
    <row r="35173" spans="1:6" x14ac:dyDescent="0.2">
      <c r="A35173">
        <v>2</v>
      </c>
      <c r="B35173">
        <v>1312200</v>
      </c>
      <c r="C35173">
        <v>10065</v>
      </c>
      <c r="D35173" t="s">
        <v>19495</v>
      </c>
      <c r="E35173">
        <v>1</v>
      </c>
      <c r="F35173">
        <v>6860</v>
      </c>
    </row>
    <row r="35174" spans="1:6" x14ac:dyDescent="0.2">
      <c r="A35174">
        <v>2</v>
      </c>
      <c r="B35174">
        <v>1112400</v>
      </c>
      <c r="C35174">
        <v>10065</v>
      </c>
      <c r="D35174" t="s">
        <v>19496</v>
      </c>
      <c r="E35174">
        <v>1</v>
      </c>
      <c r="F35174">
        <v>7312</v>
      </c>
    </row>
    <row r="35175" spans="1:6" x14ac:dyDescent="0.2">
      <c r="A35175">
        <v>4</v>
      </c>
      <c r="B35175">
        <v>604350</v>
      </c>
      <c r="C35175">
        <v>10065</v>
      </c>
      <c r="D35175" t="s">
        <v>19497</v>
      </c>
      <c r="E35175">
        <v>1</v>
      </c>
      <c r="F35175">
        <v>6630</v>
      </c>
    </row>
    <row r="35176" spans="1:6" x14ac:dyDescent="0.2">
      <c r="A35176">
        <v>11</v>
      </c>
      <c r="B35176">
        <v>2038050</v>
      </c>
      <c r="C35176">
        <v>10065</v>
      </c>
      <c r="D35176" t="s">
        <v>19498</v>
      </c>
      <c r="E35176">
        <v>1</v>
      </c>
      <c r="F35176">
        <v>4940</v>
      </c>
    </row>
    <row r="35177" spans="1:6" x14ac:dyDescent="0.2">
      <c r="A35177">
        <v>4</v>
      </c>
      <c r="B35177">
        <v>17293950</v>
      </c>
      <c r="C35177">
        <v>10065</v>
      </c>
      <c r="D35177" t="s">
        <v>19499</v>
      </c>
      <c r="E35177">
        <v>1</v>
      </c>
      <c r="F35177">
        <v>5698</v>
      </c>
    </row>
    <row r="35178" spans="1:6" x14ac:dyDescent="0.2">
      <c r="A35178">
        <v>1</v>
      </c>
      <c r="B35178">
        <v>329046</v>
      </c>
      <c r="C35178">
        <v>10065</v>
      </c>
      <c r="D35178" t="s">
        <v>19500</v>
      </c>
      <c r="E35178">
        <v>1</v>
      </c>
      <c r="F35178">
        <v>6649</v>
      </c>
    </row>
    <row r="35179" spans="1:6" x14ac:dyDescent="0.2">
      <c r="A35179">
        <v>4</v>
      </c>
      <c r="B35179">
        <v>20160900</v>
      </c>
      <c r="C35179">
        <v>10065</v>
      </c>
      <c r="D35179" t="s">
        <v>19501</v>
      </c>
      <c r="E35179">
        <v>1</v>
      </c>
      <c r="F35179">
        <v>5900</v>
      </c>
    </row>
    <row r="35180" spans="1:6" x14ac:dyDescent="0.2">
      <c r="A35180">
        <v>1</v>
      </c>
      <c r="B35180">
        <v>311349</v>
      </c>
      <c r="C35180">
        <v>10065</v>
      </c>
      <c r="D35180" t="s">
        <v>19502</v>
      </c>
      <c r="E35180">
        <v>1</v>
      </c>
      <c r="F35180">
        <v>6070</v>
      </c>
    </row>
    <row r="35181" spans="1:6" x14ac:dyDescent="0.2">
      <c r="A35181">
        <v>3</v>
      </c>
      <c r="B35181">
        <v>3397950</v>
      </c>
      <c r="C35181">
        <v>10065</v>
      </c>
      <c r="D35181" t="s">
        <v>19503</v>
      </c>
      <c r="E35181">
        <v>1</v>
      </c>
      <c r="F35181">
        <v>7300</v>
      </c>
    </row>
    <row r="35182" spans="1:6" x14ac:dyDescent="0.2">
      <c r="A35182">
        <v>8</v>
      </c>
      <c r="B35182">
        <v>1365750</v>
      </c>
      <c r="C35182">
        <v>10065</v>
      </c>
      <c r="D35182" t="s">
        <v>19504</v>
      </c>
      <c r="E35182">
        <v>1</v>
      </c>
      <c r="F35182">
        <v>6000</v>
      </c>
    </row>
    <row r="35183" spans="1:6" x14ac:dyDescent="0.2">
      <c r="A35183">
        <v>4</v>
      </c>
      <c r="B35183">
        <v>2983050</v>
      </c>
      <c r="C35183">
        <v>10065</v>
      </c>
      <c r="D35183" t="s">
        <v>19505</v>
      </c>
      <c r="E35183">
        <v>1</v>
      </c>
      <c r="F35183">
        <v>6839</v>
      </c>
    </row>
    <row r="35184" spans="1:6" x14ac:dyDescent="0.2">
      <c r="A35184">
        <v>11</v>
      </c>
      <c r="B35184">
        <v>1762200</v>
      </c>
      <c r="C35184">
        <v>10065</v>
      </c>
      <c r="D35184" t="s">
        <v>19506</v>
      </c>
      <c r="E35184">
        <v>1</v>
      </c>
      <c r="F35184">
        <v>7436</v>
      </c>
    </row>
    <row r="35185" spans="1:6" x14ac:dyDescent="0.2">
      <c r="A35185">
        <v>1</v>
      </c>
      <c r="B35185">
        <v>330192</v>
      </c>
      <c r="C35185">
        <v>10065</v>
      </c>
      <c r="D35185" t="s">
        <v>19507</v>
      </c>
      <c r="E35185">
        <v>1</v>
      </c>
      <c r="F35185">
        <v>70000</v>
      </c>
    </row>
    <row r="35186" spans="1:6" x14ac:dyDescent="0.2">
      <c r="A35186">
        <v>2</v>
      </c>
      <c r="B35186">
        <v>865347</v>
      </c>
      <c r="C35186">
        <v>10065</v>
      </c>
      <c r="D35186" t="s">
        <v>19508</v>
      </c>
      <c r="E35186">
        <v>1</v>
      </c>
      <c r="F35186">
        <v>94479</v>
      </c>
    </row>
    <row r="35187" spans="1:6" x14ac:dyDescent="0.2">
      <c r="A35187">
        <v>1</v>
      </c>
      <c r="B35187">
        <v>288127</v>
      </c>
      <c r="C35187">
        <v>10065</v>
      </c>
      <c r="D35187" t="s">
        <v>19509</v>
      </c>
      <c r="E35187">
        <v>1</v>
      </c>
      <c r="F35187">
        <v>5570</v>
      </c>
    </row>
    <row r="35188" spans="1:6" x14ac:dyDescent="0.2">
      <c r="A35188">
        <v>1</v>
      </c>
      <c r="B35188">
        <v>264628</v>
      </c>
      <c r="C35188">
        <v>10065</v>
      </c>
      <c r="D35188" t="s">
        <v>19510</v>
      </c>
      <c r="E35188">
        <v>1</v>
      </c>
      <c r="F35188">
        <v>8400</v>
      </c>
    </row>
    <row r="35189" spans="1:6" x14ac:dyDescent="0.2">
      <c r="A35189">
        <v>2</v>
      </c>
      <c r="B35189">
        <v>184525</v>
      </c>
      <c r="C35189">
        <v>10065</v>
      </c>
      <c r="D35189" t="s">
        <v>19511</v>
      </c>
      <c r="E35189">
        <v>1</v>
      </c>
      <c r="F35189">
        <v>6392</v>
      </c>
    </row>
    <row r="35190" spans="1:6" x14ac:dyDescent="0.2">
      <c r="A35190">
        <v>2</v>
      </c>
      <c r="B35190">
        <v>1345729</v>
      </c>
      <c r="C35190">
        <v>10065</v>
      </c>
      <c r="D35190" t="s">
        <v>19512</v>
      </c>
      <c r="E35190">
        <v>1</v>
      </c>
      <c r="F35190">
        <v>6024</v>
      </c>
    </row>
    <row r="35191" spans="1:6" x14ac:dyDescent="0.2">
      <c r="A35191">
        <v>3</v>
      </c>
      <c r="B35191">
        <v>17231400</v>
      </c>
      <c r="C35191">
        <v>10065</v>
      </c>
      <c r="D35191" t="s">
        <v>19513</v>
      </c>
      <c r="E35191">
        <v>1</v>
      </c>
      <c r="F35191">
        <v>6060</v>
      </c>
    </row>
    <row r="35192" spans="1:6" x14ac:dyDescent="0.2">
      <c r="A35192">
        <v>8</v>
      </c>
      <c r="B35192">
        <v>9972450</v>
      </c>
      <c r="C35192">
        <v>10065</v>
      </c>
      <c r="D35192" t="s">
        <v>19514</v>
      </c>
      <c r="E35192">
        <v>1</v>
      </c>
      <c r="F35192">
        <v>98550</v>
      </c>
    </row>
    <row r="35193" spans="1:6" x14ac:dyDescent="0.2">
      <c r="A35193">
        <v>8</v>
      </c>
      <c r="B35193">
        <v>11765700</v>
      </c>
      <c r="C35193">
        <v>10065</v>
      </c>
      <c r="D35193" t="s">
        <v>19515</v>
      </c>
      <c r="E35193">
        <v>1</v>
      </c>
      <c r="F35193">
        <v>153525</v>
      </c>
    </row>
    <row r="35194" spans="1:6" x14ac:dyDescent="0.2">
      <c r="A35194">
        <v>4</v>
      </c>
      <c r="B35194">
        <v>15210000</v>
      </c>
      <c r="C35194">
        <v>10065</v>
      </c>
      <c r="D35194" t="s">
        <v>19516</v>
      </c>
      <c r="E35194">
        <v>1</v>
      </c>
      <c r="F35194">
        <v>19764</v>
      </c>
    </row>
    <row r="35195" spans="1:6" x14ac:dyDescent="0.2">
      <c r="A35195">
        <v>4</v>
      </c>
      <c r="B35195">
        <v>65809350</v>
      </c>
      <c r="C35195">
        <v>10065</v>
      </c>
      <c r="D35195" t="s">
        <v>19517</v>
      </c>
      <c r="E35195">
        <v>1</v>
      </c>
      <c r="F35195">
        <v>11700</v>
      </c>
    </row>
    <row r="35196" spans="1:6" x14ac:dyDescent="0.2">
      <c r="A35196">
        <v>4</v>
      </c>
      <c r="B35196">
        <v>1737900</v>
      </c>
      <c r="C35196">
        <v>10065</v>
      </c>
      <c r="D35196" t="s">
        <v>19518</v>
      </c>
      <c r="E35196">
        <v>1</v>
      </c>
      <c r="F35196">
        <v>11250</v>
      </c>
    </row>
    <row r="35197" spans="1:6" x14ac:dyDescent="0.2">
      <c r="A35197">
        <v>8</v>
      </c>
      <c r="B35197">
        <v>10409850</v>
      </c>
      <c r="C35197">
        <v>10065</v>
      </c>
      <c r="D35197" t="s">
        <v>19519</v>
      </c>
      <c r="E35197">
        <v>1</v>
      </c>
      <c r="F35197">
        <v>18735</v>
      </c>
    </row>
    <row r="35198" spans="1:6" x14ac:dyDescent="0.2">
      <c r="A35198">
        <v>4</v>
      </c>
      <c r="B35198">
        <v>20533500</v>
      </c>
      <c r="C35198">
        <v>10065</v>
      </c>
      <c r="D35198" t="s">
        <v>19520</v>
      </c>
      <c r="E35198">
        <v>1</v>
      </c>
      <c r="F35198">
        <v>6874</v>
      </c>
    </row>
    <row r="35199" spans="1:6" x14ac:dyDescent="0.2">
      <c r="A35199">
        <v>5</v>
      </c>
      <c r="B35199">
        <v>17657100</v>
      </c>
      <c r="C35199">
        <v>10065</v>
      </c>
      <c r="D35199" t="s">
        <v>19521</v>
      </c>
      <c r="E35199">
        <v>1</v>
      </c>
      <c r="F35199">
        <v>7306</v>
      </c>
    </row>
    <row r="35200" spans="1:6" x14ac:dyDescent="0.2">
      <c r="A35200">
        <v>4</v>
      </c>
      <c r="B35200">
        <v>24974829</v>
      </c>
      <c r="C35200">
        <v>10065</v>
      </c>
      <c r="D35200" t="s">
        <v>19522</v>
      </c>
      <c r="E35200">
        <v>1</v>
      </c>
      <c r="F35200">
        <v>20510</v>
      </c>
    </row>
    <row r="35201" spans="1:6" x14ac:dyDescent="0.2">
      <c r="A35201">
        <v>4</v>
      </c>
      <c r="B35201">
        <v>80397458</v>
      </c>
      <c r="C35201">
        <v>10065</v>
      </c>
      <c r="D35201" t="s">
        <v>19523</v>
      </c>
      <c r="E35201">
        <v>1</v>
      </c>
      <c r="F35201">
        <v>80985</v>
      </c>
    </row>
    <row r="35202" spans="1:6" x14ac:dyDescent="0.2">
      <c r="A35202">
        <v>4</v>
      </c>
      <c r="B35202">
        <v>45421557</v>
      </c>
      <c r="C35202">
        <v>10065</v>
      </c>
      <c r="D35202" t="s">
        <v>19524</v>
      </c>
      <c r="E35202">
        <v>1</v>
      </c>
      <c r="F35202">
        <v>7918</v>
      </c>
    </row>
    <row r="35203" spans="1:6" x14ac:dyDescent="0.2">
      <c r="A35203">
        <v>4</v>
      </c>
      <c r="B35203">
        <v>102709825</v>
      </c>
      <c r="C35203">
        <v>10065</v>
      </c>
      <c r="D35203" t="s">
        <v>19525</v>
      </c>
      <c r="E35203">
        <v>1</v>
      </c>
      <c r="F35203">
        <v>6867</v>
      </c>
    </row>
    <row r="35204" spans="1:6" x14ac:dyDescent="0.2">
      <c r="A35204">
        <v>3</v>
      </c>
      <c r="B35204">
        <v>37975050</v>
      </c>
      <c r="C35204">
        <v>10065</v>
      </c>
      <c r="D35204" t="s">
        <v>19526</v>
      </c>
      <c r="E35204">
        <v>1</v>
      </c>
      <c r="F35204">
        <v>11392</v>
      </c>
    </row>
    <row r="35205" spans="1:6" x14ac:dyDescent="0.2">
      <c r="A35205">
        <v>4</v>
      </c>
      <c r="B35205">
        <v>14711850</v>
      </c>
      <c r="C35205">
        <v>10065</v>
      </c>
      <c r="D35205" t="s">
        <v>19527</v>
      </c>
      <c r="E35205">
        <v>1</v>
      </c>
      <c r="F35205">
        <v>4740</v>
      </c>
    </row>
    <row r="35206" spans="1:6" x14ac:dyDescent="0.2">
      <c r="A35206">
        <v>4</v>
      </c>
      <c r="B35206">
        <v>69304950</v>
      </c>
      <c r="C35206">
        <v>10065</v>
      </c>
      <c r="D35206" t="s">
        <v>19528</v>
      </c>
      <c r="E35206">
        <v>1</v>
      </c>
      <c r="F35206">
        <v>95615</v>
      </c>
    </row>
    <row r="35207" spans="1:6" x14ac:dyDescent="0.2">
      <c r="A35207">
        <v>3</v>
      </c>
      <c r="B35207">
        <v>9386550</v>
      </c>
      <c r="C35207">
        <v>10065</v>
      </c>
      <c r="D35207" t="s">
        <v>19529</v>
      </c>
      <c r="E35207">
        <v>1</v>
      </c>
      <c r="F35207">
        <v>223000</v>
      </c>
    </row>
    <row r="35208" spans="1:6" x14ac:dyDescent="0.2">
      <c r="A35208">
        <v>4</v>
      </c>
      <c r="B35208">
        <v>1650150</v>
      </c>
      <c r="C35208">
        <v>10065</v>
      </c>
      <c r="D35208" t="s">
        <v>19530</v>
      </c>
      <c r="E35208">
        <v>1</v>
      </c>
      <c r="F35208">
        <v>2153</v>
      </c>
    </row>
    <row r="35209" spans="1:6" x14ac:dyDescent="0.2">
      <c r="A35209">
        <v>4</v>
      </c>
      <c r="B35209">
        <v>1786050</v>
      </c>
      <c r="C35209">
        <v>10065</v>
      </c>
      <c r="D35209" t="s">
        <v>19531</v>
      </c>
      <c r="E35209">
        <v>1</v>
      </c>
      <c r="F35209">
        <v>16235</v>
      </c>
    </row>
    <row r="35210" spans="1:6" x14ac:dyDescent="0.2">
      <c r="A35210">
        <v>5</v>
      </c>
      <c r="B35210">
        <v>3948300</v>
      </c>
      <c r="C35210">
        <v>10065</v>
      </c>
      <c r="D35210" t="s">
        <v>19532</v>
      </c>
      <c r="E35210">
        <v>1</v>
      </c>
      <c r="F35210">
        <v>7734</v>
      </c>
    </row>
    <row r="35211" spans="1:6" x14ac:dyDescent="0.2">
      <c r="A35211">
        <v>4</v>
      </c>
      <c r="B35211">
        <v>6128100</v>
      </c>
      <c r="C35211">
        <v>10065</v>
      </c>
      <c r="D35211" t="s">
        <v>19533</v>
      </c>
      <c r="E35211">
        <v>1</v>
      </c>
      <c r="F35211">
        <v>6940</v>
      </c>
    </row>
    <row r="35212" spans="1:6" x14ac:dyDescent="0.2">
      <c r="A35212">
        <v>5</v>
      </c>
      <c r="B35212">
        <v>15300450</v>
      </c>
      <c r="C35212">
        <v>10065</v>
      </c>
      <c r="D35212" t="s">
        <v>19534</v>
      </c>
      <c r="E35212">
        <v>1</v>
      </c>
      <c r="F35212">
        <v>6000</v>
      </c>
    </row>
    <row r="35213" spans="1:6" x14ac:dyDescent="0.2">
      <c r="A35213">
        <v>8</v>
      </c>
      <c r="B35213">
        <v>1118700</v>
      </c>
      <c r="C35213">
        <v>10065</v>
      </c>
      <c r="D35213" t="s">
        <v>19535</v>
      </c>
      <c r="E35213">
        <v>1</v>
      </c>
      <c r="F35213">
        <v>7440</v>
      </c>
    </row>
    <row r="35214" spans="1:6" x14ac:dyDescent="0.2">
      <c r="A35214">
        <v>5</v>
      </c>
      <c r="B35214">
        <v>757800</v>
      </c>
      <c r="C35214">
        <v>10065</v>
      </c>
      <c r="D35214" t="s">
        <v>19536</v>
      </c>
      <c r="E35214">
        <v>1</v>
      </c>
      <c r="F35214">
        <v>9940</v>
      </c>
    </row>
    <row r="35215" spans="1:6" x14ac:dyDescent="0.2">
      <c r="A35215">
        <v>3</v>
      </c>
      <c r="B35215">
        <v>1262456</v>
      </c>
      <c r="C35215">
        <v>10065</v>
      </c>
      <c r="D35215" t="s">
        <v>19537</v>
      </c>
      <c r="E35215">
        <v>1</v>
      </c>
      <c r="F35215">
        <v>29929</v>
      </c>
    </row>
    <row r="35216" spans="1:6" x14ac:dyDescent="0.2">
      <c r="A35216">
        <v>2</v>
      </c>
      <c r="B35216">
        <v>1197900</v>
      </c>
      <c r="C35216">
        <v>10065</v>
      </c>
      <c r="D35216" t="s">
        <v>19538</v>
      </c>
      <c r="E35216">
        <v>1</v>
      </c>
      <c r="F35216">
        <v>14256</v>
      </c>
    </row>
    <row r="35217" spans="1:6" x14ac:dyDescent="0.2">
      <c r="A35217">
        <v>4</v>
      </c>
      <c r="B35217">
        <v>33116400</v>
      </c>
      <c r="C35217">
        <v>10065</v>
      </c>
      <c r="D35217" t="s">
        <v>19539</v>
      </c>
      <c r="E35217">
        <v>1</v>
      </c>
      <c r="F35217">
        <v>14980</v>
      </c>
    </row>
    <row r="35218" spans="1:6" x14ac:dyDescent="0.2">
      <c r="A35218">
        <v>1</v>
      </c>
      <c r="B35218">
        <v>283246</v>
      </c>
      <c r="C35218">
        <v>10065</v>
      </c>
      <c r="D35218" t="s">
        <v>19540</v>
      </c>
      <c r="E35218">
        <v>1</v>
      </c>
      <c r="F35218">
        <v>10366</v>
      </c>
    </row>
    <row r="35219" spans="1:6" x14ac:dyDescent="0.2">
      <c r="A35219">
        <v>1</v>
      </c>
      <c r="B35219">
        <v>256996</v>
      </c>
      <c r="C35219">
        <v>10065</v>
      </c>
      <c r="D35219" t="s">
        <v>19541</v>
      </c>
      <c r="E35219">
        <v>1</v>
      </c>
      <c r="F35219">
        <v>14240</v>
      </c>
    </row>
    <row r="35220" spans="1:6" x14ac:dyDescent="0.2">
      <c r="A35220">
        <v>1</v>
      </c>
      <c r="B35220">
        <v>278529</v>
      </c>
      <c r="C35220">
        <v>10065</v>
      </c>
      <c r="D35220" t="s">
        <v>19542</v>
      </c>
      <c r="E35220">
        <v>1</v>
      </c>
      <c r="F35220">
        <v>9697</v>
      </c>
    </row>
    <row r="35221" spans="1:6" x14ac:dyDescent="0.2">
      <c r="A35221">
        <v>1</v>
      </c>
      <c r="B35221">
        <v>306892</v>
      </c>
      <c r="C35221">
        <v>10065</v>
      </c>
      <c r="D35221" t="s">
        <v>19543</v>
      </c>
      <c r="E35221">
        <v>1</v>
      </c>
      <c r="F35221">
        <v>9168</v>
      </c>
    </row>
    <row r="35222" spans="1:6" x14ac:dyDescent="0.2">
      <c r="A35222">
        <v>4</v>
      </c>
      <c r="B35222">
        <v>325558</v>
      </c>
      <c r="C35222">
        <v>10065</v>
      </c>
      <c r="D35222" t="s">
        <v>19544</v>
      </c>
      <c r="E35222">
        <v>1</v>
      </c>
      <c r="F35222">
        <v>5362</v>
      </c>
    </row>
    <row r="35223" spans="1:6" x14ac:dyDescent="0.2">
      <c r="A35223">
        <v>1</v>
      </c>
      <c r="B35223">
        <v>322701</v>
      </c>
      <c r="C35223">
        <v>10065</v>
      </c>
      <c r="D35223" t="s">
        <v>19545</v>
      </c>
      <c r="E35223">
        <v>1</v>
      </c>
      <c r="F35223">
        <v>12284</v>
      </c>
    </row>
    <row r="35224" spans="1:6" x14ac:dyDescent="0.2">
      <c r="A35224">
        <v>1</v>
      </c>
      <c r="B35224">
        <v>265869</v>
      </c>
      <c r="C35224">
        <v>10065</v>
      </c>
      <c r="D35224" t="s">
        <v>19546</v>
      </c>
      <c r="E35224">
        <v>1</v>
      </c>
      <c r="F35224">
        <v>13712</v>
      </c>
    </row>
    <row r="35225" spans="1:6" x14ac:dyDescent="0.2">
      <c r="A35225">
        <v>1</v>
      </c>
      <c r="B35225">
        <v>272552</v>
      </c>
      <c r="C35225">
        <v>10065</v>
      </c>
      <c r="D35225" t="s">
        <v>19547</v>
      </c>
      <c r="E35225">
        <v>1</v>
      </c>
      <c r="F35225">
        <v>93515</v>
      </c>
    </row>
    <row r="35226" spans="1:6" x14ac:dyDescent="0.2">
      <c r="A35226">
        <v>1</v>
      </c>
      <c r="B35226">
        <v>246967</v>
      </c>
      <c r="C35226">
        <v>10065</v>
      </c>
      <c r="D35226" t="s">
        <v>19548</v>
      </c>
      <c r="E35226">
        <v>1</v>
      </c>
      <c r="F35226">
        <v>17612</v>
      </c>
    </row>
    <row r="35227" spans="1:6" x14ac:dyDescent="0.2">
      <c r="A35227">
        <v>1</v>
      </c>
      <c r="B35227">
        <v>332946</v>
      </c>
      <c r="C35227">
        <v>10065</v>
      </c>
      <c r="D35227" t="s">
        <v>19549</v>
      </c>
      <c r="E35227">
        <v>1</v>
      </c>
      <c r="F35227">
        <v>9545</v>
      </c>
    </row>
    <row r="35228" spans="1:6" x14ac:dyDescent="0.2">
      <c r="A35228">
        <v>5</v>
      </c>
      <c r="B35228">
        <v>554850</v>
      </c>
      <c r="C35228">
        <v>10065</v>
      </c>
      <c r="D35228" t="s">
        <v>19550</v>
      </c>
      <c r="E35228">
        <v>1</v>
      </c>
      <c r="F35228">
        <v>5500</v>
      </c>
    </row>
    <row r="35229" spans="1:6" x14ac:dyDescent="0.2">
      <c r="A35229">
        <v>4</v>
      </c>
      <c r="B35229">
        <v>33543450</v>
      </c>
      <c r="C35229">
        <v>10065</v>
      </c>
      <c r="D35229" t="s">
        <v>19551</v>
      </c>
      <c r="E35229">
        <v>1</v>
      </c>
      <c r="F35229">
        <v>17574</v>
      </c>
    </row>
    <row r="35230" spans="1:6" x14ac:dyDescent="0.2">
      <c r="A35230">
        <v>1</v>
      </c>
      <c r="B35230">
        <v>269035</v>
      </c>
      <c r="C35230">
        <v>10065</v>
      </c>
      <c r="D35230" t="s">
        <v>19552</v>
      </c>
      <c r="E35230">
        <v>1</v>
      </c>
      <c r="F35230">
        <v>86910</v>
      </c>
    </row>
    <row r="35231" spans="1:6" x14ac:dyDescent="0.2">
      <c r="A35231">
        <v>1</v>
      </c>
      <c r="B35231">
        <v>265752</v>
      </c>
      <c r="C35231">
        <v>10065</v>
      </c>
      <c r="D35231" t="s">
        <v>19553</v>
      </c>
      <c r="E35231">
        <v>1</v>
      </c>
      <c r="F35231">
        <v>60242</v>
      </c>
    </row>
    <row r="35232" spans="1:6" x14ac:dyDescent="0.2">
      <c r="A35232">
        <v>1</v>
      </c>
      <c r="B35232">
        <v>353714</v>
      </c>
      <c r="C35232">
        <v>10065</v>
      </c>
      <c r="D35232" t="s">
        <v>19554</v>
      </c>
      <c r="E35232">
        <v>1</v>
      </c>
      <c r="F35232">
        <v>48247</v>
      </c>
    </row>
    <row r="35233" spans="1:6" x14ac:dyDescent="0.2">
      <c r="A35233">
        <v>1</v>
      </c>
      <c r="B35233">
        <v>324951</v>
      </c>
      <c r="C35233">
        <v>10065</v>
      </c>
      <c r="D35233" t="s">
        <v>19555</v>
      </c>
      <c r="E35233">
        <v>1</v>
      </c>
      <c r="F35233">
        <v>72930</v>
      </c>
    </row>
    <row r="35234" spans="1:6" x14ac:dyDescent="0.2">
      <c r="A35234">
        <v>1</v>
      </c>
      <c r="B35234">
        <v>214036</v>
      </c>
      <c r="C35234">
        <v>10065</v>
      </c>
      <c r="D35234" t="s">
        <v>19556</v>
      </c>
      <c r="E35234">
        <v>1</v>
      </c>
      <c r="F35234">
        <v>11472</v>
      </c>
    </row>
    <row r="35235" spans="1:6" x14ac:dyDescent="0.2">
      <c r="A35235">
        <v>4</v>
      </c>
      <c r="B35235">
        <v>2554364</v>
      </c>
      <c r="C35235">
        <v>10065</v>
      </c>
      <c r="D35235" t="s">
        <v>19557</v>
      </c>
      <c r="E35235">
        <v>1</v>
      </c>
      <c r="F35235">
        <v>7786</v>
      </c>
    </row>
    <row r="35236" spans="1:6" x14ac:dyDescent="0.2">
      <c r="A35236">
        <v>4</v>
      </c>
      <c r="B35236">
        <v>71839800</v>
      </c>
      <c r="C35236">
        <v>10065</v>
      </c>
      <c r="D35236" t="s">
        <v>19558</v>
      </c>
      <c r="E35236">
        <v>1</v>
      </c>
      <c r="F35236">
        <v>11137</v>
      </c>
    </row>
    <row r="35237" spans="1:6" x14ac:dyDescent="0.2">
      <c r="A35237">
        <v>4</v>
      </c>
      <c r="B35237">
        <v>74561344</v>
      </c>
      <c r="C35237">
        <v>10065</v>
      </c>
      <c r="D35237" t="s">
        <v>19559</v>
      </c>
      <c r="E35237">
        <v>2</v>
      </c>
      <c r="F35237">
        <v>17838</v>
      </c>
    </row>
    <row r="35238" spans="1:6" x14ac:dyDescent="0.2">
      <c r="A35238">
        <v>4</v>
      </c>
      <c r="B35238">
        <v>2358000</v>
      </c>
      <c r="C35238">
        <v>10065</v>
      </c>
      <c r="D35238" t="s">
        <v>19737</v>
      </c>
      <c r="E35238">
        <v>1</v>
      </c>
      <c r="F35238">
        <v>12913</v>
      </c>
    </row>
    <row r="35239" spans="1:6" x14ac:dyDescent="0.2">
      <c r="A35239">
        <v>4</v>
      </c>
      <c r="B35239">
        <v>1336050</v>
      </c>
      <c r="C35239">
        <v>10065</v>
      </c>
      <c r="D35239" t="s">
        <v>19738</v>
      </c>
      <c r="E35239">
        <v>1</v>
      </c>
      <c r="F35239">
        <v>20355</v>
      </c>
    </row>
    <row r="35240" spans="1:6" x14ac:dyDescent="0.2">
      <c r="A35240">
        <v>5</v>
      </c>
      <c r="B35240">
        <v>1247400</v>
      </c>
      <c r="C35240">
        <v>10065</v>
      </c>
      <c r="D35240" t="s">
        <v>19749</v>
      </c>
      <c r="E35240">
        <v>1</v>
      </c>
      <c r="F35240">
        <v>9228</v>
      </c>
    </row>
    <row r="35241" spans="1:6" x14ac:dyDescent="0.2">
      <c r="A35241">
        <v>5</v>
      </c>
      <c r="B35241">
        <v>1101600</v>
      </c>
      <c r="C35241">
        <v>10065</v>
      </c>
      <c r="D35241" t="s">
        <v>19750</v>
      </c>
      <c r="E35241">
        <v>1</v>
      </c>
      <c r="F35241">
        <v>10940</v>
      </c>
    </row>
    <row r="35242" spans="1:6" x14ac:dyDescent="0.2">
      <c r="A35242">
        <v>5</v>
      </c>
      <c r="B35242">
        <v>1026900</v>
      </c>
      <c r="C35242">
        <v>10065</v>
      </c>
      <c r="D35242" t="s">
        <v>19751</v>
      </c>
      <c r="E35242">
        <v>1</v>
      </c>
      <c r="F35242">
        <v>41674</v>
      </c>
    </row>
    <row r="35243" spans="1:6" x14ac:dyDescent="0.2">
      <c r="A35243">
        <v>5</v>
      </c>
      <c r="B35243">
        <v>1177200</v>
      </c>
      <c r="C35243">
        <v>10065</v>
      </c>
      <c r="D35243" t="s">
        <v>19752</v>
      </c>
      <c r="E35243">
        <v>1</v>
      </c>
      <c r="F35243">
        <v>6216</v>
      </c>
    </row>
    <row r="35244" spans="1:6" x14ac:dyDescent="0.2">
      <c r="A35244">
        <v>4</v>
      </c>
      <c r="B35244">
        <v>1738350</v>
      </c>
      <c r="C35244">
        <v>10065</v>
      </c>
      <c r="D35244" t="s">
        <v>19753</v>
      </c>
      <c r="E35244">
        <v>1</v>
      </c>
      <c r="F35244">
        <v>7800</v>
      </c>
    </row>
    <row r="35245" spans="1:6" x14ac:dyDescent="0.2">
      <c r="A35245">
        <v>4</v>
      </c>
      <c r="B35245">
        <v>1027800</v>
      </c>
      <c r="C35245">
        <v>10065</v>
      </c>
      <c r="D35245" t="s">
        <v>19754</v>
      </c>
      <c r="E35245">
        <v>1</v>
      </c>
      <c r="F35245">
        <v>6494</v>
      </c>
    </row>
    <row r="35246" spans="1:6" x14ac:dyDescent="0.2">
      <c r="A35246">
        <v>4</v>
      </c>
      <c r="B35246">
        <v>987750</v>
      </c>
      <c r="C35246">
        <v>10065</v>
      </c>
      <c r="D35246" t="s">
        <v>19755</v>
      </c>
      <c r="E35246">
        <v>1</v>
      </c>
      <c r="F35246">
        <v>7810</v>
      </c>
    </row>
    <row r="35247" spans="1:6" x14ac:dyDescent="0.2">
      <c r="A35247">
        <v>4</v>
      </c>
      <c r="B35247">
        <v>1311300</v>
      </c>
      <c r="C35247">
        <v>10065</v>
      </c>
      <c r="D35247" t="s">
        <v>19756</v>
      </c>
      <c r="E35247">
        <v>1</v>
      </c>
      <c r="F35247">
        <v>14662</v>
      </c>
    </row>
    <row r="35248" spans="1:6" x14ac:dyDescent="0.2">
      <c r="A35248">
        <v>2</v>
      </c>
      <c r="B35248">
        <v>978300</v>
      </c>
      <c r="C35248">
        <v>10065</v>
      </c>
      <c r="D35248" t="s">
        <v>19757</v>
      </c>
      <c r="E35248">
        <v>1</v>
      </c>
      <c r="F35248">
        <v>10630</v>
      </c>
    </row>
    <row r="35249" spans="1:6" x14ac:dyDescent="0.2">
      <c r="A35249">
        <v>2</v>
      </c>
      <c r="B35249">
        <v>926100</v>
      </c>
      <c r="C35249">
        <v>10065</v>
      </c>
      <c r="D35249" t="s">
        <v>19758</v>
      </c>
      <c r="E35249">
        <v>1</v>
      </c>
      <c r="F35249">
        <v>11163</v>
      </c>
    </row>
    <row r="35250" spans="1:6" x14ac:dyDescent="0.2">
      <c r="A35250">
        <v>4</v>
      </c>
      <c r="B35250">
        <v>1252350</v>
      </c>
      <c r="C35250">
        <v>10065</v>
      </c>
      <c r="D35250" t="s">
        <v>19759</v>
      </c>
      <c r="E35250">
        <v>1</v>
      </c>
      <c r="F35250">
        <v>9444</v>
      </c>
    </row>
    <row r="35251" spans="1:6" x14ac:dyDescent="0.2">
      <c r="A35251">
        <v>5</v>
      </c>
      <c r="B35251">
        <v>1064700</v>
      </c>
      <c r="C35251">
        <v>10065</v>
      </c>
      <c r="D35251" t="s">
        <v>19760</v>
      </c>
      <c r="E35251">
        <v>1</v>
      </c>
      <c r="F35251">
        <v>5619</v>
      </c>
    </row>
    <row r="35252" spans="1:6" x14ac:dyDescent="0.2">
      <c r="A35252">
        <v>4</v>
      </c>
      <c r="B35252">
        <v>1174500</v>
      </c>
      <c r="C35252">
        <v>10065</v>
      </c>
      <c r="D35252" t="s">
        <v>19761</v>
      </c>
      <c r="E35252">
        <v>1</v>
      </c>
      <c r="F35252">
        <v>6094</v>
      </c>
    </row>
    <row r="35253" spans="1:6" x14ac:dyDescent="0.2">
      <c r="A35253">
        <v>2</v>
      </c>
      <c r="B35253">
        <v>2378250</v>
      </c>
      <c r="C35253">
        <v>10065</v>
      </c>
      <c r="D35253" t="s">
        <v>19762</v>
      </c>
      <c r="E35253">
        <v>1</v>
      </c>
      <c r="F35253">
        <v>7000</v>
      </c>
    </row>
    <row r="35254" spans="1:6" x14ac:dyDescent="0.2">
      <c r="A35254">
        <v>5</v>
      </c>
      <c r="B35254">
        <v>10627650</v>
      </c>
      <c r="C35254">
        <v>10065</v>
      </c>
      <c r="D35254" t="s">
        <v>19763</v>
      </c>
      <c r="E35254">
        <v>1</v>
      </c>
      <c r="F35254">
        <v>6340</v>
      </c>
    </row>
    <row r="35255" spans="1:6" x14ac:dyDescent="0.2">
      <c r="A35255">
        <v>2</v>
      </c>
      <c r="B35255">
        <v>753964</v>
      </c>
      <c r="C35255">
        <v>10065</v>
      </c>
      <c r="D35255" t="s">
        <v>19764</v>
      </c>
      <c r="E35255">
        <v>1</v>
      </c>
      <c r="F35255">
        <v>5844</v>
      </c>
    </row>
    <row r="35256" spans="1:6" x14ac:dyDescent="0.2">
      <c r="A35256">
        <v>4</v>
      </c>
      <c r="B35256">
        <v>521300</v>
      </c>
      <c r="C35256">
        <v>10065</v>
      </c>
      <c r="D35256" t="s">
        <v>19765</v>
      </c>
      <c r="E35256">
        <v>1</v>
      </c>
      <c r="F35256">
        <v>62935</v>
      </c>
    </row>
    <row r="35257" spans="1:6" x14ac:dyDescent="0.2">
      <c r="A35257">
        <v>4</v>
      </c>
      <c r="B35257">
        <v>1068300</v>
      </c>
      <c r="C35257">
        <v>10065</v>
      </c>
      <c r="D35257" t="s">
        <v>19766</v>
      </c>
      <c r="E35257">
        <v>1</v>
      </c>
      <c r="F35257">
        <v>20792</v>
      </c>
    </row>
    <row r="35258" spans="1:6" x14ac:dyDescent="0.2">
      <c r="A35258">
        <v>4</v>
      </c>
      <c r="B35258">
        <v>642453</v>
      </c>
      <c r="C35258">
        <v>10065</v>
      </c>
      <c r="D35258" t="s">
        <v>19767</v>
      </c>
      <c r="E35258">
        <v>1</v>
      </c>
      <c r="F35258">
        <v>7942</v>
      </c>
    </row>
    <row r="35259" spans="1:6" x14ac:dyDescent="0.2">
      <c r="A35259">
        <v>4</v>
      </c>
      <c r="B35259">
        <v>684023</v>
      </c>
      <c r="C35259">
        <v>10065</v>
      </c>
      <c r="D35259" t="s">
        <v>19768</v>
      </c>
      <c r="E35259">
        <v>1</v>
      </c>
      <c r="F35259">
        <v>7742</v>
      </c>
    </row>
    <row r="35260" spans="1:6" x14ac:dyDescent="0.2">
      <c r="A35260">
        <v>4</v>
      </c>
      <c r="B35260">
        <v>1181700</v>
      </c>
      <c r="C35260">
        <v>10065</v>
      </c>
      <c r="D35260" t="s">
        <v>19769</v>
      </c>
      <c r="E35260">
        <v>1</v>
      </c>
      <c r="F35260">
        <v>6758</v>
      </c>
    </row>
    <row r="35261" spans="1:6" x14ac:dyDescent="0.2">
      <c r="A35261">
        <v>4</v>
      </c>
      <c r="B35261">
        <v>3998071</v>
      </c>
      <c r="C35261">
        <v>10065</v>
      </c>
      <c r="D35261" t="s">
        <v>19771</v>
      </c>
      <c r="E35261">
        <v>1</v>
      </c>
      <c r="F35261">
        <v>7680</v>
      </c>
    </row>
    <row r="35262" spans="1:6" x14ac:dyDescent="0.2">
      <c r="A35262">
        <v>6</v>
      </c>
      <c r="B35262">
        <v>4900500</v>
      </c>
      <c r="C35262">
        <v>10065</v>
      </c>
      <c r="D35262" t="s">
        <v>19772</v>
      </c>
      <c r="E35262">
        <v>1</v>
      </c>
      <c r="F35262">
        <v>20093</v>
      </c>
    </row>
    <row r="35263" spans="1:6" x14ac:dyDescent="0.2">
      <c r="A35263">
        <v>6</v>
      </c>
      <c r="B35263">
        <v>3456000</v>
      </c>
      <c r="C35263">
        <v>10065</v>
      </c>
      <c r="D35263" t="s">
        <v>19773</v>
      </c>
      <c r="E35263">
        <v>1</v>
      </c>
      <c r="F35263">
        <v>16039</v>
      </c>
    </row>
    <row r="35264" spans="1:6" x14ac:dyDescent="0.2">
      <c r="A35264">
        <v>2</v>
      </c>
      <c r="B35264">
        <v>1174500</v>
      </c>
      <c r="C35264">
        <v>10065</v>
      </c>
      <c r="D35264" t="s">
        <v>19774</v>
      </c>
      <c r="E35264">
        <v>1</v>
      </c>
      <c r="F35264">
        <v>5499</v>
      </c>
    </row>
    <row r="35265" spans="1:6" x14ac:dyDescent="0.2">
      <c r="A35265">
        <v>4</v>
      </c>
      <c r="B35265">
        <v>1102050</v>
      </c>
      <c r="C35265">
        <v>10065</v>
      </c>
      <c r="D35265" t="s">
        <v>19775</v>
      </c>
      <c r="E35265">
        <v>1</v>
      </c>
      <c r="F35265">
        <v>9186</v>
      </c>
    </row>
    <row r="35266" spans="1:6" x14ac:dyDescent="0.2">
      <c r="A35266">
        <v>4</v>
      </c>
      <c r="B35266">
        <v>1197000</v>
      </c>
      <c r="C35266">
        <v>10065</v>
      </c>
      <c r="D35266" t="s">
        <v>19776</v>
      </c>
      <c r="E35266">
        <v>1</v>
      </c>
      <c r="F35266">
        <v>7075</v>
      </c>
    </row>
    <row r="35267" spans="1:6" x14ac:dyDescent="0.2">
      <c r="A35267">
        <v>7</v>
      </c>
      <c r="B35267">
        <v>2704050</v>
      </c>
      <c r="C35267">
        <v>10065</v>
      </c>
      <c r="D35267" t="s">
        <v>19777</v>
      </c>
      <c r="E35267">
        <v>1</v>
      </c>
      <c r="F35267">
        <v>41371</v>
      </c>
    </row>
    <row r="35268" spans="1:6" x14ac:dyDescent="0.2">
      <c r="A35268">
        <v>11</v>
      </c>
      <c r="B35268">
        <v>2602800</v>
      </c>
      <c r="C35268">
        <v>10065</v>
      </c>
      <c r="D35268" t="s">
        <v>19778</v>
      </c>
      <c r="E35268">
        <v>1</v>
      </c>
      <c r="F35268">
        <v>6828</v>
      </c>
    </row>
    <row r="35269" spans="1:6" x14ac:dyDescent="0.2">
      <c r="A35269">
        <v>3</v>
      </c>
      <c r="B35269">
        <v>889200</v>
      </c>
      <c r="C35269">
        <v>10065</v>
      </c>
      <c r="D35269" t="s">
        <v>19779</v>
      </c>
      <c r="E35269">
        <v>1</v>
      </c>
      <c r="F35269">
        <v>6810</v>
      </c>
    </row>
    <row r="35270" spans="1:6" x14ac:dyDescent="0.2">
      <c r="A35270">
        <v>4</v>
      </c>
      <c r="B35270">
        <v>1324350</v>
      </c>
      <c r="C35270">
        <v>10065</v>
      </c>
      <c r="D35270" t="s">
        <v>19780</v>
      </c>
      <c r="E35270">
        <v>1</v>
      </c>
      <c r="F35270">
        <v>18267</v>
      </c>
    </row>
    <row r="35271" spans="1:6" x14ac:dyDescent="0.2">
      <c r="A35271">
        <v>4</v>
      </c>
      <c r="B35271">
        <v>1107900</v>
      </c>
      <c r="C35271">
        <v>10065</v>
      </c>
      <c r="D35271" t="s">
        <v>19781</v>
      </c>
      <c r="E35271">
        <v>1</v>
      </c>
      <c r="F35271">
        <v>10318</v>
      </c>
    </row>
    <row r="35272" spans="1:6" x14ac:dyDescent="0.2">
      <c r="A35272">
        <v>4</v>
      </c>
      <c r="B35272">
        <v>714600</v>
      </c>
      <c r="C35272">
        <v>10065</v>
      </c>
      <c r="D35272" t="s">
        <v>19782</v>
      </c>
      <c r="E35272">
        <v>1</v>
      </c>
      <c r="F35272">
        <v>8260</v>
      </c>
    </row>
    <row r="35273" spans="1:6" x14ac:dyDescent="0.2">
      <c r="A35273">
        <v>4</v>
      </c>
      <c r="B35273">
        <v>1849050</v>
      </c>
      <c r="C35273">
        <v>10065</v>
      </c>
      <c r="D35273" t="s">
        <v>19783</v>
      </c>
      <c r="E35273">
        <v>1</v>
      </c>
      <c r="F35273">
        <v>11397</v>
      </c>
    </row>
    <row r="35274" spans="1:6" x14ac:dyDescent="0.2">
      <c r="A35274">
        <v>4</v>
      </c>
      <c r="B35274">
        <v>1205550</v>
      </c>
      <c r="C35274">
        <v>10065</v>
      </c>
      <c r="D35274" t="s">
        <v>19784</v>
      </c>
      <c r="E35274">
        <v>5</v>
      </c>
      <c r="F35274">
        <v>21920</v>
      </c>
    </row>
    <row r="35275" spans="1:6" x14ac:dyDescent="0.2">
      <c r="A35275">
        <v>2</v>
      </c>
      <c r="B35275">
        <v>1064250</v>
      </c>
      <c r="C35275">
        <v>10065</v>
      </c>
      <c r="D35275" t="s">
        <v>19785</v>
      </c>
      <c r="E35275">
        <v>1</v>
      </c>
      <c r="F35275">
        <v>306573</v>
      </c>
    </row>
    <row r="35276" spans="1:6" x14ac:dyDescent="0.2">
      <c r="A35276">
        <v>2</v>
      </c>
      <c r="B35276">
        <v>1079100</v>
      </c>
      <c r="C35276">
        <v>10065</v>
      </c>
      <c r="D35276" t="s">
        <v>19786</v>
      </c>
      <c r="E35276">
        <v>1</v>
      </c>
      <c r="F35276">
        <v>6973</v>
      </c>
    </row>
    <row r="35277" spans="1:6" x14ac:dyDescent="0.2">
      <c r="A35277">
        <v>4</v>
      </c>
      <c r="B35277">
        <v>1824750</v>
      </c>
      <c r="C35277">
        <v>10065</v>
      </c>
      <c r="D35277" t="s">
        <v>19787</v>
      </c>
      <c r="E35277">
        <v>1</v>
      </c>
      <c r="F35277">
        <v>8837</v>
      </c>
    </row>
    <row r="35278" spans="1:6" x14ac:dyDescent="0.2">
      <c r="A35278">
        <v>2</v>
      </c>
      <c r="B35278">
        <v>1786950</v>
      </c>
      <c r="C35278">
        <v>10065</v>
      </c>
      <c r="D35278" t="s">
        <v>19788</v>
      </c>
      <c r="E35278">
        <v>1</v>
      </c>
      <c r="F35278">
        <v>6742</v>
      </c>
    </row>
    <row r="35279" spans="1:6" x14ac:dyDescent="0.2">
      <c r="A35279">
        <v>4</v>
      </c>
      <c r="B35279">
        <v>1061550</v>
      </c>
      <c r="C35279">
        <v>10065</v>
      </c>
      <c r="D35279" t="s">
        <v>19789</v>
      </c>
      <c r="E35279">
        <v>1</v>
      </c>
      <c r="F35279">
        <v>6480</v>
      </c>
    </row>
    <row r="35280" spans="1:6" x14ac:dyDescent="0.2">
      <c r="A35280">
        <v>2</v>
      </c>
      <c r="B35280">
        <v>1116450</v>
      </c>
      <c r="C35280">
        <v>10065</v>
      </c>
      <c r="D35280" t="s">
        <v>19790</v>
      </c>
      <c r="E35280">
        <v>1</v>
      </c>
      <c r="F35280">
        <v>6298</v>
      </c>
    </row>
    <row r="35281" spans="1:6" x14ac:dyDescent="0.2">
      <c r="A35281">
        <v>2</v>
      </c>
      <c r="B35281">
        <v>1360350</v>
      </c>
      <c r="C35281">
        <v>10065</v>
      </c>
      <c r="D35281" t="s">
        <v>19791</v>
      </c>
      <c r="E35281">
        <v>1</v>
      </c>
      <c r="F35281">
        <v>8070</v>
      </c>
    </row>
    <row r="35282" spans="1:6" x14ac:dyDescent="0.2">
      <c r="A35282">
        <v>4</v>
      </c>
      <c r="B35282">
        <v>2213550</v>
      </c>
      <c r="C35282">
        <v>10065</v>
      </c>
      <c r="D35282" t="s">
        <v>19792</v>
      </c>
      <c r="E35282">
        <v>1</v>
      </c>
      <c r="F35282">
        <v>116104</v>
      </c>
    </row>
    <row r="35283" spans="1:6" x14ac:dyDescent="0.2">
      <c r="A35283">
        <v>8</v>
      </c>
      <c r="B35283">
        <v>2871900</v>
      </c>
      <c r="C35283">
        <v>10065</v>
      </c>
      <c r="D35283" t="s">
        <v>19778</v>
      </c>
      <c r="E35283">
        <v>1</v>
      </c>
      <c r="F35283">
        <v>235448</v>
      </c>
    </row>
    <row r="35284" spans="1:6" x14ac:dyDescent="0.2">
      <c r="A35284">
        <v>3</v>
      </c>
      <c r="B35284">
        <v>1411200</v>
      </c>
      <c r="C35284">
        <v>10065</v>
      </c>
      <c r="D35284" t="s">
        <v>19793</v>
      </c>
      <c r="E35284">
        <v>1</v>
      </c>
      <c r="F35284">
        <v>16104</v>
      </c>
    </row>
    <row r="35285" spans="1:6" x14ac:dyDescent="0.2">
      <c r="A35285">
        <v>4</v>
      </c>
      <c r="B35285">
        <v>15385041</v>
      </c>
      <c r="C35285">
        <v>10065</v>
      </c>
      <c r="D35285" t="s">
        <v>19794</v>
      </c>
      <c r="E35285">
        <v>1</v>
      </c>
      <c r="F35285">
        <v>19975</v>
      </c>
    </row>
    <row r="35286" spans="1:6" x14ac:dyDescent="0.2">
      <c r="A35286">
        <v>4</v>
      </c>
      <c r="B35286">
        <v>8041058</v>
      </c>
      <c r="C35286">
        <v>10065</v>
      </c>
      <c r="D35286" t="s">
        <v>19795</v>
      </c>
      <c r="E35286">
        <v>1</v>
      </c>
      <c r="F35286">
        <v>11380</v>
      </c>
    </row>
    <row r="35287" spans="1:6" x14ac:dyDescent="0.2">
      <c r="A35287">
        <v>4</v>
      </c>
      <c r="B35287">
        <v>4558050</v>
      </c>
      <c r="C35287">
        <v>10065</v>
      </c>
      <c r="D35287" t="s">
        <v>19796</v>
      </c>
      <c r="E35287">
        <v>1</v>
      </c>
      <c r="F35287">
        <v>8811</v>
      </c>
    </row>
    <row r="35288" spans="1:6" x14ac:dyDescent="0.2">
      <c r="A35288">
        <v>3</v>
      </c>
      <c r="B35288">
        <v>10975950</v>
      </c>
      <c r="C35288">
        <v>10065</v>
      </c>
      <c r="D35288" t="s">
        <v>19797</v>
      </c>
      <c r="E35288">
        <v>1</v>
      </c>
      <c r="F35288">
        <v>18942</v>
      </c>
    </row>
    <row r="35289" spans="1:6" x14ac:dyDescent="0.2">
      <c r="A35289">
        <v>6</v>
      </c>
      <c r="B35289">
        <v>6956100</v>
      </c>
      <c r="C35289">
        <v>10065</v>
      </c>
      <c r="D35289" t="s">
        <v>19798</v>
      </c>
      <c r="E35289">
        <v>1</v>
      </c>
      <c r="F35289">
        <v>13567</v>
      </c>
    </row>
    <row r="35290" spans="1:6" x14ac:dyDescent="0.2">
      <c r="A35290">
        <v>11</v>
      </c>
      <c r="B35290">
        <v>927900</v>
      </c>
      <c r="C35290">
        <v>10065</v>
      </c>
      <c r="D35290" t="s">
        <v>19799</v>
      </c>
      <c r="E35290">
        <v>1</v>
      </c>
      <c r="F35290">
        <v>8953</v>
      </c>
    </row>
    <row r="35291" spans="1:6" x14ac:dyDescent="0.2">
      <c r="A35291">
        <v>8</v>
      </c>
      <c r="B35291">
        <v>1511550</v>
      </c>
      <c r="C35291">
        <v>10065</v>
      </c>
      <c r="D35291" t="s">
        <v>19800</v>
      </c>
      <c r="E35291">
        <v>1</v>
      </c>
      <c r="F35291">
        <v>8625</v>
      </c>
    </row>
    <row r="35292" spans="1:6" x14ac:dyDescent="0.2">
      <c r="A35292">
        <v>3</v>
      </c>
      <c r="B35292">
        <v>0</v>
      </c>
      <c r="C35292">
        <v>10065</v>
      </c>
      <c r="D35292" t="s">
        <v>19801</v>
      </c>
      <c r="E35292">
        <v>1</v>
      </c>
      <c r="F35292">
        <v>11544</v>
      </c>
    </row>
    <row r="35293" spans="1:6" x14ac:dyDescent="0.2">
      <c r="A35293">
        <v>3</v>
      </c>
      <c r="B35293">
        <v>1612350</v>
      </c>
      <c r="C35293">
        <v>10065</v>
      </c>
      <c r="D35293" t="s">
        <v>19802</v>
      </c>
      <c r="E35293">
        <v>1</v>
      </c>
      <c r="F35293">
        <v>8977</v>
      </c>
    </row>
    <row r="35294" spans="1:6" x14ac:dyDescent="0.2">
      <c r="A35294">
        <v>4</v>
      </c>
      <c r="B35294">
        <v>555738</v>
      </c>
      <c r="C35294">
        <v>10065</v>
      </c>
      <c r="D35294" t="s">
        <v>19803</v>
      </c>
      <c r="E35294">
        <v>1</v>
      </c>
      <c r="F35294">
        <v>10839</v>
      </c>
    </row>
    <row r="35295" spans="1:6" x14ac:dyDescent="0.2">
      <c r="A35295">
        <v>1</v>
      </c>
      <c r="B35295">
        <v>199065</v>
      </c>
      <c r="C35295">
        <v>10065</v>
      </c>
      <c r="D35295" t="s">
        <v>19804</v>
      </c>
      <c r="E35295">
        <v>1</v>
      </c>
      <c r="F35295">
        <v>10551</v>
      </c>
    </row>
    <row r="35296" spans="1:6" x14ac:dyDescent="0.2">
      <c r="A35296">
        <v>4</v>
      </c>
      <c r="B35296">
        <v>239293</v>
      </c>
      <c r="C35296">
        <v>10065</v>
      </c>
      <c r="D35296" t="s">
        <v>19805</v>
      </c>
      <c r="E35296">
        <v>1</v>
      </c>
      <c r="F35296">
        <v>8200</v>
      </c>
    </row>
    <row r="35297" spans="1:6" x14ac:dyDescent="0.2">
      <c r="A35297">
        <v>4</v>
      </c>
      <c r="B35297">
        <v>210676</v>
      </c>
      <c r="C35297">
        <v>10065</v>
      </c>
      <c r="D35297" t="s">
        <v>19806</v>
      </c>
      <c r="E35297">
        <v>1</v>
      </c>
      <c r="F35297">
        <v>21869</v>
      </c>
    </row>
    <row r="35298" spans="1:6" x14ac:dyDescent="0.2">
      <c r="A35298">
        <v>3</v>
      </c>
      <c r="B35298">
        <v>4356450</v>
      </c>
      <c r="C35298">
        <v>10065</v>
      </c>
      <c r="D35298" t="s">
        <v>19807</v>
      </c>
      <c r="E35298">
        <v>1</v>
      </c>
      <c r="F35298">
        <v>11235</v>
      </c>
    </row>
    <row r="35299" spans="1:6" x14ac:dyDescent="0.2">
      <c r="A35299">
        <v>4</v>
      </c>
      <c r="B35299">
        <v>123436</v>
      </c>
      <c r="C35299">
        <v>10065</v>
      </c>
      <c r="D35299" t="s">
        <v>19808</v>
      </c>
      <c r="E35299">
        <v>1</v>
      </c>
      <c r="F35299">
        <v>12025</v>
      </c>
    </row>
    <row r="35300" spans="1:6" x14ac:dyDescent="0.2">
      <c r="A35300">
        <v>4</v>
      </c>
      <c r="B35300">
        <v>559795</v>
      </c>
      <c r="C35300">
        <v>10065</v>
      </c>
      <c r="D35300" t="s">
        <v>19809</v>
      </c>
      <c r="E35300">
        <v>2</v>
      </c>
      <c r="F35300">
        <v>18440</v>
      </c>
    </row>
    <row r="35301" spans="1:6" x14ac:dyDescent="0.2">
      <c r="A35301">
        <v>4</v>
      </c>
      <c r="B35301">
        <v>910064</v>
      </c>
      <c r="C35301">
        <v>10065</v>
      </c>
      <c r="D35301" t="s">
        <v>19810</v>
      </c>
      <c r="E35301">
        <v>1</v>
      </c>
      <c r="F35301">
        <v>6898</v>
      </c>
    </row>
    <row r="35302" spans="1:6" x14ac:dyDescent="0.2">
      <c r="A35302">
        <v>4</v>
      </c>
      <c r="B35302">
        <v>2246400</v>
      </c>
      <c r="C35302">
        <v>10065</v>
      </c>
      <c r="D35302" t="s">
        <v>19811</v>
      </c>
      <c r="E35302">
        <v>1</v>
      </c>
      <c r="F35302">
        <v>7674</v>
      </c>
    </row>
    <row r="35303" spans="1:6" x14ac:dyDescent="0.2">
      <c r="A35303">
        <v>4</v>
      </c>
      <c r="B35303">
        <v>6628950</v>
      </c>
      <c r="C35303">
        <v>10065</v>
      </c>
      <c r="D35303" t="s">
        <v>19812</v>
      </c>
      <c r="E35303">
        <v>1</v>
      </c>
      <c r="F35303">
        <v>6210</v>
      </c>
    </row>
    <row r="35304" spans="1:6" x14ac:dyDescent="0.2">
      <c r="A35304">
        <v>4</v>
      </c>
      <c r="B35304">
        <v>1268100</v>
      </c>
      <c r="C35304">
        <v>10065</v>
      </c>
      <c r="D35304" t="s">
        <v>19813</v>
      </c>
      <c r="E35304">
        <v>1</v>
      </c>
      <c r="F35304">
        <v>224000</v>
      </c>
    </row>
    <row r="35305" spans="1:6" x14ac:dyDescent="0.2">
      <c r="A35305">
        <v>3</v>
      </c>
      <c r="B35305">
        <v>2776950</v>
      </c>
      <c r="C35305">
        <v>10065</v>
      </c>
      <c r="D35305" t="s">
        <v>19814</v>
      </c>
      <c r="E35305">
        <v>1</v>
      </c>
      <c r="F35305">
        <v>6722</v>
      </c>
    </row>
    <row r="35306" spans="1:6" x14ac:dyDescent="0.2">
      <c r="A35306">
        <v>3</v>
      </c>
      <c r="B35306">
        <v>6190200</v>
      </c>
      <c r="C35306">
        <v>10065</v>
      </c>
      <c r="D35306" t="s">
        <v>19815</v>
      </c>
      <c r="E35306">
        <v>1</v>
      </c>
      <c r="F35306">
        <v>105660</v>
      </c>
    </row>
    <row r="35307" spans="1:6" x14ac:dyDescent="0.2">
      <c r="A35307">
        <v>4</v>
      </c>
      <c r="B35307">
        <v>3380400</v>
      </c>
      <c r="C35307">
        <v>10065</v>
      </c>
      <c r="D35307" t="s">
        <v>19816</v>
      </c>
      <c r="E35307">
        <v>1</v>
      </c>
      <c r="F35307">
        <v>9190</v>
      </c>
    </row>
    <row r="35308" spans="1:6" x14ac:dyDescent="0.2">
      <c r="B35308">
        <v>4702950</v>
      </c>
      <c r="C35308">
        <v>10065</v>
      </c>
      <c r="D35308" t="s">
        <v>19817</v>
      </c>
      <c r="E35308">
        <v>1</v>
      </c>
      <c r="F35308">
        <v>7910</v>
      </c>
    </row>
    <row r="35309" spans="1:6" x14ac:dyDescent="0.2">
      <c r="A35309">
        <v>1</v>
      </c>
      <c r="B35309">
        <v>202566</v>
      </c>
      <c r="C35309">
        <v>10065</v>
      </c>
      <c r="D35309" t="s">
        <v>19818</v>
      </c>
      <c r="E35309">
        <v>1</v>
      </c>
      <c r="F35309">
        <v>5550</v>
      </c>
    </row>
    <row r="35310" spans="1:6" x14ac:dyDescent="0.2">
      <c r="A35310">
        <v>4</v>
      </c>
      <c r="B35310">
        <v>239293</v>
      </c>
      <c r="C35310">
        <v>10065</v>
      </c>
      <c r="D35310" t="s">
        <v>19819</v>
      </c>
      <c r="E35310">
        <v>1</v>
      </c>
      <c r="F35310">
        <v>9952</v>
      </c>
    </row>
    <row r="35311" spans="1:6" x14ac:dyDescent="0.2">
      <c r="A35311">
        <v>1</v>
      </c>
      <c r="B35311">
        <v>155089</v>
      </c>
      <c r="C35311">
        <v>10065</v>
      </c>
      <c r="D35311" t="s">
        <v>19820</v>
      </c>
      <c r="E35311">
        <v>1</v>
      </c>
      <c r="F35311">
        <v>11700</v>
      </c>
    </row>
    <row r="35312" spans="1:6" x14ac:dyDescent="0.2">
      <c r="A35312">
        <v>4</v>
      </c>
      <c r="B35312">
        <v>212360</v>
      </c>
      <c r="C35312">
        <v>10065</v>
      </c>
      <c r="D35312" t="s">
        <v>19821</v>
      </c>
      <c r="E35312">
        <v>1</v>
      </c>
      <c r="F35312">
        <v>5800</v>
      </c>
    </row>
    <row r="35313" spans="1:6" x14ac:dyDescent="0.2">
      <c r="A35313">
        <v>4</v>
      </c>
      <c r="B35313">
        <v>293419</v>
      </c>
      <c r="C35313">
        <v>10065</v>
      </c>
      <c r="D35313" t="s">
        <v>19822</v>
      </c>
      <c r="E35313">
        <v>1</v>
      </c>
      <c r="F35313">
        <v>5130</v>
      </c>
    </row>
    <row r="35314" spans="1:6" x14ac:dyDescent="0.2">
      <c r="A35314">
        <v>3</v>
      </c>
      <c r="B35314">
        <v>4415394</v>
      </c>
      <c r="C35314">
        <v>10065</v>
      </c>
      <c r="D35314" t="s">
        <v>19801</v>
      </c>
      <c r="E35314">
        <v>1</v>
      </c>
      <c r="F35314">
        <v>4750</v>
      </c>
    </row>
    <row r="35315" spans="1:6" x14ac:dyDescent="0.2">
      <c r="A35315">
        <v>3</v>
      </c>
      <c r="B35315">
        <v>13872150</v>
      </c>
      <c r="C35315">
        <v>10065</v>
      </c>
      <c r="D35315" t="s">
        <v>19823</v>
      </c>
      <c r="E35315">
        <v>1</v>
      </c>
      <c r="F35315">
        <v>7893</v>
      </c>
    </row>
    <row r="35316" spans="1:6" x14ac:dyDescent="0.2">
      <c r="A35316">
        <v>3</v>
      </c>
      <c r="B35316">
        <v>18382050</v>
      </c>
      <c r="C35316">
        <v>10065</v>
      </c>
      <c r="D35316" t="s">
        <v>19824</v>
      </c>
      <c r="E35316">
        <v>1</v>
      </c>
      <c r="F35316">
        <v>5056</v>
      </c>
    </row>
    <row r="35317" spans="1:6" x14ac:dyDescent="0.2">
      <c r="A35317">
        <v>7</v>
      </c>
      <c r="B35317">
        <v>0</v>
      </c>
      <c r="C35317">
        <v>10065</v>
      </c>
      <c r="D35317" t="s">
        <v>19825</v>
      </c>
      <c r="E35317">
        <v>1</v>
      </c>
      <c r="F35317">
        <v>184500</v>
      </c>
    </row>
    <row r="35318" spans="1:6" x14ac:dyDescent="0.2">
      <c r="A35318">
        <v>3</v>
      </c>
      <c r="B35318">
        <v>5604300</v>
      </c>
      <c r="C35318">
        <v>10065</v>
      </c>
      <c r="D35318" t="s">
        <v>19826</v>
      </c>
      <c r="E35318">
        <v>1</v>
      </c>
      <c r="F35318">
        <v>6350</v>
      </c>
    </row>
    <row r="35319" spans="1:6" x14ac:dyDescent="0.2">
      <c r="A35319">
        <v>10</v>
      </c>
      <c r="B35319">
        <v>5278050</v>
      </c>
      <c r="C35319">
        <v>10065</v>
      </c>
      <c r="D35319" t="s">
        <v>19827</v>
      </c>
      <c r="E35319">
        <v>1</v>
      </c>
      <c r="F35319">
        <v>5736</v>
      </c>
    </row>
    <row r="35320" spans="1:6" x14ac:dyDescent="0.2">
      <c r="A35320">
        <v>5</v>
      </c>
      <c r="B35320">
        <v>1878300</v>
      </c>
      <c r="C35320">
        <v>10065</v>
      </c>
      <c r="D35320" t="s">
        <v>19828</v>
      </c>
      <c r="E35320">
        <v>1</v>
      </c>
      <c r="F35320">
        <v>6340</v>
      </c>
    </row>
    <row r="35321" spans="1:6" x14ac:dyDescent="0.2">
      <c r="A35321">
        <v>3</v>
      </c>
      <c r="B35321">
        <v>52420553</v>
      </c>
      <c r="C35321">
        <v>10065</v>
      </c>
      <c r="D35321" t="s">
        <v>19829</v>
      </c>
      <c r="E35321">
        <v>1</v>
      </c>
      <c r="F35321">
        <v>8450</v>
      </c>
    </row>
    <row r="35322" spans="1:6" x14ac:dyDescent="0.2">
      <c r="A35322">
        <v>4</v>
      </c>
      <c r="B35322">
        <v>21221319</v>
      </c>
      <c r="C35322">
        <v>10065</v>
      </c>
      <c r="D35322" t="s">
        <v>19830</v>
      </c>
      <c r="E35322">
        <v>1</v>
      </c>
      <c r="F35322">
        <v>5760</v>
      </c>
    </row>
    <row r="35323" spans="1:6" x14ac:dyDescent="0.2">
      <c r="A35323">
        <v>3</v>
      </c>
      <c r="B35323">
        <v>17675550</v>
      </c>
      <c r="C35323">
        <v>10065</v>
      </c>
      <c r="D35323" t="s">
        <v>19831</v>
      </c>
      <c r="E35323">
        <v>1</v>
      </c>
      <c r="F35323">
        <v>3744</v>
      </c>
    </row>
    <row r="35324" spans="1:6" x14ac:dyDescent="0.2">
      <c r="A35324">
        <v>4</v>
      </c>
      <c r="B35324">
        <v>1019391</v>
      </c>
      <c r="C35324">
        <v>10065</v>
      </c>
      <c r="D35324" t="s">
        <v>19832</v>
      </c>
      <c r="E35324">
        <v>1</v>
      </c>
      <c r="F35324">
        <v>5320</v>
      </c>
    </row>
    <row r="35325" spans="1:6" x14ac:dyDescent="0.2">
      <c r="A35325">
        <v>4</v>
      </c>
      <c r="B35325">
        <v>8233200</v>
      </c>
      <c r="C35325">
        <v>10065</v>
      </c>
      <c r="D35325" t="s">
        <v>19833</v>
      </c>
      <c r="E35325">
        <v>1</v>
      </c>
      <c r="F35325">
        <v>6476</v>
      </c>
    </row>
    <row r="35326" spans="1:6" x14ac:dyDescent="0.2">
      <c r="A35326">
        <v>8</v>
      </c>
      <c r="B35326">
        <v>5937312</v>
      </c>
      <c r="C35326">
        <v>10065</v>
      </c>
      <c r="D35326" t="s">
        <v>19834</v>
      </c>
      <c r="E35326">
        <v>1</v>
      </c>
      <c r="F35326">
        <v>4620</v>
      </c>
    </row>
    <row r="35327" spans="1:6" x14ac:dyDescent="0.2">
      <c r="A35327">
        <v>10</v>
      </c>
      <c r="B35327">
        <v>6095700</v>
      </c>
      <c r="C35327">
        <v>10065</v>
      </c>
      <c r="D35327" t="s">
        <v>19835</v>
      </c>
      <c r="E35327">
        <v>1</v>
      </c>
      <c r="F35327">
        <v>4935</v>
      </c>
    </row>
    <row r="35328" spans="1:6" x14ac:dyDescent="0.2">
      <c r="A35328">
        <v>4</v>
      </c>
      <c r="B35328">
        <v>6662250</v>
      </c>
      <c r="C35328">
        <v>10065</v>
      </c>
      <c r="D35328" t="s">
        <v>19836</v>
      </c>
      <c r="E35328">
        <v>1</v>
      </c>
      <c r="F35328">
        <v>4471</v>
      </c>
    </row>
    <row r="35329" spans="1:6" x14ac:dyDescent="0.2">
      <c r="A35329">
        <v>4</v>
      </c>
      <c r="B35329">
        <v>22796550</v>
      </c>
      <c r="C35329">
        <v>10065</v>
      </c>
      <c r="D35329" t="s">
        <v>19837</v>
      </c>
      <c r="E35329">
        <v>1</v>
      </c>
      <c r="F35329">
        <v>4848</v>
      </c>
    </row>
    <row r="35330" spans="1:6" x14ac:dyDescent="0.2">
      <c r="A35330">
        <v>2</v>
      </c>
      <c r="B35330">
        <v>1174050</v>
      </c>
      <c r="C35330">
        <v>10065</v>
      </c>
      <c r="D35330" t="s">
        <v>19838</v>
      </c>
      <c r="E35330">
        <v>1</v>
      </c>
      <c r="F35330">
        <v>4165</v>
      </c>
    </row>
    <row r="35331" spans="1:6" x14ac:dyDescent="0.2">
      <c r="A35331">
        <v>2</v>
      </c>
      <c r="B35331">
        <v>1280700</v>
      </c>
      <c r="C35331">
        <v>10065</v>
      </c>
      <c r="D35331" t="s">
        <v>19839</v>
      </c>
      <c r="E35331">
        <v>1</v>
      </c>
      <c r="F35331">
        <v>6430</v>
      </c>
    </row>
    <row r="35332" spans="1:6" x14ac:dyDescent="0.2">
      <c r="A35332">
        <v>2</v>
      </c>
      <c r="B35332">
        <v>1123650</v>
      </c>
      <c r="C35332">
        <v>10065</v>
      </c>
      <c r="D35332" t="s">
        <v>19840</v>
      </c>
      <c r="E35332">
        <v>1</v>
      </c>
      <c r="F35332">
        <v>5584</v>
      </c>
    </row>
    <row r="35333" spans="1:6" x14ac:dyDescent="0.2">
      <c r="A35333">
        <v>2</v>
      </c>
      <c r="B35333">
        <v>976950</v>
      </c>
      <c r="C35333">
        <v>10065</v>
      </c>
      <c r="D35333" t="s">
        <v>19841</v>
      </c>
      <c r="E35333">
        <v>1</v>
      </c>
      <c r="F35333">
        <v>3687</v>
      </c>
    </row>
    <row r="35334" spans="1:6" x14ac:dyDescent="0.2">
      <c r="A35334">
        <v>2</v>
      </c>
      <c r="B35334">
        <v>1454850</v>
      </c>
      <c r="C35334">
        <v>10065</v>
      </c>
      <c r="D35334" t="s">
        <v>19842</v>
      </c>
      <c r="E35334">
        <v>1</v>
      </c>
      <c r="F35334">
        <v>5715</v>
      </c>
    </row>
    <row r="35335" spans="1:6" x14ac:dyDescent="0.2">
      <c r="A35335">
        <v>4</v>
      </c>
      <c r="B35335">
        <v>1993500</v>
      </c>
      <c r="C35335">
        <v>10065</v>
      </c>
      <c r="D35335" t="s">
        <v>19843</v>
      </c>
      <c r="E35335">
        <v>1</v>
      </c>
      <c r="F35335">
        <v>209314</v>
      </c>
    </row>
    <row r="35336" spans="1:6" x14ac:dyDescent="0.2">
      <c r="A35336">
        <v>4</v>
      </c>
      <c r="B35336">
        <v>1536750</v>
      </c>
      <c r="C35336">
        <v>10065</v>
      </c>
      <c r="D35336" t="s">
        <v>19844</v>
      </c>
      <c r="E35336">
        <v>1</v>
      </c>
      <c r="F35336">
        <v>100554</v>
      </c>
    </row>
    <row r="35337" spans="1:6" x14ac:dyDescent="0.2">
      <c r="A35337">
        <v>3</v>
      </c>
      <c r="B35337">
        <v>6865650</v>
      </c>
      <c r="C35337">
        <v>10065</v>
      </c>
      <c r="D35337" t="s">
        <v>19845</v>
      </c>
      <c r="E35337">
        <v>1</v>
      </c>
      <c r="F35337">
        <v>86116</v>
      </c>
    </row>
    <row r="35338" spans="1:6" x14ac:dyDescent="0.2">
      <c r="A35338">
        <v>3</v>
      </c>
      <c r="B35338">
        <v>6567750</v>
      </c>
      <c r="C35338">
        <v>10065</v>
      </c>
      <c r="D35338" t="s">
        <v>19846</v>
      </c>
      <c r="E35338">
        <v>1</v>
      </c>
      <c r="F35338">
        <v>6498</v>
      </c>
    </row>
    <row r="35339" spans="1:6" x14ac:dyDescent="0.2">
      <c r="A35339">
        <v>3</v>
      </c>
      <c r="B35339">
        <v>2200950</v>
      </c>
      <c r="C35339">
        <v>10065</v>
      </c>
      <c r="D35339" t="s">
        <v>19847</v>
      </c>
      <c r="E35339">
        <v>1</v>
      </c>
      <c r="F35339">
        <v>5740</v>
      </c>
    </row>
    <row r="35340" spans="1:6" x14ac:dyDescent="0.2">
      <c r="A35340">
        <v>4</v>
      </c>
      <c r="B35340">
        <v>21535206</v>
      </c>
      <c r="C35340">
        <v>10065</v>
      </c>
      <c r="D35340" t="s">
        <v>19848</v>
      </c>
      <c r="E35340">
        <v>1</v>
      </c>
      <c r="F35340">
        <v>4750</v>
      </c>
    </row>
    <row r="35341" spans="1:6" x14ac:dyDescent="0.2">
      <c r="A35341">
        <v>4</v>
      </c>
      <c r="B35341">
        <v>3913200</v>
      </c>
      <c r="C35341">
        <v>10065</v>
      </c>
      <c r="D35341" t="s">
        <v>19849</v>
      </c>
      <c r="E35341">
        <v>1</v>
      </c>
      <c r="F35341">
        <v>58298</v>
      </c>
    </row>
    <row r="35342" spans="1:6" x14ac:dyDescent="0.2">
      <c r="A35342">
        <v>3</v>
      </c>
      <c r="B35342">
        <v>10844100</v>
      </c>
      <c r="C35342">
        <v>10065</v>
      </c>
      <c r="D35342" t="s">
        <v>19850</v>
      </c>
      <c r="E35342">
        <v>1</v>
      </c>
      <c r="F35342">
        <v>6142</v>
      </c>
    </row>
    <row r="35343" spans="1:6" x14ac:dyDescent="0.2">
      <c r="A35343">
        <v>5</v>
      </c>
      <c r="B35343">
        <v>1002600</v>
      </c>
      <c r="C35343">
        <v>10065</v>
      </c>
      <c r="D35343" t="s">
        <v>19851</v>
      </c>
      <c r="E35343">
        <v>1</v>
      </c>
      <c r="F35343">
        <v>6850</v>
      </c>
    </row>
    <row r="35344" spans="1:6" x14ac:dyDescent="0.2">
      <c r="A35344">
        <v>4</v>
      </c>
      <c r="B35344">
        <v>250044</v>
      </c>
      <c r="C35344">
        <v>10065</v>
      </c>
      <c r="D35344" t="s">
        <v>19852</v>
      </c>
      <c r="E35344">
        <v>1</v>
      </c>
      <c r="F35344">
        <v>5974</v>
      </c>
    </row>
    <row r="35345" spans="1:6" x14ac:dyDescent="0.2">
      <c r="A35345">
        <v>1</v>
      </c>
      <c r="B35345">
        <v>170915</v>
      </c>
      <c r="C35345">
        <v>10065</v>
      </c>
      <c r="D35345" t="s">
        <v>19853</v>
      </c>
      <c r="E35345">
        <v>1</v>
      </c>
      <c r="F35345">
        <v>7795</v>
      </c>
    </row>
    <row r="35346" spans="1:6" x14ac:dyDescent="0.2">
      <c r="A35346">
        <v>2</v>
      </c>
      <c r="B35346">
        <v>562996</v>
      </c>
      <c r="C35346">
        <v>10065</v>
      </c>
      <c r="D35346" t="s">
        <v>19854</v>
      </c>
      <c r="E35346">
        <v>1</v>
      </c>
      <c r="F35346">
        <v>5352</v>
      </c>
    </row>
    <row r="35347" spans="1:6" x14ac:dyDescent="0.2">
      <c r="A35347">
        <v>1</v>
      </c>
      <c r="B35347">
        <v>386280</v>
      </c>
      <c r="C35347">
        <v>10065</v>
      </c>
      <c r="D35347" t="s">
        <v>19855</v>
      </c>
      <c r="E35347">
        <v>1</v>
      </c>
      <c r="F35347">
        <v>13446</v>
      </c>
    </row>
    <row r="35348" spans="1:6" x14ac:dyDescent="0.2">
      <c r="A35348">
        <v>4</v>
      </c>
      <c r="B35348">
        <v>1698750</v>
      </c>
      <c r="C35348">
        <v>10065</v>
      </c>
      <c r="D35348" t="s">
        <v>19856</v>
      </c>
      <c r="E35348">
        <v>1</v>
      </c>
      <c r="F35348">
        <v>4289</v>
      </c>
    </row>
    <row r="35349" spans="1:6" x14ac:dyDescent="0.2">
      <c r="A35349">
        <v>2</v>
      </c>
      <c r="B35349">
        <v>1007100</v>
      </c>
      <c r="C35349">
        <v>10065</v>
      </c>
      <c r="D35349" t="s">
        <v>19857</v>
      </c>
      <c r="E35349">
        <v>1</v>
      </c>
      <c r="F35349">
        <v>4180</v>
      </c>
    </row>
    <row r="35350" spans="1:6" x14ac:dyDescent="0.2">
      <c r="A35350">
        <v>2</v>
      </c>
      <c r="B35350">
        <v>948150</v>
      </c>
      <c r="C35350">
        <v>10065</v>
      </c>
      <c r="D35350" t="s">
        <v>19858</v>
      </c>
      <c r="E35350">
        <v>1</v>
      </c>
      <c r="F35350">
        <v>2100</v>
      </c>
    </row>
    <row r="35351" spans="1:6" x14ac:dyDescent="0.2">
      <c r="A35351">
        <v>2</v>
      </c>
      <c r="B35351">
        <v>987300</v>
      </c>
      <c r="C35351">
        <v>10065</v>
      </c>
      <c r="D35351" t="s">
        <v>19859</v>
      </c>
      <c r="E35351">
        <v>1</v>
      </c>
      <c r="F35351">
        <v>6200</v>
      </c>
    </row>
    <row r="35352" spans="1:6" x14ac:dyDescent="0.2">
      <c r="A35352">
        <v>2</v>
      </c>
      <c r="B35352">
        <v>1290150</v>
      </c>
      <c r="C35352">
        <v>10065</v>
      </c>
      <c r="D35352" t="s">
        <v>19860</v>
      </c>
      <c r="E35352">
        <v>1</v>
      </c>
      <c r="F35352">
        <v>5853</v>
      </c>
    </row>
    <row r="35353" spans="1:6" x14ac:dyDescent="0.2">
      <c r="A35353">
        <v>4</v>
      </c>
      <c r="B35353">
        <v>1184850</v>
      </c>
      <c r="C35353">
        <v>10065</v>
      </c>
      <c r="D35353" t="s">
        <v>19861</v>
      </c>
      <c r="E35353">
        <v>2</v>
      </c>
      <c r="F35353">
        <v>12980</v>
      </c>
    </row>
    <row r="35354" spans="1:6" x14ac:dyDescent="0.2">
      <c r="A35354">
        <v>4</v>
      </c>
      <c r="B35354">
        <v>3153600</v>
      </c>
      <c r="C35354">
        <v>10065</v>
      </c>
      <c r="D35354" t="s">
        <v>19862</v>
      </c>
      <c r="E35354">
        <v>1</v>
      </c>
      <c r="F35354">
        <v>6170</v>
      </c>
    </row>
    <row r="35355" spans="1:6" x14ac:dyDescent="0.2">
      <c r="A35355">
        <v>4</v>
      </c>
      <c r="B35355">
        <v>1097550</v>
      </c>
      <c r="C35355">
        <v>10065</v>
      </c>
      <c r="D35355" t="s">
        <v>19863</v>
      </c>
      <c r="E35355">
        <v>1</v>
      </c>
      <c r="F35355">
        <v>6039</v>
      </c>
    </row>
    <row r="35356" spans="1:6" x14ac:dyDescent="0.2">
      <c r="A35356">
        <v>4</v>
      </c>
      <c r="B35356">
        <v>1575900</v>
      </c>
      <c r="C35356">
        <v>10065</v>
      </c>
      <c r="D35356" t="s">
        <v>19864</v>
      </c>
      <c r="E35356">
        <v>1</v>
      </c>
      <c r="F35356">
        <v>5985</v>
      </c>
    </row>
    <row r="35357" spans="1:6" x14ac:dyDescent="0.2">
      <c r="A35357">
        <v>3</v>
      </c>
      <c r="B35357">
        <v>6627150</v>
      </c>
      <c r="C35357">
        <v>10065</v>
      </c>
      <c r="D35357" t="s">
        <v>19865</v>
      </c>
      <c r="E35357">
        <v>1</v>
      </c>
      <c r="F35357">
        <v>13258</v>
      </c>
    </row>
    <row r="35358" spans="1:6" x14ac:dyDescent="0.2">
      <c r="A35358">
        <v>2</v>
      </c>
      <c r="B35358">
        <v>535950</v>
      </c>
      <c r="C35358">
        <v>10065</v>
      </c>
      <c r="D35358" t="s">
        <v>19866</v>
      </c>
      <c r="E35358">
        <v>1</v>
      </c>
      <c r="F35358">
        <v>4824</v>
      </c>
    </row>
    <row r="35359" spans="1:6" x14ac:dyDescent="0.2">
      <c r="A35359">
        <v>4</v>
      </c>
      <c r="B35359">
        <v>1728450</v>
      </c>
      <c r="C35359">
        <v>10065</v>
      </c>
      <c r="D35359" t="s">
        <v>19867</v>
      </c>
      <c r="E35359">
        <v>1</v>
      </c>
      <c r="F35359">
        <v>6321</v>
      </c>
    </row>
    <row r="35360" spans="1:6" x14ac:dyDescent="0.2">
      <c r="A35360">
        <v>4</v>
      </c>
      <c r="B35360">
        <v>1855350</v>
      </c>
      <c r="C35360">
        <v>10065</v>
      </c>
      <c r="D35360" t="s">
        <v>19868</v>
      </c>
      <c r="E35360">
        <v>1</v>
      </c>
      <c r="F35360">
        <v>6259</v>
      </c>
    </row>
    <row r="35361" spans="1:6" x14ac:dyDescent="0.2">
      <c r="A35361">
        <v>8</v>
      </c>
      <c r="B35361">
        <v>737550</v>
      </c>
      <c r="C35361">
        <v>10065</v>
      </c>
      <c r="D35361" t="s">
        <v>19869</v>
      </c>
      <c r="E35361">
        <v>1</v>
      </c>
      <c r="F35361">
        <v>4032</v>
      </c>
    </row>
    <row r="35362" spans="1:6" x14ac:dyDescent="0.2">
      <c r="A35362">
        <v>8</v>
      </c>
      <c r="B35362">
        <v>646650</v>
      </c>
      <c r="C35362">
        <v>10065</v>
      </c>
      <c r="D35362" t="s">
        <v>19870</v>
      </c>
      <c r="E35362">
        <v>1</v>
      </c>
      <c r="F35362">
        <v>312646</v>
      </c>
    </row>
    <row r="35363" spans="1:6" x14ac:dyDescent="0.2">
      <c r="A35363">
        <v>8</v>
      </c>
      <c r="B35363">
        <v>1287000</v>
      </c>
      <c r="C35363">
        <v>10065</v>
      </c>
      <c r="D35363" t="s">
        <v>19871</v>
      </c>
      <c r="E35363">
        <v>1</v>
      </c>
      <c r="F35363">
        <v>6000</v>
      </c>
    </row>
    <row r="35364" spans="1:6" x14ac:dyDescent="0.2">
      <c r="A35364">
        <v>8</v>
      </c>
      <c r="B35364">
        <v>1287000</v>
      </c>
      <c r="C35364">
        <v>10065</v>
      </c>
      <c r="D35364" t="s">
        <v>19872</v>
      </c>
      <c r="E35364">
        <v>1</v>
      </c>
      <c r="F35364">
        <v>6375</v>
      </c>
    </row>
    <row r="35365" spans="1:6" x14ac:dyDescent="0.2">
      <c r="A35365">
        <v>8</v>
      </c>
      <c r="B35365">
        <v>622800</v>
      </c>
      <c r="C35365">
        <v>10065</v>
      </c>
      <c r="D35365" t="s">
        <v>19873</v>
      </c>
      <c r="E35365">
        <v>1</v>
      </c>
      <c r="F35365">
        <v>4641</v>
      </c>
    </row>
    <row r="35366" spans="1:6" x14ac:dyDescent="0.2">
      <c r="A35366">
        <v>8</v>
      </c>
      <c r="B35366">
        <v>50287950</v>
      </c>
      <c r="C35366">
        <v>10065</v>
      </c>
      <c r="D35366" t="s">
        <v>19874</v>
      </c>
      <c r="E35366">
        <v>1</v>
      </c>
      <c r="F35366">
        <v>12678</v>
      </c>
    </row>
    <row r="35367" spans="1:6" x14ac:dyDescent="0.2">
      <c r="A35367">
        <v>4</v>
      </c>
      <c r="B35367">
        <v>818429</v>
      </c>
      <c r="C35367">
        <v>10065</v>
      </c>
      <c r="D35367" t="s">
        <v>19875</v>
      </c>
      <c r="E35367">
        <v>1</v>
      </c>
      <c r="F35367">
        <v>5432</v>
      </c>
    </row>
    <row r="35368" spans="1:6" x14ac:dyDescent="0.2">
      <c r="A35368">
        <v>8</v>
      </c>
      <c r="B35368">
        <v>646650</v>
      </c>
      <c r="C35368">
        <v>10065</v>
      </c>
      <c r="D35368" t="s">
        <v>19876</v>
      </c>
      <c r="E35368">
        <v>5</v>
      </c>
      <c r="F35368">
        <v>25514</v>
      </c>
    </row>
    <row r="35369" spans="1:6" x14ac:dyDescent="0.2">
      <c r="A35369">
        <v>3</v>
      </c>
      <c r="B35369">
        <v>2340000</v>
      </c>
      <c r="C35369">
        <v>10065</v>
      </c>
      <c r="D35369" t="s">
        <v>19877</v>
      </c>
      <c r="E35369">
        <v>1</v>
      </c>
      <c r="F35369">
        <v>5819</v>
      </c>
    </row>
    <row r="35370" spans="1:6" x14ac:dyDescent="0.2">
      <c r="A35370">
        <v>3</v>
      </c>
      <c r="B35370">
        <v>14103900</v>
      </c>
      <c r="C35370">
        <v>10065</v>
      </c>
      <c r="D35370" t="s">
        <v>19878</v>
      </c>
      <c r="E35370">
        <v>1</v>
      </c>
      <c r="F35370">
        <v>5700</v>
      </c>
    </row>
    <row r="35371" spans="1:6" x14ac:dyDescent="0.2">
      <c r="A35371">
        <v>4</v>
      </c>
      <c r="B35371">
        <v>1379700</v>
      </c>
      <c r="C35371">
        <v>10065</v>
      </c>
      <c r="D35371" t="s">
        <v>19879</v>
      </c>
      <c r="E35371">
        <v>1</v>
      </c>
      <c r="F35371">
        <v>5700</v>
      </c>
    </row>
    <row r="35372" spans="1:6" x14ac:dyDescent="0.2">
      <c r="A35372">
        <v>4</v>
      </c>
      <c r="B35372">
        <v>2515500</v>
      </c>
      <c r="C35372">
        <v>10065</v>
      </c>
      <c r="D35372" t="s">
        <v>19880</v>
      </c>
      <c r="E35372">
        <v>1</v>
      </c>
      <c r="F35372">
        <v>5050</v>
      </c>
    </row>
    <row r="35373" spans="1:6" x14ac:dyDescent="0.2">
      <c r="A35373">
        <v>4</v>
      </c>
      <c r="B35373">
        <v>2515500</v>
      </c>
      <c r="C35373">
        <v>10065</v>
      </c>
      <c r="D35373" t="s">
        <v>19881</v>
      </c>
      <c r="E35373">
        <v>1</v>
      </c>
      <c r="F35373">
        <v>5550</v>
      </c>
    </row>
    <row r="35374" spans="1:6" x14ac:dyDescent="0.2">
      <c r="A35374">
        <v>4</v>
      </c>
      <c r="B35374">
        <v>3840750</v>
      </c>
      <c r="C35374">
        <v>10065</v>
      </c>
      <c r="D35374" t="s">
        <v>19882</v>
      </c>
      <c r="E35374">
        <v>1</v>
      </c>
      <c r="F35374">
        <v>5453</v>
      </c>
    </row>
    <row r="35375" spans="1:6" x14ac:dyDescent="0.2">
      <c r="A35375">
        <v>3</v>
      </c>
      <c r="B35375">
        <v>4537350</v>
      </c>
      <c r="C35375">
        <v>10065</v>
      </c>
      <c r="D35375" t="s">
        <v>19883</v>
      </c>
      <c r="E35375">
        <v>1</v>
      </c>
      <c r="F35375">
        <v>5237</v>
      </c>
    </row>
    <row r="35376" spans="1:6" x14ac:dyDescent="0.2">
      <c r="A35376">
        <v>2</v>
      </c>
      <c r="B35376">
        <v>1950300</v>
      </c>
      <c r="C35376">
        <v>10065</v>
      </c>
      <c r="D35376" t="s">
        <v>19884</v>
      </c>
      <c r="E35376">
        <v>1</v>
      </c>
      <c r="F35376">
        <v>5661</v>
      </c>
    </row>
    <row r="35377" spans="1:6" x14ac:dyDescent="0.2">
      <c r="A35377">
        <v>2</v>
      </c>
      <c r="B35377">
        <v>1906650</v>
      </c>
      <c r="C35377">
        <v>10065</v>
      </c>
      <c r="D35377" t="s">
        <v>19885</v>
      </c>
      <c r="E35377">
        <v>1</v>
      </c>
      <c r="F35377">
        <v>5129</v>
      </c>
    </row>
    <row r="35378" spans="1:6" x14ac:dyDescent="0.2">
      <c r="A35378">
        <v>2</v>
      </c>
      <c r="B35378">
        <v>1720350</v>
      </c>
      <c r="C35378">
        <v>10065</v>
      </c>
      <c r="D35378" t="s">
        <v>19886</v>
      </c>
      <c r="E35378">
        <v>1</v>
      </c>
      <c r="F35378">
        <v>6408</v>
      </c>
    </row>
    <row r="35379" spans="1:6" x14ac:dyDescent="0.2">
      <c r="A35379">
        <v>8</v>
      </c>
      <c r="B35379">
        <v>1948500</v>
      </c>
      <c r="C35379">
        <v>10065</v>
      </c>
      <c r="D35379" t="s">
        <v>19887</v>
      </c>
      <c r="E35379">
        <v>1</v>
      </c>
      <c r="F35379">
        <v>6658</v>
      </c>
    </row>
    <row r="35380" spans="1:6" x14ac:dyDescent="0.2">
      <c r="A35380">
        <v>8</v>
      </c>
      <c r="B35380">
        <v>18136800</v>
      </c>
      <c r="C35380">
        <v>10065</v>
      </c>
      <c r="D35380" t="s">
        <v>19888</v>
      </c>
      <c r="E35380">
        <v>1</v>
      </c>
      <c r="F35380">
        <v>3600</v>
      </c>
    </row>
    <row r="35381" spans="1:6" x14ac:dyDescent="0.2">
      <c r="A35381">
        <v>4</v>
      </c>
      <c r="B35381">
        <v>28452605</v>
      </c>
      <c r="C35381">
        <v>10065</v>
      </c>
      <c r="D35381" t="s">
        <v>19889</v>
      </c>
      <c r="E35381">
        <v>1</v>
      </c>
      <c r="F35381">
        <v>15000</v>
      </c>
    </row>
    <row r="35382" spans="1:6" x14ac:dyDescent="0.2">
      <c r="A35382">
        <v>8</v>
      </c>
      <c r="B35382">
        <v>28434600</v>
      </c>
      <c r="C35382">
        <v>10065</v>
      </c>
      <c r="D35382" t="s">
        <v>19890</v>
      </c>
      <c r="E35382">
        <v>1</v>
      </c>
      <c r="F35382">
        <v>5418</v>
      </c>
    </row>
    <row r="35383" spans="1:6" x14ac:dyDescent="0.2">
      <c r="A35383">
        <v>9</v>
      </c>
      <c r="B35383">
        <v>13386150</v>
      </c>
      <c r="C35383">
        <v>10065</v>
      </c>
      <c r="D35383" t="s">
        <v>19891</v>
      </c>
      <c r="E35383">
        <v>1</v>
      </c>
      <c r="F35383">
        <v>5112</v>
      </c>
    </row>
    <row r="35384" spans="1:6" x14ac:dyDescent="0.2">
      <c r="A35384">
        <v>3</v>
      </c>
      <c r="B35384">
        <v>31970700</v>
      </c>
      <c r="C35384">
        <v>10065</v>
      </c>
      <c r="D35384" t="s">
        <v>19892</v>
      </c>
      <c r="E35384">
        <v>1</v>
      </c>
      <c r="F35384">
        <v>4380</v>
      </c>
    </row>
    <row r="35385" spans="1:6" x14ac:dyDescent="0.2">
      <c r="A35385">
        <v>3</v>
      </c>
      <c r="B35385">
        <v>12633750</v>
      </c>
      <c r="C35385">
        <v>10065</v>
      </c>
      <c r="D35385" t="s">
        <v>19893</v>
      </c>
      <c r="E35385">
        <v>1</v>
      </c>
      <c r="F35385">
        <v>95603</v>
      </c>
    </row>
    <row r="35386" spans="1:6" x14ac:dyDescent="0.2">
      <c r="A35386">
        <v>8</v>
      </c>
      <c r="B35386">
        <v>5620950</v>
      </c>
      <c r="C35386">
        <v>10065</v>
      </c>
      <c r="D35386" t="s">
        <v>19894</v>
      </c>
      <c r="E35386">
        <v>1</v>
      </c>
      <c r="F35386">
        <v>9500</v>
      </c>
    </row>
    <row r="35387" spans="1:6" x14ac:dyDescent="0.2">
      <c r="A35387">
        <v>8</v>
      </c>
      <c r="B35387">
        <v>17469000</v>
      </c>
      <c r="C35387">
        <v>10065</v>
      </c>
      <c r="D35387" t="s">
        <v>19895</v>
      </c>
      <c r="E35387">
        <v>1</v>
      </c>
      <c r="F35387">
        <v>5320</v>
      </c>
    </row>
    <row r="35388" spans="1:6" x14ac:dyDescent="0.2">
      <c r="A35388">
        <v>4</v>
      </c>
      <c r="B35388">
        <v>1175666</v>
      </c>
      <c r="C35388">
        <v>10065</v>
      </c>
      <c r="D35388" t="s">
        <v>19896</v>
      </c>
      <c r="E35388">
        <v>1</v>
      </c>
      <c r="F35388">
        <v>3840</v>
      </c>
    </row>
    <row r="35389" spans="1:6" x14ac:dyDescent="0.2">
      <c r="A35389">
        <v>3</v>
      </c>
      <c r="B35389">
        <v>1891350</v>
      </c>
      <c r="C35389">
        <v>10065</v>
      </c>
      <c r="D35389" t="s">
        <v>19897</v>
      </c>
      <c r="E35389">
        <v>1</v>
      </c>
      <c r="F35389">
        <v>4300</v>
      </c>
    </row>
    <row r="35390" spans="1:6" x14ac:dyDescent="0.2">
      <c r="A35390">
        <v>4</v>
      </c>
      <c r="B35390">
        <v>1167300</v>
      </c>
      <c r="C35390">
        <v>10065</v>
      </c>
      <c r="D35390" t="s">
        <v>19898</v>
      </c>
      <c r="E35390">
        <v>1</v>
      </c>
      <c r="F35390">
        <v>5489</v>
      </c>
    </row>
    <row r="35391" spans="1:6" x14ac:dyDescent="0.2">
      <c r="A35391">
        <v>4</v>
      </c>
      <c r="B35391">
        <v>4906350</v>
      </c>
      <c r="C35391">
        <v>10065</v>
      </c>
      <c r="D35391" t="s">
        <v>19899</v>
      </c>
      <c r="E35391">
        <v>1</v>
      </c>
      <c r="F35391">
        <v>6350</v>
      </c>
    </row>
    <row r="35392" spans="1:6" x14ac:dyDescent="0.2">
      <c r="A35392">
        <v>4</v>
      </c>
      <c r="B35392">
        <v>783998</v>
      </c>
      <c r="C35392">
        <v>10065</v>
      </c>
      <c r="D35392" t="s">
        <v>19918</v>
      </c>
      <c r="E35392">
        <v>1</v>
      </c>
      <c r="F35392">
        <v>4032</v>
      </c>
    </row>
    <row r="35393" spans="1:6" x14ac:dyDescent="0.2">
      <c r="A35393">
        <v>4</v>
      </c>
      <c r="B35393">
        <v>983210</v>
      </c>
      <c r="C35393">
        <v>10065</v>
      </c>
      <c r="D35393" t="s">
        <v>19919</v>
      </c>
      <c r="E35393">
        <v>1</v>
      </c>
      <c r="F35393">
        <v>5869</v>
      </c>
    </row>
    <row r="35394" spans="1:6" x14ac:dyDescent="0.2">
      <c r="A35394">
        <v>4</v>
      </c>
      <c r="B35394">
        <v>1288350</v>
      </c>
      <c r="C35394">
        <v>10065</v>
      </c>
      <c r="D35394" t="s">
        <v>19920</v>
      </c>
      <c r="E35394">
        <v>1</v>
      </c>
      <c r="F35394">
        <v>5430</v>
      </c>
    </row>
    <row r="35395" spans="1:6" x14ac:dyDescent="0.2">
      <c r="A35395">
        <v>4</v>
      </c>
      <c r="B35395">
        <v>1058400</v>
      </c>
      <c r="C35395">
        <v>10065</v>
      </c>
      <c r="D35395" t="s">
        <v>19921</v>
      </c>
      <c r="E35395">
        <v>1</v>
      </c>
      <c r="F35395">
        <v>2756</v>
      </c>
    </row>
    <row r="35396" spans="1:6" x14ac:dyDescent="0.2">
      <c r="A35396">
        <v>4</v>
      </c>
      <c r="B35396">
        <v>3744001</v>
      </c>
      <c r="C35396">
        <v>10065</v>
      </c>
      <c r="D35396" t="s">
        <v>19933</v>
      </c>
      <c r="E35396">
        <v>1</v>
      </c>
      <c r="F35396">
        <v>8527</v>
      </c>
    </row>
    <row r="35397" spans="1:6" x14ac:dyDescent="0.2">
      <c r="A35397">
        <v>4</v>
      </c>
      <c r="B35397">
        <v>61893554</v>
      </c>
      <c r="C35397">
        <v>10065</v>
      </c>
      <c r="D35397" t="s">
        <v>20101</v>
      </c>
      <c r="E35397">
        <v>1</v>
      </c>
      <c r="F35397">
        <v>6089</v>
      </c>
    </row>
    <row r="35398" spans="1:6" x14ac:dyDescent="0.2">
      <c r="A35398">
        <v>5</v>
      </c>
      <c r="B35398">
        <v>5513850</v>
      </c>
      <c r="C35398">
        <v>10065</v>
      </c>
      <c r="D35398" t="s">
        <v>20102</v>
      </c>
      <c r="E35398">
        <v>1</v>
      </c>
      <c r="F35398">
        <v>57847</v>
      </c>
    </row>
    <row r="35399" spans="1:6" x14ac:dyDescent="0.2">
      <c r="A35399">
        <v>4</v>
      </c>
      <c r="B35399">
        <v>1332900</v>
      </c>
      <c r="C35399">
        <v>10065</v>
      </c>
      <c r="D35399" t="s">
        <v>20103</v>
      </c>
      <c r="E35399">
        <v>1</v>
      </c>
      <c r="F35399">
        <v>66745</v>
      </c>
    </row>
    <row r="35400" spans="1:6" x14ac:dyDescent="0.2">
      <c r="A35400">
        <v>2</v>
      </c>
      <c r="B35400">
        <v>1266300</v>
      </c>
      <c r="C35400">
        <v>10065</v>
      </c>
      <c r="D35400" t="s">
        <v>20104</v>
      </c>
      <c r="E35400">
        <v>1</v>
      </c>
      <c r="F35400">
        <v>3328</v>
      </c>
    </row>
    <row r="35401" spans="1:6" x14ac:dyDescent="0.2">
      <c r="A35401">
        <v>8</v>
      </c>
      <c r="B35401">
        <v>1227600</v>
      </c>
      <c r="C35401">
        <v>10065</v>
      </c>
      <c r="D35401" t="s">
        <v>20105</v>
      </c>
      <c r="E35401">
        <v>1</v>
      </c>
      <c r="F35401">
        <v>4289</v>
      </c>
    </row>
    <row r="35402" spans="1:6" x14ac:dyDescent="0.2">
      <c r="A35402">
        <v>8</v>
      </c>
      <c r="B35402">
        <v>3386250</v>
      </c>
      <c r="C35402">
        <v>10065</v>
      </c>
      <c r="D35402" t="s">
        <v>20106</v>
      </c>
      <c r="E35402">
        <v>1</v>
      </c>
      <c r="F35402">
        <v>3783</v>
      </c>
    </row>
    <row r="35403" spans="1:6" x14ac:dyDescent="0.2">
      <c r="A35403">
        <v>8</v>
      </c>
      <c r="B35403">
        <v>31575600</v>
      </c>
      <c r="C35403">
        <v>10065</v>
      </c>
      <c r="D35403" t="s">
        <v>20107</v>
      </c>
      <c r="E35403">
        <v>1</v>
      </c>
      <c r="F35403">
        <v>5379</v>
      </c>
    </row>
    <row r="35404" spans="1:6" x14ac:dyDescent="0.2">
      <c r="A35404">
        <v>3</v>
      </c>
      <c r="B35404">
        <v>12034350</v>
      </c>
      <c r="C35404">
        <v>10065</v>
      </c>
      <c r="D35404" t="s">
        <v>20108</v>
      </c>
      <c r="E35404">
        <v>1</v>
      </c>
      <c r="F35404">
        <v>3328</v>
      </c>
    </row>
    <row r="35405" spans="1:6" x14ac:dyDescent="0.2">
      <c r="A35405">
        <v>6</v>
      </c>
      <c r="B35405">
        <v>8049600</v>
      </c>
      <c r="C35405">
        <v>10065</v>
      </c>
      <c r="D35405" t="s">
        <v>20109</v>
      </c>
      <c r="E35405">
        <v>1</v>
      </c>
      <c r="F35405">
        <v>4520</v>
      </c>
    </row>
    <row r="35406" spans="1:6" x14ac:dyDescent="0.2">
      <c r="A35406">
        <v>5</v>
      </c>
      <c r="B35406">
        <v>7470000</v>
      </c>
      <c r="C35406">
        <v>10065</v>
      </c>
      <c r="D35406" t="s">
        <v>20110</v>
      </c>
      <c r="E35406">
        <v>1</v>
      </c>
      <c r="F35406">
        <v>3328</v>
      </c>
    </row>
    <row r="35407" spans="1:6" x14ac:dyDescent="0.2">
      <c r="A35407">
        <v>4</v>
      </c>
      <c r="B35407">
        <v>729000</v>
      </c>
      <c r="C35407">
        <v>10065</v>
      </c>
      <c r="D35407" t="s">
        <v>20111</v>
      </c>
      <c r="E35407">
        <v>1</v>
      </c>
      <c r="F35407">
        <v>6910</v>
      </c>
    </row>
    <row r="35408" spans="1:6" x14ac:dyDescent="0.2">
      <c r="A35408">
        <v>5</v>
      </c>
      <c r="B35408">
        <v>25395300</v>
      </c>
      <c r="C35408">
        <v>10065</v>
      </c>
      <c r="D35408" t="s">
        <v>20112</v>
      </c>
      <c r="E35408">
        <v>1</v>
      </c>
      <c r="F35408">
        <v>6200</v>
      </c>
    </row>
    <row r="35409" spans="1:6" x14ac:dyDescent="0.2">
      <c r="A35409">
        <v>5</v>
      </c>
      <c r="B35409">
        <v>9303300</v>
      </c>
      <c r="C35409">
        <v>10065</v>
      </c>
      <c r="D35409" t="s">
        <v>20113</v>
      </c>
      <c r="E35409">
        <v>1</v>
      </c>
      <c r="F35409">
        <v>8228</v>
      </c>
    </row>
    <row r="35410" spans="1:6" x14ac:dyDescent="0.2">
      <c r="A35410">
        <v>4</v>
      </c>
      <c r="B35410">
        <v>1974600</v>
      </c>
      <c r="C35410">
        <v>10065</v>
      </c>
      <c r="D35410" t="s">
        <v>20114</v>
      </c>
      <c r="E35410">
        <v>1</v>
      </c>
      <c r="F35410">
        <v>3266</v>
      </c>
    </row>
    <row r="35411" spans="1:6" x14ac:dyDescent="0.2">
      <c r="A35411">
        <v>4</v>
      </c>
      <c r="B35411">
        <v>1197450</v>
      </c>
      <c r="C35411">
        <v>10065</v>
      </c>
      <c r="D35411" t="s">
        <v>20115</v>
      </c>
      <c r="E35411">
        <v>1</v>
      </c>
      <c r="F35411">
        <v>4500</v>
      </c>
    </row>
    <row r="35412" spans="1:6" x14ac:dyDescent="0.2">
      <c r="A35412">
        <v>4</v>
      </c>
      <c r="B35412">
        <v>1357411</v>
      </c>
      <c r="C35412">
        <v>10065</v>
      </c>
      <c r="D35412" t="s">
        <v>20116</v>
      </c>
      <c r="E35412">
        <v>1</v>
      </c>
      <c r="F35412">
        <v>5058</v>
      </c>
    </row>
    <row r="35413" spans="1:6" x14ac:dyDescent="0.2">
      <c r="A35413">
        <v>4</v>
      </c>
      <c r="B35413">
        <v>702781</v>
      </c>
      <c r="C35413">
        <v>10065</v>
      </c>
      <c r="D35413" t="s">
        <v>20117</v>
      </c>
      <c r="E35413">
        <v>1</v>
      </c>
      <c r="F35413">
        <v>4777</v>
      </c>
    </row>
    <row r="35414" spans="1:6" x14ac:dyDescent="0.2">
      <c r="A35414">
        <v>4</v>
      </c>
      <c r="B35414">
        <v>36212400</v>
      </c>
      <c r="C35414">
        <v>10065</v>
      </c>
      <c r="D35414" t="s">
        <v>20118</v>
      </c>
      <c r="E35414">
        <v>1</v>
      </c>
      <c r="F35414">
        <v>9452</v>
      </c>
    </row>
    <row r="35415" spans="1:6" x14ac:dyDescent="0.2">
      <c r="A35415">
        <v>3</v>
      </c>
      <c r="B35415">
        <v>1610550</v>
      </c>
      <c r="C35415">
        <v>10065</v>
      </c>
      <c r="D35415" t="s">
        <v>20119</v>
      </c>
      <c r="E35415">
        <v>1</v>
      </c>
      <c r="F35415">
        <v>5421</v>
      </c>
    </row>
    <row r="35416" spans="1:6" x14ac:dyDescent="0.2">
      <c r="A35416">
        <v>4</v>
      </c>
      <c r="B35416">
        <v>1629000</v>
      </c>
      <c r="C35416">
        <v>10065</v>
      </c>
      <c r="D35416" t="s">
        <v>20120</v>
      </c>
      <c r="E35416">
        <v>1</v>
      </c>
      <c r="F35416">
        <v>3120</v>
      </c>
    </row>
    <row r="35417" spans="1:6" x14ac:dyDescent="0.2">
      <c r="A35417">
        <v>4</v>
      </c>
      <c r="B35417">
        <v>1319850</v>
      </c>
      <c r="C35417">
        <v>10065</v>
      </c>
      <c r="D35417" t="s">
        <v>20121</v>
      </c>
      <c r="E35417">
        <v>1</v>
      </c>
      <c r="F35417">
        <v>5332</v>
      </c>
    </row>
    <row r="35418" spans="1:6" x14ac:dyDescent="0.2">
      <c r="A35418">
        <v>4</v>
      </c>
      <c r="B35418">
        <v>469163</v>
      </c>
      <c r="C35418">
        <v>10065</v>
      </c>
      <c r="D35418" t="s">
        <v>20122</v>
      </c>
      <c r="E35418">
        <v>1</v>
      </c>
      <c r="F35418">
        <v>6699</v>
      </c>
    </row>
    <row r="35419" spans="1:6" x14ac:dyDescent="0.2">
      <c r="A35419">
        <v>4</v>
      </c>
      <c r="B35419">
        <v>469163</v>
      </c>
      <c r="C35419">
        <v>10065</v>
      </c>
      <c r="D35419" t="s">
        <v>20123</v>
      </c>
      <c r="E35419">
        <v>1</v>
      </c>
      <c r="F35419">
        <v>2944</v>
      </c>
    </row>
    <row r="35420" spans="1:6" x14ac:dyDescent="0.2">
      <c r="A35420">
        <v>4</v>
      </c>
      <c r="B35420">
        <v>1100700</v>
      </c>
      <c r="C35420">
        <v>10065</v>
      </c>
      <c r="D35420" t="s">
        <v>20124</v>
      </c>
      <c r="E35420">
        <v>1</v>
      </c>
      <c r="F35420">
        <v>5101</v>
      </c>
    </row>
    <row r="35421" spans="1:6" x14ac:dyDescent="0.2">
      <c r="A35421">
        <v>4</v>
      </c>
      <c r="B35421">
        <v>5665961</v>
      </c>
      <c r="C35421">
        <v>10065</v>
      </c>
      <c r="D35421" t="s">
        <v>20125</v>
      </c>
      <c r="E35421">
        <v>2</v>
      </c>
      <c r="F35421">
        <v>6848</v>
      </c>
    </row>
    <row r="35422" spans="1:6" x14ac:dyDescent="0.2">
      <c r="A35422">
        <v>4</v>
      </c>
      <c r="B35422">
        <v>1032750</v>
      </c>
      <c r="C35422">
        <v>10065</v>
      </c>
      <c r="D35422" t="s">
        <v>20126</v>
      </c>
      <c r="E35422">
        <v>1</v>
      </c>
      <c r="F35422">
        <v>3328</v>
      </c>
    </row>
    <row r="35423" spans="1:6" x14ac:dyDescent="0.2">
      <c r="A35423">
        <v>3</v>
      </c>
      <c r="B35423">
        <v>10419300</v>
      </c>
      <c r="C35423">
        <v>10065</v>
      </c>
      <c r="D35423" t="s">
        <v>20127</v>
      </c>
      <c r="E35423">
        <v>1</v>
      </c>
      <c r="F35423">
        <v>3619</v>
      </c>
    </row>
    <row r="35424" spans="1:6" x14ac:dyDescent="0.2">
      <c r="A35424">
        <v>4</v>
      </c>
      <c r="B35424">
        <v>999450</v>
      </c>
      <c r="C35424">
        <v>10065</v>
      </c>
      <c r="D35424" t="s">
        <v>20128</v>
      </c>
      <c r="E35424">
        <v>1</v>
      </c>
      <c r="F35424">
        <v>5194</v>
      </c>
    </row>
    <row r="35425" spans="1:6" x14ac:dyDescent="0.2">
      <c r="A35425">
        <v>4</v>
      </c>
      <c r="B35425">
        <v>928800</v>
      </c>
      <c r="C35425">
        <v>10065</v>
      </c>
      <c r="D35425" t="s">
        <v>20129</v>
      </c>
      <c r="E35425">
        <v>1</v>
      </c>
      <c r="F35425">
        <v>150741</v>
      </c>
    </row>
    <row r="35426" spans="1:6" x14ac:dyDescent="0.2">
      <c r="A35426">
        <v>4</v>
      </c>
      <c r="B35426">
        <v>1059750</v>
      </c>
      <c r="C35426">
        <v>10065</v>
      </c>
      <c r="D35426" t="s">
        <v>20130</v>
      </c>
      <c r="E35426">
        <v>1</v>
      </c>
      <c r="F35426">
        <v>4000</v>
      </c>
    </row>
    <row r="35427" spans="1:6" x14ac:dyDescent="0.2">
      <c r="A35427">
        <v>4</v>
      </c>
      <c r="B35427">
        <v>676800</v>
      </c>
      <c r="C35427">
        <v>10065</v>
      </c>
      <c r="D35427" t="s">
        <v>20131</v>
      </c>
      <c r="E35427">
        <v>1</v>
      </c>
      <c r="F35427">
        <v>3321</v>
      </c>
    </row>
    <row r="35428" spans="1:6" x14ac:dyDescent="0.2">
      <c r="A35428">
        <v>4</v>
      </c>
      <c r="B35428">
        <v>5359950</v>
      </c>
      <c r="C35428">
        <v>10065</v>
      </c>
      <c r="D35428" t="s">
        <v>20132</v>
      </c>
      <c r="E35428">
        <v>2</v>
      </c>
      <c r="F35428">
        <v>6304</v>
      </c>
    </row>
    <row r="35429" spans="1:6" x14ac:dyDescent="0.2">
      <c r="A35429">
        <v>4</v>
      </c>
      <c r="B35429">
        <v>1650600</v>
      </c>
      <c r="C35429">
        <v>10065</v>
      </c>
      <c r="D35429" t="s">
        <v>20133</v>
      </c>
      <c r="E35429">
        <v>1</v>
      </c>
      <c r="F35429">
        <v>2501</v>
      </c>
    </row>
    <row r="35430" spans="1:6" x14ac:dyDescent="0.2">
      <c r="A35430">
        <v>4</v>
      </c>
      <c r="B35430">
        <v>1233900</v>
      </c>
      <c r="C35430">
        <v>10065</v>
      </c>
      <c r="D35430" t="s">
        <v>20134</v>
      </c>
      <c r="E35430">
        <v>1</v>
      </c>
      <c r="F35430">
        <v>8440</v>
      </c>
    </row>
    <row r="35431" spans="1:6" x14ac:dyDescent="0.2">
      <c r="A35431">
        <v>4</v>
      </c>
      <c r="B35431">
        <v>971433</v>
      </c>
      <c r="C35431">
        <v>10065</v>
      </c>
      <c r="D35431" t="s">
        <v>20135</v>
      </c>
      <c r="E35431">
        <v>1</v>
      </c>
      <c r="F35431">
        <v>23286</v>
      </c>
    </row>
    <row r="35432" spans="1:6" x14ac:dyDescent="0.2">
      <c r="A35432">
        <v>4</v>
      </c>
      <c r="B35432">
        <v>816951</v>
      </c>
      <c r="C35432">
        <v>10065</v>
      </c>
      <c r="D35432" t="s">
        <v>20136</v>
      </c>
      <c r="E35432">
        <v>1</v>
      </c>
      <c r="F35432">
        <v>87968</v>
      </c>
    </row>
    <row r="35433" spans="1:6" x14ac:dyDescent="0.2">
      <c r="A35433">
        <v>4</v>
      </c>
      <c r="B35433">
        <v>2069550</v>
      </c>
      <c r="C35433">
        <v>10065</v>
      </c>
      <c r="D35433" t="s">
        <v>20137</v>
      </c>
      <c r="E35433">
        <v>1</v>
      </c>
      <c r="F35433">
        <v>202841</v>
      </c>
    </row>
    <row r="35434" spans="1:6" x14ac:dyDescent="0.2">
      <c r="A35434">
        <v>4</v>
      </c>
      <c r="B35434">
        <v>28264500</v>
      </c>
      <c r="C35434">
        <v>10065</v>
      </c>
      <c r="D35434" t="s">
        <v>20138</v>
      </c>
      <c r="E35434">
        <v>1</v>
      </c>
      <c r="F35434">
        <v>3328</v>
      </c>
    </row>
    <row r="35435" spans="1:6" x14ac:dyDescent="0.2">
      <c r="A35435">
        <v>4</v>
      </c>
      <c r="B35435">
        <v>40136850</v>
      </c>
      <c r="C35435">
        <v>10065</v>
      </c>
      <c r="D35435" t="s">
        <v>20139</v>
      </c>
      <c r="E35435">
        <v>1</v>
      </c>
      <c r="F35435">
        <v>3456</v>
      </c>
    </row>
    <row r="35436" spans="1:6" x14ac:dyDescent="0.2">
      <c r="A35436">
        <v>4</v>
      </c>
      <c r="B35436">
        <v>1629000</v>
      </c>
      <c r="C35436">
        <v>10065</v>
      </c>
      <c r="D35436" t="s">
        <v>20140</v>
      </c>
      <c r="E35436">
        <v>1</v>
      </c>
      <c r="F35436">
        <v>6000</v>
      </c>
    </row>
    <row r="35437" spans="1:6" x14ac:dyDescent="0.2">
      <c r="A35437">
        <v>4</v>
      </c>
      <c r="B35437">
        <v>13771350</v>
      </c>
      <c r="C35437">
        <v>10065</v>
      </c>
      <c r="D35437" t="s">
        <v>20141</v>
      </c>
      <c r="E35437">
        <v>1</v>
      </c>
      <c r="F35437">
        <v>4960</v>
      </c>
    </row>
    <row r="35438" spans="1:6" x14ac:dyDescent="0.2">
      <c r="A35438">
        <v>2</v>
      </c>
      <c r="B35438">
        <v>10098900</v>
      </c>
      <c r="C35438">
        <v>10065</v>
      </c>
      <c r="D35438" t="s">
        <v>20142</v>
      </c>
      <c r="E35438">
        <v>1</v>
      </c>
      <c r="F35438">
        <v>3656</v>
      </c>
    </row>
    <row r="35439" spans="1:6" x14ac:dyDescent="0.2">
      <c r="A35439">
        <v>2</v>
      </c>
      <c r="B35439">
        <v>4499550</v>
      </c>
      <c r="C35439">
        <v>10065</v>
      </c>
      <c r="D35439" t="s">
        <v>20143</v>
      </c>
      <c r="E35439">
        <v>1</v>
      </c>
      <c r="F35439">
        <v>3328</v>
      </c>
    </row>
    <row r="35440" spans="1:6" x14ac:dyDescent="0.2">
      <c r="A35440">
        <v>2</v>
      </c>
      <c r="B35440">
        <v>7661250</v>
      </c>
      <c r="C35440">
        <v>10065</v>
      </c>
      <c r="D35440" t="s">
        <v>20144</v>
      </c>
      <c r="E35440">
        <v>1</v>
      </c>
      <c r="F35440">
        <v>3810</v>
      </c>
    </row>
    <row r="35441" spans="1:6" x14ac:dyDescent="0.2">
      <c r="A35441">
        <v>3</v>
      </c>
      <c r="B35441">
        <v>15538050</v>
      </c>
      <c r="C35441">
        <v>10065</v>
      </c>
      <c r="D35441" t="s">
        <v>20145</v>
      </c>
      <c r="E35441">
        <v>1</v>
      </c>
      <c r="F35441">
        <v>3840</v>
      </c>
    </row>
    <row r="35442" spans="1:6" x14ac:dyDescent="0.2">
      <c r="A35442">
        <v>10</v>
      </c>
      <c r="B35442">
        <v>2611350</v>
      </c>
      <c r="C35442">
        <v>10065</v>
      </c>
      <c r="D35442" t="s">
        <v>20146</v>
      </c>
      <c r="E35442">
        <v>1</v>
      </c>
      <c r="F35442">
        <v>3681</v>
      </c>
    </row>
    <row r="35443" spans="1:6" x14ac:dyDescent="0.2">
      <c r="A35443">
        <v>2</v>
      </c>
      <c r="B35443">
        <v>2124000</v>
      </c>
      <c r="C35443">
        <v>10065</v>
      </c>
      <c r="D35443" t="s">
        <v>20147</v>
      </c>
      <c r="E35443">
        <v>1</v>
      </c>
      <c r="F35443">
        <v>3634</v>
      </c>
    </row>
    <row r="35444" spans="1:6" x14ac:dyDescent="0.2">
      <c r="A35444">
        <v>4</v>
      </c>
      <c r="B35444">
        <v>2141100</v>
      </c>
      <c r="C35444">
        <v>10065</v>
      </c>
      <c r="D35444" t="s">
        <v>20148</v>
      </c>
      <c r="E35444">
        <v>1</v>
      </c>
      <c r="F35444">
        <v>5698</v>
      </c>
    </row>
    <row r="35445" spans="1:6" x14ac:dyDescent="0.2">
      <c r="A35445">
        <v>2</v>
      </c>
      <c r="B35445">
        <v>2162250</v>
      </c>
      <c r="C35445">
        <v>10065</v>
      </c>
      <c r="D35445" t="s">
        <v>20149</v>
      </c>
      <c r="E35445">
        <v>1</v>
      </c>
      <c r="F35445">
        <v>175074</v>
      </c>
    </row>
    <row r="35446" spans="1:6" x14ac:dyDescent="0.2">
      <c r="A35446">
        <v>2</v>
      </c>
      <c r="B35446">
        <v>921150</v>
      </c>
      <c r="C35446">
        <v>10065</v>
      </c>
      <c r="D35446" t="s">
        <v>20150</v>
      </c>
      <c r="E35446">
        <v>1</v>
      </c>
      <c r="F35446">
        <v>115462</v>
      </c>
    </row>
    <row r="35447" spans="1:6" x14ac:dyDescent="0.2">
      <c r="A35447">
        <v>3</v>
      </c>
      <c r="B35447">
        <v>7840800</v>
      </c>
      <c r="C35447">
        <v>10065</v>
      </c>
      <c r="D35447" t="s">
        <v>20151</v>
      </c>
      <c r="E35447">
        <v>1</v>
      </c>
      <c r="F35447">
        <v>175623</v>
      </c>
    </row>
    <row r="35448" spans="1:6" x14ac:dyDescent="0.2">
      <c r="A35448">
        <v>2</v>
      </c>
      <c r="B35448">
        <v>2428650</v>
      </c>
      <c r="C35448">
        <v>10065</v>
      </c>
      <c r="D35448" t="s">
        <v>20152</v>
      </c>
      <c r="E35448">
        <v>1</v>
      </c>
      <c r="F35448">
        <v>11785</v>
      </c>
    </row>
    <row r="35449" spans="1:6" x14ac:dyDescent="0.2">
      <c r="A35449">
        <v>2</v>
      </c>
      <c r="B35449">
        <v>443098</v>
      </c>
      <c r="C35449">
        <v>10065</v>
      </c>
      <c r="D35449" t="s">
        <v>20153</v>
      </c>
      <c r="E35449">
        <v>1</v>
      </c>
      <c r="F35449">
        <v>7349</v>
      </c>
    </row>
    <row r="35450" spans="1:6" x14ac:dyDescent="0.2">
      <c r="A35450">
        <v>2</v>
      </c>
      <c r="B35450">
        <v>469163</v>
      </c>
      <c r="C35450">
        <v>10065</v>
      </c>
      <c r="D35450" t="s">
        <v>20154</v>
      </c>
      <c r="E35450">
        <v>1</v>
      </c>
      <c r="F35450">
        <v>26384</v>
      </c>
    </row>
    <row r="35451" spans="1:6" x14ac:dyDescent="0.2">
      <c r="A35451">
        <v>2</v>
      </c>
      <c r="B35451">
        <v>1099350</v>
      </c>
      <c r="C35451">
        <v>10065</v>
      </c>
      <c r="D35451" t="s">
        <v>20155</v>
      </c>
      <c r="E35451">
        <v>1</v>
      </c>
      <c r="F35451">
        <v>17250</v>
      </c>
    </row>
    <row r="35452" spans="1:6" x14ac:dyDescent="0.2">
      <c r="A35452">
        <v>2</v>
      </c>
      <c r="B35452">
        <v>808650</v>
      </c>
      <c r="C35452">
        <v>10065</v>
      </c>
      <c r="D35452" t="s">
        <v>20156</v>
      </c>
      <c r="E35452">
        <v>1</v>
      </c>
      <c r="F35452">
        <v>9949</v>
      </c>
    </row>
    <row r="35453" spans="1:6" x14ac:dyDescent="0.2">
      <c r="A35453">
        <v>2</v>
      </c>
      <c r="B35453">
        <v>818550</v>
      </c>
      <c r="C35453">
        <v>10065</v>
      </c>
      <c r="D35453" t="s">
        <v>20157</v>
      </c>
      <c r="E35453">
        <v>1</v>
      </c>
      <c r="F35453">
        <v>60748</v>
      </c>
    </row>
    <row r="35454" spans="1:6" x14ac:dyDescent="0.2">
      <c r="A35454">
        <v>2</v>
      </c>
      <c r="B35454">
        <v>857250</v>
      </c>
      <c r="C35454">
        <v>10065</v>
      </c>
      <c r="D35454" t="s">
        <v>20158</v>
      </c>
      <c r="E35454">
        <v>1</v>
      </c>
      <c r="F35454">
        <v>7637</v>
      </c>
    </row>
    <row r="35455" spans="1:6" x14ac:dyDescent="0.2">
      <c r="A35455">
        <v>2</v>
      </c>
      <c r="B35455">
        <v>1228050</v>
      </c>
      <c r="C35455">
        <v>10065</v>
      </c>
      <c r="D35455" t="s">
        <v>20159</v>
      </c>
      <c r="E35455">
        <v>1</v>
      </c>
      <c r="F35455">
        <v>2640</v>
      </c>
    </row>
    <row r="35456" spans="1:6" x14ac:dyDescent="0.2">
      <c r="A35456">
        <v>2</v>
      </c>
      <c r="B35456">
        <v>1019700</v>
      </c>
      <c r="C35456">
        <v>10065</v>
      </c>
      <c r="D35456" t="s">
        <v>20160</v>
      </c>
      <c r="E35456">
        <v>1</v>
      </c>
      <c r="F35456">
        <v>4725</v>
      </c>
    </row>
    <row r="35457" spans="1:6" x14ac:dyDescent="0.2">
      <c r="A35457">
        <v>3</v>
      </c>
      <c r="B35457">
        <v>2823750</v>
      </c>
      <c r="C35457">
        <v>10065</v>
      </c>
      <c r="D35457" t="s">
        <v>20161</v>
      </c>
      <c r="E35457">
        <v>1</v>
      </c>
      <c r="F35457">
        <v>3200</v>
      </c>
    </row>
    <row r="35458" spans="1:6" x14ac:dyDescent="0.2">
      <c r="A35458">
        <v>4</v>
      </c>
      <c r="B35458">
        <v>16997850</v>
      </c>
      <c r="C35458">
        <v>10065</v>
      </c>
      <c r="D35458" t="s">
        <v>20162</v>
      </c>
      <c r="E35458">
        <v>1</v>
      </c>
      <c r="F35458">
        <v>6528</v>
      </c>
    </row>
    <row r="35459" spans="1:6" x14ac:dyDescent="0.2">
      <c r="A35459">
        <v>3</v>
      </c>
      <c r="B35459">
        <v>14157911</v>
      </c>
      <c r="C35459">
        <v>10065</v>
      </c>
      <c r="D35459" t="s">
        <v>20163</v>
      </c>
      <c r="E35459">
        <v>1</v>
      </c>
      <c r="F35459">
        <v>6194</v>
      </c>
    </row>
    <row r="35460" spans="1:6" x14ac:dyDescent="0.2">
      <c r="A35460">
        <v>8</v>
      </c>
      <c r="B35460">
        <v>12756600</v>
      </c>
      <c r="C35460">
        <v>10065</v>
      </c>
      <c r="D35460" t="s">
        <v>20164</v>
      </c>
      <c r="E35460">
        <v>1</v>
      </c>
      <c r="F35460">
        <v>4592</v>
      </c>
    </row>
    <row r="35461" spans="1:6" x14ac:dyDescent="0.2">
      <c r="A35461">
        <v>8</v>
      </c>
      <c r="B35461">
        <v>5100300</v>
      </c>
      <c r="C35461">
        <v>10065</v>
      </c>
      <c r="D35461" t="s">
        <v>20165</v>
      </c>
      <c r="E35461">
        <v>1</v>
      </c>
      <c r="F35461">
        <v>9120</v>
      </c>
    </row>
    <row r="35462" spans="1:6" x14ac:dyDescent="0.2">
      <c r="A35462">
        <v>8</v>
      </c>
      <c r="B35462">
        <v>48539250</v>
      </c>
      <c r="C35462">
        <v>10065</v>
      </c>
      <c r="D35462" t="s">
        <v>20166</v>
      </c>
      <c r="E35462">
        <v>1</v>
      </c>
      <c r="F35462">
        <v>4400</v>
      </c>
    </row>
    <row r="35463" spans="1:6" x14ac:dyDescent="0.2">
      <c r="A35463">
        <v>8</v>
      </c>
      <c r="B35463">
        <v>15803550</v>
      </c>
      <c r="C35463">
        <v>10065</v>
      </c>
      <c r="D35463" t="s">
        <v>20167</v>
      </c>
      <c r="E35463">
        <v>1</v>
      </c>
      <c r="F35463">
        <v>6865</v>
      </c>
    </row>
    <row r="35464" spans="1:6" x14ac:dyDescent="0.2">
      <c r="A35464">
        <v>8</v>
      </c>
      <c r="B35464">
        <v>3098250</v>
      </c>
      <c r="C35464">
        <v>10065</v>
      </c>
      <c r="D35464" t="s">
        <v>20168</v>
      </c>
      <c r="E35464">
        <v>1</v>
      </c>
      <c r="F35464">
        <v>4176</v>
      </c>
    </row>
    <row r="35465" spans="1:6" x14ac:dyDescent="0.2">
      <c r="A35465">
        <v>4</v>
      </c>
      <c r="B35465">
        <v>46314228</v>
      </c>
      <c r="C35465">
        <v>10065</v>
      </c>
      <c r="D35465" t="s">
        <v>20169</v>
      </c>
      <c r="E35465">
        <v>1</v>
      </c>
      <c r="F35465">
        <v>5380</v>
      </c>
    </row>
    <row r="35466" spans="1:6" x14ac:dyDescent="0.2">
      <c r="A35466">
        <v>8</v>
      </c>
      <c r="B35466">
        <v>18256950</v>
      </c>
      <c r="C35466">
        <v>10065</v>
      </c>
      <c r="D35466" t="s">
        <v>20170</v>
      </c>
      <c r="E35466">
        <v>1</v>
      </c>
      <c r="F35466">
        <v>5570</v>
      </c>
    </row>
    <row r="35467" spans="1:6" x14ac:dyDescent="0.2">
      <c r="A35467">
        <v>8</v>
      </c>
      <c r="B35467">
        <v>68990400</v>
      </c>
      <c r="C35467">
        <v>10065</v>
      </c>
      <c r="D35467" t="s">
        <v>20171</v>
      </c>
      <c r="E35467">
        <v>1</v>
      </c>
      <c r="F35467">
        <v>4600</v>
      </c>
    </row>
    <row r="35468" spans="1:6" x14ac:dyDescent="0.2">
      <c r="A35468">
        <v>4</v>
      </c>
      <c r="B35468">
        <v>3178350</v>
      </c>
      <c r="C35468">
        <v>10065</v>
      </c>
      <c r="D35468" t="s">
        <v>20172</v>
      </c>
      <c r="E35468">
        <v>1</v>
      </c>
      <c r="F35468">
        <v>6689</v>
      </c>
    </row>
    <row r="35469" spans="1:6" x14ac:dyDescent="0.2">
      <c r="A35469">
        <v>4</v>
      </c>
      <c r="B35469">
        <v>2767950</v>
      </c>
      <c r="C35469">
        <v>10065</v>
      </c>
      <c r="D35469" t="s">
        <v>20173</v>
      </c>
      <c r="E35469">
        <v>1</v>
      </c>
      <c r="F35469">
        <v>3824</v>
      </c>
    </row>
    <row r="35470" spans="1:6" x14ac:dyDescent="0.2">
      <c r="A35470">
        <v>8</v>
      </c>
      <c r="B35470">
        <v>5794200</v>
      </c>
      <c r="C35470">
        <v>10065</v>
      </c>
      <c r="D35470" t="s">
        <v>20174</v>
      </c>
      <c r="E35470">
        <v>1</v>
      </c>
      <c r="F35470">
        <v>6788</v>
      </c>
    </row>
    <row r="35471" spans="1:6" x14ac:dyDescent="0.2">
      <c r="A35471">
        <v>8</v>
      </c>
      <c r="B35471">
        <v>0</v>
      </c>
      <c r="C35471">
        <v>10065</v>
      </c>
      <c r="D35471" t="s">
        <v>20175</v>
      </c>
      <c r="E35471">
        <v>1</v>
      </c>
      <c r="F35471">
        <v>7882</v>
      </c>
    </row>
    <row r="35472" spans="1:6" x14ac:dyDescent="0.2">
      <c r="A35472">
        <v>8</v>
      </c>
      <c r="B35472">
        <v>49937355</v>
      </c>
      <c r="C35472">
        <v>10065</v>
      </c>
      <c r="D35472" t="s">
        <v>20176</v>
      </c>
      <c r="E35472">
        <v>1</v>
      </c>
      <c r="F35472">
        <v>5230</v>
      </c>
    </row>
    <row r="35473" spans="1:6" x14ac:dyDescent="0.2">
      <c r="A35473">
        <v>4</v>
      </c>
      <c r="B35473">
        <v>1485450</v>
      </c>
      <c r="C35473">
        <v>10065</v>
      </c>
      <c r="D35473" t="s">
        <v>20177</v>
      </c>
      <c r="E35473">
        <v>1</v>
      </c>
      <c r="F35473">
        <v>5339</v>
      </c>
    </row>
    <row r="35474" spans="1:6" x14ac:dyDescent="0.2">
      <c r="A35474">
        <v>4</v>
      </c>
      <c r="B35474">
        <v>1027800</v>
      </c>
      <c r="C35474">
        <v>10065</v>
      </c>
      <c r="D35474" t="s">
        <v>20178</v>
      </c>
      <c r="E35474">
        <v>1</v>
      </c>
      <c r="F35474">
        <v>5949</v>
      </c>
    </row>
    <row r="35475" spans="1:6" x14ac:dyDescent="0.2">
      <c r="A35475">
        <v>4</v>
      </c>
      <c r="B35475">
        <v>2157750</v>
      </c>
      <c r="C35475">
        <v>10065</v>
      </c>
      <c r="D35475" t="s">
        <v>20179</v>
      </c>
      <c r="E35475">
        <v>1</v>
      </c>
      <c r="F35475">
        <v>5652</v>
      </c>
    </row>
    <row r="35476" spans="1:6" x14ac:dyDescent="0.2">
      <c r="A35476">
        <v>8</v>
      </c>
      <c r="B35476">
        <v>144832604</v>
      </c>
      <c r="C35476">
        <v>10065</v>
      </c>
      <c r="D35476" t="s">
        <v>20180</v>
      </c>
      <c r="E35476">
        <v>1</v>
      </c>
      <c r="F35476">
        <v>139590</v>
      </c>
    </row>
    <row r="35477" spans="1:6" x14ac:dyDescent="0.2">
      <c r="A35477">
        <v>5</v>
      </c>
      <c r="B35477">
        <v>13819050</v>
      </c>
      <c r="C35477">
        <v>10065</v>
      </c>
      <c r="D35477" t="s">
        <v>20338</v>
      </c>
      <c r="E35477">
        <v>1</v>
      </c>
      <c r="F35477">
        <v>3600</v>
      </c>
    </row>
    <row r="35478" spans="1:6" x14ac:dyDescent="0.2">
      <c r="A35478">
        <v>8</v>
      </c>
      <c r="B35478">
        <v>12460950</v>
      </c>
      <c r="C35478">
        <v>10065</v>
      </c>
      <c r="D35478" t="s">
        <v>20339</v>
      </c>
      <c r="E35478">
        <v>1</v>
      </c>
      <c r="F35478">
        <v>4280</v>
      </c>
    </row>
    <row r="35479" spans="1:6" x14ac:dyDescent="0.2">
      <c r="A35479">
        <v>3</v>
      </c>
      <c r="B35479">
        <v>33312150</v>
      </c>
      <c r="C35479">
        <v>10065</v>
      </c>
      <c r="D35479" t="s">
        <v>20340</v>
      </c>
      <c r="E35479">
        <v>1</v>
      </c>
      <c r="F35479">
        <v>4794</v>
      </c>
    </row>
    <row r="35480" spans="1:6" x14ac:dyDescent="0.2">
      <c r="A35480">
        <v>8</v>
      </c>
      <c r="B35480">
        <v>74399400</v>
      </c>
      <c r="C35480">
        <v>10065</v>
      </c>
      <c r="D35480" t="s">
        <v>20341</v>
      </c>
      <c r="E35480">
        <v>1</v>
      </c>
      <c r="F35480">
        <v>4500</v>
      </c>
    </row>
    <row r="35481" spans="1:6" x14ac:dyDescent="0.2">
      <c r="A35481">
        <v>8</v>
      </c>
      <c r="B35481">
        <v>250869150</v>
      </c>
      <c r="C35481">
        <v>10065</v>
      </c>
      <c r="D35481" t="s">
        <v>20342</v>
      </c>
      <c r="E35481">
        <v>2</v>
      </c>
      <c r="F35481">
        <v>9305</v>
      </c>
    </row>
    <row r="35482" spans="1:6" x14ac:dyDescent="0.2">
      <c r="A35482">
        <v>8</v>
      </c>
      <c r="B35482">
        <v>160580700</v>
      </c>
      <c r="C35482">
        <v>10065</v>
      </c>
      <c r="D35482" t="s">
        <v>20343</v>
      </c>
      <c r="E35482">
        <v>1</v>
      </c>
      <c r="F35482">
        <v>3012</v>
      </c>
    </row>
    <row r="35483" spans="1:6" x14ac:dyDescent="0.2">
      <c r="A35483">
        <v>7</v>
      </c>
      <c r="B35483">
        <v>899550</v>
      </c>
      <c r="C35483">
        <v>10065</v>
      </c>
      <c r="D35483" t="s">
        <v>11621</v>
      </c>
      <c r="E35483">
        <v>1</v>
      </c>
      <c r="F35483">
        <v>19650</v>
      </c>
    </row>
    <row r="35484" spans="1:6" x14ac:dyDescent="0.2">
      <c r="A35484">
        <v>11</v>
      </c>
      <c r="B35484">
        <v>1629450</v>
      </c>
      <c r="C35484">
        <v>10065</v>
      </c>
      <c r="D35484" t="s">
        <v>20344</v>
      </c>
      <c r="E35484">
        <v>1</v>
      </c>
      <c r="F35484">
        <v>26098</v>
      </c>
    </row>
    <row r="35485" spans="1:6" x14ac:dyDescent="0.2">
      <c r="A35485">
        <v>11</v>
      </c>
      <c r="B35485">
        <v>15750</v>
      </c>
      <c r="C35485">
        <v>10065</v>
      </c>
      <c r="D35485" t="s">
        <v>11621</v>
      </c>
      <c r="E35485">
        <v>1</v>
      </c>
      <c r="F35485">
        <v>2720</v>
      </c>
    </row>
    <row r="35486" spans="1:6" x14ac:dyDescent="0.2">
      <c r="A35486">
        <v>11</v>
      </c>
      <c r="B35486">
        <v>15750</v>
      </c>
      <c r="C35486">
        <v>10065</v>
      </c>
      <c r="D35486" t="s">
        <v>11621</v>
      </c>
      <c r="E35486">
        <v>1</v>
      </c>
      <c r="F35486">
        <v>2496</v>
      </c>
    </row>
    <row r="35487" spans="1:6" x14ac:dyDescent="0.2">
      <c r="A35487">
        <v>11</v>
      </c>
      <c r="B35487">
        <v>14850</v>
      </c>
      <c r="C35487">
        <v>10065</v>
      </c>
      <c r="D35487" t="s">
        <v>11621</v>
      </c>
      <c r="E35487">
        <v>1</v>
      </c>
      <c r="F35487">
        <v>4000</v>
      </c>
    </row>
    <row r="35488" spans="1:6" x14ac:dyDescent="0.2">
      <c r="A35488">
        <v>11</v>
      </c>
      <c r="B35488">
        <v>14850</v>
      </c>
      <c r="C35488">
        <v>10065</v>
      </c>
      <c r="D35488" t="s">
        <v>11621</v>
      </c>
      <c r="E35488">
        <v>1</v>
      </c>
      <c r="F35488">
        <v>4256</v>
      </c>
    </row>
    <row r="35489" spans="1:6" x14ac:dyDescent="0.2">
      <c r="A35489">
        <v>11</v>
      </c>
      <c r="B35489">
        <v>14850</v>
      </c>
      <c r="C35489">
        <v>10065</v>
      </c>
      <c r="D35489" t="s">
        <v>11621</v>
      </c>
      <c r="E35489">
        <v>1</v>
      </c>
      <c r="F35489">
        <v>6440</v>
      </c>
    </row>
    <row r="35490" spans="1:6" x14ac:dyDescent="0.2">
      <c r="A35490">
        <v>11</v>
      </c>
      <c r="B35490">
        <v>14850</v>
      </c>
      <c r="C35490">
        <v>10065</v>
      </c>
      <c r="D35490" t="s">
        <v>11621</v>
      </c>
      <c r="E35490">
        <v>1</v>
      </c>
      <c r="F35490">
        <v>4420</v>
      </c>
    </row>
    <row r="35491" spans="1:6" x14ac:dyDescent="0.2">
      <c r="A35491">
        <v>11</v>
      </c>
      <c r="B35491">
        <v>14850</v>
      </c>
      <c r="C35491">
        <v>10065</v>
      </c>
      <c r="D35491" t="s">
        <v>11621</v>
      </c>
      <c r="E35491">
        <v>1</v>
      </c>
      <c r="F35491">
        <v>5392</v>
      </c>
    </row>
    <row r="35492" spans="1:6" x14ac:dyDescent="0.2">
      <c r="A35492">
        <v>11</v>
      </c>
      <c r="B35492">
        <v>14850</v>
      </c>
      <c r="C35492">
        <v>10065</v>
      </c>
      <c r="D35492" t="s">
        <v>11621</v>
      </c>
      <c r="E35492">
        <v>1</v>
      </c>
      <c r="F35492">
        <v>3600</v>
      </c>
    </row>
    <row r="35493" spans="1:6" x14ac:dyDescent="0.2">
      <c r="A35493">
        <v>11</v>
      </c>
      <c r="B35493">
        <v>14850</v>
      </c>
      <c r="C35493">
        <v>10065</v>
      </c>
      <c r="D35493" t="s">
        <v>11621</v>
      </c>
      <c r="E35493">
        <v>1</v>
      </c>
      <c r="F35493">
        <v>2925</v>
      </c>
    </row>
    <row r="35494" spans="1:6" x14ac:dyDescent="0.2">
      <c r="A35494">
        <v>11</v>
      </c>
      <c r="B35494">
        <v>14850</v>
      </c>
      <c r="C35494">
        <v>10065</v>
      </c>
      <c r="D35494" t="s">
        <v>11621</v>
      </c>
      <c r="E35494">
        <v>1</v>
      </c>
      <c r="F35494">
        <v>3816</v>
      </c>
    </row>
    <row r="35495" spans="1:6" x14ac:dyDescent="0.2">
      <c r="A35495">
        <v>11</v>
      </c>
      <c r="B35495">
        <v>348750</v>
      </c>
      <c r="C35495">
        <v>10065</v>
      </c>
      <c r="E35495">
        <v>1</v>
      </c>
      <c r="F35495">
        <v>4935</v>
      </c>
    </row>
    <row r="35496" spans="1:6" x14ac:dyDescent="0.2">
      <c r="A35496">
        <v>11</v>
      </c>
      <c r="B35496">
        <v>351450</v>
      </c>
      <c r="C35496">
        <v>10065</v>
      </c>
      <c r="E35496">
        <v>1</v>
      </c>
      <c r="F35496">
        <v>8250</v>
      </c>
    </row>
    <row r="35497" spans="1:6" x14ac:dyDescent="0.2">
      <c r="A35497">
        <v>8</v>
      </c>
      <c r="B35497">
        <v>92785500</v>
      </c>
      <c r="C35497">
        <v>10065</v>
      </c>
      <c r="D35497" t="s">
        <v>11621</v>
      </c>
      <c r="E35497">
        <v>1</v>
      </c>
      <c r="F35497">
        <v>234919</v>
      </c>
    </row>
    <row r="35498" spans="1:6" x14ac:dyDescent="0.2">
      <c r="A35498">
        <v>3</v>
      </c>
      <c r="B35498">
        <v>19024200</v>
      </c>
      <c r="C35498">
        <v>10128</v>
      </c>
      <c r="D35498" t="s">
        <v>20584</v>
      </c>
      <c r="E35498">
        <v>1</v>
      </c>
      <c r="F35498">
        <v>2448</v>
      </c>
    </row>
    <row r="35499" spans="1:6" x14ac:dyDescent="0.2">
      <c r="A35499">
        <v>3</v>
      </c>
      <c r="B35499">
        <v>1238850</v>
      </c>
      <c r="C35499">
        <v>10128</v>
      </c>
      <c r="D35499" t="s">
        <v>20585</v>
      </c>
      <c r="E35499">
        <v>1</v>
      </c>
      <c r="F35499">
        <v>7327</v>
      </c>
    </row>
    <row r="35500" spans="1:6" x14ac:dyDescent="0.2">
      <c r="A35500">
        <v>3</v>
      </c>
      <c r="B35500">
        <v>3374550</v>
      </c>
      <c r="C35500">
        <v>10128</v>
      </c>
      <c r="D35500" t="s">
        <v>20586</v>
      </c>
      <c r="E35500">
        <v>1</v>
      </c>
      <c r="F35500">
        <v>107231</v>
      </c>
    </row>
    <row r="35501" spans="1:6" x14ac:dyDescent="0.2">
      <c r="A35501">
        <v>8</v>
      </c>
      <c r="B35501">
        <v>4741650</v>
      </c>
      <c r="C35501">
        <v>10128</v>
      </c>
      <c r="D35501" t="s">
        <v>20587</v>
      </c>
      <c r="E35501">
        <v>1</v>
      </c>
      <c r="F35501">
        <v>77953</v>
      </c>
    </row>
    <row r="35502" spans="1:6" x14ac:dyDescent="0.2">
      <c r="A35502">
        <v>8</v>
      </c>
      <c r="B35502">
        <v>7912350</v>
      </c>
      <c r="C35502">
        <v>10128</v>
      </c>
      <c r="D35502" t="s">
        <v>20588</v>
      </c>
      <c r="E35502">
        <v>1</v>
      </c>
      <c r="F35502">
        <v>216186</v>
      </c>
    </row>
    <row r="35503" spans="1:6" x14ac:dyDescent="0.2">
      <c r="A35503">
        <v>3</v>
      </c>
      <c r="B35503">
        <v>4137300</v>
      </c>
      <c r="C35503">
        <v>10128</v>
      </c>
      <c r="D35503" t="s">
        <v>20589</v>
      </c>
      <c r="E35503">
        <v>1</v>
      </c>
      <c r="F35503">
        <v>5400</v>
      </c>
    </row>
    <row r="35504" spans="1:6" x14ac:dyDescent="0.2">
      <c r="A35504">
        <v>1</v>
      </c>
      <c r="B35504">
        <v>978998</v>
      </c>
      <c r="C35504">
        <v>10128</v>
      </c>
      <c r="D35504" t="s">
        <v>20590</v>
      </c>
      <c r="E35504">
        <v>1</v>
      </c>
      <c r="F35504">
        <v>3600</v>
      </c>
    </row>
    <row r="35505" spans="1:6" x14ac:dyDescent="0.2">
      <c r="A35505">
        <v>5</v>
      </c>
      <c r="B35505">
        <v>2574000</v>
      </c>
      <c r="C35505">
        <v>10128</v>
      </c>
      <c r="D35505" t="s">
        <v>20591</v>
      </c>
      <c r="E35505">
        <v>1</v>
      </c>
      <c r="F35505">
        <v>5248</v>
      </c>
    </row>
    <row r="35506" spans="1:6" x14ac:dyDescent="0.2">
      <c r="A35506">
        <v>3</v>
      </c>
      <c r="B35506">
        <v>26130600</v>
      </c>
      <c r="C35506">
        <v>10128</v>
      </c>
      <c r="D35506" t="s">
        <v>20594</v>
      </c>
      <c r="E35506">
        <v>1</v>
      </c>
      <c r="F35506">
        <v>2052</v>
      </c>
    </row>
    <row r="35507" spans="1:6" x14ac:dyDescent="0.2">
      <c r="A35507">
        <v>3</v>
      </c>
      <c r="B35507">
        <v>7139250</v>
      </c>
      <c r="C35507">
        <v>10128</v>
      </c>
      <c r="D35507" t="s">
        <v>20595</v>
      </c>
      <c r="E35507">
        <v>1</v>
      </c>
      <c r="F35507">
        <v>3541</v>
      </c>
    </row>
    <row r="35508" spans="1:6" x14ac:dyDescent="0.2">
      <c r="A35508">
        <v>3</v>
      </c>
      <c r="B35508">
        <v>24374250</v>
      </c>
      <c r="C35508">
        <v>10128</v>
      </c>
      <c r="D35508" t="s">
        <v>20596</v>
      </c>
      <c r="E35508">
        <v>1</v>
      </c>
      <c r="F35508">
        <v>3500</v>
      </c>
    </row>
    <row r="35509" spans="1:6" x14ac:dyDescent="0.2">
      <c r="A35509">
        <v>3</v>
      </c>
      <c r="B35509">
        <v>14007150</v>
      </c>
      <c r="C35509">
        <v>10128</v>
      </c>
      <c r="D35509" t="s">
        <v>20597</v>
      </c>
      <c r="E35509">
        <v>1</v>
      </c>
      <c r="F35509">
        <v>2169</v>
      </c>
    </row>
    <row r="35510" spans="1:6" x14ac:dyDescent="0.2">
      <c r="A35510">
        <v>3</v>
      </c>
      <c r="B35510">
        <v>13342950</v>
      </c>
      <c r="C35510">
        <v>10128</v>
      </c>
      <c r="D35510" t="s">
        <v>20598</v>
      </c>
      <c r="E35510">
        <v>1</v>
      </c>
      <c r="F35510">
        <v>63158</v>
      </c>
    </row>
    <row r="35511" spans="1:6" x14ac:dyDescent="0.2">
      <c r="A35511">
        <v>3</v>
      </c>
      <c r="B35511">
        <v>10111950</v>
      </c>
      <c r="C35511">
        <v>10128</v>
      </c>
      <c r="D35511" t="s">
        <v>20599</v>
      </c>
      <c r="E35511">
        <v>1</v>
      </c>
      <c r="F35511">
        <v>7543</v>
      </c>
    </row>
    <row r="35512" spans="1:6" x14ac:dyDescent="0.2">
      <c r="A35512">
        <v>3</v>
      </c>
      <c r="B35512">
        <v>25170300</v>
      </c>
      <c r="C35512">
        <v>10128</v>
      </c>
      <c r="D35512" t="s">
        <v>20600</v>
      </c>
      <c r="E35512">
        <v>1</v>
      </c>
      <c r="F35512">
        <v>57990</v>
      </c>
    </row>
    <row r="35513" spans="1:6" x14ac:dyDescent="0.2">
      <c r="A35513">
        <v>3</v>
      </c>
      <c r="B35513">
        <v>25174350</v>
      </c>
      <c r="C35513">
        <v>10128</v>
      </c>
      <c r="D35513" t="s">
        <v>20601</v>
      </c>
      <c r="E35513">
        <v>5</v>
      </c>
      <c r="F35513">
        <v>23000</v>
      </c>
    </row>
    <row r="35514" spans="1:6" x14ac:dyDescent="0.2">
      <c r="A35514">
        <v>3</v>
      </c>
      <c r="B35514">
        <v>1211850</v>
      </c>
      <c r="C35514">
        <v>10128</v>
      </c>
      <c r="D35514" t="s">
        <v>20602</v>
      </c>
      <c r="E35514">
        <v>1</v>
      </c>
      <c r="F35514">
        <v>80080</v>
      </c>
    </row>
    <row r="35515" spans="1:6" x14ac:dyDescent="0.2">
      <c r="A35515">
        <v>3</v>
      </c>
      <c r="B35515">
        <v>10666350</v>
      </c>
      <c r="C35515">
        <v>10128</v>
      </c>
      <c r="D35515" t="s">
        <v>20603</v>
      </c>
      <c r="E35515">
        <v>1</v>
      </c>
      <c r="F35515">
        <v>11966</v>
      </c>
    </row>
    <row r="35516" spans="1:6" x14ac:dyDescent="0.2">
      <c r="A35516">
        <v>3</v>
      </c>
      <c r="B35516">
        <v>5518800</v>
      </c>
      <c r="C35516">
        <v>10128</v>
      </c>
      <c r="D35516" t="s">
        <v>20604</v>
      </c>
      <c r="E35516">
        <v>2</v>
      </c>
      <c r="F35516">
        <v>23932</v>
      </c>
    </row>
    <row r="35517" spans="1:6" x14ac:dyDescent="0.2">
      <c r="A35517">
        <v>3</v>
      </c>
      <c r="B35517">
        <v>5555700</v>
      </c>
      <c r="C35517">
        <v>10128</v>
      </c>
      <c r="D35517" t="s">
        <v>20605</v>
      </c>
      <c r="E35517">
        <v>1</v>
      </c>
      <c r="F35517">
        <v>13685</v>
      </c>
    </row>
    <row r="35518" spans="1:6" x14ac:dyDescent="0.2">
      <c r="A35518">
        <v>3</v>
      </c>
      <c r="B35518">
        <v>5452200</v>
      </c>
      <c r="C35518">
        <v>10128</v>
      </c>
      <c r="D35518" t="s">
        <v>20606</v>
      </c>
      <c r="E35518">
        <v>1</v>
      </c>
      <c r="F35518">
        <v>10500</v>
      </c>
    </row>
    <row r="35519" spans="1:6" x14ac:dyDescent="0.2">
      <c r="A35519">
        <v>4</v>
      </c>
      <c r="B35519">
        <v>10206899</v>
      </c>
      <c r="C35519">
        <v>10128</v>
      </c>
      <c r="D35519" t="s">
        <v>20607</v>
      </c>
      <c r="E35519">
        <v>1</v>
      </c>
      <c r="F35519">
        <v>10500</v>
      </c>
    </row>
    <row r="35520" spans="1:6" x14ac:dyDescent="0.2">
      <c r="A35520">
        <v>8</v>
      </c>
      <c r="B35520">
        <v>29115000</v>
      </c>
      <c r="C35520">
        <v>10128</v>
      </c>
      <c r="D35520" t="s">
        <v>20608</v>
      </c>
      <c r="E35520">
        <v>1</v>
      </c>
      <c r="F35520">
        <v>13750</v>
      </c>
    </row>
    <row r="35521" spans="1:6" x14ac:dyDescent="0.2">
      <c r="A35521">
        <v>3</v>
      </c>
      <c r="B35521">
        <v>1195896</v>
      </c>
      <c r="C35521">
        <v>10128</v>
      </c>
      <c r="D35521" t="s">
        <v>20609</v>
      </c>
      <c r="E35521">
        <v>1</v>
      </c>
      <c r="F35521">
        <v>15440</v>
      </c>
    </row>
    <row r="35522" spans="1:6" x14ac:dyDescent="0.2">
      <c r="A35522">
        <v>3</v>
      </c>
      <c r="B35522">
        <v>813250</v>
      </c>
      <c r="C35522">
        <v>10128</v>
      </c>
      <c r="D35522" t="s">
        <v>20610</v>
      </c>
      <c r="E35522">
        <v>1</v>
      </c>
      <c r="F35522">
        <v>15440</v>
      </c>
    </row>
    <row r="35523" spans="1:6" x14ac:dyDescent="0.2">
      <c r="A35523">
        <v>1</v>
      </c>
      <c r="B35523">
        <v>496766</v>
      </c>
      <c r="C35523">
        <v>10128</v>
      </c>
      <c r="D35523" t="s">
        <v>20611</v>
      </c>
      <c r="E35523">
        <v>1</v>
      </c>
      <c r="F35523">
        <v>7000</v>
      </c>
    </row>
    <row r="35524" spans="1:6" x14ac:dyDescent="0.2">
      <c r="A35524">
        <v>3</v>
      </c>
      <c r="B35524">
        <v>2877750</v>
      </c>
      <c r="C35524">
        <v>10128</v>
      </c>
      <c r="D35524" t="s">
        <v>20612</v>
      </c>
      <c r="E35524">
        <v>1</v>
      </c>
      <c r="F35524">
        <v>11409</v>
      </c>
    </row>
    <row r="35525" spans="1:6" x14ac:dyDescent="0.2">
      <c r="A35525">
        <v>1</v>
      </c>
      <c r="B35525">
        <v>712155</v>
      </c>
      <c r="C35525">
        <v>10128</v>
      </c>
      <c r="D35525" t="s">
        <v>20613</v>
      </c>
      <c r="E35525">
        <v>1</v>
      </c>
      <c r="F35525">
        <v>10020</v>
      </c>
    </row>
    <row r="35526" spans="1:6" x14ac:dyDescent="0.2">
      <c r="A35526">
        <v>3</v>
      </c>
      <c r="B35526">
        <v>21514950</v>
      </c>
      <c r="C35526">
        <v>10128</v>
      </c>
      <c r="D35526" t="s">
        <v>20614</v>
      </c>
      <c r="E35526">
        <v>1</v>
      </c>
      <c r="F35526">
        <v>10020</v>
      </c>
    </row>
    <row r="35527" spans="1:6" x14ac:dyDescent="0.2">
      <c r="A35527">
        <v>3</v>
      </c>
      <c r="B35527">
        <v>22186800</v>
      </c>
      <c r="C35527">
        <v>10128</v>
      </c>
      <c r="D35527" t="s">
        <v>20615</v>
      </c>
      <c r="E35527">
        <v>1</v>
      </c>
      <c r="F35527">
        <v>9945</v>
      </c>
    </row>
    <row r="35528" spans="1:6" x14ac:dyDescent="0.2">
      <c r="A35528">
        <v>4</v>
      </c>
      <c r="B35528">
        <v>1323747</v>
      </c>
      <c r="C35528">
        <v>10128</v>
      </c>
      <c r="D35528" t="s">
        <v>20616</v>
      </c>
      <c r="E35528">
        <v>1</v>
      </c>
      <c r="F35528">
        <v>18450</v>
      </c>
    </row>
    <row r="35529" spans="1:6" x14ac:dyDescent="0.2">
      <c r="A35529">
        <v>3</v>
      </c>
      <c r="B35529">
        <v>28998900</v>
      </c>
      <c r="C35529">
        <v>10128</v>
      </c>
      <c r="D35529" t="s">
        <v>20617</v>
      </c>
      <c r="E35529">
        <v>1</v>
      </c>
      <c r="F35529">
        <v>38784</v>
      </c>
    </row>
    <row r="35530" spans="1:6" x14ac:dyDescent="0.2">
      <c r="A35530">
        <v>3</v>
      </c>
      <c r="B35530">
        <v>42486750</v>
      </c>
      <c r="C35530">
        <v>10128</v>
      </c>
      <c r="D35530" t="s">
        <v>20618</v>
      </c>
      <c r="E35530">
        <v>1</v>
      </c>
      <c r="F35530">
        <v>21120</v>
      </c>
    </row>
    <row r="35531" spans="1:6" x14ac:dyDescent="0.2">
      <c r="A35531">
        <v>4</v>
      </c>
      <c r="B35531">
        <v>16530750</v>
      </c>
      <c r="C35531">
        <v>10128</v>
      </c>
      <c r="D35531" t="s">
        <v>20619</v>
      </c>
      <c r="E35531">
        <v>1</v>
      </c>
      <c r="F35531">
        <v>6349</v>
      </c>
    </row>
    <row r="35532" spans="1:6" x14ac:dyDescent="0.2">
      <c r="A35532">
        <v>5</v>
      </c>
      <c r="B35532">
        <v>1142550</v>
      </c>
      <c r="C35532">
        <v>10128</v>
      </c>
      <c r="D35532" t="s">
        <v>20620</v>
      </c>
      <c r="E35532">
        <v>1</v>
      </c>
      <c r="F35532">
        <v>8920</v>
      </c>
    </row>
    <row r="35533" spans="1:6" x14ac:dyDescent="0.2">
      <c r="A35533">
        <v>5</v>
      </c>
      <c r="B35533">
        <v>991350</v>
      </c>
      <c r="C35533">
        <v>10128</v>
      </c>
      <c r="D35533" t="s">
        <v>20621</v>
      </c>
      <c r="E35533">
        <v>1</v>
      </c>
      <c r="F35533">
        <v>7691</v>
      </c>
    </row>
    <row r="35534" spans="1:6" x14ac:dyDescent="0.2">
      <c r="A35534">
        <v>4</v>
      </c>
      <c r="B35534">
        <v>998550</v>
      </c>
      <c r="C35534">
        <v>10128</v>
      </c>
      <c r="D35534" t="s">
        <v>20622</v>
      </c>
      <c r="E35534">
        <v>1</v>
      </c>
      <c r="F35534">
        <v>6130</v>
      </c>
    </row>
    <row r="35535" spans="1:6" x14ac:dyDescent="0.2">
      <c r="A35535">
        <v>4</v>
      </c>
      <c r="B35535">
        <v>1203300</v>
      </c>
      <c r="C35535">
        <v>10128</v>
      </c>
      <c r="D35535" t="s">
        <v>20623</v>
      </c>
      <c r="E35535">
        <v>1</v>
      </c>
      <c r="F35535">
        <v>132445</v>
      </c>
    </row>
    <row r="35536" spans="1:6" x14ac:dyDescent="0.2">
      <c r="A35536">
        <v>8</v>
      </c>
      <c r="B35536">
        <v>6250950</v>
      </c>
      <c r="C35536">
        <v>10128</v>
      </c>
      <c r="D35536" t="s">
        <v>20624</v>
      </c>
      <c r="E35536">
        <v>1</v>
      </c>
      <c r="F35536">
        <v>77928</v>
      </c>
    </row>
    <row r="35537" spans="1:6" x14ac:dyDescent="0.2">
      <c r="A35537">
        <v>4</v>
      </c>
      <c r="B35537">
        <v>7931250</v>
      </c>
      <c r="C35537">
        <v>10128</v>
      </c>
      <c r="D35537" t="s">
        <v>20625</v>
      </c>
      <c r="E35537">
        <v>1</v>
      </c>
      <c r="F35537">
        <v>2880</v>
      </c>
    </row>
    <row r="35538" spans="1:6" x14ac:dyDescent="0.2">
      <c r="A35538">
        <v>4</v>
      </c>
      <c r="B35538">
        <v>1092111</v>
      </c>
      <c r="C35538">
        <v>10128</v>
      </c>
      <c r="D35538" t="s">
        <v>20626</v>
      </c>
      <c r="E35538">
        <v>1</v>
      </c>
      <c r="F35538">
        <v>10145</v>
      </c>
    </row>
    <row r="35539" spans="1:6" x14ac:dyDescent="0.2">
      <c r="A35539">
        <v>3</v>
      </c>
      <c r="B35539">
        <v>9983700</v>
      </c>
      <c r="C35539">
        <v>10128</v>
      </c>
      <c r="D35539" t="s">
        <v>20627</v>
      </c>
      <c r="E35539">
        <v>1</v>
      </c>
      <c r="F35539">
        <v>12800</v>
      </c>
    </row>
    <row r="35540" spans="1:6" x14ac:dyDescent="0.2">
      <c r="A35540">
        <v>8</v>
      </c>
      <c r="B35540">
        <v>2562750</v>
      </c>
      <c r="C35540">
        <v>10128</v>
      </c>
      <c r="D35540" t="s">
        <v>20628</v>
      </c>
      <c r="E35540">
        <v>1</v>
      </c>
      <c r="F35540">
        <v>13202</v>
      </c>
    </row>
    <row r="35541" spans="1:6" x14ac:dyDescent="0.2">
      <c r="A35541">
        <v>8</v>
      </c>
      <c r="B35541">
        <v>2763000</v>
      </c>
      <c r="C35541">
        <v>10128</v>
      </c>
      <c r="D35541" t="s">
        <v>20629</v>
      </c>
      <c r="E35541">
        <v>0</v>
      </c>
      <c r="F35541">
        <v>0</v>
      </c>
    </row>
    <row r="35542" spans="1:6" x14ac:dyDescent="0.2">
      <c r="A35542">
        <v>8</v>
      </c>
      <c r="B35542">
        <v>3326850</v>
      </c>
      <c r="C35542">
        <v>10128</v>
      </c>
      <c r="D35542" t="s">
        <v>20630</v>
      </c>
      <c r="E35542">
        <v>1</v>
      </c>
      <c r="F35542">
        <v>7400</v>
      </c>
    </row>
    <row r="35543" spans="1:6" x14ac:dyDescent="0.2">
      <c r="A35543">
        <v>5</v>
      </c>
      <c r="B35543">
        <v>1096650</v>
      </c>
      <c r="C35543">
        <v>10128</v>
      </c>
      <c r="D35543" t="s">
        <v>20631</v>
      </c>
      <c r="E35543">
        <v>1</v>
      </c>
      <c r="F35543">
        <v>6875</v>
      </c>
    </row>
    <row r="35544" spans="1:6" x14ac:dyDescent="0.2">
      <c r="A35544">
        <v>8</v>
      </c>
      <c r="B35544">
        <v>3424050</v>
      </c>
      <c r="C35544">
        <v>10128</v>
      </c>
      <c r="D35544" t="s">
        <v>20632</v>
      </c>
      <c r="E35544">
        <v>1</v>
      </c>
      <c r="F35544">
        <v>12220</v>
      </c>
    </row>
    <row r="35545" spans="1:6" x14ac:dyDescent="0.2">
      <c r="A35545">
        <v>3</v>
      </c>
      <c r="B35545">
        <v>20968650</v>
      </c>
      <c r="C35545">
        <v>10128</v>
      </c>
      <c r="D35545" t="s">
        <v>20633</v>
      </c>
      <c r="E35545">
        <v>1</v>
      </c>
      <c r="F35545">
        <v>13468</v>
      </c>
    </row>
    <row r="35546" spans="1:6" x14ac:dyDescent="0.2">
      <c r="A35546">
        <v>8</v>
      </c>
      <c r="B35546">
        <v>3349800</v>
      </c>
      <c r="C35546">
        <v>10128</v>
      </c>
      <c r="D35546" t="s">
        <v>20634</v>
      </c>
      <c r="E35546">
        <v>1</v>
      </c>
      <c r="F35546">
        <v>12006</v>
      </c>
    </row>
    <row r="35547" spans="1:6" x14ac:dyDescent="0.2">
      <c r="A35547">
        <v>8</v>
      </c>
      <c r="B35547">
        <v>4012200</v>
      </c>
      <c r="C35547">
        <v>10128</v>
      </c>
      <c r="D35547" t="s">
        <v>20635</v>
      </c>
      <c r="E35547">
        <v>1</v>
      </c>
      <c r="F35547">
        <v>10805</v>
      </c>
    </row>
    <row r="35548" spans="1:6" x14ac:dyDescent="0.2">
      <c r="A35548">
        <v>3</v>
      </c>
      <c r="B35548">
        <v>38945250</v>
      </c>
      <c r="C35548">
        <v>10128</v>
      </c>
      <c r="D35548" t="s">
        <v>20636</v>
      </c>
      <c r="E35548">
        <v>3</v>
      </c>
      <c r="F35548">
        <v>31177</v>
      </c>
    </row>
    <row r="35549" spans="1:6" x14ac:dyDescent="0.2">
      <c r="A35549">
        <v>3</v>
      </c>
      <c r="B35549">
        <v>17282250</v>
      </c>
      <c r="C35549">
        <v>10128</v>
      </c>
      <c r="D35549" t="s">
        <v>20637</v>
      </c>
      <c r="E35549">
        <v>1</v>
      </c>
      <c r="F35549">
        <v>15572</v>
      </c>
    </row>
    <row r="35550" spans="1:6" x14ac:dyDescent="0.2">
      <c r="A35550">
        <v>3</v>
      </c>
      <c r="B35550">
        <v>22314600</v>
      </c>
      <c r="C35550">
        <v>10128</v>
      </c>
      <c r="D35550" t="s">
        <v>20638</v>
      </c>
      <c r="E35550">
        <v>1</v>
      </c>
      <c r="F35550">
        <v>22761</v>
      </c>
    </row>
    <row r="35551" spans="1:6" x14ac:dyDescent="0.2">
      <c r="A35551">
        <v>8</v>
      </c>
      <c r="B35551">
        <v>16717500</v>
      </c>
      <c r="C35551">
        <v>10128</v>
      </c>
      <c r="D35551" t="s">
        <v>20639</v>
      </c>
      <c r="E35551">
        <v>1</v>
      </c>
      <c r="F35551">
        <v>3719</v>
      </c>
    </row>
    <row r="35552" spans="1:6" x14ac:dyDescent="0.2">
      <c r="A35552">
        <v>4</v>
      </c>
      <c r="B35552">
        <v>53863568</v>
      </c>
      <c r="C35552">
        <v>10128</v>
      </c>
      <c r="D35552" t="s">
        <v>20640</v>
      </c>
      <c r="E35552">
        <v>1</v>
      </c>
      <c r="F35552">
        <v>9149</v>
      </c>
    </row>
    <row r="35553" spans="1:6" x14ac:dyDescent="0.2">
      <c r="A35553">
        <v>2</v>
      </c>
      <c r="B35553">
        <v>7606671</v>
      </c>
      <c r="C35553">
        <v>10128</v>
      </c>
      <c r="D35553" t="s">
        <v>20641</v>
      </c>
      <c r="E35553">
        <v>1</v>
      </c>
      <c r="F35553">
        <v>10250</v>
      </c>
    </row>
    <row r="35554" spans="1:6" x14ac:dyDescent="0.2">
      <c r="A35554">
        <v>8</v>
      </c>
      <c r="B35554">
        <v>33571800</v>
      </c>
      <c r="C35554">
        <v>10128</v>
      </c>
      <c r="D35554" t="s">
        <v>20642</v>
      </c>
      <c r="E35554">
        <v>1</v>
      </c>
      <c r="F35554">
        <v>8862</v>
      </c>
    </row>
    <row r="35555" spans="1:6" x14ac:dyDescent="0.2">
      <c r="A35555">
        <v>1</v>
      </c>
      <c r="B35555">
        <v>573308</v>
      </c>
      <c r="C35555">
        <v>10128</v>
      </c>
      <c r="D35555" t="s">
        <v>20643</v>
      </c>
      <c r="E35555">
        <v>1</v>
      </c>
      <c r="F35555">
        <v>6676</v>
      </c>
    </row>
    <row r="35556" spans="1:6" x14ac:dyDescent="0.2">
      <c r="A35556">
        <v>8</v>
      </c>
      <c r="B35556">
        <v>7729650</v>
      </c>
      <c r="C35556">
        <v>10128</v>
      </c>
      <c r="D35556" t="s">
        <v>20644</v>
      </c>
      <c r="E35556">
        <v>1</v>
      </c>
      <c r="F35556">
        <v>5399</v>
      </c>
    </row>
    <row r="35557" spans="1:6" x14ac:dyDescent="0.2">
      <c r="A35557">
        <v>3</v>
      </c>
      <c r="B35557">
        <v>14013000</v>
      </c>
      <c r="C35557">
        <v>10128</v>
      </c>
      <c r="D35557" t="s">
        <v>20645</v>
      </c>
      <c r="E35557">
        <v>1</v>
      </c>
      <c r="F35557">
        <v>11570</v>
      </c>
    </row>
    <row r="35558" spans="1:6" x14ac:dyDescent="0.2">
      <c r="A35558">
        <v>3</v>
      </c>
      <c r="B35558">
        <v>3762000</v>
      </c>
      <c r="C35558">
        <v>10128</v>
      </c>
      <c r="D35558" t="s">
        <v>20646</v>
      </c>
      <c r="E35558">
        <v>1</v>
      </c>
      <c r="F35558">
        <v>9123</v>
      </c>
    </row>
    <row r="35559" spans="1:6" x14ac:dyDescent="0.2">
      <c r="A35559">
        <v>3</v>
      </c>
      <c r="B35559">
        <v>4148550</v>
      </c>
      <c r="C35559">
        <v>10128</v>
      </c>
      <c r="D35559" t="s">
        <v>20647</v>
      </c>
      <c r="E35559">
        <v>1</v>
      </c>
      <c r="F35559">
        <v>11334</v>
      </c>
    </row>
    <row r="35560" spans="1:6" x14ac:dyDescent="0.2">
      <c r="A35560">
        <v>8</v>
      </c>
      <c r="B35560">
        <v>1705950</v>
      </c>
      <c r="C35560">
        <v>10128</v>
      </c>
      <c r="D35560" t="s">
        <v>20648</v>
      </c>
      <c r="E35560">
        <v>1</v>
      </c>
      <c r="F35560">
        <v>14875</v>
      </c>
    </row>
    <row r="35561" spans="1:6" x14ac:dyDescent="0.2">
      <c r="A35561">
        <v>1</v>
      </c>
      <c r="B35561">
        <v>1319890</v>
      </c>
      <c r="C35561">
        <v>10128</v>
      </c>
      <c r="D35561" t="s">
        <v>20649</v>
      </c>
      <c r="E35561">
        <v>1</v>
      </c>
      <c r="F35561">
        <v>16999</v>
      </c>
    </row>
    <row r="35562" spans="1:6" x14ac:dyDescent="0.2">
      <c r="A35562">
        <v>1</v>
      </c>
      <c r="B35562">
        <v>331776</v>
      </c>
      <c r="C35562">
        <v>10128</v>
      </c>
      <c r="D35562" t="s">
        <v>20650</v>
      </c>
      <c r="E35562">
        <v>1</v>
      </c>
      <c r="F35562">
        <v>16999</v>
      </c>
    </row>
    <row r="35563" spans="1:6" x14ac:dyDescent="0.2">
      <c r="A35563">
        <v>3</v>
      </c>
      <c r="B35563">
        <v>23657850</v>
      </c>
      <c r="C35563">
        <v>10128</v>
      </c>
      <c r="D35563" t="s">
        <v>20651</v>
      </c>
      <c r="E35563">
        <v>1</v>
      </c>
      <c r="F35563">
        <v>2600</v>
      </c>
    </row>
    <row r="35564" spans="1:6" x14ac:dyDescent="0.2">
      <c r="A35564">
        <v>3</v>
      </c>
      <c r="B35564">
        <v>18013950</v>
      </c>
      <c r="C35564">
        <v>10128</v>
      </c>
      <c r="D35564" t="s">
        <v>20652</v>
      </c>
      <c r="E35564">
        <v>1</v>
      </c>
      <c r="F35564">
        <v>2600</v>
      </c>
    </row>
    <row r="35565" spans="1:6" x14ac:dyDescent="0.2">
      <c r="A35565">
        <v>1</v>
      </c>
      <c r="B35565">
        <v>340401</v>
      </c>
      <c r="C35565">
        <v>10128</v>
      </c>
      <c r="D35565" t="s">
        <v>20653</v>
      </c>
      <c r="E35565">
        <v>1</v>
      </c>
      <c r="F35565">
        <v>2600</v>
      </c>
    </row>
    <row r="35566" spans="1:6" x14ac:dyDescent="0.2">
      <c r="A35566">
        <v>2</v>
      </c>
      <c r="B35566">
        <v>404755</v>
      </c>
      <c r="C35566">
        <v>10128</v>
      </c>
      <c r="D35566" t="s">
        <v>20654</v>
      </c>
      <c r="E35566">
        <v>1</v>
      </c>
      <c r="F35566">
        <v>2600</v>
      </c>
    </row>
    <row r="35567" spans="1:6" x14ac:dyDescent="0.2">
      <c r="A35567">
        <v>1</v>
      </c>
      <c r="B35567">
        <v>314998</v>
      </c>
      <c r="C35567">
        <v>10128</v>
      </c>
      <c r="D35567" t="s">
        <v>20655</v>
      </c>
      <c r="E35567">
        <v>1</v>
      </c>
      <c r="F35567">
        <v>175671</v>
      </c>
    </row>
    <row r="35568" spans="1:6" x14ac:dyDescent="0.2">
      <c r="A35568">
        <v>1</v>
      </c>
      <c r="B35568">
        <v>427990</v>
      </c>
      <c r="C35568">
        <v>10128</v>
      </c>
      <c r="D35568" t="s">
        <v>20656</v>
      </c>
      <c r="E35568">
        <v>1</v>
      </c>
      <c r="F35568">
        <v>11430</v>
      </c>
    </row>
    <row r="35569" spans="1:6" x14ac:dyDescent="0.2">
      <c r="A35569">
        <v>2</v>
      </c>
      <c r="B35569">
        <v>456976</v>
      </c>
      <c r="C35569">
        <v>10128</v>
      </c>
      <c r="D35569" t="s">
        <v>20657</v>
      </c>
      <c r="E35569">
        <v>1</v>
      </c>
      <c r="F35569">
        <v>3040</v>
      </c>
    </row>
    <row r="35570" spans="1:6" x14ac:dyDescent="0.2">
      <c r="A35570">
        <v>1</v>
      </c>
      <c r="B35570">
        <v>451209</v>
      </c>
      <c r="C35570">
        <v>10128</v>
      </c>
      <c r="D35570" t="s">
        <v>20658</v>
      </c>
      <c r="E35570">
        <v>1</v>
      </c>
      <c r="F35570">
        <v>2860</v>
      </c>
    </row>
    <row r="35571" spans="1:6" x14ac:dyDescent="0.2">
      <c r="A35571">
        <v>1</v>
      </c>
      <c r="B35571">
        <v>232243</v>
      </c>
      <c r="C35571">
        <v>10128</v>
      </c>
      <c r="D35571" t="s">
        <v>20659</v>
      </c>
      <c r="E35571">
        <v>1</v>
      </c>
      <c r="F35571">
        <v>2600</v>
      </c>
    </row>
    <row r="35572" spans="1:6" x14ac:dyDescent="0.2">
      <c r="A35572">
        <v>2</v>
      </c>
      <c r="B35572">
        <v>284860</v>
      </c>
      <c r="C35572">
        <v>10128</v>
      </c>
      <c r="D35572" t="s">
        <v>20660</v>
      </c>
      <c r="E35572">
        <v>1</v>
      </c>
      <c r="F35572">
        <v>20294</v>
      </c>
    </row>
    <row r="35573" spans="1:6" x14ac:dyDescent="0.2">
      <c r="A35573">
        <v>1</v>
      </c>
      <c r="B35573">
        <v>506160</v>
      </c>
      <c r="C35573">
        <v>10128</v>
      </c>
      <c r="D35573" t="s">
        <v>20661</v>
      </c>
      <c r="E35573">
        <v>1</v>
      </c>
      <c r="F35573">
        <v>46230</v>
      </c>
    </row>
    <row r="35574" spans="1:6" x14ac:dyDescent="0.2">
      <c r="A35574">
        <v>1</v>
      </c>
      <c r="B35574">
        <v>465978</v>
      </c>
      <c r="C35574">
        <v>10128</v>
      </c>
      <c r="D35574" t="s">
        <v>20662</v>
      </c>
      <c r="E35574">
        <v>1</v>
      </c>
      <c r="F35574">
        <v>7500</v>
      </c>
    </row>
    <row r="35575" spans="1:6" x14ac:dyDescent="0.2">
      <c r="A35575">
        <v>4</v>
      </c>
      <c r="B35575">
        <v>7131150</v>
      </c>
      <c r="C35575">
        <v>10128</v>
      </c>
      <c r="D35575" t="s">
        <v>20663</v>
      </c>
      <c r="E35575">
        <v>1</v>
      </c>
      <c r="F35575">
        <v>2600</v>
      </c>
    </row>
    <row r="35576" spans="1:6" x14ac:dyDescent="0.2">
      <c r="A35576">
        <v>4</v>
      </c>
      <c r="B35576">
        <v>4861800</v>
      </c>
      <c r="C35576">
        <v>10128</v>
      </c>
      <c r="D35576" t="s">
        <v>20664</v>
      </c>
      <c r="E35576">
        <v>1</v>
      </c>
      <c r="F35576">
        <v>2600</v>
      </c>
    </row>
    <row r="35577" spans="1:6" x14ac:dyDescent="0.2">
      <c r="A35577">
        <v>8</v>
      </c>
      <c r="B35577">
        <v>13315950</v>
      </c>
      <c r="C35577">
        <v>10128</v>
      </c>
      <c r="D35577" t="s">
        <v>20665</v>
      </c>
      <c r="E35577">
        <v>1</v>
      </c>
      <c r="F35577">
        <v>2600</v>
      </c>
    </row>
    <row r="35578" spans="1:6" x14ac:dyDescent="0.2">
      <c r="A35578">
        <v>8</v>
      </c>
      <c r="B35578">
        <v>2069100</v>
      </c>
      <c r="C35578">
        <v>10128</v>
      </c>
      <c r="D35578" t="s">
        <v>20666</v>
      </c>
      <c r="E35578">
        <v>2</v>
      </c>
      <c r="F35578">
        <v>34374</v>
      </c>
    </row>
    <row r="35579" spans="1:6" x14ac:dyDescent="0.2">
      <c r="A35579">
        <v>1</v>
      </c>
      <c r="B35579">
        <v>338040</v>
      </c>
      <c r="C35579">
        <v>10128</v>
      </c>
      <c r="D35579" t="s">
        <v>20667</v>
      </c>
      <c r="E35579">
        <v>1</v>
      </c>
      <c r="F35579">
        <v>2730</v>
      </c>
    </row>
    <row r="35580" spans="1:6" x14ac:dyDescent="0.2">
      <c r="A35580">
        <v>1</v>
      </c>
      <c r="B35580">
        <v>364953</v>
      </c>
      <c r="C35580">
        <v>10128</v>
      </c>
      <c r="D35580" t="s">
        <v>20668</v>
      </c>
      <c r="E35580">
        <v>1</v>
      </c>
      <c r="F35580">
        <v>2600</v>
      </c>
    </row>
    <row r="35581" spans="1:6" x14ac:dyDescent="0.2">
      <c r="A35581">
        <v>1</v>
      </c>
      <c r="B35581">
        <v>227265</v>
      </c>
      <c r="C35581">
        <v>10128</v>
      </c>
      <c r="D35581" t="s">
        <v>20669</v>
      </c>
      <c r="E35581">
        <v>2</v>
      </c>
      <c r="F35581">
        <v>17618</v>
      </c>
    </row>
    <row r="35582" spans="1:6" x14ac:dyDescent="0.2">
      <c r="A35582">
        <v>1</v>
      </c>
      <c r="B35582">
        <v>279585</v>
      </c>
      <c r="C35582">
        <v>10128</v>
      </c>
      <c r="D35582" t="s">
        <v>20670</v>
      </c>
      <c r="E35582">
        <v>1</v>
      </c>
      <c r="F35582">
        <v>13398</v>
      </c>
    </row>
    <row r="35583" spans="1:6" x14ac:dyDescent="0.2">
      <c r="A35583">
        <v>8</v>
      </c>
      <c r="B35583">
        <v>9410400</v>
      </c>
      <c r="C35583">
        <v>10128</v>
      </c>
      <c r="D35583" t="s">
        <v>20671</v>
      </c>
      <c r="E35583">
        <v>1</v>
      </c>
      <c r="F35583">
        <v>15794</v>
      </c>
    </row>
    <row r="35584" spans="1:6" x14ac:dyDescent="0.2">
      <c r="A35584">
        <v>8</v>
      </c>
      <c r="B35584">
        <v>4021650</v>
      </c>
      <c r="C35584">
        <v>10128</v>
      </c>
      <c r="D35584" t="s">
        <v>20672</v>
      </c>
      <c r="E35584">
        <v>2</v>
      </c>
      <c r="F35584">
        <v>15532</v>
      </c>
    </row>
    <row r="35585" spans="1:6" x14ac:dyDescent="0.2">
      <c r="A35585">
        <v>8</v>
      </c>
      <c r="B35585">
        <v>5165100</v>
      </c>
      <c r="C35585">
        <v>10128</v>
      </c>
      <c r="D35585" t="s">
        <v>20673</v>
      </c>
      <c r="E35585">
        <v>1</v>
      </c>
      <c r="F35585">
        <v>63488</v>
      </c>
    </row>
    <row r="35586" spans="1:6" x14ac:dyDescent="0.2">
      <c r="A35586">
        <v>4</v>
      </c>
      <c r="B35586">
        <v>693463</v>
      </c>
      <c r="C35586">
        <v>10128</v>
      </c>
      <c r="D35586" t="s">
        <v>20674</v>
      </c>
      <c r="E35586">
        <v>1</v>
      </c>
      <c r="F35586">
        <v>88231</v>
      </c>
    </row>
    <row r="35587" spans="1:6" x14ac:dyDescent="0.2">
      <c r="A35587">
        <v>3</v>
      </c>
      <c r="B35587">
        <v>15142050</v>
      </c>
      <c r="C35587">
        <v>10128</v>
      </c>
      <c r="D35587" t="s">
        <v>20675</v>
      </c>
      <c r="E35587">
        <v>1</v>
      </c>
      <c r="F35587">
        <v>3316</v>
      </c>
    </row>
    <row r="35588" spans="1:6" x14ac:dyDescent="0.2">
      <c r="A35588">
        <v>4</v>
      </c>
      <c r="B35588">
        <v>756450</v>
      </c>
      <c r="C35588">
        <v>10128</v>
      </c>
      <c r="D35588" t="s">
        <v>20676</v>
      </c>
      <c r="E35588">
        <v>1</v>
      </c>
      <c r="F35588">
        <v>9549</v>
      </c>
    </row>
    <row r="35589" spans="1:6" x14ac:dyDescent="0.2">
      <c r="A35589">
        <v>1</v>
      </c>
      <c r="B35589">
        <v>83614</v>
      </c>
      <c r="C35589">
        <v>10128</v>
      </c>
      <c r="D35589" t="s">
        <v>20677</v>
      </c>
      <c r="E35589">
        <v>1</v>
      </c>
      <c r="F35589">
        <v>3646</v>
      </c>
    </row>
    <row r="35590" spans="1:6" x14ac:dyDescent="0.2">
      <c r="A35590">
        <v>8</v>
      </c>
      <c r="B35590">
        <v>8605800</v>
      </c>
      <c r="C35590">
        <v>10128</v>
      </c>
      <c r="D35590" t="s">
        <v>20678</v>
      </c>
      <c r="E35590">
        <v>1</v>
      </c>
      <c r="F35590">
        <v>0</v>
      </c>
    </row>
    <row r="35591" spans="1:6" x14ac:dyDescent="0.2">
      <c r="A35591">
        <v>5</v>
      </c>
      <c r="B35591">
        <v>849600</v>
      </c>
      <c r="C35591">
        <v>10128</v>
      </c>
      <c r="D35591" t="s">
        <v>20679</v>
      </c>
      <c r="E35591">
        <v>1</v>
      </c>
      <c r="F35591">
        <v>4142</v>
      </c>
    </row>
    <row r="35592" spans="1:6" x14ac:dyDescent="0.2">
      <c r="A35592">
        <v>1</v>
      </c>
      <c r="B35592">
        <v>279936</v>
      </c>
      <c r="C35592">
        <v>10128</v>
      </c>
      <c r="D35592" t="s">
        <v>20680</v>
      </c>
      <c r="E35592">
        <v>1</v>
      </c>
      <c r="F35592">
        <v>2600</v>
      </c>
    </row>
    <row r="35593" spans="1:6" x14ac:dyDescent="0.2">
      <c r="A35593">
        <v>1</v>
      </c>
      <c r="B35593">
        <v>446835</v>
      </c>
      <c r="C35593">
        <v>10128</v>
      </c>
      <c r="D35593" t="s">
        <v>20681</v>
      </c>
      <c r="E35593">
        <v>1</v>
      </c>
      <c r="F35593">
        <v>1950</v>
      </c>
    </row>
    <row r="35594" spans="1:6" x14ac:dyDescent="0.2">
      <c r="A35594">
        <v>8</v>
      </c>
      <c r="B35594">
        <v>7258050</v>
      </c>
      <c r="C35594">
        <v>10128</v>
      </c>
      <c r="D35594" t="s">
        <v>20682</v>
      </c>
      <c r="E35594">
        <v>1</v>
      </c>
      <c r="F35594">
        <v>4973</v>
      </c>
    </row>
    <row r="35595" spans="1:6" x14ac:dyDescent="0.2">
      <c r="A35595">
        <v>3</v>
      </c>
      <c r="B35595">
        <v>20101500</v>
      </c>
      <c r="C35595">
        <v>10128</v>
      </c>
      <c r="D35595" t="s">
        <v>20683</v>
      </c>
      <c r="E35595">
        <v>1</v>
      </c>
      <c r="F35595">
        <v>32000</v>
      </c>
    </row>
    <row r="35596" spans="1:6" x14ac:dyDescent="0.2">
      <c r="A35596">
        <v>8</v>
      </c>
      <c r="B35596">
        <v>2879550</v>
      </c>
      <c r="C35596">
        <v>10128</v>
      </c>
      <c r="D35596" t="s">
        <v>20684</v>
      </c>
      <c r="E35596">
        <v>1</v>
      </c>
      <c r="F35596">
        <v>3712</v>
      </c>
    </row>
    <row r="35597" spans="1:6" x14ac:dyDescent="0.2">
      <c r="A35597">
        <v>8</v>
      </c>
      <c r="B35597">
        <v>2684250</v>
      </c>
      <c r="C35597">
        <v>10128</v>
      </c>
      <c r="D35597" t="s">
        <v>20685</v>
      </c>
      <c r="E35597">
        <v>1</v>
      </c>
      <c r="F35597">
        <v>245136</v>
      </c>
    </row>
    <row r="35598" spans="1:6" x14ac:dyDescent="0.2">
      <c r="A35598">
        <v>1</v>
      </c>
      <c r="B35598">
        <v>355968</v>
      </c>
      <c r="C35598">
        <v>10128</v>
      </c>
      <c r="D35598" t="s">
        <v>20686</v>
      </c>
      <c r="E35598">
        <v>1</v>
      </c>
      <c r="F35598">
        <v>118381</v>
      </c>
    </row>
    <row r="35599" spans="1:6" x14ac:dyDescent="0.2">
      <c r="A35599">
        <v>1</v>
      </c>
      <c r="B35599">
        <v>265420</v>
      </c>
      <c r="C35599">
        <v>10128</v>
      </c>
      <c r="D35599" t="s">
        <v>20687</v>
      </c>
      <c r="E35599">
        <v>0</v>
      </c>
      <c r="F35599">
        <v>0</v>
      </c>
    </row>
    <row r="35600" spans="1:6" x14ac:dyDescent="0.2">
      <c r="A35600">
        <v>1</v>
      </c>
      <c r="B35600">
        <v>366612</v>
      </c>
      <c r="C35600">
        <v>10128</v>
      </c>
      <c r="D35600" t="s">
        <v>20688</v>
      </c>
      <c r="E35600">
        <v>1</v>
      </c>
      <c r="F35600">
        <v>11545</v>
      </c>
    </row>
    <row r="35601" spans="1:6" x14ac:dyDescent="0.2">
      <c r="A35601">
        <v>1</v>
      </c>
      <c r="B35601">
        <v>1397937</v>
      </c>
      <c r="C35601">
        <v>10128</v>
      </c>
      <c r="D35601" t="s">
        <v>20689</v>
      </c>
      <c r="E35601">
        <v>1</v>
      </c>
      <c r="F35601">
        <v>8450</v>
      </c>
    </row>
    <row r="35602" spans="1:6" x14ac:dyDescent="0.2">
      <c r="A35602">
        <v>2</v>
      </c>
      <c r="B35602">
        <v>471940</v>
      </c>
      <c r="C35602">
        <v>10128</v>
      </c>
      <c r="D35602" t="s">
        <v>20690</v>
      </c>
      <c r="E35602">
        <v>1</v>
      </c>
      <c r="F35602">
        <v>9675</v>
      </c>
    </row>
    <row r="35603" spans="1:6" x14ac:dyDescent="0.2">
      <c r="A35603">
        <v>4</v>
      </c>
      <c r="B35603">
        <v>4036950</v>
      </c>
      <c r="C35603">
        <v>10128</v>
      </c>
      <c r="D35603" t="s">
        <v>20691</v>
      </c>
      <c r="E35603">
        <v>1</v>
      </c>
      <c r="F35603">
        <v>8620</v>
      </c>
    </row>
    <row r="35604" spans="1:6" x14ac:dyDescent="0.2">
      <c r="A35604">
        <v>4</v>
      </c>
      <c r="B35604">
        <v>651011</v>
      </c>
      <c r="C35604">
        <v>10128</v>
      </c>
      <c r="D35604" t="s">
        <v>20692</v>
      </c>
      <c r="E35604">
        <v>1</v>
      </c>
      <c r="F35604">
        <v>217143</v>
      </c>
    </row>
    <row r="35605" spans="1:6" x14ac:dyDescent="0.2">
      <c r="A35605">
        <v>4</v>
      </c>
      <c r="B35605">
        <v>609911</v>
      </c>
      <c r="C35605">
        <v>10128</v>
      </c>
      <c r="D35605" t="s">
        <v>20693</v>
      </c>
      <c r="E35605">
        <v>1</v>
      </c>
      <c r="F35605">
        <v>6100</v>
      </c>
    </row>
    <row r="35606" spans="1:6" x14ac:dyDescent="0.2">
      <c r="A35606">
        <v>4</v>
      </c>
      <c r="B35606">
        <v>609911</v>
      </c>
      <c r="C35606">
        <v>10128</v>
      </c>
      <c r="D35606" t="s">
        <v>20694</v>
      </c>
      <c r="E35606">
        <v>1</v>
      </c>
      <c r="F35606">
        <v>6100</v>
      </c>
    </row>
    <row r="35607" spans="1:6" x14ac:dyDescent="0.2">
      <c r="A35607">
        <v>4</v>
      </c>
      <c r="B35607">
        <v>4478400</v>
      </c>
      <c r="C35607">
        <v>10128</v>
      </c>
      <c r="D35607" t="s">
        <v>20695</v>
      </c>
      <c r="E35607">
        <v>1</v>
      </c>
      <c r="F35607">
        <v>6903</v>
      </c>
    </row>
    <row r="35608" spans="1:6" x14ac:dyDescent="0.2">
      <c r="A35608">
        <v>8</v>
      </c>
      <c r="B35608">
        <v>7359300</v>
      </c>
      <c r="C35608">
        <v>10128</v>
      </c>
      <c r="D35608" t="s">
        <v>20696</v>
      </c>
      <c r="E35608">
        <v>1</v>
      </c>
      <c r="F35608">
        <v>66962</v>
      </c>
    </row>
    <row r="35609" spans="1:6" x14ac:dyDescent="0.2">
      <c r="A35609">
        <v>8</v>
      </c>
      <c r="B35609">
        <v>0</v>
      </c>
      <c r="C35609">
        <v>10128</v>
      </c>
      <c r="D35609" t="s">
        <v>20697</v>
      </c>
      <c r="E35609">
        <v>1</v>
      </c>
      <c r="F35609">
        <v>7616</v>
      </c>
    </row>
    <row r="35610" spans="1:6" x14ac:dyDescent="0.2">
      <c r="A35610">
        <v>8</v>
      </c>
      <c r="B35610">
        <v>0</v>
      </c>
      <c r="C35610">
        <v>10128</v>
      </c>
      <c r="D35610" t="s">
        <v>20698</v>
      </c>
      <c r="E35610">
        <v>1</v>
      </c>
      <c r="F35610">
        <v>10060</v>
      </c>
    </row>
    <row r="35611" spans="1:6" x14ac:dyDescent="0.2">
      <c r="A35611">
        <v>2</v>
      </c>
      <c r="B35611">
        <v>476580</v>
      </c>
      <c r="C35611">
        <v>10128</v>
      </c>
      <c r="D35611" t="s">
        <v>20699</v>
      </c>
      <c r="E35611">
        <v>1</v>
      </c>
      <c r="F35611">
        <v>10060</v>
      </c>
    </row>
    <row r="35612" spans="1:6" x14ac:dyDescent="0.2">
      <c r="A35612">
        <v>2</v>
      </c>
      <c r="B35612">
        <v>604020</v>
      </c>
      <c r="C35612">
        <v>10128</v>
      </c>
      <c r="D35612" t="s">
        <v>20700</v>
      </c>
      <c r="E35612">
        <v>1</v>
      </c>
      <c r="F35612">
        <v>10060</v>
      </c>
    </row>
    <row r="35613" spans="1:6" x14ac:dyDescent="0.2">
      <c r="A35613">
        <v>2</v>
      </c>
      <c r="B35613">
        <v>316513</v>
      </c>
      <c r="C35613">
        <v>10128</v>
      </c>
      <c r="D35613" t="s">
        <v>20701</v>
      </c>
      <c r="E35613">
        <v>1</v>
      </c>
      <c r="F35613">
        <v>10130</v>
      </c>
    </row>
    <row r="35614" spans="1:6" x14ac:dyDescent="0.2">
      <c r="A35614">
        <v>2</v>
      </c>
      <c r="B35614">
        <v>572885</v>
      </c>
      <c r="C35614">
        <v>10128</v>
      </c>
      <c r="D35614" t="s">
        <v>20702</v>
      </c>
      <c r="E35614">
        <v>1</v>
      </c>
      <c r="F35614">
        <v>7585</v>
      </c>
    </row>
    <row r="35615" spans="1:6" x14ac:dyDescent="0.2">
      <c r="A35615">
        <v>3</v>
      </c>
      <c r="B35615">
        <v>14707800</v>
      </c>
      <c r="C35615">
        <v>10128</v>
      </c>
      <c r="D35615" t="s">
        <v>20703</v>
      </c>
      <c r="E35615">
        <v>1</v>
      </c>
      <c r="F35615">
        <v>9770</v>
      </c>
    </row>
    <row r="35616" spans="1:6" x14ac:dyDescent="0.2">
      <c r="A35616">
        <v>1</v>
      </c>
      <c r="B35616">
        <v>459508</v>
      </c>
      <c r="C35616">
        <v>10128</v>
      </c>
      <c r="D35616" t="s">
        <v>20704</v>
      </c>
      <c r="E35616">
        <v>1</v>
      </c>
      <c r="F35616">
        <v>5516</v>
      </c>
    </row>
    <row r="35617" spans="1:6" x14ac:dyDescent="0.2">
      <c r="A35617">
        <v>2</v>
      </c>
      <c r="B35617">
        <v>315187</v>
      </c>
      <c r="C35617">
        <v>10128</v>
      </c>
      <c r="D35617" t="s">
        <v>20705</v>
      </c>
      <c r="E35617">
        <v>1</v>
      </c>
      <c r="F35617">
        <v>5500</v>
      </c>
    </row>
    <row r="35618" spans="1:6" x14ac:dyDescent="0.2">
      <c r="A35618">
        <v>1</v>
      </c>
      <c r="B35618">
        <v>326182</v>
      </c>
      <c r="C35618">
        <v>10128</v>
      </c>
      <c r="D35618" t="s">
        <v>20706</v>
      </c>
      <c r="E35618">
        <v>1</v>
      </c>
      <c r="F35618">
        <v>5912</v>
      </c>
    </row>
    <row r="35619" spans="1:6" x14ac:dyDescent="0.2">
      <c r="A35619">
        <v>2</v>
      </c>
      <c r="B35619">
        <v>410628</v>
      </c>
      <c r="C35619">
        <v>10128</v>
      </c>
      <c r="D35619" t="s">
        <v>20707</v>
      </c>
      <c r="E35619">
        <v>1</v>
      </c>
      <c r="F35619">
        <v>7095</v>
      </c>
    </row>
    <row r="35620" spans="1:6" x14ac:dyDescent="0.2">
      <c r="A35620">
        <v>4</v>
      </c>
      <c r="B35620">
        <v>10913399</v>
      </c>
      <c r="C35620">
        <v>10128</v>
      </c>
      <c r="D35620" t="s">
        <v>20708</v>
      </c>
      <c r="E35620">
        <v>1</v>
      </c>
      <c r="F35620">
        <v>8886</v>
      </c>
    </row>
    <row r="35621" spans="1:6" x14ac:dyDescent="0.2">
      <c r="A35621">
        <v>8</v>
      </c>
      <c r="B35621">
        <v>13114350</v>
      </c>
      <c r="C35621">
        <v>10128</v>
      </c>
      <c r="D35621" t="s">
        <v>20709</v>
      </c>
      <c r="E35621">
        <v>1</v>
      </c>
      <c r="F35621">
        <v>3960</v>
      </c>
    </row>
    <row r="35622" spans="1:6" x14ac:dyDescent="0.2">
      <c r="A35622">
        <v>8</v>
      </c>
      <c r="B35622">
        <v>1760850</v>
      </c>
      <c r="C35622">
        <v>10128</v>
      </c>
      <c r="D35622" t="s">
        <v>20710</v>
      </c>
      <c r="E35622">
        <v>1</v>
      </c>
      <c r="F35622">
        <v>184553</v>
      </c>
    </row>
    <row r="35623" spans="1:6" x14ac:dyDescent="0.2">
      <c r="A35623">
        <v>1</v>
      </c>
      <c r="B35623">
        <v>583750</v>
      </c>
      <c r="C35623">
        <v>10128</v>
      </c>
      <c r="D35623" t="s">
        <v>20711</v>
      </c>
      <c r="E35623">
        <v>1</v>
      </c>
      <c r="F35623">
        <v>5045</v>
      </c>
    </row>
    <row r="35624" spans="1:6" x14ac:dyDescent="0.2">
      <c r="A35624">
        <v>1</v>
      </c>
      <c r="B35624">
        <v>642668</v>
      </c>
      <c r="C35624">
        <v>10128</v>
      </c>
      <c r="D35624" t="s">
        <v>20712</v>
      </c>
      <c r="E35624">
        <v>1</v>
      </c>
      <c r="F35624">
        <v>4200</v>
      </c>
    </row>
    <row r="35625" spans="1:6" x14ac:dyDescent="0.2">
      <c r="A35625">
        <v>1</v>
      </c>
      <c r="B35625">
        <v>355627</v>
      </c>
      <c r="C35625">
        <v>10128</v>
      </c>
      <c r="D35625" t="s">
        <v>20713</v>
      </c>
      <c r="E35625">
        <v>1</v>
      </c>
      <c r="F35625">
        <v>22140</v>
      </c>
    </row>
    <row r="35626" spans="1:6" x14ac:dyDescent="0.2">
      <c r="A35626">
        <v>3</v>
      </c>
      <c r="B35626">
        <v>673956</v>
      </c>
      <c r="C35626">
        <v>10128</v>
      </c>
      <c r="D35626" t="s">
        <v>20714</v>
      </c>
      <c r="E35626">
        <v>1</v>
      </c>
      <c r="F35626">
        <v>43878</v>
      </c>
    </row>
    <row r="35627" spans="1:6" x14ac:dyDescent="0.2">
      <c r="A35627">
        <v>1</v>
      </c>
      <c r="B35627">
        <v>441195</v>
      </c>
      <c r="C35627">
        <v>10128</v>
      </c>
      <c r="D35627" t="s">
        <v>20715</v>
      </c>
      <c r="E35627">
        <v>1</v>
      </c>
      <c r="F35627">
        <v>54774</v>
      </c>
    </row>
    <row r="35628" spans="1:6" x14ac:dyDescent="0.2">
      <c r="A35628">
        <v>1</v>
      </c>
      <c r="B35628">
        <v>453376</v>
      </c>
      <c r="C35628">
        <v>10128</v>
      </c>
      <c r="D35628" t="s">
        <v>20716</v>
      </c>
      <c r="E35628">
        <v>1</v>
      </c>
      <c r="F35628">
        <v>9265</v>
      </c>
    </row>
    <row r="35629" spans="1:6" x14ac:dyDescent="0.2">
      <c r="A35629">
        <v>2</v>
      </c>
      <c r="B35629">
        <v>256100</v>
      </c>
      <c r="C35629">
        <v>10128</v>
      </c>
      <c r="D35629" t="s">
        <v>20717</v>
      </c>
      <c r="E35629">
        <v>1</v>
      </c>
      <c r="F35629">
        <v>8390</v>
      </c>
    </row>
    <row r="35630" spans="1:6" x14ac:dyDescent="0.2">
      <c r="A35630">
        <v>1</v>
      </c>
      <c r="B35630">
        <v>436787</v>
      </c>
      <c r="C35630">
        <v>10128</v>
      </c>
      <c r="D35630" t="s">
        <v>20718</v>
      </c>
      <c r="E35630">
        <v>1</v>
      </c>
      <c r="F35630">
        <v>6716</v>
      </c>
    </row>
    <row r="35631" spans="1:6" x14ac:dyDescent="0.2">
      <c r="A35631">
        <v>1</v>
      </c>
      <c r="B35631">
        <v>511488</v>
      </c>
      <c r="C35631">
        <v>10128</v>
      </c>
      <c r="D35631" t="s">
        <v>20719</v>
      </c>
      <c r="E35631">
        <v>1</v>
      </c>
      <c r="F35631">
        <v>6716</v>
      </c>
    </row>
    <row r="35632" spans="1:6" x14ac:dyDescent="0.2">
      <c r="A35632">
        <v>4</v>
      </c>
      <c r="B35632">
        <v>704756</v>
      </c>
      <c r="C35632">
        <v>10128</v>
      </c>
      <c r="D35632" t="s">
        <v>20720</v>
      </c>
      <c r="E35632">
        <v>1</v>
      </c>
      <c r="F35632">
        <v>43410</v>
      </c>
    </row>
    <row r="35633" spans="1:6" x14ac:dyDescent="0.2">
      <c r="A35633">
        <v>4</v>
      </c>
      <c r="B35633">
        <v>763020</v>
      </c>
      <c r="C35633">
        <v>10128</v>
      </c>
      <c r="D35633" t="s">
        <v>20721</v>
      </c>
      <c r="E35633">
        <v>1</v>
      </c>
      <c r="F35633">
        <v>4500</v>
      </c>
    </row>
    <row r="35634" spans="1:6" x14ac:dyDescent="0.2">
      <c r="A35634">
        <v>4</v>
      </c>
      <c r="B35634">
        <v>1235700</v>
      </c>
      <c r="C35634">
        <v>10128</v>
      </c>
      <c r="D35634" t="s">
        <v>20722</v>
      </c>
      <c r="E35634">
        <v>1</v>
      </c>
      <c r="F35634">
        <v>18420</v>
      </c>
    </row>
    <row r="35635" spans="1:6" x14ac:dyDescent="0.2">
      <c r="A35635">
        <v>4</v>
      </c>
      <c r="B35635">
        <v>1061550</v>
      </c>
      <c r="C35635">
        <v>10128</v>
      </c>
      <c r="D35635" t="s">
        <v>20723</v>
      </c>
      <c r="E35635">
        <v>1</v>
      </c>
      <c r="F35635">
        <v>16100</v>
      </c>
    </row>
    <row r="35636" spans="1:6" x14ac:dyDescent="0.2">
      <c r="A35636">
        <v>5</v>
      </c>
      <c r="B35636">
        <v>701100</v>
      </c>
      <c r="C35636">
        <v>10128</v>
      </c>
      <c r="D35636" t="s">
        <v>20724</v>
      </c>
      <c r="E35636">
        <v>1</v>
      </c>
      <c r="F35636">
        <v>7937</v>
      </c>
    </row>
    <row r="35637" spans="1:6" x14ac:dyDescent="0.2">
      <c r="A35637">
        <v>5</v>
      </c>
      <c r="B35637">
        <v>8555400</v>
      </c>
      <c r="C35637">
        <v>10128</v>
      </c>
      <c r="D35637" t="s">
        <v>20725</v>
      </c>
      <c r="E35637">
        <v>0</v>
      </c>
      <c r="F35637">
        <v>0</v>
      </c>
    </row>
    <row r="35638" spans="1:6" x14ac:dyDescent="0.2">
      <c r="A35638">
        <v>1</v>
      </c>
      <c r="B35638">
        <v>771633</v>
      </c>
      <c r="C35638">
        <v>10128</v>
      </c>
      <c r="D35638" t="s">
        <v>20726</v>
      </c>
      <c r="E35638">
        <v>0</v>
      </c>
      <c r="F35638">
        <v>0</v>
      </c>
    </row>
    <row r="35639" spans="1:6" x14ac:dyDescent="0.2">
      <c r="A35639">
        <v>1</v>
      </c>
      <c r="B35639">
        <v>225529</v>
      </c>
      <c r="C35639">
        <v>10128</v>
      </c>
      <c r="D35639" t="s">
        <v>20727</v>
      </c>
      <c r="E35639">
        <v>1</v>
      </c>
      <c r="F35639">
        <v>3000</v>
      </c>
    </row>
    <row r="35640" spans="1:6" x14ac:dyDescent="0.2">
      <c r="A35640">
        <v>3</v>
      </c>
      <c r="B35640">
        <v>416748</v>
      </c>
      <c r="C35640">
        <v>10128</v>
      </c>
      <c r="D35640" t="s">
        <v>20728</v>
      </c>
      <c r="E35640">
        <v>1</v>
      </c>
      <c r="F35640">
        <v>6748</v>
      </c>
    </row>
    <row r="35641" spans="1:6" x14ac:dyDescent="0.2">
      <c r="A35641">
        <v>1</v>
      </c>
      <c r="B35641">
        <v>373429</v>
      </c>
      <c r="C35641">
        <v>10128</v>
      </c>
      <c r="D35641" t="s">
        <v>20729</v>
      </c>
      <c r="E35641">
        <v>1</v>
      </c>
      <c r="F35641">
        <v>5075</v>
      </c>
    </row>
    <row r="35642" spans="1:6" x14ac:dyDescent="0.2">
      <c r="A35642">
        <v>1</v>
      </c>
      <c r="B35642">
        <v>331776</v>
      </c>
      <c r="C35642">
        <v>10128</v>
      </c>
      <c r="D35642" t="s">
        <v>20730</v>
      </c>
      <c r="E35642">
        <v>2</v>
      </c>
      <c r="F35642">
        <v>5080</v>
      </c>
    </row>
    <row r="35643" spans="1:6" x14ac:dyDescent="0.2">
      <c r="A35643">
        <v>1</v>
      </c>
      <c r="B35643">
        <v>296606</v>
      </c>
      <c r="C35643">
        <v>10128</v>
      </c>
      <c r="D35643" t="s">
        <v>20731</v>
      </c>
      <c r="E35643">
        <v>1</v>
      </c>
      <c r="F35643">
        <v>7070</v>
      </c>
    </row>
    <row r="35644" spans="1:6" x14ac:dyDescent="0.2">
      <c r="A35644">
        <v>3</v>
      </c>
      <c r="B35644">
        <v>18925650</v>
      </c>
      <c r="C35644">
        <v>10128</v>
      </c>
      <c r="D35644" t="s">
        <v>20732</v>
      </c>
      <c r="E35644">
        <v>1</v>
      </c>
      <c r="F35644">
        <v>4812</v>
      </c>
    </row>
    <row r="35645" spans="1:6" x14ac:dyDescent="0.2">
      <c r="A35645">
        <v>3</v>
      </c>
      <c r="B35645">
        <v>12709350</v>
      </c>
      <c r="C35645">
        <v>10128</v>
      </c>
      <c r="D35645" t="s">
        <v>20733</v>
      </c>
      <c r="E35645">
        <v>1</v>
      </c>
      <c r="F35645">
        <v>6015</v>
      </c>
    </row>
    <row r="35646" spans="1:6" x14ac:dyDescent="0.2">
      <c r="A35646">
        <v>2</v>
      </c>
      <c r="B35646">
        <v>778379</v>
      </c>
      <c r="C35646">
        <v>10128</v>
      </c>
      <c r="D35646" t="s">
        <v>20734</v>
      </c>
      <c r="E35646">
        <v>1</v>
      </c>
      <c r="F35646">
        <v>7860</v>
      </c>
    </row>
    <row r="35647" spans="1:6" x14ac:dyDescent="0.2">
      <c r="A35647">
        <v>2</v>
      </c>
      <c r="B35647">
        <v>711564</v>
      </c>
      <c r="C35647">
        <v>10128</v>
      </c>
      <c r="D35647" t="s">
        <v>20735</v>
      </c>
      <c r="E35647">
        <v>1</v>
      </c>
      <c r="F35647">
        <v>16440</v>
      </c>
    </row>
    <row r="35648" spans="1:6" x14ac:dyDescent="0.2">
      <c r="A35648">
        <v>1</v>
      </c>
      <c r="B35648">
        <v>589324</v>
      </c>
      <c r="C35648">
        <v>10128</v>
      </c>
      <c r="D35648" t="s">
        <v>20736</v>
      </c>
      <c r="E35648">
        <v>1</v>
      </c>
      <c r="F35648">
        <v>16440</v>
      </c>
    </row>
    <row r="35649" spans="1:6" x14ac:dyDescent="0.2">
      <c r="A35649">
        <v>8</v>
      </c>
      <c r="B35649">
        <v>4774500</v>
      </c>
      <c r="C35649">
        <v>10128</v>
      </c>
      <c r="D35649" t="s">
        <v>20737</v>
      </c>
      <c r="E35649">
        <v>3</v>
      </c>
      <c r="F35649">
        <v>51900</v>
      </c>
    </row>
    <row r="35650" spans="1:6" x14ac:dyDescent="0.2">
      <c r="A35650">
        <v>8</v>
      </c>
      <c r="B35650">
        <v>4489650</v>
      </c>
      <c r="C35650">
        <v>10128</v>
      </c>
      <c r="D35650" t="s">
        <v>20738</v>
      </c>
      <c r="E35650">
        <v>1</v>
      </c>
      <c r="F35650">
        <v>23770</v>
      </c>
    </row>
    <row r="35651" spans="1:6" x14ac:dyDescent="0.2">
      <c r="A35651">
        <v>4</v>
      </c>
      <c r="B35651">
        <v>232988</v>
      </c>
      <c r="C35651">
        <v>10128</v>
      </c>
      <c r="D35651" t="s">
        <v>20739</v>
      </c>
      <c r="E35651">
        <v>1</v>
      </c>
      <c r="F35651">
        <v>7952</v>
      </c>
    </row>
    <row r="35652" spans="1:6" x14ac:dyDescent="0.2">
      <c r="A35652">
        <v>4</v>
      </c>
      <c r="B35652">
        <v>208262</v>
      </c>
      <c r="C35652">
        <v>10128</v>
      </c>
      <c r="D35652" t="s">
        <v>20740</v>
      </c>
      <c r="E35652">
        <v>1</v>
      </c>
      <c r="F35652">
        <v>8581</v>
      </c>
    </row>
    <row r="35653" spans="1:6" x14ac:dyDescent="0.2">
      <c r="A35653">
        <v>4</v>
      </c>
      <c r="B35653">
        <v>1396666</v>
      </c>
      <c r="C35653">
        <v>10128</v>
      </c>
      <c r="D35653" t="s">
        <v>20741</v>
      </c>
      <c r="E35653">
        <v>1</v>
      </c>
      <c r="F35653">
        <v>7750</v>
      </c>
    </row>
    <row r="35654" spans="1:6" x14ac:dyDescent="0.2">
      <c r="A35654">
        <v>4</v>
      </c>
      <c r="B35654">
        <v>859752</v>
      </c>
      <c r="C35654">
        <v>10128</v>
      </c>
      <c r="D35654" t="s">
        <v>20742</v>
      </c>
      <c r="E35654">
        <v>1</v>
      </c>
      <c r="F35654">
        <v>8435</v>
      </c>
    </row>
    <row r="35655" spans="1:6" x14ac:dyDescent="0.2">
      <c r="A35655">
        <v>3</v>
      </c>
      <c r="B35655">
        <v>6051600</v>
      </c>
      <c r="C35655">
        <v>10128</v>
      </c>
      <c r="D35655" t="s">
        <v>20743</v>
      </c>
      <c r="E35655">
        <v>1</v>
      </c>
      <c r="F35655">
        <v>4700</v>
      </c>
    </row>
    <row r="35656" spans="1:6" x14ac:dyDescent="0.2">
      <c r="A35656">
        <v>2</v>
      </c>
      <c r="B35656">
        <v>859050</v>
      </c>
      <c r="C35656">
        <v>10128</v>
      </c>
      <c r="D35656" t="s">
        <v>20744</v>
      </c>
      <c r="E35656">
        <v>1</v>
      </c>
      <c r="F35656">
        <v>5600</v>
      </c>
    </row>
    <row r="35657" spans="1:6" x14ac:dyDescent="0.2">
      <c r="A35657">
        <v>1</v>
      </c>
      <c r="B35657">
        <v>700221</v>
      </c>
      <c r="C35657">
        <v>10128</v>
      </c>
      <c r="D35657" t="s">
        <v>20745</v>
      </c>
      <c r="E35657">
        <v>1</v>
      </c>
      <c r="F35657">
        <v>6900</v>
      </c>
    </row>
    <row r="35658" spans="1:6" x14ac:dyDescent="0.2">
      <c r="A35658">
        <v>2</v>
      </c>
      <c r="B35658">
        <v>610249</v>
      </c>
      <c r="C35658">
        <v>10128</v>
      </c>
      <c r="D35658" t="s">
        <v>20746</v>
      </c>
      <c r="E35658">
        <v>1</v>
      </c>
      <c r="F35658">
        <v>2120</v>
      </c>
    </row>
    <row r="35659" spans="1:6" x14ac:dyDescent="0.2">
      <c r="A35659">
        <v>1</v>
      </c>
      <c r="B35659">
        <v>337832</v>
      </c>
      <c r="C35659">
        <v>10128</v>
      </c>
      <c r="D35659" t="s">
        <v>20747</v>
      </c>
      <c r="E35659">
        <v>1</v>
      </c>
      <c r="F35659">
        <v>4812</v>
      </c>
    </row>
    <row r="35660" spans="1:6" x14ac:dyDescent="0.2">
      <c r="A35660">
        <v>1</v>
      </c>
      <c r="B35660">
        <v>384628</v>
      </c>
      <c r="C35660">
        <v>10128</v>
      </c>
      <c r="D35660" t="s">
        <v>20748</v>
      </c>
      <c r="E35660">
        <v>1</v>
      </c>
      <c r="F35660">
        <v>6106</v>
      </c>
    </row>
    <row r="35661" spans="1:6" x14ac:dyDescent="0.2">
      <c r="A35661">
        <v>1</v>
      </c>
      <c r="B35661">
        <v>458610</v>
      </c>
      <c r="C35661">
        <v>10128</v>
      </c>
      <c r="D35661" t="s">
        <v>20749</v>
      </c>
      <c r="E35661">
        <v>0</v>
      </c>
      <c r="F35661">
        <v>0</v>
      </c>
    </row>
    <row r="35662" spans="1:6" x14ac:dyDescent="0.2">
      <c r="A35662">
        <v>1</v>
      </c>
      <c r="B35662">
        <v>334848</v>
      </c>
      <c r="C35662">
        <v>10128</v>
      </c>
      <c r="D35662" t="s">
        <v>20750</v>
      </c>
      <c r="E35662">
        <v>1</v>
      </c>
      <c r="F35662">
        <v>51126</v>
      </c>
    </row>
    <row r="35663" spans="1:6" x14ac:dyDescent="0.2">
      <c r="A35663">
        <v>1</v>
      </c>
      <c r="B35663">
        <v>1067869</v>
      </c>
      <c r="C35663">
        <v>10128</v>
      </c>
      <c r="D35663" t="s">
        <v>20751</v>
      </c>
      <c r="E35663">
        <v>1</v>
      </c>
      <c r="F35663">
        <v>139000</v>
      </c>
    </row>
    <row r="35664" spans="1:6" x14ac:dyDescent="0.2">
      <c r="A35664">
        <v>3</v>
      </c>
      <c r="B35664">
        <v>22505400</v>
      </c>
      <c r="C35664">
        <v>10128</v>
      </c>
      <c r="D35664" t="s">
        <v>20752</v>
      </c>
      <c r="E35664">
        <v>1</v>
      </c>
      <c r="F35664">
        <v>9890</v>
      </c>
    </row>
    <row r="35665" spans="1:6" x14ac:dyDescent="0.2">
      <c r="A35665">
        <v>1</v>
      </c>
      <c r="B35665">
        <v>448394</v>
      </c>
      <c r="C35665">
        <v>10128</v>
      </c>
      <c r="D35665" t="s">
        <v>20753</v>
      </c>
      <c r="E35665">
        <v>1</v>
      </c>
      <c r="F35665">
        <v>9500</v>
      </c>
    </row>
    <row r="35666" spans="1:6" x14ac:dyDescent="0.2">
      <c r="A35666">
        <v>3</v>
      </c>
      <c r="B35666">
        <v>577431</v>
      </c>
      <c r="C35666">
        <v>10128</v>
      </c>
      <c r="D35666" t="s">
        <v>20754</v>
      </c>
      <c r="E35666">
        <v>1</v>
      </c>
      <c r="F35666">
        <v>9500</v>
      </c>
    </row>
    <row r="35667" spans="1:6" x14ac:dyDescent="0.2">
      <c r="A35667">
        <v>1</v>
      </c>
      <c r="B35667">
        <v>432911</v>
      </c>
      <c r="C35667">
        <v>10128</v>
      </c>
      <c r="D35667" t="s">
        <v>20755</v>
      </c>
      <c r="E35667">
        <v>1</v>
      </c>
      <c r="F35667">
        <v>7096</v>
      </c>
    </row>
    <row r="35668" spans="1:6" x14ac:dyDescent="0.2">
      <c r="A35668">
        <v>1</v>
      </c>
      <c r="B35668">
        <v>371649</v>
      </c>
      <c r="C35668">
        <v>10128</v>
      </c>
      <c r="D35668" t="s">
        <v>20756</v>
      </c>
      <c r="E35668">
        <v>1</v>
      </c>
      <c r="F35668">
        <v>7016</v>
      </c>
    </row>
    <row r="35669" spans="1:6" x14ac:dyDescent="0.2">
      <c r="A35669">
        <v>1</v>
      </c>
      <c r="B35669">
        <v>289209</v>
      </c>
      <c r="C35669">
        <v>10128</v>
      </c>
      <c r="D35669" t="s">
        <v>20757</v>
      </c>
      <c r="E35669">
        <v>1</v>
      </c>
      <c r="F35669">
        <v>7176</v>
      </c>
    </row>
    <row r="35670" spans="1:6" x14ac:dyDescent="0.2">
      <c r="A35670">
        <v>2</v>
      </c>
      <c r="B35670">
        <v>689380</v>
      </c>
      <c r="C35670">
        <v>10128</v>
      </c>
      <c r="D35670" t="s">
        <v>20758</v>
      </c>
      <c r="E35670">
        <v>1</v>
      </c>
      <c r="F35670">
        <v>7176</v>
      </c>
    </row>
    <row r="35671" spans="1:6" x14ac:dyDescent="0.2">
      <c r="A35671">
        <v>1</v>
      </c>
      <c r="B35671">
        <v>412064</v>
      </c>
      <c r="C35671">
        <v>10128</v>
      </c>
      <c r="D35671" t="s">
        <v>20759</v>
      </c>
      <c r="E35671">
        <v>1</v>
      </c>
      <c r="F35671">
        <v>8016</v>
      </c>
    </row>
    <row r="35672" spans="1:6" x14ac:dyDescent="0.2">
      <c r="A35672">
        <v>3</v>
      </c>
      <c r="B35672">
        <v>17968950</v>
      </c>
      <c r="C35672">
        <v>10128</v>
      </c>
      <c r="D35672" t="s">
        <v>20760</v>
      </c>
      <c r="E35672">
        <v>1</v>
      </c>
      <c r="F35672">
        <v>8016</v>
      </c>
    </row>
    <row r="35673" spans="1:6" x14ac:dyDescent="0.2">
      <c r="A35673">
        <v>3</v>
      </c>
      <c r="B35673">
        <v>933750</v>
      </c>
      <c r="C35673">
        <v>10128</v>
      </c>
      <c r="D35673" t="s">
        <v>20761</v>
      </c>
      <c r="E35673">
        <v>1</v>
      </c>
      <c r="F35673">
        <v>9787</v>
      </c>
    </row>
    <row r="35674" spans="1:6" x14ac:dyDescent="0.2">
      <c r="A35674">
        <v>2</v>
      </c>
      <c r="B35674">
        <v>393610</v>
      </c>
      <c r="C35674">
        <v>10128</v>
      </c>
      <c r="D35674" t="s">
        <v>20762</v>
      </c>
      <c r="E35674">
        <v>1</v>
      </c>
      <c r="F35674">
        <v>8016</v>
      </c>
    </row>
    <row r="35675" spans="1:6" x14ac:dyDescent="0.2">
      <c r="A35675">
        <v>1</v>
      </c>
      <c r="B35675">
        <v>290235</v>
      </c>
      <c r="C35675">
        <v>10128</v>
      </c>
      <c r="D35675" t="s">
        <v>20763</v>
      </c>
      <c r="E35675">
        <v>1</v>
      </c>
      <c r="F35675">
        <v>7616</v>
      </c>
    </row>
    <row r="35676" spans="1:6" x14ac:dyDescent="0.2">
      <c r="A35676">
        <v>2</v>
      </c>
      <c r="B35676">
        <v>765779</v>
      </c>
      <c r="C35676">
        <v>10128</v>
      </c>
      <c r="D35676" t="s">
        <v>20764</v>
      </c>
      <c r="E35676">
        <v>1</v>
      </c>
      <c r="F35676">
        <v>8166</v>
      </c>
    </row>
    <row r="35677" spans="1:6" x14ac:dyDescent="0.2">
      <c r="A35677">
        <v>1</v>
      </c>
      <c r="B35677">
        <v>461653</v>
      </c>
      <c r="C35677">
        <v>10128</v>
      </c>
      <c r="D35677" t="s">
        <v>20765</v>
      </c>
      <c r="E35677">
        <v>1</v>
      </c>
      <c r="F35677">
        <v>8000</v>
      </c>
    </row>
    <row r="35678" spans="1:6" x14ac:dyDescent="0.2">
      <c r="A35678">
        <v>1</v>
      </c>
      <c r="B35678">
        <v>322484</v>
      </c>
      <c r="C35678">
        <v>10128</v>
      </c>
      <c r="D35678" t="s">
        <v>20766</v>
      </c>
      <c r="E35678">
        <v>1</v>
      </c>
      <c r="F35678">
        <v>8250</v>
      </c>
    </row>
    <row r="35679" spans="1:6" x14ac:dyDescent="0.2">
      <c r="A35679">
        <v>1</v>
      </c>
      <c r="B35679">
        <v>483615</v>
      </c>
      <c r="C35679">
        <v>10128</v>
      </c>
      <c r="D35679" t="s">
        <v>20767</v>
      </c>
      <c r="E35679">
        <v>1</v>
      </c>
      <c r="F35679">
        <v>7425</v>
      </c>
    </row>
    <row r="35680" spans="1:6" x14ac:dyDescent="0.2">
      <c r="A35680">
        <v>4</v>
      </c>
      <c r="B35680">
        <v>373248</v>
      </c>
      <c r="C35680">
        <v>10128</v>
      </c>
      <c r="D35680" t="s">
        <v>20768</v>
      </c>
      <c r="E35680">
        <v>1</v>
      </c>
      <c r="F35680">
        <v>54698</v>
      </c>
    </row>
    <row r="35681" spans="1:6" x14ac:dyDescent="0.2">
      <c r="A35681">
        <v>2</v>
      </c>
      <c r="B35681">
        <v>732550</v>
      </c>
      <c r="C35681">
        <v>10128</v>
      </c>
      <c r="D35681" t="s">
        <v>20769</v>
      </c>
      <c r="E35681">
        <v>1</v>
      </c>
      <c r="F35681">
        <v>10405</v>
      </c>
    </row>
    <row r="35682" spans="1:6" x14ac:dyDescent="0.2">
      <c r="A35682">
        <v>1</v>
      </c>
      <c r="B35682">
        <v>282009</v>
      </c>
      <c r="C35682">
        <v>10128</v>
      </c>
      <c r="D35682" t="s">
        <v>20770</v>
      </c>
      <c r="E35682">
        <v>1</v>
      </c>
      <c r="F35682">
        <v>5128</v>
      </c>
    </row>
    <row r="35683" spans="1:6" x14ac:dyDescent="0.2">
      <c r="A35683">
        <v>1</v>
      </c>
      <c r="B35683">
        <v>214989</v>
      </c>
      <c r="C35683">
        <v>10128</v>
      </c>
      <c r="D35683" t="s">
        <v>20771</v>
      </c>
      <c r="E35683">
        <v>1</v>
      </c>
      <c r="F35683">
        <v>6400</v>
      </c>
    </row>
    <row r="35684" spans="1:6" x14ac:dyDescent="0.2">
      <c r="A35684">
        <v>4</v>
      </c>
      <c r="B35684">
        <v>246878</v>
      </c>
      <c r="C35684">
        <v>10128</v>
      </c>
      <c r="D35684" t="s">
        <v>20772</v>
      </c>
      <c r="E35684">
        <v>2</v>
      </c>
      <c r="F35684">
        <v>364690</v>
      </c>
    </row>
    <row r="35685" spans="1:6" x14ac:dyDescent="0.2">
      <c r="A35685">
        <v>4</v>
      </c>
      <c r="B35685">
        <v>623342</v>
      </c>
      <c r="C35685">
        <v>10128</v>
      </c>
      <c r="D35685" t="s">
        <v>20773</v>
      </c>
      <c r="E35685">
        <v>1</v>
      </c>
      <c r="F35685">
        <v>27124</v>
      </c>
    </row>
    <row r="35686" spans="1:6" x14ac:dyDescent="0.2">
      <c r="A35686">
        <v>4</v>
      </c>
      <c r="B35686">
        <v>622131</v>
      </c>
      <c r="C35686">
        <v>10128</v>
      </c>
      <c r="D35686" t="s">
        <v>20774</v>
      </c>
      <c r="E35686">
        <v>1</v>
      </c>
      <c r="F35686">
        <v>82608</v>
      </c>
    </row>
    <row r="35687" spans="1:6" x14ac:dyDescent="0.2">
      <c r="A35687">
        <v>4</v>
      </c>
      <c r="B35687">
        <v>325584</v>
      </c>
      <c r="C35687">
        <v>10128</v>
      </c>
      <c r="D35687" t="s">
        <v>20775</v>
      </c>
      <c r="E35687">
        <v>1</v>
      </c>
      <c r="F35687">
        <v>6015</v>
      </c>
    </row>
    <row r="35688" spans="1:6" x14ac:dyDescent="0.2">
      <c r="A35688">
        <v>4</v>
      </c>
      <c r="B35688">
        <v>432360</v>
      </c>
      <c r="C35688">
        <v>10128</v>
      </c>
      <c r="D35688" t="s">
        <v>20776</v>
      </c>
      <c r="E35688">
        <v>1</v>
      </c>
      <c r="F35688">
        <v>196400</v>
      </c>
    </row>
    <row r="35689" spans="1:6" x14ac:dyDescent="0.2">
      <c r="A35689">
        <v>1</v>
      </c>
      <c r="B35689">
        <v>305510</v>
      </c>
      <c r="C35689">
        <v>10128</v>
      </c>
      <c r="D35689" t="s">
        <v>20777</v>
      </c>
      <c r="E35689">
        <v>1</v>
      </c>
      <c r="F35689">
        <v>7000</v>
      </c>
    </row>
    <row r="35690" spans="1:6" x14ac:dyDescent="0.2">
      <c r="A35690">
        <v>1</v>
      </c>
      <c r="B35690">
        <v>255744</v>
      </c>
      <c r="C35690">
        <v>10128</v>
      </c>
      <c r="D35690" t="s">
        <v>20778</v>
      </c>
      <c r="E35690">
        <v>1</v>
      </c>
      <c r="F35690">
        <v>62546</v>
      </c>
    </row>
    <row r="35691" spans="1:6" x14ac:dyDescent="0.2">
      <c r="A35691">
        <v>1</v>
      </c>
      <c r="B35691">
        <v>215654</v>
      </c>
      <c r="C35691">
        <v>10128</v>
      </c>
      <c r="D35691" t="s">
        <v>20779</v>
      </c>
      <c r="E35691">
        <v>1</v>
      </c>
      <c r="F35691">
        <v>6260</v>
      </c>
    </row>
    <row r="35692" spans="1:6" x14ac:dyDescent="0.2">
      <c r="A35692">
        <v>3</v>
      </c>
      <c r="B35692">
        <v>1196726</v>
      </c>
      <c r="C35692">
        <v>10128</v>
      </c>
      <c r="D35692" t="s">
        <v>20780</v>
      </c>
      <c r="E35692">
        <v>1</v>
      </c>
      <c r="F35692">
        <v>4400</v>
      </c>
    </row>
    <row r="35693" spans="1:6" x14ac:dyDescent="0.2">
      <c r="A35693">
        <v>1</v>
      </c>
      <c r="B35693">
        <v>392157</v>
      </c>
      <c r="C35693">
        <v>10128</v>
      </c>
      <c r="D35693" t="s">
        <v>20781</v>
      </c>
      <c r="E35693">
        <v>1</v>
      </c>
      <c r="F35693">
        <v>63862</v>
      </c>
    </row>
    <row r="35694" spans="1:6" x14ac:dyDescent="0.2">
      <c r="A35694">
        <v>1</v>
      </c>
      <c r="B35694">
        <v>497851</v>
      </c>
      <c r="C35694">
        <v>10128</v>
      </c>
      <c r="D35694" t="s">
        <v>20782</v>
      </c>
      <c r="E35694">
        <v>1</v>
      </c>
      <c r="F35694">
        <v>3168</v>
      </c>
    </row>
    <row r="35695" spans="1:6" x14ac:dyDescent="0.2">
      <c r="A35695">
        <v>8</v>
      </c>
      <c r="B35695">
        <v>11340000</v>
      </c>
      <c r="C35695">
        <v>10128</v>
      </c>
      <c r="D35695" t="s">
        <v>20783</v>
      </c>
      <c r="E35695">
        <v>1</v>
      </c>
      <c r="F35695">
        <v>10330</v>
      </c>
    </row>
    <row r="35696" spans="1:6" x14ac:dyDescent="0.2">
      <c r="A35696">
        <v>3</v>
      </c>
      <c r="B35696">
        <v>20538900</v>
      </c>
      <c r="C35696">
        <v>10128</v>
      </c>
      <c r="D35696" t="s">
        <v>20784</v>
      </c>
      <c r="E35696">
        <v>1</v>
      </c>
      <c r="F35696">
        <v>9500</v>
      </c>
    </row>
    <row r="35697" spans="1:6" x14ac:dyDescent="0.2">
      <c r="A35697">
        <v>3</v>
      </c>
      <c r="B35697">
        <v>4173750</v>
      </c>
      <c r="C35697">
        <v>10128</v>
      </c>
      <c r="D35697" t="s">
        <v>20785</v>
      </c>
      <c r="E35697">
        <v>1</v>
      </c>
      <c r="F35697">
        <v>8405</v>
      </c>
    </row>
    <row r="35698" spans="1:6" x14ac:dyDescent="0.2">
      <c r="A35698">
        <v>3</v>
      </c>
      <c r="B35698">
        <v>4718250</v>
      </c>
      <c r="C35698">
        <v>10128</v>
      </c>
      <c r="D35698" t="s">
        <v>20786</v>
      </c>
      <c r="E35698">
        <v>1</v>
      </c>
      <c r="F35698">
        <v>8405</v>
      </c>
    </row>
    <row r="35699" spans="1:6" x14ac:dyDescent="0.2">
      <c r="A35699">
        <v>2</v>
      </c>
      <c r="B35699">
        <v>334413</v>
      </c>
      <c r="C35699">
        <v>10128</v>
      </c>
      <c r="D35699" t="s">
        <v>20787</v>
      </c>
      <c r="E35699">
        <v>1</v>
      </c>
      <c r="F35699">
        <v>6760</v>
      </c>
    </row>
    <row r="35700" spans="1:6" x14ac:dyDescent="0.2">
      <c r="A35700">
        <v>1</v>
      </c>
      <c r="B35700">
        <v>319968</v>
      </c>
      <c r="C35700">
        <v>10128</v>
      </c>
      <c r="D35700" t="s">
        <v>20788</v>
      </c>
      <c r="E35700">
        <v>1</v>
      </c>
      <c r="F35700">
        <v>6385</v>
      </c>
    </row>
    <row r="35701" spans="1:6" x14ac:dyDescent="0.2">
      <c r="A35701">
        <v>2</v>
      </c>
      <c r="B35701">
        <v>814349</v>
      </c>
      <c r="C35701">
        <v>10128</v>
      </c>
      <c r="D35701" t="s">
        <v>20789</v>
      </c>
      <c r="E35701">
        <v>1</v>
      </c>
      <c r="F35701">
        <v>26000</v>
      </c>
    </row>
    <row r="35702" spans="1:6" x14ac:dyDescent="0.2">
      <c r="A35702">
        <v>1</v>
      </c>
      <c r="B35702">
        <v>248832</v>
      </c>
      <c r="C35702">
        <v>10128</v>
      </c>
      <c r="D35702" t="s">
        <v>20790</v>
      </c>
      <c r="E35702">
        <v>1</v>
      </c>
      <c r="F35702">
        <v>9015</v>
      </c>
    </row>
    <row r="35703" spans="1:6" x14ac:dyDescent="0.2">
      <c r="A35703">
        <v>4</v>
      </c>
      <c r="B35703">
        <v>503587</v>
      </c>
      <c r="C35703">
        <v>10128</v>
      </c>
      <c r="D35703" t="s">
        <v>20791</v>
      </c>
      <c r="E35703">
        <v>1</v>
      </c>
      <c r="F35703">
        <v>9015</v>
      </c>
    </row>
    <row r="35704" spans="1:6" x14ac:dyDescent="0.2">
      <c r="A35704">
        <v>3</v>
      </c>
      <c r="B35704">
        <v>5596650</v>
      </c>
      <c r="C35704">
        <v>10128</v>
      </c>
      <c r="D35704" t="s">
        <v>20792</v>
      </c>
      <c r="E35704">
        <v>1</v>
      </c>
      <c r="F35704">
        <v>8805</v>
      </c>
    </row>
    <row r="35705" spans="1:6" x14ac:dyDescent="0.2">
      <c r="A35705">
        <v>4</v>
      </c>
      <c r="B35705">
        <v>1321479</v>
      </c>
      <c r="C35705">
        <v>10128</v>
      </c>
      <c r="D35705" t="s">
        <v>20793</v>
      </c>
      <c r="E35705">
        <v>1</v>
      </c>
      <c r="F35705">
        <v>8800</v>
      </c>
    </row>
    <row r="35706" spans="1:6" x14ac:dyDescent="0.2">
      <c r="A35706">
        <v>2</v>
      </c>
      <c r="B35706">
        <v>711564</v>
      </c>
      <c r="C35706">
        <v>10128</v>
      </c>
      <c r="D35706" t="s">
        <v>20794</v>
      </c>
      <c r="E35706">
        <v>1</v>
      </c>
      <c r="F35706">
        <v>35815</v>
      </c>
    </row>
    <row r="35707" spans="1:6" x14ac:dyDescent="0.2">
      <c r="A35707">
        <v>4</v>
      </c>
      <c r="B35707">
        <v>797850</v>
      </c>
      <c r="C35707">
        <v>10128</v>
      </c>
      <c r="D35707" t="s">
        <v>20795</v>
      </c>
      <c r="E35707">
        <v>1</v>
      </c>
      <c r="F35707">
        <v>10740</v>
      </c>
    </row>
    <row r="35708" spans="1:6" x14ac:dyDescent="0.2">
      <c r="A35708">
        <v>4</v>
      </c>
      <c r="B35708">
        <v>540000</v>
      </c>
      <c r="C35708">
        <v>10128</v>
      </c>
      <c r="D35708" t="s">
        <v>20796</v>
      </c>
      <c r="E35708">
        <v>1</v>
      </c>
      <c r="F35708">
        <v>168681</v>
      </c>
    </row>
    <row r="35709" spans="1:6" x14ac:dyDescent="0.2">
      <c r="A35709">
        <v>1</v>
      </c>
      <c r="B35709">
        <v>273715</v>
      </c>
      <c r="C35709">
        <v>10128</v>
      </c>
      <c r="D35709" t="s">
        <v>20797</v>
      </c>
      <c r="E35709">
        <v>1</v>
      </c>
      <c r="F35709">
        <v>4800</v>
      </c>
    </row>
    <row r="35710" spans="1:6" x14ac:dyDescent="0.2">
      <c r="A35710">
        <v>1</v>
      </c>
      <c r="B35710">
        <v>415988</v>
      </c>
      <c r="C35710">
        <v>10128</v>
      </c>
      <c r="D35710" t="s">
        <v>20798</v>
      </c>
      <c r="E35710">
        <v>1</v>
      </c>
      <c r="F35710">
        <v>8405</v>
      </c>
    </row>
    <row r="35711" spans="1:6" x14ac:dyDescent="0.2">
      <c r="A35711">
        <v>1</v>
      </c>
      <c r="B35711">
        <v>268737</v>
      </c>
      <c r="C35711">
        <v>10128</v>
      </c>
      <c r="D35711" t="s">
        <v>20799</v>
      </c>
      <c r="E35711">
        <v>1</v>
      </c>
      <c r="F35711">
        <v>23265</v>
      </c>
    </row>
    <row r="35712" spans="1:6" x14ac:dyDescent="0.2">
      <c r="A35712">
        <v>3</v>
      </c>
      <c r="B35712">
        <v>2267104</v>
      </c>
      <c r="C35712">
        <v>10128</v>
      </c>
      <c r="D35712" t="s">
        <v>20800</v>
      </c>
      <c r="E35712">
        <v>1</v>
      </c>
      <c r="F35712">
        <v>7100</v>
      </c>
    </row>
    <row r="35713" spans="1:6" x14ac:dyDescent="0.2">
      <c r="A35713">
        <v>4</v>
      </c>
      <c r="B35713">
        <v>40723650</v>
      </c>
      <c r="C35713">
        <v>10128</v>
      </c>
      <c r="D35713" t="s">
        <v>20801</v>
      </c>
      <c r="E35713">
        <v>1</v>
      </c>
      <c r="F35713">
        <v>13600</v>
      </c>
    </row>
    <row r="35714" spans="1:6" x14ac:dyDescent="0.2">
      <c r="A35714">
        <v>2</v>
      </c>
      <c r="B35714">
        <v>612628</v>
      </c>
      <c r="C35714">
        <v>10128</v>
      </c>
      <c r="D35714" t="s">
        <v>20802</v>
      </c>
      <c r="E35714">
        <v>1</v>
      </c>
      <c r="F35714">
        <v>9580</v>
      </c>
    </row>
    <row r="35715" spans="1:6" x14ac:dyDescent="0.2">
      <c r="A35715">
        <v>1</v>
      </c>
      <c r="B35715">
        <v>391226</v>
      </c>
      <c r="C35715">
        <v>10128</v>
      </c>
      <c r="D35715" t="s">
        <v>20803</v>
      </c>
      <c r="E35715">
        <v>1</v>
      </c>
      <c r="F35715">
        <v>9580</v>
      </c>
    </row>
    <row r="35716" spans="1:6" x14ac:dyDescent="0.2">
      <c r="A35716">
        <v>3</v>
      </c>
      <c r="B35716">
        <v>5170050</v>
      </c>
      <c r="C35716">
        <v>10128</v>
      </c>
      <c r="D35716" t="s">
        <v>20804</v>
      </c>
      <c r="E35716">
        <v>1</v>
      </c>
      <c r="F35716">
        <v>10280</v>
      </c>
    </row>
    <row r="35717" spans="1:6" x14ac:dyDescent="0.2">
      <c r="A35717">
        <v>1</v>
      </c>
      <c r="B35717">
        <v>454888</v>
      </c>
      <c r="C35717">
        <v>10128</v>
      </c>
      <c r="D35717" t="s">
        <v>20805</v>
      </c>
      <c r="E35717">
        <v>1</v>
      </c>
      <c r="F35717">
        <v>14066</v>
      </c>
    </row>
    <row r="35718" spans="1:6" x14ac:dyDescent="0.2">
      <c r="A35718">
        <v>1</v>
      </c>
      <c r="B35718">
        <v>872767</v>
      </c>
      <c r="C35718">
        <v>10128</v>
      </c>
      <c r="D35718" t="s">
        <v>20806</v>
      </c>
      <c r="E35718">
        <v>1</v>
      </c>
      <c r="F35718">
        <v>6416</v>
      </c>
    </row>
    <row r="35719" spans="1:6" x14ac:dyDescent="0.2">
      <c r="A35719">
        <v>2</v>
      </c>
      <c r="B35719">
        <v>677680</v>
      </c>
      <c r="C35719">
        <v>10128</v>
      </c>
      <c r="D35719" t="s">
        <v>20807</v>
      </c>
      <c r="E35719">
        <v>1</v>
      </c>
      <c r="F35719">
        <v>8655</v>
      </c>
    </row>
    <row r="35720" spans="1:6" x14ac:dyDescent="0.2">
      <c r="A35720">
        <v>3</v>
      </c>
      <c r="B35720">
        <v>593190</v>
      </c>
      <c r="C35720">
        <v>10128</v>
      </c>
      <c r="D35720" t="s">
        <v>20808</v>
      </c>
      <c r="E35720">
        <v>1</v>
      </c>
      <c r="F35720">
        <v>10386</v>
      </c>
    </row>
    <row r="35721" spans="1:6" x14ac:dyDescent="0.2">
      <c r="A35721">
        <v>3</v>
      </c>
      <c r="B35721">
        <v>1092457</v>
      </c>
      <c r="C35721">
        <v>10128</v>
      </c>
      <c r="D35721" t="s">
        <v>20809</v>
      </c>
      <c r="E35721">
        <v>1</v>
      </c>
      <c r="F35721">
        <v>6666</v>
      </c>
    </row>
    <row r="35722" spans="1:6" x14ac:dyDescent="0.2">
      <c r="A35722">
        <v>1</v>
      </c>
      <c r="B35722">
        <v>520615</v>
      </c>
      <c r="C35722">
        <v>10128</v>
      </c>
      <c r="D35722" t="s">
        <v>20810</v>
      </c>
      <c r="E35722">
        <v>2</v>
      </c>
      <c r="F35722">
        <v>4430</v>
      </c>
    </row>
    <row r="35723" spans="1:6" x14ac:dyDescent="0.2">
      <c r="A35723">
        <v>3</v>
      </c>
      <c r="B35723">
        <v>581347</v>
      </c>
      <c r="C35723">
        <v>10128</v>
      </c>
      <c r="D35723" t="s">
        <v>20811</v>
      </c>
      <c r="E35723">
        <v>1</v>
      </c>
      <c r="F35723">
        <v>62920</v>
      </c>
    </row>
    <row r="35724" spans="1:6" x14ac:dyDescent="0.2">
      <c r="A35724">
        <v>8</v>
      </c>
      <c r="B35724">
        <v>1296450</v>
      </c>
      <c r="C35724">
        <v>10128</v>
      </c>
      <c r="D35724" t="s">
        <v>20812</v>
      </c>
      <c r="E35724">
        <v>1</v>
      </c>
      <c r="F35724">
        <v>14474</v>
      </c>
    </row>
    <row r="35725" spans="1:6" x14ac:dyDescent="0.2">
      <c r="A35725">
        <v>8</v>
      </c>
      <c r="B35725">
        <v>1513350</v>
      </c>
      <c r="C35725">
        <v>10128</v>
      </c>
      <c r="D35725" t="s">
        <v>20813</v>
      </c>
      <c r="E35725">
        <v>1</v>
      </c>
      <c r="F35725">
        <v>79936</v>
      </c>
    </row>
    <row r="35726" spans="1:6" x14ac:dyDescent="0.2">
      <c r="A35726">
        <v>3</v>
      </c>
      <c r="B35726">
        <v>647610</v>
      </c>
      <c r="C35726">
        <v>10128</v>
      </c>
      <c r="D35726" t="s">
        <v>20814</v>
      </c>
      <c r="E35726">
        <v>1</v>
      </c>
      <c r="F35726">
        <v>10604</v>
      </c>
    </row>
    <row r="35727" spans="1:6" x14ac:dyDescent="0.2">
      <c r="A35727">
        <v>2</v>
      </c>
      <c r="B35727">
        <v>582792</v>
      </c>
      <c r="C35727">
        <v>10128</v>
      </c>
      <c r="D35727" t="s">
        <v>20815</v>
      </c>
      <c r="E35727">
        <v>1</v>
      </c>
      <c r="F35727">
        <v>6000</v>
      </c>
    </row>
    <row r="35728" spans="1:6" x14ac:dyDescent="0.2">
      <c r="A35728">
        <v>2</v>
      </c>
      <c r="B35728">
        <v>1999800</v>
      </c>
      <c r="C35728">
        <v>10128</v>
      </c>
      <c r="D35728" t="s">
        <v>20816</v>
      </c>
      <c r="E35728">
        <v>2</v>
      </c>
      <c r="F35728">
        <v>8125</v>
      </c>
    </row>
    <row r="35729" spans="1:6" x14ac:dyDescent="0.2">
      <c r="A35729">
        <v>3</v>
      </c>
      <c r="B35729">
        <v>3384450</v>
      </c>
      <c r="C35729">
        <v>10128</v>
      </c>
      <c r="D35729" t="s">
        <v>20817</v>
      </c>
      <c r="E35729">
        <v>1</v>
      </c>
      <c r="F35729">
        <v>14717</v>
      </c>
    </row>
    <row r="35730" spans="1:6" x14ac:dyDescent="0.2">
      <c r="A35730">
        <v>8</v>
      </c>
      <c r="B35730">
        <v>54820350</v>
      </c>
      <c r="C35730">
        <v>10128</v>
      </c>
      <c r="D35730" t="s">
        <v>20818</v>
      </c>
      <c r="E35730">
        <v>1</v>
      </c>
      <c r="F35730">
        <v>10270</v>
      </c>
    </row>
    <row r="35731" spans="1:6" x14ac:dyDescent="0.2">
      <c r="A35731">
        <v>1</v>
      </c>
      <c r="B35731">
        <v>597034</v>
      </c>
      <c r="C35731">
        <v>10128</v>
      </c>
      <c r="D35731" t="s">
        <v>20819</v>
      </c>
      <c r="E35731">
        <v>1</v>
      </c>
      <c r="F35731">
        <v>9000</v>
      </c>
    </row>
    <row r="35732" spans="1:6" x14ac:dyDescent="0.2">
      <c r="A35732">
        <v>8</v>
      </c>
      <c r="B35732">
        <v>1269450</v>
      </c>
      <c r="C35732">
        <v>10128</v>
      </c>
      <c r="D35732" t="s">
        <v>20820</v>
      </c>
      <c r="E35732">
        <v>2</v>
      </c>
      <c r="F35732">
        <v>44856</v>
      </c>
    </row>
    <row r="35733" spans="1:6" x14ac:dyDescent="0.2">
      <c r="A35733">
        <v>8</v>
      </c>
      <c r="B35733">
        <v>1475100</v>
      </c>
      <c r="C35733">
        <v>10128</v>
      </c>
      <c r="D35733" t="s">
        <v>20821</v>
      </c>
      <c r="E35733">
        <v>1</v>
      </c>
      <c r="F35733">
        <v>11500</v>
      </c>
    </row>
    <row r="35734" spans="1:6" x14ac:dyDescent="0.2">
      <c r="A35734">
        <v>2</v>
      </c>
      <c r="B35734">
        <v>407290</v>
      </c>
      <c r="C35734">
        <v>10128</v>
      </c>
      <c r="D35734" t="s">
        <v>20822</v>
      </c>
      <c r="E35734">
        <v>1</v>
      </c>
      <c r="F35734">
        <v>7356</v>
      </c>
    </row>
    <row r="35735" spans="1:6" x14ac:dyDescent="0.2">
      <c r="A35735">
        <v>1</v>
      </c>
      <c r="B35735">
        <v>521125</v>
      </c>
      <c r="C35735">
        <v>10128</v>
      </c>
      <c r="D35735" t="s">
        <v>20823</v>
      </c>
      <c r="E35735">
        <v>1</v>
      </c>
      <c r="F35735">
        <v>6004</v>
      </c>
    </row>
    <row r="35736" spans="1:6" x14ac:dyDescent="0.2">
      <c r="A35736">
        <v>1</v>
      </c>
      <c r="B35736">
        <v>536275</v>
      </c>
      <c r="C35736">
        <v>10128</v>
      </c>
      <c r="D35736" t="s">
        <v>20824</v>
      </c>
      <c r="E35736">
        <v>1</v>
      </c>
      <c r="F35736">
        <v>7000</v>
      </c>
    </row>
    <row r="35737" spans="1:6" x14ac:dyDescent="0.2">
      <c r="A35737">
        <v>2</v>
      </c>
      <c r="B35737">
        <v>438048</v>
      </c>
      <c r="C35737">
        <v>10128</v>
      </c>
      <c r="D35737" t="s">
        <v>20825</v>
      </c>
      <c r="E35737">
        <v>1</v>
      </c>
      <c r="F35737">
        <v>8300</v>
      </c>
    </row>
    <row r="35738" spans="1:6" x14ac:dyDescent="0.2">
      <c r="A35738">
        <v>3</v>
      </c>
      <c r="B35738">
        <v>6048450</v>
      </c>
      <c r="C35738">
        <v>10128</v>
      </c>
      <c r="D35738" t="s">
        <v>20826</v>
      </c>
      <c r="E35738">
        <v>1</v>
      </c>
      <c r="F35738">
        <v>7505</v>
      </c>
    </row>
    <row r="35739" spans="1:6" x14ac:dyDescent="0.2">
      <c r="A35739">
        <v>3</v>
      </c>
      <c r="B35739">
        <v>11629800</v>
      </c>
      <c r="C35739">
        <v>10128</v>
      </c>
      <c r="D35739" t="s">
        <v>20827</v>
      </c>
      <c r="E35739">
        <v>1</v>
      </c>
      <c r="F35739">
        <v>7000</v>
      </c>
    </row>
    <row r="35740" spans="1:6" x14ac:dyDescent="0.2">
      <c r="A35740">
        <v>1</v>
      </c>
      <c r="B35740">
        <v>412064</v>
      </c>
      <c r="C35740">
        <v>10128</v>
      </c>
      <c r="D35740" t="s">
        <v>20828</v>
      </c>
      <c r="E35740">
        <v>1</v>
      </c>
      <c r="F35740">
        <v>26090</v>
      </c>
    </row>
    <row r="35741" spans="1:6" x14ac:dyDescent="0.2">
      <c r="A35741">
        <v>1</v>
      </c>
      <c r="B35741">
        <v>882446</v>
      </c>
      <c r="C35741">
        <v>10128</v>
      </c>
      <c r="D35741" t="s">
        <v>20829</v>
      </c>
      <c r="E35741">
        <v>1</v>
      </c>
      <c r="F35741">
        <v>9279</v>
      </c>
    </row>
    <row r="35742" spans="1:6" x14ac:dyDescent="0.2">
      <c r="A35742">
        <v>1</v>
      </c>
      <c r="B35742">
        <v>667418</v>
      </c>
      <c r="C35742">
        <v>10128</v>
      </c>
      <c r="D35742" t="s">
        <v>20830</v>
      </c>
      <c r="E35742">
        <v>1</v>
      </c>
      <c r="F35742">
        <v>7800</v>
      </c>
    </row>
    <row r="35743" spans="1:6" x14ac:dyDescent="0.2">
      <c r="A35743">
        <v>2</v>
      </c>
      <c r="B35743">
        <v>349802</v>
      </c>
      <c r="C35743">
        <v>10128</v>
      </c>
      <c r="D35743" t="s">
        <v>20831</v>
      </c>
      <c r="E35743">
        <v>1</v>
      </c>
      <c r="F35743">
        <v>7100</v>
      </c>
    </row>
    <row r="35744" spans="1:6" x14ac:dyDescent="0.2">
      <c r="A35744">
        <v>1</v>
      </c>
      <c r="B35744">
        <v>416902</v>
      </c>
      <c r="C35744">
        <v>10128</v>
      </c>
      <c r="D35744" t="s">
        <v>20832</v>
      </c>
      <c r="E35744">
        <v>1</v>
      </c>
      <c r="F35744">
        <v>5880</v>
      </c>
    </row>
    <row r="35745" spans="1:6" x14ac:dyDescent="0.2">
      <c r="A35745">
        <v>3</v>
      </c>
      <c r="B35745">
        <v>7085250</v>
      </c>
      <c r="C35745">
        <v>10128</v>
      </c>
      <c r="D35745" t="s">
        <v>20833</v>
      </c>
      <c r="E35745">
        <v>1</v>
      </c>
      <c r="F35745">
        <v>1300</v>
      </c>
    </row>
    <row r="35746" spans="1:6" x14ac:dyDescent="0.2">
      <c r="A35746">
        <v>3</v>
      </c>
      <c r="B35746">
        <v>1694207</v>
      </c>
      <c r="C35746">
        <v>10128</v>
      </c>
      <c r="D35746" t="s">
        <v>20834</v>
      </c>
      <c r="E35746">
        <v>1</v>
      </c>
      <c r="F35746">
        <v>8775</v>
      </c>
    </row>
    <row r="35747" spans="1:6" x14ac:dyDescent="0.2">
      <c r="A35747">
        <v>8</v>
      </c>
      <c r="B35747">
        <v>3444750</v>
      </c>
      <c r="C35747">
        <v>10128</v>
      </c>
      <c r="D35747" t="s">
        <v>20835</v>
      </c>
      <c r="E35747">
        <v>1</v>
      </c>
      <c r="F35747">
        <v>7676</v>
      </c>
    </row>
    <row r="35748" spans="1:6" x14ac:dyDescent="0.2">
      <c r="A35748">
        <v>3</v>
      </c>
      <c r="B35748">
        <v>1609650</v>
      </c>
      <c r="C35748">
        <v>10128</v>
      </c>
      <c r="D35748" t="s">
        <v>20836</v>
      </c>
      <c r="E35748">
        <v>1</v>
      </c>
      <c r="F35748">
        <v>5266</v>
      </c>
    </row>
    <row r="35749" spans="1:6" x14ac:dyDescent="0.2">
      <c r="A35749">
        <v>3</v>
      </c>
      <c r="B35749">
        <v>1713150</v>
      </c>
      <c r="C35749">
        <v>10128</v>
      </c>
      <c r="D35749" t="s">
        <v>20837</v>
      </c>
      <c r="E35749">
        <v>1</v>
      </c>
      <c r="F35749">
        <v>7500</v>
      </c>
    </row>
    <row r="35750" spans="1:6" x14ac:dyDescent="0.2">
      <c r="A35750">
        <v>3</v>
      </c>
      <c r="B35750">
        <v>2218500</v>
      </c>
      <c r="C35750">
        <v>10128</v>
      </c>
      <c r="D35750" t="s">
        <v>20838</v>
      </c>
      <c r="E35750">
        <v>1</v>
      </c>
      <c r="F35750">
        <v>6596</v>
      </c>
    </row>
    <row r="35751" spans="1:6" x14ac:dyDescent="0.2">
      <c r="A35751">
        <v>3</v>
      </c>
      <c r="B35751">
        <v>2199150</v>
      </c>
      <c r="C35751">
        <v>10128</v>
      </c>
      <c r="D35751" t="s">
        <v>20839</v>
      </c>
      <c r="E35751">
        <v>1</v>
      </c>
      <c r="F35751">
        <v>10501</v>
      </c>
    </row>
    <row r="35752" spans="1:6" x14ac:dyDescent="0.2">
      <c r="A35752">
        <v>3</v>
      </c>
      <c r="B35752">
        <v>5828850</v>
      </c>
      <c r="C35752">
        <v>10128</v>
      </c>
      <c r="D35752" t="s">
        <v>20840</v>
      </c>
      <c r="E35752">
        <v>1</v>
      </c>
      <c r="F35752">
        <v>5716</v>
      </c>
    </row>
    <row r="35753" spans="1:6" x14ac:dyDescent="0.2">
      <c r="A35753">
        <v>2</v>
      </c>
      <c r="B35753">
        <v>1870650</v>
      </c>
      <c r="C35753">
        <v>10128</v>
      </c>
      <c r="D35753" t="s">
        <v>20841</v>
      </c>
      <c r="E35753">
        <v>1</v>
      </c>
      <c r="F35753">
        <v>7500</v>
      </c>
    </row>
    <row r="35754" spans="1:6" x14ac:dyDescent="0.2">
      <c r="A35754">
        <v>2</v>
      </c>
      <c r="B35754">
        <v>1391850</v>
      </c>
      <c r="C35754">
        <v>10128</v>
      </c>
      <c r="D35754" t="s">
        <v>20842</v>
      </c>
      <c r="E35754">
        <v>1</v>
      </c>
      <c r="F35754">
        <v>8938</v>
      </c>
    </row>
    <row r="35755" spans="1:6" x14ac:dyDescent="0.2">
      <c r="A35755">
        <v>2</v>
      </c>
      <c r="B35755">
        <v>1494900</v>
      </c>
      <c r="C35755">
        <v>10128</v>
      </c>
      <c r="D35755" t="s">
        <v>20843</v>
      </c>
      <c r="E35755">
        <v>1</v>
      </c>
      <c r="F35755">
        <v>8000</v>
      </c>
    </row>
    <row r="35756" spans="1:6" x14ac:dyDescent="0.2">
      <c r="A35756">
        <v>3</v>
      </c>
      <c r="B35756">
        <v>21849300</v>
      </c>
      <c r="C35756">
        <v>10128</v>
      </c>
      <c r="D35756" t="s">
        <v>20844</v>
      </c>
      <c r="E35756">
        <v>1</v>
      </c>
      <c r="F35756">
        <v>8000</v>
      </c>
    </row>
    <row r="35757" spans="1:6" x14ac:dyDescent="0.2">
      <c r="A35757">
        <v>3</v>
      </c>
      <c r="B35757">
        <v>10006200</v>
      </c>
      <c r="C35757">
        <v>10128</v>
      </c>
      <c r="D35757" t="s">
        <v>20845</v>
      </c>
      <c r="E35757">
        <v>1</v>
      </c>
      <c r="F35757">
        <v>8000</v>
      </c>
    </row>
    <row r="35758" spans="1:6" x14ac:dyDescent="0.2">
      <c r="A35758">
        <v>3</v>
      </c>
      <c r="B35758">
        <v>10255950</v>
      </c>
      <c r="C35758">
        <v>10128</v>
      </c>
      <c r="D35758" t="s">
        <v>20846</v>
      </c>
      <c r="E35758">
        <v>1</v>
      </c>
      <c r="F35758">
        <v>7016</v>
      </c>
    </row>
    <row r="35759" spans="1:6" x14ac:dyDescent="0.2">
      <c r="A35759">
        <v>3</v>
      </c>
      <c r="B35759">
        <v>9094050</v>
      </c>
      <c r="C35759">
        <v>10128</v>
      </c>
      <c r="D35759" t="s">
        <v>20847</v>
      </c>
      <c r="E35759">
        <v>1</v>
      </c>
      <c r="F35759">
        <v>22341</v>
      </c>
    </row>
    <row r="35760" spans="1:6" x14ac:dyDescent="0.2">
      <c r="A35760">
        <v>4</v>
      </c>
      <c r="B35760">
        <v>5069250</v>
      </c>
      <c r="C35760">
        <v>10128</v>
      </c>
      <c r="D35760" t="s">
        <v>20848</v>
      </c>
      <c r="E35760">
        <v>1</v>
      </c>
      <c r="F35760">
        <v>238293</v>
      </c>
    </row>
    <row r="35761" spans="1:6" x14ac:dyDescent="0.2">
      <c r="A35761">
        <v>3</v>
      </c>
      <c r="B35761">
        <v>5525100</v>
      </c>
      <c r="C35761">
        <v>10128</v>
      </c>
      <c r="D35761" t="s">
        <v>20849</v>
      </c>
      <c r="E35761">
        <v>1</v>
      </c>
      <c r="F35761">
        <v>9050</v>
      </c>
    </row>
    <row r="35762" spans="1:6" x14ac:dyDescent="0.2">
      <c r="A35762">
        <v>8</v>
      </c>
      <c r="B35762">
        <v>2252250</v>
      </c>
      <c r="C35762">
        <v>10128</v>
      </c>
      <c r="D35762" t="s">
        <v>20850</v>
      </c>
      <c r="E35762">
        <v>1</v>
      </c>
      <c r="F35762">
        <v>7016</v>
      </c>
    </row>
    <row r="35763" spans="1:6" x14ac:dyDescent="0.2">
      <c r="A35763">
        <v>3</v>
      </c>
      <c r="B35763">
        <v>6720300</v>
      </c>
      <c r="C35763">
        <v>10128</v>
      </c>
      <c r="D35763" t="s">
        <v>20851</v>
      </c>
      <c r="E35763">
        <v>1</v>
      </c>
      <c r="F35763">
        <v>7016</v>
      </c>
    </row>
    <row r="35764" spans="1:6" x14ac:dyDescent="0.2">
      <c r="A35764">
        <v>3</v>
      </c>
      <c r="B35764">
        <v>14871150</v>
      </c>
      <c r="C35764">
        <v>10128</v>
      </c>
      <c r="D35764" t="s">
        <v>20852</v>
      </c>
      <c r="E35764">
        <v>1</v>
      </c>
      <c r="F35764">
        <v>8795</v>
      </c>
    </row>
    <row r="35765" spans="1:6" x14ac:dyDescent="0.2">
      <c r="A35765">
        <v>4</v>
      </c>
      <c r="B35765">
        <v>2952008</v>
      </c>
      <c r="C35765">
        <v>10128</v>
      </c>
      <c r="D35765" t="s">
        <v>20853</v>
      </c>
      <c r="E35765">
        <v>1</v>
      </c>
      <c r="F35765">
        <v>7500</v>
      </c>
    </row>
    <row r="35766" spans="1:6" x14ac:dyDescent="0.2">
      <c r="A35766">
        <v>2</v>
      </c>
      <c r="B35766">
        <v>6190626</v>
      </c>
      <c r="C35766">
        <v>10128</v>
      </c>
      <c r="D35766" t="s">
        <v>20854</v>
      </c>
      <c r="E35766">
        <v>1</v>
      </c>
      <c r="F35766">
        <v>7500</v>
      </c>
    </row>
    <row r="35767" spans="1:6" x14ac:dyDescent="0.2">
      <c r="A35767">
        <v>5</v>
      </c>
      <c r="B35767">
        <v>4627350</v>
      </c>
      <c r="C35767">
        <v>10128</v>
      </c>
      <c r="D35767" t="s">
        <v>21056</v>
      </c>
      <c r="E35767">
        <v>1</v>
      </c>
      <c r="F35767">
        <v>111820</v>
      </c>
    </row>
    <row r="35768" spans="1:6" x14ac:dyDescent="0.2">
      <c r="A35768">
        <v>11</v>
      </c>
      <c r="B35768">
        <v>2030850</v>
      </c>
      <c r="C35768">
        <v>10128</v>
      </c>
      <c r="D35768" t="s">
        <v>21057</v>
      </c>
      <c r="E35768">
        <v>1</v>
      </c>
      <c r="F35768">
        <v>9925</v>
      </c>
    </row>
    <row r="35769" spans="1:6" x14ac:dyDescent="0.2">
      <c r="A35769">
        <v>4</v>
      </c>
      <c r="B35769">
        <v>3912750</v>
      </c>
      <c r="C35769">
        <v>10128</v>
      </c>
      <c r="D35769" t="s">
        <v>21058</v>
      </c>
      <c r="E35769">
        <v>2</v>
      </c>
      <c r="F35769">
        <v>9660</v>
      </c>
    </row>
    <row r="35770" spans="1:6" x14ac:dyDescent="0.2">
      <c r="A35770">
        <v>4</v>
      </c>
      <c r="B35770">
        <v>6432756</v>
      </c>
      <c r="C35770">
        <v>10128</v>
      </c>
      <c r="D35770" t="s">
        <v>21060</v>
      </c>
      <c r="E35770">
        <v>1</v>
      </c>
      <c r="F35770">
        <v>6755</v>
      </c>
    </row>
    <row r="35771" spans="1:6" x14ac:dyDescent="0.2">
      <c r="A35771">
        <v>2</v>
      </c>
      <c r="B35771">
        <v>4974068</v>
      </c>
      <c r="C35771">
        <v>10128</v>
      </c>
      <c r="D35771" t="s">
        <v>21063</v>
      </c>
      <c r="E35771">
        <v>1</v>
      </c>
      <c r="F35771">
        <v>5730</v>
      </c>
    </row>
    <row r="35772" spans="1:6" x14ac:dyDescent="0.2">
      <c r="A35772">
        <v>3</v>
      </c>
      <c r="B35772">
        <v>11047050</v>
      </c>
      <c r="C35772">
        <v>10128</v>
      </c>
      <c r="D35772" t="s">
        <v>21064</v>
      </c>
      <c r="E35772">
        <v>1</v>
      </c>
      <c r="F35772">
        <v>7455</v>
      </c>
    </row>
    <row r="35773" spans="1:6" x14ac:dyDescent="0.2">
      <c r="A35773">
        <v>4</v>
      </c>
      <c r="B35773">
        <v>1114650</v>
      </c>
      <c r="C35773">
        <v>10128</v>
      </c>
      <c r="D35773" t="s">
        <v>21065</v>
      </c>
      <c r="E35773">
        <v>1</v>
      </c>
      <c r="F35773">
        <v>175694</v>
      </c>
    </row>
    <row r="35774" spans="1:6" x14ac:dyDescent="0.2">
      <c r="A35774">
        <v>8</v>
      </c>
      <c r="B35774">
        <v>2601450</v>
      </c>
      <c r="C35774">
        <v>10128</v>
      </c>
      <c r="D35774" t="s">
        <v>21066</v>
      </c>
      <c r="E35774">
        <v>1</v>
      </c>
      <c r="F35774">
        <v>131003</v>
      </c>
    </row>
    <row r="35775" spans="1:6" x14ac:dyDescent="0.2">
      <c r="A35775">
        <v>4</v>
      </c>
      <c r="B35775">
        <v>13967100</v>
      </c>
      <c r="C35775">
        <v>10128</v>
      </c>
      <c r="D35775" t="s">
        <v>21067</v>
      </c>
      <c r="E35775">
        <v>1</v>
      </c>
      <c r="F35775">
        <v>18880</v>
      </c>
    </row>
    <row r="35776" spans="1:6" x14ac:dyDescent="0.2">
      <c r="A35776">
        <v>4</v>
      </c>
      <c r="B35776">
        <v>4125600</v>
      </c>
      <c r="C35776">
        <v>10128</v>
      </c>
      <c r="D35776" t="s">
        <v>21068</v>
      </c>
      <c r="E35776">
        <v>1</v>
      </c>
      <c r="F35776">
        <v>87450</v>
      </c>
    </row>
    <row r="35777" spans="1:6" x14ac:dyDescent="0.2">
      <c r="A35777">
        <v>6</v>
      </c>
      <c r="B35777">
        <v>505350</v>
      </c>
      <c r="C35777">
        <v>10128</v>
      </c>
      <c r="D35777" t="s">
        <v>21069</v>
      </c>
      <c r="E35777">
        <v>0</v>
      </c>
      <c r="F35777">
        <v>0</v>
      </c>
    </row>
    <row r="35778" spans="1:6" x14ac:dyDescent="0.2">
      <c r="A35778">
        <v>4</v>
      </c>
      <c r="B35778">
        <v>1357200</v>
      </c>
      <c r="C35778">
        <v>10128</v>
      </c>
      <c r="D35778" t="s">
        <v>21070</v>
      </c>
      <c r="E35778">
        <v>5</v>
      </c>
      <c r="F35778">
        <v>10800</v>
      </c>
    </row>
    <row r="35779" spans="1:6" x14ac:dyDescent="0.2">
      <c r="A35779">
        <v>4</v>
      </c>
      <c r="B35779">
        <v>1095300</v>
      </c>
      <c r="C35779">
        <v>10128</v>
      </c>
      <c r="D35779" t="s">
        <v>21071</v>
      </c>
      <c r="E35779">
        <v>1</v>
      </c>
      <c r="F35779">
        <v>102068</v>
      </c>
    </row>
    <row r="35780" spans="1:6" x14ac:dyDescent="0.2">
      <c r="A35780">
        <v>4</v>
      </c>
      <c r="B35780">
        <v>1064250</v>
      </c>
      <c r="C35780">
        <v>10128</v>
      </c>
      <c r="D35780" t="s">
        <v>21072</v>
      </c>
      <c r="E35780">
        <v>3</v>
      </c>
      <c r="F35780">
        <v>98580</v>
      </c>
    </row>
    <row r="35781" spans="1:6" x14ac:dyDescent="0.2">
      <c r="A35781">
        <v>10</v>
      </c>
      <c r="B35781">
        <v>2382300</v>
      </c>
      <c r="C35781">
        <v>10128</v>
      </c>
      <c r="D35781" t="s">
        <v>21073</v>
      </c>
      <c r="E35781">
        <v>2</v>
      </c>
      <c r="F35781">
        <v>98580</v>
      </c>
    </row>
    <row r="35782" spans="1:6" x14ac:dyDescent="0.2">
      <c r="A35782">
        <v>6</v>
      </c>
      <c r="B35782">
        <v>2534400</v>
      </c>
      <c r="C35782">
        <v>10128</v>
      </c>
      <c r="D35782" t="s">
        <v>21074</v>
      </c>
      <c r="E35782">
        <v>4</v>
      </c>
      <c r="F35782">
        <v>98622</v>
      </c>
    </row>
    <row r="35783" spans="1:6" x14ac:dyDescent="0.2">
      <c r="A35783">
        <v>6</v>
      </c>
      <c r="B35783">
        <v>13609800</v>
      </c>
      <c r="C35783">
        <v>10128</v>
      </c>
      <c r="D35783" t="s">
        <v>21075</v>
      </c>
      <c r="E35783">
        <v>1</v>
      </c>
      <c r="F35783">
        <v>47574</v>
      </c>
    </row>
    <row r="35784" spans="1:6" x14ac:dyDescent="0.2">
      <c r="A35784">
        <v>11</v>
      </c>
      <c r="B35784">
        <v>1986300</v>
      </c>
      <c r="C35784">
        <v>10128</v>
      </c>
      <c r="D35784" t="s">
        <v>21076</v>
      </c>
      <c r="E35784">
        <v>1</v>
      </c>
      <c r="F35784">
        <v>44364</v>
      </c>
    </row>
    <row r="35785" spans="1:6" x14ac:dyDescent="0.2">
      <c r="A35785">
        <v>4</v>
      </c>
      <c r="B35785">
        <v>2183850</v>
      </c>
      <c r="C35785">
        <v>10128</v>
      </c>
      <c r="D35785" t="s">
        <v>21077</v>
      </c>
      <c r="E35785">
        <v>1</v>
      </c>
      <c r="F35785">
        <v>44764</v>
      </c>
    </row>
    <row r="35786" spans="1:6" x14ac:dyDescent="0.2">
      <c r="A35786">
        <v>4</v>
      </c>
      <c r="B35786">
        <v>698698</v>
      </c>
      <c r="C35786">
        <v>10128</v>
      </c>
      <c r="D35786" t="s">
        <v>21078</v>
      </c>
      <c r="E35786">
        <v>1</v>
      </c>
      <c r="F35786">
        <v>44364</v>
      </c>
    </row>
    <row r="35787" spans="1:6" x14ac:dyDescent="0.2">
      <c r="A35787">
        <v>2</v>
      </c>
      <c r="B35787">
        <v>276477</v>
      </c>
      <c r="C35787">
        <v>10128</v>
      </c>
      <c r="D35787" t="s">
        <v>21079</v>
      </c>
      <c r="E35787">
        <v>1</v>
      </c>
      <c r="F35787">
        <v>44364</v>
      </c>
    </row>
    <row r="35788" spans="1:6" x14ac:dyDescent="0.2">
      <c r="A35788">
        <v>3</v>
      </c>
      <c r="B35788">
        <v>5151600</v>
      </c>
      <c r="C35788">
        <v>10128</v>
      </c>
      <c r="D35788" t="s">
        <v>21080</v>
      </c>
      <c r="E35788">
        <v>1</v>
      </c>
      <c r="F35788">
        <v>54792</v>
      </c>
    </row>
    <row r="35789" spans="1:6" x14ac:dyDescent="0.2">
      <c r="A35789">
        <v>2</v>
      </c>
      <c r="B35789">
        <v>406606</v>
      </c>
      <c r="C35789">
        <v>10128</v>
      </c>
      <c r="D35789" t="s">
        <v>21081</v>
      </c>
      <c r="E35789">
        <v>1</v>
      </c>
      <c r="F35789">
        <v>44952</v>
      </c>
    </row>
    <row r="35790" spans="1:6" x14ac:dyDescent="0.2">
      <c r="A35790">
        <v>4</v>
      </c>
      <c r="B35790">
        <v>780750</v>
      </c>
      <c r="C35790">
        <v>10128</v>
      </c>
      <c r="D35790" t="s">
        <v>21082</v>
      </c>
      <c r="E35790">
        <v>1</v>
      </c>
      <c r="F35790">
        <v>44364</v>
      </c>
    </row>
    <row r="35791" spans="1:6" x14ac:dyDescent="0.2">
      <c r="A35791">
        <v>2</v>
      </c>
      <c r="B35791">
        <v>951750</v>
      </c>
      <c r="C35791">
        <v>10128</v>
      </c>
      <c r="D35791" t="s">
        <v>21083</v>
      </c>
      <c r="E35791">
        <v>1</v>
      </c>
      <c r="F35791">
        <v>44364</v>
      </c>
    </row>
    <row r="35792" spans="1:6" x14ac:dyDescent="0.2">
      <c r="A35792">
        <v>4</v>
      </c>
      <c r="B35792">
        <v>13122000</v>
      </c>
      <c r="C35792">
        <v>10128</v>
      </c>
      <c r="D35792" t="s">
        <v>21084</v>
      </c>
      <c r="E35792">
        <v>1</v>
      </c>
      <c r="F35792">
        <v>44364</v>
      </c>
    </row>
    <row r="35793" spans="1:6" x14ac:dyDescent="0.2">
      <c r="A35793">
        <v>8</v>
      </c>
      <c r="B35793">
        <v>3492450</v>
      </c>
      <c r="C35793">
        <v>10128</v>
      </c>
      <c r="D35793" t="s">
        <v>21085</v>
      </c>
      <c r="E35793">
        <v>2</v>
      </c>
      <c r="F35793">
        <v>48432</v>
      </c>
    </row>
    <row r="35794" spans="1:6" x14ac:dyDescent="0.2">
      <c r="A35794">
        <v>4</v>
      </c>
      <c r="B35794">
        <v>297034</v>
      </c>
      <c r="C35794">
        <v>10128</v>
      </c>
      <c r="D35794" t="s">
        <v>21086</v>
      </c>
      <c r="E35794">
        <v>0</v>
      </c>
      <c r="F35794">
        <v>0</v>
      </c>
    </row>
    <row r="35795" spans="1:6" x14ac:dyDescent="0.2">
      <c r="A35795">
        <v>2</v>
      </c>
      <c r="B35795">
        <v>619650</v>
      </c>
      <c r="C35795">
        <v>10128</v>
      </c>
      <c r="D35795" t="s">
        <v>21087</v>
      </c>
      <c r="E35795">
        <v>1</v>
      </c>
      <c r="F35795">
        <v>75854</v>
      </c>
    </row>
    <row r="35796" spans="1:6" x14ac:dyDescent="0.2">
      <c r="A35796">
        <v>3</v>
      </c>
      <c r="B35796">
        <v>14349600</v>
      </c>
      <c r="C35796">
        <v>10128</v>
      </c>
      <c r="D35796" t="s">
        <v>21088</v>
      </c>
      <c r="E35796">
        <v>1</v>
      </c>
      <c r="F35796">
        <v>202777</v>
      </c>
    </row>
    <row r="35797" spans="1:6" x14ac:dyDescent="0.2">
      <c r="A35797">
        <v>11</v>
      </c>
      <c r="B35797">
        <v>36000</v>
      </c>
      <c r="C35797">
        <v>10128</v>
      </c>
      <c r="D35797" t="s">
        <v>4317</v>
      </c>
      <c r="E35797">
        <v>1</v>
      </c>
      <c r="F35797">
        <v>102053</v>
      </c>
    </row>
    <row r="35798" spans="1:6" x14ac:dyDescent="0.2">
      <c r="A35798">
        <v>4</v>
      </c>
      <c r="B35798">
        <v>5647051</v>
      </c>
      <c r="C35798">
        <v>10128</v>
      </c>
      <c r="D35798" t="s">
        <v>21089</v>
      </c>
      <c r="E35798">
        <v>1</v>
      </c>
      <c r="F35798">
        <v>34895</v>
      </c>
    </row>
    <row r="35799" spans="1:6" x14ac:dyDescent="0.2">
      <c r="A35799">
        <v>4</v>
      </c>
      <c r="B35799">
        <v>35645069</v>
      </c>
      <c r="C35799">
        <v>10128</v>
      </c>
      <c r="D35799" t="s">
        <v>21090</v>
      </c>
      <c r="E35799">
        <v>1</v>
      </c>
      <c r="F35799">
        <v>14651</v>
      </c>
    </row>
    <row r="35800" spans="1:6" x14ac:dyDescent="0.2">
      <c r="A35800">
        <v>4</v>
      </c>
      <c r="B35800">
        <v>18948150</v>
      </c>
      <c r="C35800">
        <v>10128</v>
      </c>
      <c r="D35800" t="s">
        <v>21091</v>
      </c>
      <c r="E35800">
        <v>1</v>
      </c>
      <c r="F35800">
        <v>7012</v>
      </c>
    </row>
    <row r="35801" spans="1:6" x14ac:dyDescent="0.2">
      <c r="A35801">
        <v>4</v>
      </c>
      <c r="B35801">
        <v>857250</v>
      </c>
      <c r="C35801">
        <v>10128</v>
      </c>
      <c r="D35801" t="s">
        <v>21092</v>
      </c>
      <c r="E35801">
        <v>1</v>
      </c>
      <c r="F35801">
        <v>8313</v>
      </c>
    </row>
    <row r="35802" spans="1:6" x14ac:dyDescent="0.2">
      <c r="A35802">
        <v>4</v>
      </c>
      <c r="B35802">
        <v>1569600</v>
      </c>
      <c r="C35802">
        <v>10128</v>
      </c>
      <c r="D35802" t="s">
        <v>21093</v>
      </c>
      <c r="E35802">
        <v>1</v>
      </c>
      <c r="F35802">
        <v>56017</v>
      </c>
    </row>
    <row r="35803" spans="1:6" x14ac:dyDescent="0.2">
      <c r="A35803">
        <v>2</v>
      </c>
      <c r="B35803">
        <v>1054350</v>
      </c>
      <c r="C35803">
        <v>10128</v>
      </c>
      <c r="D35803" t="s">
        <v>21094</v>
      </c>
      <c r="E35803">
        <v>1</v>
      </c>
      <c r="F35803">
        <v>5760</v>
      </c>
    </row>
    <row r="35804" spans="1:6" x14ac:dyDescent="0.2">
      <c r="A35804">
        <v>2</v>
      </c>
      <c r="B35804">
        <v>960300</v>
      </c>
      <c r="C35804">
        <v>10128</v>
      </c>
      <c r="D35804" t="s">
        <v>21095</v>
      </c>
      <c r="E35804">
        <v>1</v>
      </c>
      <c r="F35804">
        <v>60947</v>
      </c>
    </row>
    <row r="35805" spans="1:6" x14ac:dyDescent="0.2">
      <c r="A35805">
        <v>4</v>
      </c>
      <c r="B35805">
        <v>833400</v>
      </c>
      <c r="C35805">
        <v>10128</v>
      </c>
      <c r="D35805" t="s">
        <v>21096</v>
      </c>
      <c r="E35805">
        <v>1</v>
      </c>
      <c r="F35805">
        <v>4226</v>
      </c>
    </row>
    <row r="35806" spans="1:6" x14ac:dyDescent="0.2">
      <c r="A35806">
        <v>4</v>
      </c>
      <c r="B35806">
        <v>4773150</v>
      </c>
      <c r="C35806">
        <v>10128</v>
      </c>
      <c r="D35806" t="s">
        <v>21097</v>
      </c>
      <c r="E35806">
        <v>1</v>
      </c>
      <c r="F35806">
        <v>6160</v>
      </c>
    </row>
    <row r="35807" spans="1:6" x14ac:dyDescent="0.2">
      <c r="A35807">
        <v>4</v>
      </c>
      <c r="B35807">
        <v>668831</v>
      </c>
      <c r="C35807">
        <v>10128</v>
      </c>
      <c r="D35807" t="s">
        <v>21098</v>
      </c>
      <c r="E35807">
        <v>1</v>
      </c>
      <c r="F35807">
        <v>69585</v>
      </c>
    </row>
    <row r="35808" spans="1:6" x14ac:dyDescent="0.2">
      <c r="A35808">
        <v>3</v>
      </c>
      <c r="B35808">
        <v>2638800</v>
      </c>
      <c r="C35808">
        <v>10128</v>
      </c>
      <c r="D35808" t="s">
        <v>21099</v>
      </c>
      <c r="E35808">
        <v>1</v>
      </c>
      <c r="F35808">
        <v>33367</v>
      </c>
    </row>
    <row r="35809" spans="1:6" x14ac:dyDescent="0.2">
      <c r="A35809">
        <v>3</v>
      </c>
      <c r="B35809">
        <v>2601900</v>
      </c>
      <c r="C35809">
        <v>10128</v>
      </c>
      <c r="D35809" t="s">
        <v>21100</v>
      </c>
      <c r="E35809">
        <v>1</v>
      </c>
      <c r="F35809">
        <v>12391</v>
      </c>
    </row>
    <row r="35810" spans="1:6" x14ac:dyDescent="0.2">
      <c r="A35810">
        <v>8</v>
      </c>
      <c r="B35810">
        <v>2391300</v>
      </c>
      <c r="C35810">
        <v>10128</v>
      </c>
      <c r="D35810" t="s">
        <v>21101</v>
      </c>
      <c r="E35810">
        <v>1</v>
      </c>
      <c r="F35810">
        <v>12000</v>
      </c>
    </row>
    <row r="35811" spans="1:6" x14ac:dyDescent="0.2">
      <c r="A35811">
        <v>4</v>
      </c>
      <c r="B35811">
        <v>542142</v>
      </c>
      <c r="C35811">
        <v>10128</v>
      </c>
      <c r="D35811" t="s">
        <v>21102</v>
      </c>
      <c r="E35811">
        <v>1</v>
      </c>
      <c r="F35811">
        <v>18000</v>
      </c>
    </row>
    <row r="35812" spans="1:6" x14ac:dyDescent="0.2">
      <c r="A35812">
        <v>4</v>
      </c>
      <c r="B35812">
        <v>1635750</v>
      </c>
      <c r="C35812">
        <v>10128</v>
      </c>
      <c r="D35812" t="s">
        <v>21103</v>
      </c>
      <c r="E35812">
        <v>1</v>
      </c>
      <c r="F35812">
        <v>60150</v>
      </c>
    </row>
    <row r="35813" spans="1:6" x14ac:dyDescent="0.2">
      <c r="A35813">
        <v>4</v>
      </c>
      <c r="B35813">
        <v>887588</v>
      </c>
      <c r="C35813">
        <v>10128</v>
      </c>
      <c r="D35813" t="s">
        <v>21104</v>
      </c>
      <c r="E35813">
        <v>2</v>
      </c>
      <c r="F35813">
        <v>70322</v>
      </c>
    </row>
    <row r="35814" spans="1:6" x14ac:dyDescent="0.2">
      <c r="A35814">
        <v>4</v>
      </c>
      <c r="B35814">
        <v>916149</v>
      </c>
      <c r="C35814">
        <v>10128</v>
      </c>
      <c r="D35814" t="s">
        <v>21105</v>
      </c>
      <c r="E35814">
        <v>1</v>
      </c>
      <c r="F35814">
        <v>12648</v>
      </c>
    </row>
    <row r="35815" spans="1:6" x14ac:dyDescent="0.2">
      <c r="A35815">
        <v>4</v>
      </c>
      <c r="B35815">
        <v>745999</v>
      </c>
      <c r="C35815">
        <v>10128</v>
      </c>
      <c r="D35815" t="s">
        <v>21106</v>
      </c>
      <c r="E35815">
        <v>1</v>
      </c>
      <c r="F35815">
        <v>6860</v>
      </c>
    </row>
    <row r="35816" spans="1:6" x14ac:dyDescent="0.2">
      <c r="A35816">
        <v>4</v>
      </c>
      <c r="B35816">
        <v>2196000</v>
      </c>
      <c r="C35816">
        <v>10128</v>
      </c>
      <c r="D35816" t="s">
        <v>21107</v>
      </c>
      <c r="E35816">
        <v>1</v>
      </c>
      <c r="F35816">
        <v>5280</v>
      </c>
    </row>
    <row r="35817" spans="1:6" x14ac:dyDescent="0.2">
      <c r="A35817">
        <v>4</v>
      </c>
      <c r="B35817">
        <v>714025</v>
      </c>
      <c r="C35817">
        <v>10128</v>
      </c>
      <c r="D35817" t="s">
        <v>21108</v>
      </c>
      <c r="E35817">
        <v>1</v>
      </c>
      <c r="F35817">
        <v>5316</v>
      </c>
    </row>
    <row r="35818" spans="1:6" x14ac:dyDescent="0.2">
      <c r="A35818">
        <v>4</v>
      </c>
      <c r="B35818">
        <v>1077300</v>
      </c>
      <c r="C35818">
        <v>10128</v>
      </c>
      <c r="D35818" t="s">
        <v>21109</v>
      </c>
      <c r="E35818">
        <v>1</v>
      </c>
      <c r="F35818">
        <v>5205</v>
      </c>
    </row>
    <row r="35819" spans="1:6" x14ac:dyDescent="0.2">
      <c r="A35819">
        <v>2</v>
      </c>
      <c r="B35819">
        <v>474375</v>
      </c>
      <c r="C35819">
        <v>10128</v>
      </c>
      <c r="D35819" t="s">
        <v>21110</v>
      </c>
      <c r="E35819">
        <v>1</v>
      </c>
      <c r="F35819">
        <v>4974</v>
      </c>
    </row>
    <row r="35820" spans="1:6" x14ac:dyDescent="0.2">
      <c r="A35820">
        <v>2</v>
      </c>
      <c r="B35820">
        <v>257514</v>
      </c>
      <c r="C35820">
        <v>10128</v>
      </c>
      <c r="D35820" t="s">
        <v>21111</v>
      </c>
      <c r="E35820">
        <v>1</v>
      </c>
      <c r="F35820">
        <v>5541</v>
      </c>
    </row>
    <row r="35821" spans="1:6" x14ac:dyDescent="0.2">
      <c r="A35821">
        <v>3</v>
      </c>
      <c r="B35821">
        <v>4563900</v>
      </c>
      <c r="C35821">
        <v>10128</v>
      </c>
      <c r="D35821" t="s">
        <v>21112</v>
      </c>
      <c r="E35821">
        <v>1</v>
      </c>
      <c r="F35821">
        <v>111231</v>
      </c>
    </row>
    <row r="35822" spans="1:6" x14ac:dyDescent="0.2">
      <c r="A35822">
        <v>1</v>
      </c>
      <c r="B35822">
        <v>153940</v>
      </c>
      <c r="C35822">
        <v>10128</v>
      </c>
      <c r="D35822" t="s">
        <v>21113</v>
      </c>
      <c r="E35822">
        <v>1</v>
      </c>
      <c r="F35822">
        <v>6099</v>
      </c>
    </row>
    <row r="35823" spans="1:6" x14ac:dyDescent="0.2">
      <c r="A35823">
        <v>1</v>
      </c>
      <c r="B35823">
        <v>136275</v>
      </c>
      <c r="C35823">
        <v>10128</v>
      </c>
      <c r="D35823" t="s">
        <v>21114</v>
      </c>
      <c r="E35823">
        <v>1</v>
      </c>
      <c r="F35823">
        <v>8730</v>
      </c>
    </row>
    <row r="35824" spans="1:6" x14ac:dyDescent="0.2">
      <c r="A35824">
        <v>1</v>
      </c>
      <c r="B35824">
        <v>164228</v>
      </c>
      <c r="C35824">
        <v>10128</v>
      </c>
      <c r="D35824" t="s">
        <v>21115</v>
      </c>
      <c r="E35824">
        <v>1</v>
      </c>
      <c r="F35824">
        <v>5979</v>
      </c>
    </row>
    <row r="35825" spans="1:6" x14ac:dyDescent="0.2">
      <c r="A35825">
        <v>4</v>
      </c>
      <c r="B35825">
        <v>7839000</v>
      </c>
      <c r="C35825">
        <v>10128</v>
      </c>
      <c r="D35825" t="s">
        <v>21116</v>
      </c>
      <c r="E35825">
        <v>1</v>
      </c>
      <c r="F35825">
        <v>7450</v>
      </c>
    </row>
    <row r="35826" spans="1:6" x14ac:dyDescent="0.2">
      <c r="A35826">
        <v>8</v>
      </c>
      <c r="B35826">
        <v>8196300</v>
      </c>
      <c r="C35826">
        <v>10128</v>
      </c>
      <c r="D35826" t="s">
        <v>21117</v>
      </c>
      <c r="E35826">
        <v>1</v>
      </c>
      <c r="F35826">
        <v>7231</v>
      </c>
    </row>
    <row r="35827" spans="1:6" x14ac:dyDescent="0.2">
      <c r="A35827">
        <v>3</v>
      </c>
      <c r="B35827">
        <v>21981600</v>
      </c>
      <c r="C35827">
        <v>10128</v>
      </c>
      <c r="D35827" t="s">
        <v>21118</v>
      </c>
      <c r="E35827">
        <v>1</v>
      </c>
      <c r="F35827">
        <v>9739</v>
      </c>
    </row>
    <row r="35828" spans="1:6" x14ac:dyDescent="0.2">
      <c r="A35828">
        <v>1</v>
      </c>
      <c r="B35828">
        <v>153860</v>
      </c>
      <c r="C35828">
        <v>10128</v>
      </c>
      <c r="D35828" t="s">
        <v>21119</v>
      </c>
      <c r="E35828">
        <v>1</v>
      </c>
      <c r="F35828">
        <v>8900</v>
      </c>
    </row>
    <row r="35829" spans="1:6" x14ac:dyDescent="0.2">
      <c r="A35829">
        <v>1</v>
      </c>
      <c r="B35829">
        <v>144062</v>
      </c>
      <c r="C35829">
        <v>10128</v>
      </c>
      <c r="D35829" t="s">
        <v>21120</v>
      </c>
      <c r="E35829">
        <v>1</v>
      </c>
      <c r="F35829">
        <v>11295</v>
      </c>
    </row>
    <row r="35830" spans="1:6" x14ac:dyDescent="0.2">
      <c r="A35830">
        <v>2</v>
      </c>
      <c r="B35830">
        <v>373621</v>
      </c>
      <c r="C35830">
        <v>10128</v>
      </c>
      <c r="D35830" t="s">
        <v>21121</v>
      </c>
      <c r="E35830">
        <v>1</v>
      </c>
      <c r="F35830">
        <v>8290</v>
      </c>
    </row>
    <row r="35831" spans="1:6" x14ac:dyDescent="0.2">
      <c r="A35831">
        <v>4</v>
      </c>
      <c r="B35831">
        <v>7920907</v>
      </c>
      <c r="C35831">
        <v>10128</v>
      </c>
      <c r="D35831" t="s">
        <v>21122</v>
      </c>
      <c r="E35831">
        <v>1</v>
      </c>
      <c r="F35831">
        <v>7780</v>
      </c>
    </row>
    <row r="35832" spans="1:6" x14ac:dyDescent="0.2">
      <c r="A35832">
        <v>4</v>
      </c>
      <c r="B35832">
        <v>20547447</v>
      </c>
      <c r="C35832">
        <v>10128</v>
      </c>
      <c r="D35832" t="s">
        <v>21123</v>
      </c>
      <c r="E35832">
        <v>1</v>
      </c>
      <c r="F35832">
        <v>7914</v>
      </c>
    </row>
    <row r="35833" spans="1:6" x14ac:dyDescent="0.2">
      <c r="A35833">
        <v>3</v>
      </c>
      <c r="B35833">
        <v>14812200</v>
      </c>
      <c r="C35833">
        <v>10128</v>
      </c>
      <c r="D35833" t="s">
        <v>21124</v>
      </c>
      <c r="E35833">
        <v>1</v>
      </c>
      <c r="F35833">
        <v>13096</v>
      </c>
    </row>
    <row r="35834" spans="1:6" x14ac:dyDescent="0.2">
      <c r="A35834">
        <v>2</v>
      </c>
      <c r="B35834">
        <v>1040850</v>
      </c>
      <c r="C35834">
        <v>10128</v>
      </c>
      <c r="D35834" t="s">
        <v>21125</v>
      </c>
      <c r="E35834">
        <v>1</v>
      </c>
      <c r="F35834">
        <v>17676</v>
      </c>
    </row>
    <row r="35835" spans="1:6" x14ac:dyDescent="0.2">
      <c r="A35835">
        <v>2</v>
      </c>
      <c r="B35835">
        <v>1002150</v>
      </c>
      <c r="C35835">
        <v>10128</v>
      </c>
      <c r="D35835" t="s">
        <v>21126</v>
      </c>
      <c r="E35835">
        <v>1</v>
      </c>
      <c r="F35835">
        <v>13500</v>
      </c>
    </row>
    <row r="35836" spans="1:6" x14ac:dyDescent="0.2">
      <c r="A35836">
        <v>3</v>
      </c>
      <c r="B35836">
        <v>4871700</v>
      </c>
      <c r="C35836">
        <v>10128</v>
      </c>
      <c r="D35836" t="s">
        <v>21127</v>
      </c>
      <c r="E35836">
        <v>1</v>
      </c>
      <c r="F35836">
        <v>7700</v>
      </c>
    </row>
    <row r="35837" spans="1:6" x14ac:dyDescent="0.2">
      <c r="A35837">
        <v>2</v>
      </c>
      <c r="B35837">
        <v>972900</v>
      </c>
      <c r="C35837">
        <v>10128</v>
      </c>
      <c r="D35837" t="s">
        <v>21128</v>
      </c>
      <c r="E35837">
        <v>1</v>
      </c>
      <c r="F35837">
        <v>5289</v>
      </c>
    </row>
    <row r="35838" spans="1:6" x14ac:dyDescent="0.2">
      <c r="A35838">
        <v>2</v>
      </c>
      <c r="B35838">
        <v>1229400</v>
      </c>
      <c r="C35838">
        <v>10128</v>
      </c>
      <c r="D35838" t="s">
        <v>21129</v>
      </c>
      <c r="E35838">
        <v>1</v>
      </c>
      <c r="F35838">
        <v>7230</v>
      </c>
    </row>
    <row r="35839" spans="1:6" x14ac:dyDescent="0.2">
      <c r="A35839">
        <v>2</v>
      </c>
      <c r="B35839">
        <v>561600</v>
      </c>
      <c r="C35839">
        <v>10128</v>
      </c>
      <c r="D35839" t="s">
        <v>21130</v>
      </c>
      <c r="E35839">
        <v>1</v>
      </c>
      <c r="F35839">
        <v>4754</v>
      </c>
    </row>
    <row r="35840" spans="1:6" x14ac:dyDescent="0.2">
      <c r="A35840">
        <v>4</v>
      </c>
      <c r="B35840">
        <v>224698</v>
      </c>
      <c r="C35840">
        <v>10128</v>
      </c>
      <c r="D35840" t="s">
        <v>21131</v>
      </c>
      <c r="E35840">
        <v>1</v>
      </c>
      <c r="F35840">
        <v>6873</v>
      </c>
    </row>
    <row r="35841" spans="1:6" x14ac:dyDescent="0.2">
      <c r="A35841">
        <v>1</v>
      </c>
      <c r="B35841">
        <v>153940</v>
      </c>
      <c r="C35841">
        <v>10128</v>
      </c>
      <c r="D35841" t="s">
        <v>21132</v>
      </c>
      <c r="E35841">
        <v>1</v>
      </c>
      <c r="F35841">
        <v>152811</v>
      </c>
    </row>
    <row r="35842" spans="1:6" x14ac:dyDescent="0.2">
      <c r="A35842">
        <v>1</v>
      </c>
      <c r="B35842">
        <v>199897</v>
      </c>
      <c r="C35842">
        <v>10128</v>
      </c>
      <c r="D35842" t="s">
        <v>21133</v>
      </c>
      <c r="E35842">
        <v>1</v>
      </c>
      <c r="F35842">
        <v>41668</v>
      </c>
    </row>
    <row r="35843" spans="1:6" x14ac:dyDescent="0.2">
      <c r="A35843">
        <v>1</v>
      </c>
      <c r="B35843">
        <v>155104</v>
      </c>
      <c r="C35843">
        <v>10128</v>
      </c>
      <c r="D35843" t="s">
        <v>21134</v>
      </c>
      <c r="E35843">
        <v>1</v>
      </c>
      <c r="F35843">
        <v>35131</v>
      </c>
    </row>
    <row r="35844" spans="1:6" x14ac:dyDescent="0.2">
      <c r="A35844">
        <v>1</v>
      </c>
      <c r="B35844">
        <v>153940</v>
      </c>
      <c r="C35844">
        <v>10128</v>
      </c>
      <c r="D35844" t="s">
        <v>21135</v>
      </c>
      <c r="E35844">
        <v>1</v>
      </c>
      <c r="F35844">
        <v>9729</v>
      </c>
    </row>
    <row r="35845" spans="1:6" x14ac:dyDescent="0.2">
      <c r="A35845">
        <v>4</v>
      </c>
      <c r="B35845">
        <v>11187450</v>
      </c>
      <c r="C35845">
        <v>10128</v>
      </c>
      <c r="D35845" t="s">
        <v>21136</v>
      </c>
      <c r="E35845">
        <v>1</v>
      </c>
      <c r="F35845">
        <v>6260</v>
      </c>
    </row>
    <row r="35846" spans="1:6" x14ac:dyDescent="0.2">
      <c r="A35846">
        <v>2</v>
      </c>
      <c r="B35846">
        <v>1642500</v>
      </c>
      <c r="C35846">
        <v>10128</v>
      </c>
      <c r="D35846" t="s">
        <v>21137</v>
      </c>
      <c r="E35846">
        <v>1</v>
      </c>
      <c r="F35846">
        <v>6427</v>
      </c>
    </row>
    <row r="35847" spans="1:6" x14ac:dyDescent="0.2">
      <c r="A35847">
        <v>2</v>
      </c>
      <c r="B35847">
        <v>1328400</v>
      </c>
      <c r="C35847">
        <v>10128</v>
      </c>
      <c r="D35847" t="s">
        <v>21138</v>
      </c>
      <c r="E35847">
        <v>1</v>
      </c>
      <c r="F35847">
        <v>8512</v>
      </c>
    </row>
    <row r="35848" spans="1:6" x14ac:dyDescent="0.2">
      <c r="A35848">
        <v>2</v>
      </c>
      <c r="B35848">
        <v>1251900</v>
      </c>
      <c r="C35848">
        <v>10128</v>
      </c>
      <c r="D35848" t="s">
        <v>21139</v>
      </c>
      <c r="E35848">
        <v>1</v>
      </c>
      <c r="F35848">
        <v>20615</v>
      </c>
    </row>
    <row r="35849" spans="1:6" x14ac:dyDescent="0.2">
      <c r="A35849">
        <v>3</v>
      </c>
      <c r="B35849">
        <v>3397050</v>
      </c>
      <c r="C35849">
        <v>10128</v>
      </c>
      <c r="D35849" t="s">
        <v>21140</v>
      </c>
      <c r="E35849">
        <v>1</v>
      </c>
      <c r="F35849">
        <v>104209</v>
      </c>
    </row>
    <row r="35850" spans="1:6" x14ac:dyDescent="0.2">
      <c r="A35850">
        <v>4</v>
      </c>
      <c r="B35850">
        <v>8442900</v>
      </c>
      <c r="C35850">
        <v>10128</v>
      </c>
      <c r="D35850" t="s">
        <v>21141</v>
      </c>
      <c r="E35850">
        <v>1</v>
      </c>
      <c r="F35850">
        <v>7801</v>
      </c>
    </row>
    <row r="35851" spans="1:6" x14ac:dyDescent="0.2">
      <c r="A35851">
        <v>4</v>
      </c>
      <c r="B35851">
        <v>1044450</v>
      </c>
      <c r="C35851">
        <v>10128</v>
      </c>
      <c r="D35851" t="s">
        <v>21142</v>
      </c>
      <c r="E35851">
        <v>1</v>
      </c>
      <c r="F35851">
        <v>9512</v>
      </c>
    </row>
    <row r="35852" spans="1:6" x14ac:dyDescent="0.2">
      <c r="A35852">
        <v>4</v>
      </c>
      <c r="B35852">
        <v>1416600</v>
      </c>
      <c r="C35852">
        <v>10128</v>
      </c>
      <c r="D35852" t="s">
        <v>21143</v>
      </c>
      <c r="E35852">
        <v>1</v>
      </c>
      <c r="F35852">
        <v>5426</v>
      </c>
    </row>
    <row r="35853" spans="1:6" x14ac:dyDescent="0.2">
      <c r="A35853">
        <v>4</v>
      </c>
      <c r="B35853">
        <v>1325250</v>
      </c>
      <c r="C35853">
        <v>10128</v>
      </c>
      <c r="D35853" t="s">
        <v>21144</v>
      </c>
      <c r="E35853">
        <v>1</v>
      </c>
      <c r="F35853">
        <v>4672</v>
      </c>
    </row>
    <row r="35854" spans="1:6" x14ac:dyDescent="0.2">
      <c r="A35854">
        <v>4</v>
      </c>
      <c r="B35854">
        <v>3618450</v>
      </c>
      <c r="C35854">
        <v>10128</v>
      </c>
      <c r="D35854" t="s">
        <v>21145</v>
      </c>
      <c r="E35854">
        <v>1</v>
      </c>
      <c r="F35854">
        <v>7923</v>
      </c>
    </row>
    <row r="35855" spans="1:6" x14ac:dyDescent="0.2">
      <c r="A35855">
        <v>2</v>
      </c>
      <c r="B35855">
        <v>647254</v>
      </c>
      <c r="C35855">
        <v>10128</v>
      </c>
      <c r="D35855" t="s">
        <v>21146</v>
      </c>
      <c r="E35855">
        <v>1</v>
      </c>
      <c r="F35855">
        <v>6600</v>
      </c>
    </row>
    <row r="35856" spans="1:6" x14ac:dyDescent="0.2">
      <c r="A35856">
        <v>2</v>
      </c>
      <c r="B35856">
        <v>608034</v>
      </c>
      <c r="C35856">
        <v>10128</v>
      </c>
      <c r="D35856" t="s">
        <v>21147</v>
      </c>
      <c r="E35856">
        <v>1</v>
      </c>
      <c r="F35856">
        <v>6025</v>
      </c>
    </row>
    <row r="35857" spans="1:6" x14ac:dyDescent="0.2">
      <c r="A35857">
        <v>2</v>
      </c>
      <c r="B35857">
        <v>608034</v>
      </c>
      <c r="C35857">
        <v>10128</v>
      </c>
      <c r="D35857" t="s">
        <v>21148</v>
      </c>
      <c r="E35857">
        <v>1</v>
      </c>
      <c r="F35857">
        <v>3780</v>
      </c>
    </row>
    <row r="35858" spans="1:6" x14ac:dyDescent="0.2">
      <c r="A35858">
        <v>2</v>
      </c>
      <c r="B35858">
        <v>1226700</v>
      </c>
      <c r="C35858">
        <v>10128</v>
      </c>
      <c r="D35858" t="s">
        <v>21149</v>
      </c>
      <c r="E35858">
        <v>1</v>
      </c>
      <c r="F35858">
        <v>155544</v>
      </c>
    </row>
    <row r="35859" spans="1:6" x14ac:dyDescent="0.2">
      <c r="A35859">
        <v>2</v>
      </c>
      <c r="B35859">
        <v>1223550</v>
      </c>
      <c r="C35859">
        <v>10128</v>
      </c>
      <c r="D35859" t="s">
        <v>21150</v>
      </c>
      <c r="E35859">
        <v>1</v>
      </c>
      <c r="F35859">
        <v>8800</v>
      </c>
    </row>
    <row r="35860" spans="1:6" x14ac:dyDescent="0.2">
      <c r="A35860">
        <v>2</v>
      </c>
      <c r="B35860">
        <v>1488600</v>
      </c>
      <c r="C35860">
        <v>10128</v>
      </c>
      <c r="D35860" t="s">
        <v>21151</v>
      </c>
      <c r="E35860">
        <v>1</v>
      </c>
      <c r="F35860">
        <v>8876</v>
      </c>
    </row>
    <row r="35861" spans="1:6" x14ac:dyDescent="0.2">
      <c r="A35861">
        <v>3</v>
      </c>
      <c r="B35861">
        <v>11349000</v>
      </c>
      <c r="C35861">
        <v>10128</v>
      </c>
      <c r="D35861" t="s">
        <v>21152</v>
      </c>
      <c r="E35861">
        <v>1</v>
      </c>
      <c r="F35861">
        <v>4258</v>
      </c>
    </row>
    <row r="35862" spans="1:6" x14ac:dyDescent="0.2">
      <c r="A35862">
        <v>3</v>
      </c>
      <c r="B35862">
        <v>4985100</v>
      </c>
      <c r="C35862">
        <v>10128</v>
      </c>
      <c r="D35862" t="s">
        <v>21153</v>
      </c>
      <c r="E35862">
        <v>1</v>
      </c>
      <c r="F35862">
        <v>101390</v>
      </c>
    </row>
    <row r="35863" spans="1:6" x14ac:dyDescent="0.2">
      <c r="A35863">
        <v>2</v>
      </c>
      <c r="B35863">
        <v>1118700</v>
      </c>
      <c r="C35863">
        <v>10128</v>
      </c>
      <c r="D35863" t="s">
        <v>21154</v>
      </c>
      <c r="E35863">
        <v>1</v>
      </c>
      <c r="F35863">
        <v>15504</v>
      </c>
    </row>
    <row r="35864" spans="1:6" x14ac:dyDescent="0.2">
      <c r="A35864">
        <v>3</v>
      </c>
      <c r="B35864">
        <v>19611000</v>
      </c>
      <c r="C35864">
        <v>10128</v>
      </c>
      <c r="D35864" t="s">
        <v>21155</v>
      </c>
      <c r="E35864">
        <v>0</v>
      </c>
      <c r="F35864">
        <v>0</v>
      </c>
    </row>
    <row r="35865" spans="1:6" x14ac:dyDescent="0.2">
      <c r="A35865">
        <v>1</v>
      </c>
      <c r="B35865">
        <v>153940</v>
      </c>
      <c r="C35865">
        <v>10128</v>
      </c>
      <c r="D35865" t="s">
        <v>21156</v>
      </c>
      <c r="E35865">
        <v>1</v>
      </c>
      <c r="F35865">
        <v>113281</v>
      </c>
    </row>
    <row r="35866" spans="1:6" x14ac:dyDescent="0.2">
      <c r="A35866">
        <v>5</v>
      </c>
      <c r="B35866">
        <v>1324350</v>
      </c>
      <c r="C35866">
        <v>10128</v>
      </c>
      <c r="D35866" t="s">
        <v>21157</v>
      </c>
      <c r="E35866">
        <v>1</v>
      </c>
      <c r="F35866">
        <v>10076</v>
      </c>
    </row>
    <row r="35867" spans="1:6" x14ac:dyDescent="0.2">
      <c r="A35867">
        <v>4</v>
      </c>
      <c r="B35867">
        <v>10287907</v>
      </c>
      <c r="C35867">
        <v>10128</v>
      </c>
      <c r="D35867" t="s">
        <v>21158</v>
      </c>
      <c r="E35867">
        <v>1</v>
      </c>
      <c r="F35867">
        <v>10076</v>
      </c>
    </row>
    <row r="35868" spans="1:6" x14ac:dyDescent="0.2">
      <c r="A35868">
        <v>3</v>
      </c>
      <c r="B35868">
        <v>20111850</v>
      </c>
      <c r="C35868">
        <v>10128</v>
      </c>
      <c r="D35868" t="s">
        <v>21159</v>
      </c>
      <c r="E35868">
        <v>1</v>
      </c>
      <c r="F35868">
        <v>4253</v>
      </c>
    </row>
    <row r="35869" spans="1:6" x14ac:dyDescent="0.2">
      <c r="A35869">
        <v>1</v>
      </c>
      <c r="B35869">
        <v>434592</v>
      </c>
      <c r="C35869">
        <v>10128</v>
      </c>
      <c r="D35869" t="s">
        <v>21160</v>
      </c>
      <c r="E35869">
        <v>1</v>
      </c>
      <c r="F35869">
        <v>4293</v>
      </c>
    </row>
    <row r="35870" spans="1:6" x14ac:dyDescent="0.2">
      <c r="A35870">
        <v>3</v>
      </c>
      <c r="B35870">
        <v>4233150</v>
      </c>
      <c r="C35870">
        <v>10128</v>
      </c>
      <c r="D35870" t="s">
        <v>21161</v>
      </c>
      <c r="E35870">
        <v>1</v>
      </c>
      <c r="F35870">
        <v>4983</v>
      </c>
    </row>
    <row r="35871" spans="1:6" x14ac:dyDescent="0.2">
      <c r="A35871">
        <v>3</v>
      </c>
      <c r="B35871">
        <v>1044000</v>
      </c>
      <c r="C35871">
        <v>10128</v>
      </c>
      <c r="D35871" t="s">
        <v>21162</v>
      </c>
      <c r="E35871">
        <v>1</v>
      </c>
      <c r="F35871">
        <v>6349</v>
      </c>
    </row>
    <row r="35872" spans="1:6" x14ac:dyDescent="0.2">
      <c r="A35872">
        <v>2</v>
      </c>
      <c r="B35872">
        <v>1214100</v>
      </c>
      <c r="C35872">
        <v>10128</v>
      </c>
      <c r="D35872" t="s">
        <v>21163</v>
      </c>
      <c r="E35872">
        <v>1</v>
      </c>
      <c r="F35872">
        <v>4225</v>
      </c>
    </row>
    <row r="35873" spans="1:6" x14ac:dyDescent="0.2">
      <c r="A35873">
        <v>4</v>
      </c>
      <c r="B35873">
        <v>1365750</v>
      </c>
      <c r="C35873">
        <v>10128</v>
      </c>
      <c r="D35873" t="s">
        <v>21164</v>
      </c>
      <c r="E35873">
        <v>2</v>
      </c>
      <c r="F35873">
        <v>48600</v>
      </c>
    </row>
    <row r="35874" spans="1:6" x14ac:dyDescent="0.2">
      <c r="A35874">
        <v>4</v>
      </c>
      <c r="B35874">
        <v>455244</v>
      </c>
      <c r="C35874">
        <v>10128</v>
      </c>
      <c r="D35874" t="s">
        <v>21165</v>
      </c>
      <c r="E35874">
        <v>1</v>
      </c>
      <c r="F35874">
        <v>63686</v>
      </c>
    </row>
    <row r="35875" spans="1:6" x14ac:dyDescent="0.2">
      <c r="A35875">
        <v>4</v>
      </c>
      <c r="B35875">
        <v>1087650</v>
      </c>
      <c r="C35875">
        <v>10128</v>
      </c>
      <c r="D35875" t="s">
        <v>21166</v>
      </c>
      <c r="E35875">
        <v>1</v>
      </c>
      <c r="F35875">
        <v>51792</v>
      </c>
    </row>
    <row r="35876" spans="1:6" x14ac:dyDescent="0.2">
      <c r="A35876">
        <v>4</v>
      </c>
      <c r="B35876">
        <v>2330550</v>
      </c>
      <c r="C35876">
        <v>10128</v>
      </c>
      <c r="D35876" t="s">
        <v>21167</v>
      </c>
      <c r="E35876">
        <v>1</v>
      </c>
      <c r="F35876">
        <v>3750</v>
      </c>
    </row>
    <row r="35877" spans="1:6" x14ac:dyDescent="0.2">
      <c r="A35877">
        <v>4</v>
      </c>
      <c r="B35877">
        <v>1117131</v>
      </c>
      <c r="C35877">
        <v>10128</v>
      </c>
      <c r="D35877" t="s">
        <v>21168</v>
      </c>
      <c r="E35877">
        <v>1</v>
      </c>
      <c r="F35877">
        <v>92216</v>
      </c>
    </row>
    <row r="35878" spans="1:6" x14ac:dyDescent="0.2">
      <c r="A35878">
        <v>4</v>
      </c>
      <c r="B35878">
        <v>1105200</v>
      </c>
      <c r="C35878">
        <v>10128</v>
      </c>
      <c r="D35878" t="s">
        <v>21169</v>
      </c>
      <c r="E35878">
        <v>1</v>
      </c>
      <c r="F35878">
        <v>61300</v>
      </c>
    </row>
    <row r="35879" spans="1:6" x14ac:dyDescent="0.2">
      <c r="A35879">
        <v>3</v>
      </c>
      <c r="B35879">
        <v>2543400</v>
      </c>
      <c r="C35879">
        <v>10128</v>
      </c>
      <c r="D35879" t="s">
        <v>21170</v>
      </c>
      <c r="E35879">
        <v>1</v>
      </c>
      <c r="F35879">
        <v>8290</v>
      </c>
    </row>
    <row r="35880" spans="1:6" x14ac:dyDescent="0.2">
      <c r="A35880">
        <v>3</v>
      </c>
      <c r="B35880">
        <v>3586500</v>
      </c>
      <c r="C35880">
        <v>10128</v>
      </c>
      <c r="D35880" t="s">
        <v>21171</v>
      </c>
      <c r="E35880">
        <v>1</v>
      </c>
      <c r="F35880">
        <v>4638</v>
      </c>
    </row>
    <row r="35881" spans="1:6" x14ac:dyDescent="0.2">
      <c r="A35881">
        <v>3</v>
      </c>
      <c r="B35881">
        <v>1210050</v>
      </c>
      <c r="C35881">
        <v>10128</v>
      </c>
      <c r="D35881" t="s">
        <v>21172</v>
      </c>
      <c r="E35881">
        <v>2</v>
      </c>
      <c r="F35881">
        <v>7618</v>
      </c>
    </row>
    <row r="35882" spans="1:6" x14ac:dyDescent="0.2">
      <c r="A35882">
        <v>3</v>
      </c>
      <c r="B35882">
        <v>1265400</v>
      </c>
      <c r="C35882">
        <v>10128</v>
      </c>
      <c r="D35882" t="s">
        <v>21173</v>
      </c>
      <c r="E35882">
        <v>1</v>
      </c>
      <c r="F35882">
        <v>138875</v>
      </c>
    </row>
    <row r="35883" spans="1:6" x14ac:dyDescent="0.2">
      <c r="A35883">
        <v>3</v>
      </c>
      <c r="B35883">
        <v>871787</v>
      </c>
      <c r="C35883">
        <v>10128</v>
      </c>
      <c r="D35883" t="s">
        <v>21174</v>
      </c>
      <c r="E35883">
        <v>1</v>
      </c>
      <c r="F35883">
        <v>5000</v>
      </c>
    </row>
    <row r="35884" spans="1:6" x14ac:dyDescent="0.2">
      <c r="A35884">
        <v>2</v>
      </c>
      <c r="B35884">
        <v>891000</v>
      </c>
      <c r="C35884">
        <v>10128</v>
      </c>
      <c r="D35884" t="s">
        <v>21175</v>
      </c>
      <c r="E35884">
        <v>1</v>
      </c>
      <c r="F35884">
        <v>5964</v>
      </c>
    </row>
    <row r="35885" spans="1:6" x14ac:dyDescent="0.2">
      <c r="A35885">
        <v>2</v>
      </c>
      <c r="B35885">
        <v>891000</v>
      </c>
      <c r="C35885">
        <v>10128</v>
      </c>
      <c r="D35885" t="s">
        <v>21176</v>
      </c>
      <c r="E35885">
        <v>1</v>
      </c>
      <c r="F35885">
        <v>4648</v>
      </c>
    </row>
    <row r="35886" spans="1:6" x14ac:dyDescent="0.2">
      <c r="A35886">
        <v>4</v>
      </c>
      <c r="B35886">
        <v>4350600</v>
      </c>
      <c r="C35886">
        <v>10128</v>
      </c>
      <c r="D35886" t="s">
        <v>21177</v>
      </c>
      <c r="E35886">
        <v>1</v>
      </c>
      <c r="F35886">
        <v>11012</v>
      </c>
    </row>
    <row r="35887" spans="1:6" x14ac:dyDescent="0.2">
      <c r="A35887">
        <v>4</v>
      </c>
      <c r="B35887">
        <v>1361700</v>
      </c>
      <c r="C35887">
        <v>10128</v>
      </c>
      <c r="D35887" t="s">
        <v>21178</v>
      </c>
      <c r="E35887">
        <v>1</v>
      </c>
      <c r="F35887">
        <v>7604</v>
      </c>
    </row>
    <row r="35888" spans="1:6" x14ac:dyDescent="0.2">
      <c r="A35888">
        <v>4</v>
      </c>
      <c r="B35888">
        <v>160526</v>
      </c>
      <c r="C35888">
        <v>10128</v>
      </c>
      <c r="D35888" t="s">
        <v>21179</v>
      </c>
      <c r="E35888">
        <v>1</v>
      </c>
      <c r="F35888">
        <v>49435</v>
      </c>
    </row>
    <row r="35889" spans="1:6" x14ac:dyDescent="0.2">
      <c r="A35889">
        <v>2</v>
      </c>
      <c r="B35889">
        <v>1132650</v>
      </c>
      <c r="C35889">
        <v>10128</v>
      </c>
      <c r="D35889" t="s">
        <v>21180</v>
      </c>
      <c r="E35889">
        <v>2</v>
      </c>
      <c r="F35889">
        <v>23713</v>
      </c>
    </row>
    <row r="35890" spans="1:6" x14ac:dyDescent="0.2">
      <c r="A35890">
        <v>1</v>
      </c>
      <c r="B35890">
        <v>82944</v>
      </c>
      <c r="C35890">
        <v>10128</v>
      </c>
      <c r="D35890" t="s">
        <v>21181</v>
      </c>
      <c r="E35890">
        <v>1</v>
      </c>
      <c r="F35890">
        <v>9242</v>
      </c>
    </row>
    <row r="35891" spans="1:6" x14ac:dyDescent="0.2">
      <c r="A35891">
        <v>2</v>
      </c>
      <c r="B35891">
        <v>1485000</v>
      </c>
      <c r="C35891">
        <v>10128</v>
      </c>
      <c r="D35891" t="s">
        <v>21182</v>
      </c>
      <c r="E35891">
        <v>2</v>
      </c>
      <c r="F35891">
        <v>12437</v>
      </c>
    </row>
    <row r="35892" spans="1:6" x14ac:dyDescent="0.2">
      <c r="A35892">
        <v>3</v>
      </c>
      <c r="B35892">
        <v>5666850</v>
      </c>
      <c r="C35892">
        <v>10128</v>
      </c>
      <c r="D35892" t="s">
        <v>21183</v>
      </c>
      <c r="E35892">
        <v>1</v>
      </c>
      <c r="F35892">
        <v>3546</v>
      </c>
    </row>
    <row r="35893" spans="1:6" x14ac:dyDescent="0.2">
      <c r="A35893">
        <v>2</v>
      </c>
      <c r="B35893">
        <v>2379150</v>
      </c>
      <c r="C35893">
        <v>10128</v>
      </c>
      <c r="D35893" t="s">
        <v>21184</v>
      </c>
      <c r="E35893">
        <v>1</v>
      </c>
      <c r="F35893">
        <v>4536</v>
      </c>
    </row>
    <row r="35894" spans="1:6" x14ac:dyDescent="0.2">
      <c r="A35894">
        <v>4</v>
      </c>
      <c r="B35894">
        <v>1715400</v>
      </c>
      <c r="C35894">
        <v>10128</v>
      </c>
      <c r="D35894" t="s">
        <v>21185</v>
      </c>
      <c r="E35894">
        <v>1</v>
      </c>
      <c r="F35894">
        <v>12273</v>
      </c>
    </row>
    <row r="35895" spans="1:6" x14ac:dyDescent="0.2">
      <c r="A35895">
        <v>5</v>
      </c>
      <c r="B35895">
        <v>625050</v>
      </c>
      <c r="C35895">
        <v>10128</v>
      </c>
      <c r="D35895" t="s">
        <v>21186</v>
      </c>
      <c r="E35895">
        <v>1</v>
      </c>
      <c r="F35895">
        <v>2664</v>
      </c>
    </row>
    <row r="35896" spans="1:6" x14ac:dyDescent="0.2">
      <c r="A35896">
        <v>4</v>
      </c>
      <c r="B35896">
        <v>2394900</v>
      </c>
      <c r="C35896">
        <v>10128</v>
      </c>
      <c r="D35896" t="s">
        <v>21187</v>
      </c>
      <c r="E35896">
        <v>1</v>
      </c>
      <c r="F35896">
        <v>15317</v>
      </c>
    </row>
    <row r="35897" spans="1:6" x14ac:dyDescent="0.2">
      <c r="A35897">
        <v>3</v>
      </c>
      <c r="B35897">
        <v>2328750</v>
      </c>
      <c r="C35897">
        <v>10128</v>
      </c>
      <c r="D35897" t="s">
        <v>21188</v>
      </c>
      <c r="E35897">
        <v>1</v>
      </c>
      <c r="F35897">
        <v>7512</v>
      </c>
    </row>
    <row r="35898" spans="1:6" x14ac:dyDescent="0.2">
      <c r="A35898">
        <v>4</v>
      </c>
      <c r="B35898">
        <v>585000</v>
      </c>
      <c r="C35898">
        <v>10128</v>
      </c>
      <c r="D35898" t="s">
        <v>21189</v>
      </c>
      <c r="E35898">
        <v>1</v>
      </c>
      <c r="F35898">
        <v>173873</v>
      </c>
    </row>
    <row r="35899" spans="1:6" x14ac:dyDescent="0.2">
      <c r="A35899">
        <v>3</v>
      </c>
      <c r="B35899">
        <v>378900</v>
      </c>
      <c r="C35899">
        <v>10128</v>
      </c>
      <c r="D35899" t="s">
        <v>21190</v>
      </c>
      <c r="E35899">
        <v>1</v>
      </c>
      <c r="F35899">
        <v>3503</v>
      </c>
    </row>
    <row r="35900" spans="1:6" x14ac:dyDescent="0.2">
      <c r="A35900">
        <v>2</v>
      </c>
      <c r="B35900">
        <v>474375</v>
      </c>
      <c r="C35900">
        <v>10128</v>
      </c>
      <c r="D35900" t="s">
        <v>21191</v>
      </c>
      <c r="E35900">
        <v>1</v>
      </c>
      <c r="F35900">
        <v>3440</v>
      </c>
    </row>
    <row r="35901" spans="1:6" x14ac:dyDescent="0.2">
      <c r="A35901">
        <v>2</v>
      </c>
      <c r="B35901">
        <v>505633</v>
      </c>
      <c r="C35901">
        <v>10128</v>
      </c>
      <c r="D35901" t="s">
        <v>21192</v>
      </c>
      <c r="E35901">
        <v>1</v>
      </c>
      <c r="F35901">
        <v>25010</v>
      </c>
    </row>
    <row r="35902" spans="1:6" x14ac:dyDescent="0.2">
      <c r="A35902">
        <v>1</v>
      </c>
      <c r="B35902">
        <v>225561</v>
      </c>
      <c r="C35902">
        <v>10128</v>
      </c>
      <c r="D35902" t="s">
        <v>21193</v>
      </c>
      <c r="E35902">
        <v>1</v>
      </c>
      <c r="F35902">
        <v>6116</v>
      </c>
    </row>
    <row r="35903" spans="1:6" x14ac:dyDescent="0.2">
      <c r="A35903">
        <v>3</v>
      </c>
      <c r="B35903">
        <v>3875400</v>
      </c>
      <c r="C35903">
        <v>10128</v>
      </c>
      <c r="D35903" t="s">
        <v>21194</v>
      </c>
      <c r="E35903">
        <v>1</v>
      </c>
      <c r="F35903">
        <v>3340</v>
      </c>
    </row>
    <row r="35904" spans="1:6" x14ac:dyDescent="0.2">
      <c r="A35904">
        <v>3</v>
      </c>
      <c r="B35904">
        <v>6921900</v>
      </c>
      <c r="C35904">
        <v>10128</v>
      </c>
      <c r="D35904" t="s">
        <v>21195</v>
      </c>
      <c r="E35904">
        <v>1</v>
      </c>
      <c r="F35904">
        <v>108847</v>
      </c>
    </row>
    <row r="35905" spans="1:6" x14ac:dyDescent="0.2">
      <c r="A35905">
        <v>2</v>
      </c>
      <c r="B35905">
        <v>760950</v>
      </c>
      <c r="C35905">
        <v>10128</v>
      </c>
      <c r="D35905" t="s">
        <v>21196</v>
      </c>
      <c r="E35905">
        <v>1</v>
      </c>
      <c r="F35905">
        <v>28014</v>
      </c>
    </row>
    <row r="35906" spans="1:6" x14ac:dyDescent="0.2">
      <c r="A35906">
        <v>4</v>
      </c>
      <c r="B35906">
        <v>655474</v>
      </c>
      <c r="C35906">
        <v>10128</v>
      </c>
      <c r="D35906" t="s">
        <v>21197</v>
      </c>
      <c r="E35906">
        <v>1</v>
      </c>
      <c r="F35906">
        <v>102881</v>
      </c>
    </row>
    <row r="35907" spans="1:6" x14ac:dyDescent="0.2">
      <c r="A35907">
        <v>4</v>
      </c>
      <c r="B35907">
        <v>25050529</v>
      </c>
      <c r="C35907">
        <v>10128</v>
      </c>
      <c r="D35907" t="s">
        <v>21198</v>
      </c>
      <c r="E35907">
        <v>1</v>
      </c>
      <c r="F35907">
        <v>6096</v>
      </c>
    </row>
    <row r="35908" spans="1:6" x14ac:dyDescent="0.2">
      <c r="A35908">
        <v>11</v>
      </c>
      <c r="B35908">
        <v>0</v>
      </c>
      <c r="C35908">
        <v>10128</v>
      </c>
      <c r="D35908" t="s">
        <v>21177</v>
      </c>
      <c r="E35908">
        <v>1</v>
      </c>
      <c r="F35908">
        <v>52272</v>
      </c>
    </row>
    <row r="35909" spans="1:6" x14ac:dyDescent="0.2">
      <c r="A35909">
        <v>11</v>
      </c>
      <c r="B35909">
        <v>0</v>
      </c>
      <c r="C35909">
        <v>10128</v>
      </c>
      <c r="D35909" t="s">
        <v>21178</v>
      </c>
      <c r="E35909">
        <v>2</v>
      </c>
      <c r="F35909">
        <v>7688</v>
      </c>
    </row>
    <row r="35910" spans="1:6" x14ac:dyDescent="0.2">
      <c r="A35910">
        <v>11</v>
      </c>
      <c r="B35910">
        <v>0</v>
      </c>
      <c r="C35910">
        <v>10128</v>
      </c>
      <c r="D35910" t="s">
        <v>21196</v>
      </c>
      <c r="E35910">
        <v>1</v>
      </c>
      <c r="F35910">
        <v>5754</v>
      </c>
    </row>
    <row r="35911" spans="1:6" x14ac:dyDescent="0.2">
      <c r="A35911">
        <v>1</v>
      </c>
      <c r="B35911">
        <v>136246</v>
      </c>
      <c r="C35911">
        <v>10128</v>
      </c>
      <c r="D35911" t="s">
        <v>21199</v>
      </c>
      <c r="E35911">
        <v>1</v>
      </c>
      <c r="F35911">
        <v>5400</v>
      </c>
    </row>
    <row r="35912" spans="1:6" x14ac:dyDescent="0.2">
      <c r="A35912">
        <v>1</v>
      </c>
      <c r="B35912">
        <v>231388</v>
      </c>
      <c r="C35912">
        <v>10128</v>
      </c>
      <c r="D35912" t="s">
        <v>21200</v>
      </c>
      <c r="E35912">
        <v>1</v>
      </c>
      <c r="F35912">
        <v>3500</v>
      </c>
    </row>
    <row r="35913" spans="1:6" x14ac:dyDescent="0.2">
      <c r="A35913">
        <v>1</v>
      </c>
      <c r="B35913">
        <v>205968</v>
      </c>
      <c r="C35913">
        <v>10128</v>
      </c>
      <c r="D35913" t="s">
        <v>21201</v>
      </c>
      <c r="E35913">
        <v>1</v>
      </c>
      <c r="F35913">
        <v>76413</v>
      </c>
    </row>
    <row r="35914" spans="1:6" x14ac:dyDescent="0.2">
      <c r="A35914">
        <v>3</v>
      </c>
      <c r="B35914">
        <v>16134300</v>
      </c>
      <c r="C35914">
        <v>10128</v>
      </c>
      <c r="D35914" t="s">
        <v>21202</v>
      </c>
      <c r="E35914">
        <v>1</v>
      </c>
      <c r="F35914">
        <v>57666</v>
      </c>
    </row>
    <row r="35915" spans="1:6" x14ac:dyDescent="0.2">
      <c r="A35915">
        <v>1</v>
      </c>
      <c r="B35915">
        <v>214036</v>
      </c>
      <c r="C35915">
        <v>10128</v>
      </c>
      <c r="D35915" t="s">
        <v>21203</v>
      </c>
      <c r="E35915">
        <v>1</v>
      </c>
      <c r="F35915">
        <v>3200</v>
      </c>
    </row>
    <row r="35916" spans="1:6" x14ac:dyDescent="0.2">
      <c r="A35916">
        <v>1</v>
      </c>
      <c r="B35916">
        <v>461006</v>
      </c>
      <c r="C35916">
        <v>10128</v>
      </c>
      <c r="D35916" t="s">
        <v>21204</v>
      </c>
      <c r="E35916">
        <v>1</v>
      </c>
      <c r="F35916">
        <v>3580</v>
      </c>
    </row>
    <row r="35917" spans="1:6" x14ac:dyDescent="0.2">
      <c r="A35917">
        <v>1</v>
      </c>
      <c r="B35917">
        <v>131713</v>
      </c>
      <c r="C35917">
        <v>10128</v>
      </c>
      <c r="D35917" t="s">
        <v>21205</v>
      </c>
      <c r="E35917">
        <v>1</v>
      </c>
      <c r="F35917">
        <v>5312</v>
      </c>
    </row>
    <row r="35918" spans="1:6" x14ac:dyDescent="0.2">
      <c r="A35918">
        <v>2</v>
      </c>
      <c r="B35918">
        <v>197571</v>
      </c>
      <c r="C35918">
        <v>10128</v>
      </c>
      <c r="D35918" t="s">
        <v>21206</v>
      </c>
      <c r="E35918">
        <v>1</v>
      </c>
      <c r="F35918">
        <v>3524</v>
      </c>
    </row>
    <row r="35919" spans="1:6" x14ac:dyDescent="0.2">
      <c r="A35919">
        <v>1</v>
      </c>
      <c r="B35919">
        <v>209097</v>
      </c>
      <c r="C35919">
        <v>10128</v>
      </c>
      <c r="D35919" t="s">
        <v>21207</v>
      </c>
      <c r="E35919">
        <v>1</v>
      </c>
      <c r="F35919">
        <v>3200</v>
      </c>
    </row>
    <row r="35920" spans="1:6" x14ac:dyDescent="0.2">
      <c r="A35920">
        <v>1</v>
      </c>
      <c r="B35920">
        <v>197571</v>
      </c>
      <c r="C35920">
        <v>10128</v>
      </c>
      <c r="D35920" t="s">
        <v>21208</v>
      </c>
      <c r="E35920">
        <v>1</v>
      </c>
      <c r="F35920">
        <v>3560</v>
      </c>
    </row>
    <row r="35921" spans="1:6" x14ac:dyDescent="0.2">
      <c r="A35921">
        <v>1</v>
      </c>
      <c r="B35921">
        <v>221696</v>
      </c>
      <c r="C35921">
        <v>10128</v>
      </c>
      <c r="D35921" t="s">
        <v>21209</v>
      </c>
      <c r="E35921">
        <v>1</v>
      </c>
      <c r="F35921">
        <v>3480</v>
      </c>
    </row>
    <row r="35922" spans="1:6" x14ac:dyDescent="0.2">
      <c r="A35922">
        <v>1</v>
      </c>
      <c r="B35922">
        <v>197571</v>
      </c>
      <c r="C35922">
        <v>10128</v>
      </c>
      <c r="D35922" t="s">
        <v>21210</v>
      </c>
      <c r="E35922">
        <v>1</v>
      </c>
      <c r="F35922">
        <v>3488</v>
      </c>
    </row>
    <row r="35923" spans="1:6" x14ac:dyDescent="0.2">
      <c r="A35923">
        <v>1</v>
      </c>
      <c r="B35923">
        <v>280996</v>
      </c>
      <c r="C35923">
        <v>10128</v>
      </c>
      <c r="D35923" t="s">
        <v>21211</v>
      </c>
      <c r="E35923">
        <v>1</v>
      </c>
      <c r="F35923">
        <v>4600</v>
      </c>
    </row>
    <row r="35924" spans="1:6" x14ac:dyDescent="0.2">
      <c r="A35924">
        <v>1</v>
      </c>
      <c r="B35924">
        <v>152786</v>
      </c>
      <c r="C35924">
        <v>10128</v>
      </c>
      <c r="D35924" t="s">
        <v>21212</v>
      </c>
      <c r="E35924">
        <v>1</v>
      </c>
      <c r="F35924">
        <v>5000</v>
      </c>
    </row>
    <row r="35925" spans="1:6" x14ac:dyDescent="0.2">
      <c r="A35925">
        <v>4</v>
      </c>
      <c r="B35925">
        <v>407862</v>
      </c>
      <c r="C35925">
        <v>10128</v>
      </c>
      <c r="D35925" t="s">
        <v>21213</v>
      </c>
      <c r="E35925">
        <v>2</v>
      </c>
      <c r="F35925">
        <v>250097</v>
      </c>
    </row>
    <row r="35926" spans="1:6" x14ac:dyDescent="0.2">
      <c r="A35926">
        <v>2</v>
      </c>
      <c r="B35926">
        <v>408491</v>
      </c>
      <c r="C35926">
        <v>10128</v>
      </c>
      <c r="D35926" t="s">
        <v>21214</v>
      </c>
      <c r="E35926">
        <v>1</v>
      </c>
      <c r="F35926">
        <v>7444</v>
      </c>
    </row>
    <row r="35927" spans="1:6" x14ac:dyDescent="0.2">
      <c r="A35927">
        <v>3</v>
      </c>
      <c r="B35927">
        <v>3320550</v>
      </c>
      <c r="C35927">
        <v>10128</v>
      </c>
      <c r="D35927" t="s">
        <v>21215</v>
      </c>
      <c r="E35927">
        <v>1</v>
      </c>
      <c r="F35927">
        <v>3600</v>
      </c>
    </row>
    <row r="35928" spans="1:6" x14ac:dyDescent="0.2">
      <c r="A35928">
        <v>3</v>
      </c>
      <c r="B35928">
        <v>3912300</v>
      </c>
      <c r="C35928">
        <v>10128</v>
      </c>
      <c r="D35928" t="s">
        <v>21216</v>
      </c>
      <c r="E35928">
        <v>1</v>
      </c>
      <c r="F35928">
        <v>3448</v>
      </c>
    </row>
    <row r="35929" spans="1:6" x14ac:dyDescent="0.2">
      <c r="A35929">
        <v>3</v>
      </c>
      <c r="B35929">
        <v>4306950</v>
      </c>
      <c r="C35929">
        <v>10128</v>
      </c>
      <c r="D35929" t="s">
        <v>21217</v>
      </c>
      <c r="E35929">
        <v>1</v>
      </c>
      <c r="F35929">
        <v>2880</v>
      </c>
    </row>
    <row r="35930" spans="1:6" x14ac:dyDescent="0.2">
      <c r="A35930">
        <v>4</v>
      </c>
      <c r="B35930">
        <v>5589450</v>
      </c>
      <c r="C35930">
        <v>10128</v>
      </c>
      <c r="D35930" t="s">
        <v>21218</v>
      </c>
      <c r="E35930">
        <v>1</v>
      </c>
      <c r="F35930">
        <v>3687</v>
      </c>
    </row>
    <row r="35931" spans="1:6" x14ac:dyDescent="0.2">
      <c r="A35931">
        <v>4</v>
      </c>
      <c r="B35931">
        <v>6940800</v>
      </c>
      <c r="C35931">
        <v>10128</v>
      </c>
      <c r="D35931" t="s">
        <v>21219</v>
      </c>
      <c r="E35931">
        <v>1</v>
      </c>
      <c r="F35931">
        <v>3400</v>
      </c>
    </row>
    <row r="35932" spans="1:6" x14ac:dyDescent="0.2">
      <c r="A35932">
        <v>3</v>
      </c>
      <c r="B35932">
        <v>3276450</v>
      </c>
      <c r="C35932">
        <v>10128</v>
      </c>
      <c r="D35932" t="s">
        <v>21220</v>
      </c>
      <c r="E35932">
        <v>1</v>
      </c>
      <c r="F35932">
        <v>9440</v>
      </c>
    </row>
    <row r="35933" spans="1:6" x14ac:dyDescent="0.2">
      <c r="A35933">
        <v>1</v>
      </c>
      <c r="B35933">
        <v>302092</v>
      </c>
      <c r="C35933">
        <v>10128</v>
      </c>
      <c r="D35933" t="s">
        <v>21221</v>
      </c>
      <c r="E35933">
        <v>1</v>
      </c>
      <c r="F35933">
        <v>293303</v>
      </c>
    </row>
    <row r="35934" spans="1:6" x14ac:dyDescent="0.2">
      <c r="A35934">
        <v>1</v>
      </c>
      <c r="B35934">
        <v>202320</v>
      </c>
      <c r="C35934">
        <v>10128</v>
      </c>
      <c r="D35934" t="s">
        <v>21222</v>
      </c>
      <c r="E35934">
        <v>1</v>
      </c>
      <c r="F35934">
        <v>170000</v>
      </c>
    </row>
    <row r="35935" spans="1:6" x14ac:dyDescent="0.2">
      <c r="A35935">
        <v>8</v>
      </c>
      <c r="B35935">
        <v>38668950</v>
      </c>
      <c r="C35935">
        <v>10128</v>
      </c>
      <c r="D35935" t="s">
        <v>21223</v>
      </c>
      <c r="E35935">
        <v>1</v>
      </c>
      <c r="F35935">
        <v>94418</v>
      </c>
    </row>
    <row r="35936" spans="1:6" x14ac:dyDescent="0.2">
      <c r="A35936">
        <v>4</v>
      </c>
      <c r="B35936">
        <v>416418</v>
      </c>
      <c r="C35936">
        <v>10128</v>
      </c>
      <c r="D35936" t="s">
        <v>21224</v>
      </c>
      <c r="E35936">
        <v>1</v>
      </c>
      <c r="F35936">
        <v>59488</v>
      </c>
    </row>
    <row r="35937" spans="1:6" x14ac:dyDescent="0.2">
      <c r="A35937">
        <v>4</v>
      </c>
      <c r="B35937">
        <v>2083950</v>
      </c>
      <c r="C35937">
        <v>10128</v>
      </c>
      <c r="D35937" t="s">
        <v>21225</v>
      </c>
      <c r="E35937">
        <v>1</v>
      </c>
      <c r="F35937">
        <v>106905</v>
      </c>
    </row>
    <row r="35938" spans="1:6" x14ac:dyDescent="0.2">
      <c r="A35938">
        <v>1</v>
      </c>
      <c r="B35938">
        <v>148178</v>
      </c>
      <c r="C35938">
        <v>10128</v>
      </c>
      <c r="D35938" t="s">
        <v>21226</v>
      </c>
      <c r="E35938">
        <v>1</v>
      </c>
      <c r="F35938">
        <v>10000</v>
      </c>
    </row>
    <row r="35939" spans="1:6" x14ac:dyDescent="0.2">
      <c r="A35939">
        <v>1</v>
      </c>
      <c r="B35939">
        <v>148178</v>
      </c>
      <c r="C35939">
        <v>10128</v>
      </c>
      <c r="D35939" t="s">
        <v>21227</v>
      </c>
      <c r="E35939">
        <v>1</v>
      </c>
      <c r="F35939">
        <v>281825</v>
      </c>
    </row>
    <row r="35940" spans="1:6" x14ac:dyDescent="0.2">
      <c r="A35940">
        <v>1</v>
      </c>
      <c r="B35940">
        <v>155325</v>
      </c>
      <c r="C35940">
        <v>10128</v>
      </c>
      <c r="D35940" t="s">
        <v>21228</v>
      </c>
      <c r="E35940">
        <v>1</v>
      </c>
      <c r="F35940">
        <v>17424</v>
      </c>
    </row>
    <row r="35941" spans="1:6" x14ac:dyDescent="0.2">
      <c r="A35941">
        <v>1</v>
      </c>
      <c r="B35941">
        <v>494671</v>
      </c>
      <c r="C35941">
        <v>10128</v>
      </c>
      <c r="D35941" t="s">
        <v>21229</v>
      </c>
      <c r="E35941">
        <v>1</v>
      </c>
      <c r="F35941">
        <v>3645</v>
      </c>
    </row>
    <row r="35942" spans="1:6" x14ac:dyDescent="0.2">
      <c r="A35942">
        <v>1</v>
      </c>
      <c r="B35942">
        <v>181106</v>
      </c>
      <c r="C35942">
        <v>10128</v>
      </c>
      <c r="D35942" t="s">
        <v>21230</v>
      </c>
      <c r="E35942">
        <v>1</v>
      </c>
      <c r="F35942">
        <v>15165</v>
      </c>
    </row>
    <row r="35943" spans="1:6" x14ac:dyDescent="0.2">
      <c r="A35943">
        <v>1</v>
      </c>
      <c r="B35943">
        <v>194683</v>
      </c>
      <c r="C35943">
        <v>10128</v>
      </c>
      <c r="D35943" t="s">
        <v>21231</v>
      </c>
      <c r="E35943">
        <v>1</v>
      </c>
      <c r="F35943">
        <v>12258</v>
      </c>
    </row>
    <row r="35944" spans="1:6" x14ac:dyDescent="0.2">
      <c r="A35944">
        <v>1</v>
      </c>
      <c r="B35944">
        <v>205987</v>
      </c>
      <c r="C35944">
        <v>10128</v>
      </c>
      <c r="D35944" t="s">
        <v>21232</v>
      </c>
      <c r="E35944">
        <v>1</v>
      </c>
      <c r="F35944">
        <v>12276</v>
      </c>
    </row>
    <row r="35945" spans="1:6" x14ac:dyDescent="0.2">
      <c r="A35945">
        <v>1</v>
      </c>
      <c r="B35945">
        <v>180967</v>
      </c>
      <c r="C35945">
        <v>10128</v>
      </c>
      <c r="D35945" t="s">
        <v>21233</v>
      </c>
      <c r="E35945">
        <v>1</v>
      </c>
      <c r="F35945">
        <v>12276</v>
      </c>
    </row>
    <row r="35946" spans="1:6" x14ac:dyDescent="0.2">
      <c r="A35946">
        <v>3</v>
      </c>
      <c r="B35946">
        <v>1817550</v>
      </c>
      <c r="C35946">
        <v>10128</v>
      </c>
      <c r="D35946" t="s">
        <v>21234</v>
      </c>
      <c r="E35946">
        <v>1</v>
      </c>
      <c r="F35946">
        <v>94404</v>
      </c>
    </row>
    <row r="35947" spans="1:6" x14ac:dyDescent="0.2">
      <c r="A35947">
        <v>4</v>
      </c>
      <c r="B35947">
        <v>1449900</v>
      </c>
      <c r="C35947">
        <v>10128</v>
      </c>
      <c r="D35947" t="s">
        <v>21235</v>
      </c>
      <c r="E35947">
        <v>1</v>
      </c>
      <c r="F35947">
        <v>12577</v>
      </c>
    </row>
    <row r="35948" spans="1:6" x14ac:dyDescent="0.2">
      <c r="A35948">
        <v>4</v>
      </c>
      <c r="B35948">
        <v>142216</v>
      </c>
      <c r="C35948">
        <v>10128</v>
      </c>
      <c r="D35948" t="s">
        <v>21236</v>
      </c>
      <c r="E35948">
        <v>1</v>
      </c>
      <c r="F35948">
        <v>9324</v>
      </c>
    </row>
    <row r="35949" spans="1:6" x14ac:dyDescent="0.2">
      <c r="A35949">
        <v>1</v>
      </c>
      <c r="B35949">
        <v>268200</v>
      </c>
      <c r="C35949">
        <v>10128</v>
      </c>
      <c r="D35949" t="s">
        <v>21237</v>
      </c>
      <c r="E35949">
        <v>1</v>
      </c>
      <c r="F35949">
        <v>15392</v>
      </c>
    </row>
    <row r="35950" spans="1:6" x14ac:dyDescent="0.2">
      <c r="A35950">
        <v>1</v>
      </c>
      <c r="B35950">
        <v>230502</v>
      </c>
      <c r="C35950">
        <v>10128</v>
      </c>
      <c r="D35950" t="s">
        <v>21238</v>
      </c>
      <c r="E35950">
        <v>1</v>
      </c>
      <c r="F35950">
        <v>11859</v>
      </c>
    </row>
    <row r="35951" spans="1:6" x14ac:dyDescent="0.2">
      <c r="A35951">
        <v>1</v>
      </c>
      <c r="B35951">
        <v>174521</v>
      </c>
      <c r="C35951">
        <v>10128</v>
      </c>
      <c r="D35951" t="s">
        <v>21239</v>
      </c>
      <c r="E35951">
        <v>1</v>
      </c>
      <c r="F35951">
        <v>14230</v>
      </c>
    </row>
    <row r="35952" spans="1:6" x14ac:dyDescent="0.2">
      <c r="A35952">
        <v>1</v>
      </c>
      <c r="B35952">
        <v>131818</v>
      </c>
      <c r="C35952">
        <v>10128</v>
      </c>
      <c r="D35952" t="s">
        <v>21240</v>
      </c>
      <c r="E35952">
        <v>1</v>
      </c>
      <c r="F35952">
        <v>9475</v>
      </c>
    </row>
    <row r="35953" spans="1:6" x14ac:dyDescent="0.2">
      <c r="A35953">
        <v>1</v>
      </c>
      <c r="B35953">
        <v>244764</v>
      </c>
      <c r="C35953">
        <v>10128</v>
      </c>
      <c r="D35953" t="s">
        <v>21241</v>
      </c>
      <c r="E35953">
        <v>0</v>
      </c>
      <c r="F35953">
        <v>0</v>
      </c>
    </row>
    <row r="35954" spans="1:6" x14ac:dyDescent="0.2">
      <c r="A35954">
        <v>1</v>
      </c>
      <c r="B35954">
        <v>207360</v>
      </c>
      <c r="C35954">
        <v>10128</v>
      </c>
      <c r="D35954" t="s">
        <v>21242</v>
      </c>
      <c r="E35954">
        <v>1</v>
      </c>
      <c r="F35954">
        <v>168122</v>
      </c>
    </row>
    <row r="35955" spans="1:6" x14ac:dyDescent="0.2">
      <c r="A35955">
        <v>1</v>
      </c>
      <c r="B35955">
        <v>230502</v>
      </c>
      <c r="C35955">
        <v>10128</v>
      </c>
      <c r="D35955" t="s">
        <v>21243</v>
      </c>
      <c r="E35955">
        <v>1</v>
      </c>
      <c r="F35955">
        <v>10920</v>
      </c>
    </row>
    <row r="35956" spans="1:6" x14ac:dyDescent="0.2">
      <c r="A35956">
        <v>1</v>
      </c>
      <c r="B35956">
        <v>264539</v>
      </c>
      <c r="C35956">
        <v>10128</v>
      </c>
      <c r="D35956" t="s">
        <v>21244</v>
      </c>
      <c r="E35956">
        <v>1</v>
      </c>
      <c r="F35956">
        <v>8084</v>
      </c>
    </row>
    <row r="35957" spans="1:6" x14ac:dyDescent="0.2">
      <c r="A35957">
        <v>4</v>
      </c>
      <c r="B35957">
        <v>399799</v>
      </c>
      <c r="C35957">
        <v>10128</v>
      </c>
      <c r="D35957" t="s">
        <v>21245</v>
      </c>
      <c r="E35957">
        <v>1</v>
      </c>
      <c r="F35957">
        <v>129350</v>
      </c>
    </row>
    <row r="35958" spans="1:6" x14ac:dyDescent="0.2">
      <c r="A35958">
        <v>3</v>
      </c>
      <c r="B35958">
        <v>1198800</v>
      </c>
      <c r="C35958">
        <v>10128</v>
      </c>
      <c r="D35958" t="s">
        <v>21246</v>
      </c>
      <c r="E35958">
        <v>1</v>
      </c>
      <c r="F35958">
        <v>431000</v>
      </c>
    </row>
    <row r="35959" spans="1:6" x14ac:dyDescent="0.2">
      <c r="A35959">
        <v>1</v>
      </c>
      <c r="B35959">
        <v>182754</v>
      </c>
      <c r="C35959">
        <v>10128</v>
      </c>
      <c r="D35959" t="s">
        <v>21247</v>
      </c>
      <c r="E35959">
        <v>1</v>
      </c>
      <c r="F35959">
        <v>9069</v>
      </c>
    </row>
    <row r="35960" spans="1:6" x14ac:dyDescent="0.2">
      <c r="A35960">
        <v>3</v>
      </c>
      <c r="B35960">
        <v>18900450</v>
      </c>
      <c r="C35960">
        <v>10128</v>
      </c>
      <c r="D35960" t="s">
        <v>21248</v>
      </c>
      <c r="E35960">
        <v>1</v>
      </c>
      <c r="F35960">
        <v>92854</v>
      </c>
    </row>
    <row r="35961" spans="1:6" x14ac:dyDescent="0.2">
      <c r="A35961">
        <v>3</v>
      </c>
      <c r="B35961">
        <v>7124400</v>
      </c>
      <c r="C35961">
        <v>10128</v>
      </c>
      <c r="D35961" t="s">
        <v>21249</v>
      </c>
      <c r="E35961">
        <v>1</v>
      </c>
      <c r="F35961">
        <v>5816</v>
      </c>
    </row>
    <row r="35962" spans="1:6" x14ac:dyDescent="0.2">
      <c r="A35962">
        <v>1</v>
      </c>
      <c r="B35962">
        <v>139945</v>
      </c>
      <c r="C35962">
        <v>10128</v>
      </c>
      <c r="D35962" t="s">
        <v>21250</v>
      </c>
      <c r="E35962">
        <v>1</v>
      </c>
      <c r="F35962">
        <v>5816</v>
      </c>
    </row>
    <row r="35963" spans="1:6" x14ac:dyDescent="0.2">
      <c r="A35963">
        <v>1</v>
      </c>
      <c r="B35963">
        <v>299358</v>
      </c>
      <c r="C35963">
        <v>10128</v>
      </c>
      <c r="D35963" t="s">
        <v>21251</v>
      </c>
      <c r="E35963">
        <v>1</v>
      </c>
      <c r="F35963">
        <v>7762</v>
      </c>
    </row>
    <row r="35964" spans="1:6" x14ac:dyDescent="0.2">
      <c r="A35964">
        <v>1</v>
      </c>
      <c r="B35964">
        <v>156737</v>
      </c>
      <c r="C35964">
        <v>10128</v>
      </c>
      <c r="D35964" t="s">
        <v>21252</v>
      </c>
      <c r="E35964">
        <v>1</v>
      </c>
      <c r="F35964">
        <v>5816</v>
      </c>
    </row>
    <row r="35965" spans="1:6" x14ac:dyDescent="0.2">
      <c r="A35965">
        <v>1</v>
      </c>
      <c r="B35965">
        <v>167936</v>
      </c>
      <c r="C35965">
        <v>10128</v>
      </c>
      <c r="D35965" t="s">
        <v>21253</v>
      </c>
      <c r="E35965">
        <v>1</v>
      </c>
      <c r="F35965">
        <v>5216</v>
      </c>
    </row>
    <row r="35966" spans="1:6" x14ac:dyDescent="0.2">
      <c r="A35966">
        <v>1</v>
      </c>
      <c r="B35966">
        <v>283056</v>
      </c>
      <c r="C35966">
        <v>10128</v>
      </c>
      <c r="D35966" t="s">
        <v>21254</v>
      </c>
      <c r="E35966">
        <v>1</v>
      </c>
      <c r="F35966">
        <v>5816</v>
      </c>
    </row>
    <row r="35967" spans="1:6" x14ac:dyDescent="0.2">
      <c r="A35967">
        <v>4</v>
      </c>
      <c r="B35967">
        <v>177939</v>
      </c>
      <c r="C35967">
        <v>10128</v>
      </c>
      <c r="D35967" t="s">
        <v>21255</v>
      </c>
      <c r="E35967">
        <v>1</v>
      </c>
      <c r="F35967">
        <v>6919</v>
      </c>
    </row>
    <row r="35968" spans="1:6" x14ac:dyDescent="0.2">
      <c r="A35968">
        <v>4</v>
      </c>
      <c r="B35968">
        <v>3420000</v>
      </c>
      <c r="C35968">
        <v>10128</v>
      </c>
      <c r="D35968" t="s">
        <v>21256</v>
      </c>
      <c r="E35968">
        <v>1</v>
      </c>
      <c r="F35968">
        <v>20622</v>
      </c>
    </row>
    <row r="35969" spans="1:6" x14ac:dyDescent="0.2">
      <c r="A35969">
        <v>4</v>
      </c>
      <c r="B35969">
        <v>6120900</v>
      </c>
      <c r="C35969">
        <v>10128</v>
      </c>
      <c r="D35969" t="s">
        <v>21257</v>
      </c>
      <c r="E35969">
        <v>1</v>
      </c>
      <c r="F35969">
        <v>425743</v>
      </c>
    </row>
    <row r="35970" spans="1:6" x14ac:dyDescent="0.2">
      <c r="A35970">
        <v>2</v>
      </c>
      <c r="B35970">
        <v>508258</v>
      </c>
      <c r="C35970">
        <v>10128</v>
      </c>
      <c r="D35970" t="s">
        <v>21258</v>
      </c>
      <c r="E35970">
        <v>1</v>
      </c>
      <c r="F35970">
        <v>43512</v>
      </c>
    </row>
    <row r="35971" spans="1:6" x14ac:dyDescent="0.2">
      <c r="A35971">
        <v>2</v>
      </c>
      <c r="B35971">
        <v>659961</v>
      </c>
      <c r="C35971">
        <v>10128</v>
      </c>
      <c r="D35971" t="s">
        <v>21259</v>
      </c>
      <c r="E35971">
        <v>1</v>
      </c>
      <c r="F35971">
        <v>9767</v>
      </c>
    </row>
    <row r="35972" spans="1:6" x14ac:dyDescent="0.2">
      <c r="A35972">
        <v>2</v>
      </c>
      <c r="B35972">
        <v>1759500</v>
      </c>
      <c r="C35972">
        <v>10128</v>
      </c>
      <c r="D35972" t="s">
        <v>21260</v>
      </c>
      <c r="E35972">
        <v>1</v>
      </c>
      <c r="F35972">
        <v>54684</v>
      </c>
    </row>
    <row r="35973" spans="1:6" x14ac:dyDescent="0.2">
      <c r="A35973">
        <v>4</v>
      </c>
      <c r="B35973">
        <v>1906650</v>
      </c>
      <c r="C35973">
        <v>10128</v>
      </c>
      <c r="D35973" t="s">
        <v>21261</v>
      </c>
      <c r="E35973">
        <v>1</v>
      </c>
      <c r="F35973">
        <v>43602</v>
      </c>
    </row>
    <row r="35974" spans="1:6" x14ac:dyDescent="0.2">
      <c r="A35974">
        <v>4</v>
      </c>
      <c r="B35974">
        <v>2398500</v>
      </c>
      <c r="C35974">
        <v>10128</v>
      </c>
      <c r="D35974" t="s">
        <v>21262</v>
      </c>
      <c r="E35974">
        <v>1</v>
      </c>
      <c r="F35974">
        <v>45634</v>
      </c>
    </row>
    <row r="35975" spans="1:6" x14ac:dyDescent="0.2">
      <c r="A35975">
        <v>4</v>
      </c>
      <c r="B35975">
        <v>1043550</v>
      </c>
      <c r="C35975">
        <v>10128</v>
      </c>
      <c r="D35975" t="s">
        <v>21263</v>
      </c>
      <c r="E35975">
        <v>1</v>
      </c>
      <c r="F35975">
        <v>9199</v>
      </c>
    </row>
    <row r="35976" spans="1:6" x14ac:dyDescent="0.2">
      <c r="A35976">
        <v>4</v>
      </c>
      <c r="B35976">
        <v>1175400</v>
      </c>
      <c r="C35976">
        <v>10128</v>
      </c>
      <c r="D35976" t="s">
        <v>21264</v>
      </c>
      <c r="E35976">
        <v>1</v>
      </c>
      <c r="F35976">
        <v>6100</v>
      </c>
    </row>
    <row r="35977" spans="1:6" x14ac:dyDescent="0.2">
      <c r="A35977">
        <v>4</v>
      </c>
      <c r="B35977">
        <v>993851</v>
      </c>
      <c r="C35977">
        <v>10128</v>
      </c>
      <c r="D35977" t="s">
        <v>21265</v>
      </c>
      <c r="E35977">
        <v>1</v>
      </c>
      <c r="F35977">
        <v>6100</v>
      </c>
    </row>
    <row r="35978" spans="1:6" x14ac:dyDescent="0.2">
      <c r="A35978">
        <v>4</v>
      </c>
      <c r="B35978">
        <v>3127950</v>
      </c>
      <c r="C35978">
        <v>10128</v>
      </c>
      <c r="D35978" t="s">
        <v>21266</v>
      </c>
      <c r="E35978">
        <v>1</v>
      </c>
      <c r="F35978">
        <v>7600</v>
      </c>
    </row>
    <row r="35979" spans="1:6" x14ac:dyDescent="0.2">
      <c r="A35979">
        <v>2</v>
      </c>
      <c r="B35979">
        <v>1579050</v>
      </c>
      <c r="C35979">
        <v>10128</v>
      </c>
      <c r="D35979" t="s">
        <v>21267</v>
      </c>
      <c r="E35979">
        <v>4</v>
      </c>
      <c r="F35979">
        <v>70081</v>
      </c>
    </row>
    <row r="35980" spans="1:6" x14ac:dyDescent="0.2">
      <c r="A35980">
        <v>4</v>
      </c>
      <c r="B35980">
        <v>4187250</v>
      </c>
      <c r="C35980">
        <v>10128</v>
      </c>
      <c r="D35980" t="s">
        <v>21268</v>
      </c>
      <c r="E35980">
        <v>1</v>
      </c>
      <c r="F35980">
        <v>9587</v>
      </c>
    </row>
    <row r="35981" spans="1:6" x14ac:dyDescent="0.2">
      <c r="A35981">
        <v>1</v>
      </c>
      <c r="B35981">
        <v>214036</v>
      </c>
      <c r="C35981">
        <v>10128</v>
      </c>
      <c r="D35981" t="s">
        <v>21269</v>
      </c>
      <c r="E35981">
        <v>1</v>
      </c>
      <c r="F35981">
        <v>184816</v>
      </c>
    </row>
    <row r="35982" spans="1:6" x14ac:dyDescent="0.2">
      <c r="A35982">
        <v>1</v>
      </c>
      <c r="B35982">
        <v>209097</v>
      </c>
      <c r="C35982">
        <v>10128</v>
      </c>
      <c r="D35982" t="s">
        <v>21270</v>
      </c>
      <c r="E35982">
        <v>1</v>
      </c>
      <c r="F35982">
        <v>277073</v>
      </c>
    </row>
    <row r="35983" spans="1:6" x14ac:dyDescent="0.2">
      <c r="A35983">
        <v>1</v>
      </c>
      <c r="B35983">
        <v>209097</v>
      </c>
      <c r="C35983">
        <v>10128</v>
      </c>
      <c r="D35983" t="s">
        <v>21271</v>
      </c>
      <c r="E35983">
        <v>1</v>
      </c>
      <c r="F35983">
        <v>38106</v>
      </c>
    </row>
    <row r="35984" spans="1:6" x14ac:dyDescent="0.2">
      <c r="A35984">
        <v>2</v>
      </c>
      <c r="B35984">
        <v>189907</v>
      </c>
      <c r="C35984">
        <v>10128</v>
      </c>
      <c r="D35984" t="s">
        <v>21272</v>
      </c>
      <c r="E35984">
        <v>1</v>
      </c>
      <c r="F35984">
        <v>137238</v>
      </c>
    </row>
    <row r="35985" spans="1:6" x14ac:dyDescent="0.2">
      <c r="A35985">
        <v>1</v>
      </c>
      <c r="B35985">
        <v>195924</v>
      </c>
      <c r="C35985">
        <v>10128</v>
      </c>
      <c r="D35985" t="s">
        <v>21273</v>
      </c>
      <c r="E35985">
        <v>1</v>
      </c>
      <c r="F35985">
        <v>7126</v>
      </c>
    </row>
    <row r="35986" spans="1:6" x14ac:dyDescent="0.2">
      <c r="A35986">
        <v>1</v>
      </c>
      <c r="B35986">
        <v>200187</v>
      </c>
      <c r="C35986">
        <v>10128</v>
      </c>
      <c r="D35986" t="s">
        <v>21274</v>
      </c>
      <c r="E35986">
        <v>1</v>
      </c>
      <c r="F35986">
        <v>7174</v>
      </c>
    </row>
    <row r="35987" spans="1:6" x14ac:dyDescent="0.2">
      <c r="A35987">
        <v>4</v>
      </c>
      <c r="B35987">
        <v>181106</v>
      </c>
      <c r="C35987">
        <v>10128</v>
      </c>
      <c r="D35987" t="s">
        <v>21275</v>
      </c>
      <c r="E35987">
        <v>1</v>
      </c>
      <c r="F35987">
        <v>7575</v>
      </c>
    </row>
    <row r="35988" spans="1:6" x14ac:dyDescent="0.2">
      <c r="A35988">
        <v>3</v>
      </c>
      <c r="B35988">
        <v>6124050</v>
      </c>
      <c r="C35988">
        <v>10128</v>
      </c>
      <c r="D35988" t="s">
        <v>21276</v>
      </c>
      <c r="E35988">
        <v>1</v>
      </c>
      <c r="F35988">
        <v>7375</v>
      </c>
    </row>
    <row r="35989" spans="1:6" x14ac:dyDescent="0.2">
      <c r="A35989">
        <v>3</v>
      </c>
      <c r="B35989">
        <v>1847700</v>
      </c>
      <c r="C35989">
        <v>10128</v>
      </c>
      <c r="D35989" t="s">
        <v>21277</v>
      </c>
      <c r="E35989">
        <v>1</v>
      </c>
      <c r="F35989">
        <v>6100</v>
      </c>
    </row>
    <row r="35990" spans="1:6" x14ac:dyDescent="0.2">
      <c r="A35990">
        <v>1</v>
      </c>
      <c r="B35990">
        <v>246967</v>
      </c>
      <c r="C35990">
        <v>10128</v>
      </c>
      <c r="D35990" t="s">
        <v>21278</v>
      </c>
      <c r="E35990">
        <v>1</v>
      </c>
      <c r="F35990">
        <v>5800</v>
      </c>
    </row>
    <row r="35991" spans="1:6" x14ac:dyDescent="0.2">
      <c r="A35991">
        <v>2</v>
      </c>
      <c r="B35991">
        <v>207450</v>
      </c>
      <c r="C35991">
        <v>10128</v>
      </c>
      <c r="D35991" t="s">
        <v>21279</v>
      </c>
      <c r="E35991">
        <v>1</v>
      </c>
      <c r="F35991">
        <v>9000</v>
      </c>
    </row>
    <row r="35992" spans="1:6" x14ac:dyDescent="0.2">
      <c r="A35992">
        <v>1</v>
      </c>
      <c r="B35992">
        <v>142416</v>
      </c>
      <c r="C35992">
        <v>10128</v>
      </c>
      <c r="D35992" t="s">
        <v>21280</v>
      </c>
      <c r="E35992">
        <v>1</v>
      </c>
      <c r="F35992">
        <v>42570</v>
      </c>
    </row>
    <row r="35993" spans="1:6" x14ac:dyDescent="0.2">
      <c r="A35993">
        <v>3</v>
      </c>
      <c r="B35993">
        <v>2983500</v>
      </c>
      <c r="C35993">
        <v>10128</v>
      </c>
      <c r="D35993" t="s">
        <v>21281</v>
      </c>
      <c r="E35993">
        <v>1</v>
      </c>
      <c r="F35993">
        <v>9295</v>
      </c>
    </row>
    <row r="35994" spans="1:6" x14ac:dyDescent="0.2">
      <c r="A35994">
        <v>3</v>
      </c>
      <c r="B35994">
        <v>15639750</v>
      </c>
      <c r="C35994">
        <v>10128</v>
      </c>
      <c r="D35994" t="s">
        <v>21282</v>
      </c>
      <c r="E35994">
        <v>1</v>
      </c>
      <c r="F35994">
        <v>23568</v>
      </c>
    </row>
    <row r="35995" spans="1:6" x14ac:dyDescent="0.2">
      <c r="A35995">
        <v>1</v>
      </c>
      <c r="B35995">
        <v>148178</v>
      </c>
      <c r="C35995">
        <v>10128</v>
      </c>
      <c r="D35995" t="s">
        <v>21283</v>
      </c>
      <c r="E35995">
        <v>1</v>
      </c>
      <c r="F35995">
        <v>9295</v>
      </c>
    </row>
    <row r="35996" spans="1:6" x14ac:dyDescent="0.2">
      <c r="A35996">
        <v>1</v>
      </c>
      <c r="B35996">
        <v>192774</v>
      </c>
      <c r="C35996">
        <v>10128</v>
      </c>
      <c r="D35996" t="s">
        <v>21284</v>
      </c>
      <c r="E35996">
        <v>1</v>
      </c>
      <c r="F35996">
        <v>9295</v>
      </c>
    </row>
    <row r="35997" spans="1:6" x14ac:dyDescent="0.2">
      <c r="A35997">
        <v>1</v>
      </c>
      <c r="B35997">
        <v>181106</v>
      </c>
      <c r="C35997">
        <v>10128</v>
      </c>
      <c r="D35997" t="s">
        <v>21285</v>
      </c>
      <c r="E35997">
        <v>1</v>
      </c>
      <c r="F35997">
        <v>23346</v>
      </c>
    </row>
    <row r="35998" spans="1:6" x14ac:dyDescent="0.2">
      <c r="A35998">
        <v>2</v>
      </c>
      <c r="B35998">
        <v>181106</v>
      </c>
      <c r="C35998">
        <v>10128</v>
      </c>
      <c r="D35998" t="s">
        <v>21286</v>
      </c>
      <c r="E35998">
        <v>1</v>
      </c>
      <c r="F35998">
        <v>23346</v>
      </c>
    </row>
    <row r="35999" spans="1:6" x14ac:dyDescent="0.2">
      <c r="A35999">
        <v>1</v>
      </c>
      <c r="B35999">
        <v>214036</v>
      </c>
      <c r="C35999">
        <v>10128</v>
      </c>
      <c r="D35999" t="s">
        <v>21287</v>
      </c>
      <c r="E35999">
        <v>1</v>
      </c>
      <c r="F35999">
        <v>223798</v>
      </c>
    </row>
    <row r="36000" spans="1:6" x14ac:dyDescent="0.2">
      <c r="A36000">
        <v>1</v>
      </c>
      <c r="B36000">
        <v>164643</v>
      </c>
      <c r="C36000">
        <v>10128</v>
      </c>
      <c r="D36000" t="s">
        <v>21288</v>
      </c>
      <c r="E36000">
        <v>1</v>
      </c>
      <c r="F36000">
        <v>215732</v>
      </c>
    </row>
    <row r="36001" spans="1:6" x14ac:dyDescent="0.2">
      <c r="A36001">
        <v>1</v>
      </c>
      <c r="B36001">
        <v>164643</v>
      </c>
      <c r="C36001">
        <v>10128</v>
      </c>
      <c r="D36001" t="s">
        <v>21289</v>
      </c>
      <c r="E36001">
        <v>1</v>
      </c>
      <c r="F36001">
        <v>260000</v>
      </c>
    </row>
    <row r="36002" spans="1:6" x14ac:dyDescent="0.2">
      <c r="A36002">
        <v>4</v>
      </c>
      <c r="B36002">
        <v>609399</v>
      </c>
      <c r="C36002">
        <v>10128</v>
      </c>
      <c r="D36002" t="s">
        <v>21290</v>
      </c>
      <c r="E36002">
        <v>1</v>
      </c>
      <c r="F36002">
        <v>232400</v>
      </c>
    </row>
    <row r="36003" spans="1:6" x14ac:dyDescent="0.2">
      <c r="A36003">
        <v>2</v>
      </c>
      <c r="B36003">
        <v>329550</v>
      </c>
      <c r="C36003">
        <v>10128</v>
      </c>
      <c r="D36003" t="s">
        <v>21291</v>
      </c>
      <c r="E36003">
        <v>1</v>
      </c>
      <c r="F36003">
        <v>147991</v>
      </c>
    </row>
    <row r="36004" spans="1:6" x14ac:dyDescent="0.2">
      <c r="A36004">
        <v>4</v>
      </c>
      <c r="B36004">
        <v>7489802</v>
      </c>
      <c r="C36004">
        <v>10128</v>
      </c>
      <c r="D36004" t="s">
        <v>21292</v>
      </c>
      <c r="E36004">
        <v>1</v>
      </c>
      <c r="F36004">
        <v>230473</v>
      </c>
    </row>
    <row r="36005" spans="1:6" x14ac:dyDescent="0.2">
      <c r="A36005">
        <v>2</v>
      </c>
      <c r="B36005">
        <v>2770889</v>
      </c>
      <c r="C36005">
        <v>10128</v>
      </c>
      <c r="D36005" t="s">
        <v>21293</v>
      </c>
      <c r="E36005">
        <v>1</v>
      </c>
      <c r="F36005">
        <v>16918</v>
      </c>
    </row>
    <row r="36006" spans="1:6" x14ac:dyDescent="0.2">
      <c r="A36006">
        <v>11</v>
      </c>
      <c r="B36006">
        <v>0</v>
      </c>
      <c r="C36006">
        <v>10128</v>
      </c>
      <c r="D36006" t="s">
        <v>21294</v>
      </c>
      <c r="E36006">
        <v>1</v>
      </c>
      <c r="F36006">
        <v>62767</v>
      </c>
    </row>
    <row r="36007" spans="1:6" x14ac:dyDescent="0.2">
      <c r="A36007">
        <v>3</v>
      </c>
      <c r="B36007">
        <v>51381900</v>
      </c>
      <c r="C36007">
        <v>10128</v>
      </c>
      <c r="D36007" t="s">
        <v>21295</v>
      </c>
      <c r="E36007">
        <v>1</v>
      </c>
      <c r="F36007">
        <v>16047</v>
      </c>
    </row>
    <row r="36008" spans="1:6" x14ac:dyDescent="0.2">
      <c r="A36008">
        <v>3</v>
      </c>
      <c r="B36008">
        <v>2838600</v>
      </c>
      <c r="C36008">
        <v>10128</v>
      </c>
      <c r="D36008" t="s">
        <v>21296</v>
      </c>
      <c r="E36008">
        <v>1</v>
      </c>
      <c r="F36008">
        <v>16047</v>
      </c>
    </row>
    <row r="36009" spans="1:6" x14ac:dyDescent="0.2">
      <c r="A36009">
        <v>3</v>
      </c>
      <c r="B36009">
        <v>3257100</v>
      </c>
      <c r="C36009">
        <v>10128</v>
      </c>
      <c r="D36009" t="s">
        <v>21297</v>
      </c>
      <c r="E36009">
        <v>1</v>
      </c>
      <c r="F36009">
        <v>22902</v>
      </c>
    </row>
    <row r="36010" spans="1:6" x14ac:dyDescent="0.2">
      <c r="A36010">
        <v>4</v>
      </c>
      <c r="B36010">
        <v>2363850</v>
      </c>
      <c r="C36010">
        <v>10128</v>
      </c>
      <c r="D36010" t="s">
        <v>21298</v>
      </c>
      <c r="E36010">
        <v>1</v>
      </c>
      <c r="F36010">
        <v>87395</v>
      </c>
    </row>
    <row r="36011" spans="1:6" x14ac:dyDescent="0.2">
      <c r="A36011">
        <v>3</v>
      </c>
      <c r="B36011">
        <v>8687250</v>
      </c>
      <c r="C36011">
        <v>10128</v>
      </c>
      <c r="D36011" t="s">
        <v>21299</v>
      </c>
      <c r="E36011">
        <v>1</v>
      </c>
      <c r="F36011">
        <v>281902</v>
      </c>
    </row>
    <row r="36012" spans="1:6" x14ac:dyDescent="0.2">
      <c r="A36012">
        <v>3</v>
      </c>
      <c r="B36012">
        <v>981450</v>
      </c>
      <c r="C36012">
        <v>10128</v>
      </c>
      <c r="D36012" t="s">
        <v>21300</v>
      </c>
      <c r="E36012">
        <v>1</v>
      </c>
      <c r="F36012">
        <v>154780</v>
      </c>
    </row>
    <row r="36013" spans="1:6" x14ac:dyDescent="0.2">
      <c r="A36013">
        <v>2</v>
      </c>
      <c r="B36013">
        <v>937800</v>
      </c>
      <c r="C36013">
        <v>10128</v>
      </c>
      <c r="D36013" t="s">
        <v>21301</v>
      </c>
      <c r="E36013">
        <v>1</v>
      </c>
      <c r="F36013">
        <v>130725</v>
      </c>
    </row>
    <row r="36014" spans="1:6" x14ac:dyDescent="0.2">
      <c r="A36014">
        <v>2</v>
      </c>
      <c r="B36014">
        <v>539550</v>
      </c>
      <c r="C36014">
        <v>10128</v>
      </c>
      <c r="D36014" t="s">
        <v>21302</v>
      </c>
      <c r="E36014">
        <v>1</v>
      </c>
      <c r="F36014">
        <v>15562</v>
      </c>
    </row>
    <row r="36015" spans="1:6" x14ac:dyDescent="0.2">
      <c r="A36015">
        <v>3</v>
      </c>
      <c r="B36015">
        <v>3637800</v>
      </c>
      <c r="C36015">
        <v>10128</v>
      </c>
      <c r="D36015" t="s">
        <v>21303</v>
      </c>
      <c r="E36015">
        <v>1</v>
      </c>
      <c r="F36015">
        <v>139051</v>
      </c>
    </row>
    <row r="36016" spans="1:6" x14ac:dyDescent="0.2">
      <c r="A36016">
        <v>4</v>
      </c>
      <c r="B36016">
        <v>1888650</v>
      </c>
      <c r="C36016">
        <v>10128</v>
      </c>
      <c r="D36016" t="s">
        <v>21304</v>
      </c>
      <c r="E36016">
        <v>1</v>
      </c>
      <c r="F36016">
        <v>115835</v>
      </c>
    </row>
    <row r="36017" spans="1:6" x14ac:dyDescent="0.2">
      <c r="A36017">
        <v>4</v>
      </c>
      <c r="B36017">
        <v>497086</v>
      </c>
      <c r="C36017">
        <v>10128</v>
      </c>
      <c r="D36017" t="s">
        <v>21305</v>
      </c>
      <c r="E36017">
        <v>1</v>
      </c>
      <c r="F36017">
        <v>89264</v>
      </c>
    </row>
    <row r="36018" spans="1:6" x14ac:dyDescent="0.2">
      <c r="A36018">
        <v>4</v>
      </c>
      <c r="B36018">
        <v>433711</v>
      </c>
      <c r="C36018">
        <v>10128</v>
      </c>
      <c r="D36018" t="s">
        <v>21306</v>
      </c>
      <c r="E36018">
        <v>1</v>
      </c>
      <c r="F36018">
        <v>21600</v>
      </c>
    </row>
    <row r="36019" spans="1:6" x14ac:dyDescent="0.2">
      <c r="A36019">
        <v>4</v>
      </c>
      <c r="B36019">
        <v>433711</v>
      </c>
      <c r="C36019">
        <v>10128</v>
      </c>
      <c r="D36019" t="s">
        <v>21307</v>
      </c>
      <c r="E36019">
        <v>1</v>
      </c>
      <c r="F36019">
        <v>1246882</v>
      </c>
    </row>
    <row r="36020" spans="1:6" x14ac:dyDescent="0.2">
      <c r="A36020">
        <v>4</v>
      </c>
      <c r="B36020">
        <v>909900</v>
      </c>
      <c r="C36020">
        <v>10128</v>
      </c>
      <c r="D36020" t="s">
        <v>21308</v>
      </c>
      <c r="E36020">
        <v>1</v>
      </c>
      <c r="F36020">
        <v>279886</v>
      </c>
    </row>
    <row r="36021" spans="1:6" x14ac:dyDescent="0.2">
      <c r="A36021">
        <v>4</v>
      </c>
      <c r="B36021">
        <v>1323900</v>
      </c>
      <c r="C36021">
        <v>10128</v>
      </c>
      <c r="D36021" t="s">
        <v>21309</v>
      </c>
      <c r="E36021">
        <v>1</v>
      </c>
      <c r="F36021">
        <v>30805</v>
      </c>
    </row>
    <row r="36022" spans="1:6" x14ac:dyDescent="0.2">
      <c r="A36022">
        <v>4</v>
      </c>
      <c r="B36022">
        <v>823875</v>
      </c>
      <c r="C36022">
        <v>10128</v>
      </c>
      <c r="D36022" t="s">
        <v>21310</v>
      </c>
      <c r="E36022">
        <v>1</v>
      </c>
      <c r="F36022">
        <v>22500</v>
      </c>
    </row>
    <row r="36023" spans="1:6" x14ac:dyDescent="0.2">
      <c r="A36023">
        <v>1</v>
      </c>
      <c r="B36023">
        <v>149587</v>
      </c>
      <c r="C36023">
        <v>10128</v>
      </c>
      <c r="D36023" t="s">
        <v>21311</v>
      </c>
      <c r="E36023">
        <v>1</v>
      </c>
      <c r="F36023">
        <v>48700</v>
      </c>
    </row>
    <row r="36024" spans="1:6" x14ac:dyDescent="0.2">
      <c r="A36024">
        <v>3</v>
      </c>
      <c r="B36024">
        <v>3009600</v>
      </c>
      <c r="C36024">
        <v>10128</v>
      </c>
      <c r="D36024" t="s">
        <v>21312</v>
      </c>
      <c r="E36024">
        <v>1</v>
      </c>
      <c r="F36024">
        <v>13750</v>
      </c>
    </row>
    <row r="36025" spans="1:6" x14ac:dyDescent="0.2">
      <c r="A36025">
        <v>3</v>
      </c>
      <c r="B36025">
        <v>11393550</v>
      </c>
      <c r="C36025">
        <v>10128</v>
      </c>
      <c r="D36025" t="s">
        <v>21313</v>
      </c>
      <c r="E36025">
        <v>2</v>
      </c>
      <c r="F36025">
        <v>5077</v>
      </c>
    </row>
    <row r="36026" spans="1:6" x14ac:dyDescent="0.2">
      <c r="A36026">
        <v>3</v>
      </c>
      <c r="B36026">
        <v>10626750</v>
      </c>
      <c r="C36026">
        <v>10128</v>
      </c>
      <c r="D36026" t="s">
        <v>21314</v>
      </c>
      <c r="E36026">
        <v>1</v>
      </c>
      <c r="F36026">
        <v>9300</v>
      </c>
    </row>
    <row r="36027" spans="1:6" x14ac:dyDescent="0.2">
      <c r="A36027">
        <v>4</v>
      </c>
      <c r="B36027">
        <v>332059</v>
      </c>
      <c r="C36027">
        <v>10128</v>
      </c>
      <c r="D36027" t="s">
        <v>21315</v>
      </c>
      <c r="E36027">
        <v>1</v>
      </c>
      <c r="F36027">
        <v>4792</v>
      </c>
    </row>
    <row r="36028" spans="1:6" x14ac:dyDescent="0.2">
      <c r="A36028">
        <v>4</v>
      </c>
      <c r="B36028">
        <v>458545</v>
      </c>
      <c r="C36028">
        <v>10128</v>
      </c>
      <c r="D36028" t="s">
        <v>21316</v>
      </c>
      <c r="E36028">
        <v>2</v>
      </c>
      <c r="F36028">
        <v>1931978</v>
      </c>
    </row>
    <row r="36029" spans="1:6" x14ac:dyDescent="0.2">
      <c r="A36029">
        <v>3</v>
      </c>
      <c r="B36029">
        <v>4316850</v>
      </c>
      <c r="C36029">
        <v>10128</v>
      </c>
      <c r="D36029" t="s">
        <v>21317</v>
      </c>
      <c r="E36029">
        <v>1</v>
      </c>
      <c r="F36029">
        <v>866359</v>
      </c>
    </row>
    <row r="36030" spans="1:6" x14ac:dyDescent="0.2">
      <c r="A36030">
        <v>4</v>
      </c>
      <c r="B36030">
        <v>271070</v>
      </c>
      <c r="C36030">
        <v>10128</v>
      </c>
      <c r="D36030" t="s">
        <v>21318</v>
      </c>
      <c r="E36030">
        <v>1</v>
      </c>
      <c r="F36030">
        <v>124782</v>
      </c>
    </row>
    <row r="36031" spans="1:6" x14ac:dyDescent="0.2">
      <c r="A36031">
        <v>4</v>
      </c>
      <c r="B36031">
        <v>197730</v>
      </c>
      <c r="C36031">
        <v>10128</v>
      </c>
      <c r="D36031" t="s">
        <v>21319</v>
      </c>
      <c r="E36031">
        <v>1</v>
      </c>
      <c r="F36031">
        <v>659122</v>
      </c>
    </row>
    <row r="36032" spans="1:6" x14ac:dyDescent="0.2">
      <c r="A36032">
        <v>1</v>
      </c>
      <c r="B36032">
        <v>141058</v>
      </c>
      <c r="C36032">
        <v>10128</v>
      </c>
      <c r="D36032" t="s">
        <v>21320</v>
      </c>
      <c r="E36032">
        <v>1</v>
      </c>
      <c r="F36032">
        <v>2812739</v>
      </c>
    </row>
    <row r="36033" spans="1:6" x14ac:dyDescent="0.2">
      <c r="A36033">
        <v>4</v>
      </c>
      <c r="B36033">
        <v>862650</v>
      </c>
      <c r="C36033">
        <v>10128</v>
      </c>
      <c r="D36033" t="s">
        <v>21321</v>
      </c>
      <c r="E36033">
        <v>1</v>
      </c>
      <c r="F36033">
        <v>1899211</v>
      </c>
    </row>
    <row r="36034" spans="1:6" x14ac:dyDescent="0.2">
      <c r="A36034">
        <v>4</v>
      </c>
      <c r="B36034">
        <v>1824750</v>
      </c>
      <c r="C36034">
        <v>10128</v>
      </c>
      <c r="D36034" t="s">
        <v>21322</v>
      </c>
      <c r="E36034">
        <v>1</v>
      </c>
      <c r="F36034">
        <v>53115</v>
      </c>
    </row>
    <row r="36035" spans="1:6" x14ac:dyDescent="0.2">
      <c r="A36035">
        <v>3</v>
      </c>
      <c r="B36035">
        <v>21197700</v>
      </c>
      <c r="C36035">
        <v>10128</v>
      </c>
      <c r="D36035" t="s">
        <v>21323</v>
      </c>
      <c r="E36035">
        <v>2</v>
      </c>
      <c r="F36035">
        <v>0</v>
      </c>
    </row>
    <row r="36036" spans="1:6" x14ac:dyDescent="0.2">
      <c r="A36036">
        <v>1</v>
      </c>
      <c r="B36036">
        <v>167712</v>
      </c>
      <c r="C36036">
        <v>10128</v>
      </c>
      <c r="D36036" t="s">
        <v>21324</v>
      </c>
      <c r="E36036">
        <v>1</v>
      </c>
      <c r="F36036">
        <v>0</v>
      </c>
    </row>
    <row r="36037" spans="1:6" x14ac:dyDescent="0.2">
      <c r="A36037">
        <v>1</v>
      </c>
      <c r="B36037">
        <v>189907</v>
      </c>
      <c r="C36037">
        <v>10128</v>
      </c>
      <c r="D36037" t="s">
        <v>21325</v>
      </c>
      <c r="E36037">
        <v>1</v>
      </c>
      <c r="F36037">
        <v>1560607</v>
      </c>
    </row>
    <row r="36038" spans="1:6" x14ac:dyDescent="0.2">
      <c r="A36038">
        <v>1</v>
      </c>
      <c r="B36038">
        <v>158055</v>
      </c>
      <c r="C36038">
        <v>10128</v>
      </c>
      <c r="D36038" t="s">
        <v>21326</v>
      </c>
      <c r="E36038">
        <v>0</v>
      </c>
      <c r="F36038">
        <v>0</v>
      </c>
    </row>
    <row r="36039" spans="1:6" x14ac:dyDescent="0.2">
      <c r="A36039">
        <v>1</v>
      </c>
      <c r="B36039">
        <v>207707</v>
      </c>
      <c r="C36039">
        <v>10128</v>
      </c>
      <c r="D36039" t="s">
        <v>21327</v>
      </c>
      <c r="E36039">
        <v>1</v>
      </c>
      <c r="F36039">
        <v>461386</v>
      </c>
    </row>
    <row r="36040" spans="1:6" x14ac:dyDescent="0.2">
      <c r="A36040">
        <v>1</v>
      </c>
      <c r="B36040">
        <v>189907</v>
      </c>
      <c r="C36040">
        <v>10128</v>
      </c>
      <c r="D36040" t="s">
        <v>21328</v>
      </c>
      <c r="E36040">
        <v>1</v>
      </c>
      <c r="F36040">
        <v>491253</v>
      </c>
    </row>
    <row r="36041" spans="1:6" x14ac:dyDescent="0.2">
      <c r="A36041">
        <v>1</v>
      </c>
      <c r="B36041">
        <v>207187</v>
      </c>
      <c r="C36041">
        <v>10128</v>
      </c>
      <c r="D36041" t="s">
        <v>21329</v>
      </c>
      <c r="E36041">
        <v>1</v>
      </c>
      <c r="F36041">
        <v>2243</v>
      </c>
    </row>
    <row r="36042" spans="1:6" x14ac:dyDescent="0.2">
      <c r="A36042">
        <v>3</v>
      </c>
      <c r="B36042">
        <v>6697350</v>
      </c>
      <c r="C36042">
        <v>10128</v>
      </c>
      <c r="D36042" t="s">
        <v>21330</v>
      </c>
      <c r="E36042">
        <v>1</v>
      </c>
      <c r="F36042">
        <v>3714</v>
      </c>
    </row>
    <row r="36043" spans="1:6" x14ac:dyDescent="0.2">
      <c r="A36043">
        <v>2</v>
      </c>
      <c r="B36043">
        <v>205806</v>
      </c>
      <c r="C36043">
        <v>10128</v>
      </c>
      <c r="D36043" t="s">
        <v>21331</v>
      </c>
      <c r="E36043">
        <v>1</v>
      </c>
      <c r="F36043">
        <v>150782</v>
      </c>
    </row>
    <row r="36044" spans="1:6" x14ac:dyDescent="0.2">
      <c r="A36044">
        <v>1</v>
      </c>
      <c r="B36044">
        <v>164409</v>
      </c>
      <c r="C36044">
        <v>10128</v>
      </c>
      <c r="D36044" t="s">
        <v>21332</v>
      </c>
      <c r="E36044">
        <v>1</v>
      </c>
      <c r="F36044">
        <v>10220</v>
      </c>
    </row>
    <row r="36045" spans="1:6" x14ac:dyDescent="0.2">
      <c r="A36045">
        <v>1</v>
      </c>
      <c r="B36045">
        <v>199065</v>
      </c>
      <c r="C36045">
        <v>10128</v>
      </c>
      <c r="D36045" t="s">
        <v>21333</v>
      </c>
      <c r="E36045">
        <v>1</v>
      </c>
      <c r="F36045">
        <v>33402</v>
      </c>
    </row>
    <row r="36046" spans="1:6" x14ac:dyDescent="0.2">
      <c r="A36046">
        <v>4</v>
      </c>
      <c r="B36046">
        <v>516843</v>
      </c>
      <c r="C36046">
        <v>10128</v>
      </c>
      <c r="D36046" t="s">
        <v>21334</v>
      </c>
      <c r="E36046">
        <v>1</v>
      </c>
      <c r="F36046">
        <v>32000</v>
      </c>
    </row>
    <row r="36047" spans="1:6" x14ac:dyDescent="0.2">
      <c r="A36047">
        <v>1</v>
      </c>
      <c r="B36047">
        <v>205806</v>
      </c>
      <c r="C36047">
        <v>10128</v>
      </c>
      <c r="D36047" t="s">
        <v>21335</v>
      </c>
      <c r="E36047">
        <v>1</v>
      </c>
      <c r="F36047">
        <v>42300</v>
      </c>
    </row>
    <row r="36048" spans="1:6" x14ac:dyDescent="0.2">
      <c r="A36048">
        <v>1</v>
      </c>
      <c r="B36048">
        <v>209097</v>
      </c>
      <c r="C36048">
        <v>10128</v>
      </c>
      <c r="D36048" t="s">
        <v>21336</v>
      </c>
      <c r="E36048">
        <v>1</v>
      </c>
      <c r="F36048">
        <v>45000</v>
      </c>
    </row>
    <row r="36049" spans="1:6" x14ac:dyDescent="0.2">
      <c r="A36049">
        <v>1</v>
      </c>
      <c r="B36049">
        <v>158428</v>
      </c>
      <c r="C36049">
        <v>10128</v>
      </c>
      <c r="D36049" t="s">
        <v>21337</v>
      </c>
      <c r="E36049">
        <v>1</v>
      </c>
      <c r="F36049">
        <v>8000</v>
      </c>
    </row>
    <row r="36050" spans="1:6" x14ac:dyDescent="0.2">
      <c r="A36050">
        <v>1</v>
      </c>
      <c r="B36050">
        <v>154033</v>
      </c>
      <c r="C36050">
        <v>10128</v>
      </c>
      <c r="D36050" t="s">
        <v>21338</v>
      </c>
      <c r="E36050">
        <v>1</v>
      </c>
      <c r="F36050">
        <v>16954</v>
      </c>
    </row>
    <row r="36051" spans="1:6" x14ac:dyDescent="0.2">
      <c r="A36051">
        <v>1</v>
      </c>
      <c r="B36051">
        <v>205800</v>
      </c>
      <c r="C36051">
        <v>10128</v>
      </c>
      <c r="D36051" t="s">
        <v>21339</v>
      </c>
      <c r="E36051">
        <v>1</v>
      </c>
      <c r="F36051">
        <v>218907</v>
      </c>
    </row>
    <row r="36052" spans="1:6" x14ac:dyDescent="0.2">
      <c r="A36052">
        <v>1</v>
      </c>
      <c r="B36052">
        <v>141004</v>
      </c>
      <c r="C36052">
        <v>10128</v>
      </c>
      <c r="D36052" t="s">
        <v>21340</v>
      </c>
      <c r="E36052">
        <v>1</v>
      </c>
      <c r="F36052">
        <v>78700</v>
      </c>
    </row>
    <row r="36053" spans="1:6" x14ac:dyDescent="0.2">
      <c r="A36053">
        <v>1</v>
      </c>
      <c r="B36053">
        <v>197571</v>
      </c>
      <c r="C36053">
        <v>10128</v>
      </c>
      <c r="D36053" t="s">
        <v>21341</v>
      </c>
      <c r="E36053">
        <v>1</v>
      </c>
      <c r="F36053">
        <v>204195</v>
      </c>
    </row>
    <row r="36054" spans="1:6" x14ac:dyDescent="0.2">
      <c r="A36054">
        <v>2</v>
      </c>
      <c r="B36054">
        <v>490950</v>
      </c>
      <c r="C36054">
        <v>10128</v>
      </c>
      <c r="D36054" t="s">
        <v>21342</v>
      </c>
      <c r="E36054">
        <v>1</v>
      </c>
      <c r="F36054">
        <v>116190</v>
      </c>
    </row>
    <row r="36055" spans="1:6" x14ac:dyDescent="0.2">
      <c r="A36055">
        <v>4</v>
      </c>
      <c r="B36055">
        <v>1014300</v>
      </c>
      <c r="C36055">
        <v>10128</v>
      </c>
      <c r="D36055" t="s">
        <v>21343</v>
      </c>
      <c r="E36055">
        <v>1</v>
      </c>
      <c r="F36055">
        <v>156729</v>
      </c>
    </row>
    <row r="36056" spans="1:6" x14ac:dyDescent="0.2">
      <c r="A36056">
        <v>4</v>
      </c>
      <c r="B36056">
        <v>26986050</v>
      </c>
      <c r="C36056">
        <v>10128</v>
      </c>
      <c r="D36056" t="s">
        <v>21344</v>
      </c>
      <c r="E36056">
        <v>1</v>
      </c>
      <c r="F36056">
        <v>119281</v>
      </c>
    </row>
    <row r="36057" spans="1:6" x14ac:dyDescent="0.2">
      <c r="A36057">
        <v>1</v>
      </c>
      <c r="B36057">
        <v>197571</v>
      </c>
      <c r="C36057">
        <v>10128</v>
      </c>
      <c r="D36057" t="s">
        <v>21345</v>
      </c>
      <c r="E36057">
        <v>1</v>
      </c>
      <c r="F36057">
        <v>208788</v>
      </c>
    </row>
    <row r="36058" spans="1:6" x14ac:dyDescent="0.2">
      <c r="A36058">
        <v>1</v>
      </c>
      <c r="B36058">
        <v>164643</v>
      </c>
      <c r="C36058">
        <v>10128</v>
      </c>
      <c r="D36058" t="s">
        <v>21346</v>
      </c>
      <c r="E36058">
        <v>1</v>
      </c>
      <c r="F36058">
        <v>181011</v>
      </c>
    </row>
    <row r="36059" spans="1:6" x14ac:dyDescent="0.2">
      <c r="A36059">
        <v>1</v>
      </c>
      <c r="B36059">
        <v>197571</v>
      </c>
      <c r="C36059">
        <v>10128</v>
      </c>
      <c r="D36059" t="s">
        <v>21347</v>
      </c>
      <c r="E36059">
        <v>1</v>
      </c>
      <c r="F36059">
        <v>9995</v>
      </c>
    </row>
    <row r="36060" spans="1:6" x14ac:dyDescent="0.2">
      <c r="A36060">
        <v>1</v>
      </c>
      <c r="B36060">
        <v>164643</v>
      </c>
      <c r="C36060">
        <v>10128</v>
      </c>
      <c r="D36060" t="s">
        <v>21348</v>
      </c>
      <c r="E36060">
        <v>1</v>
      </c>
      <c r="F36060">
        <v>87640</v>
      </c>
    </row>
    <row r="36061" spans="1:6" x14ac:dyDescent="0.2">
      <c r="A36061">
        <v>1</v>
      </c>
      <c r="B36061">
        <v>158256</v>
      </c>
      <c r="C36061">
        <v>10128</v>
      </c>
      <c r="D36061" t="s">
        <v>21349</v>
      </c>
      <c r="E36061">
        <v>1</v>
      </c>
      <c r="F36061">
        <v>57726</v>
      </c>
    </row>
    <row r="36062" spans="1:6" x14ac:dyDescent="0.2">
      <c r="A36062">
        <v>1</v>
      </c>
      <c r="B36062">
        <v>207187</v>
      </c>
      <c r="C36062">
        <v>10128</v>
      </c>
      <c r="D36062" t="s">
        <v>21350</v>
      </c>
      <c r="E36062">
        <v>1</v>
      </c>
      <c r="F36062">
        <v>58110</v>
      </c>
    </row>
    <row r="36063" spans="1:6" x14ac:dyDescent="0.2">
      <c r="A36063">
        <v>1</v>
      </c>
      <c r="B36063">
        <v>181482</v>
      </c>
      <c r="C36063">
        <v>10128</v>
      </c>
      <c r="D36063" t="s">
        <v>21351</v>
      </c>
      <c r="E36063">
        <v>1</v>
      </c>
      <c r="F36063">
        <v>50700</v>
      </c>
    </row>
    <row r="36064" spans="1:6" x14ac:dyDescent="0.2">
      <c r="A36064">
        <v>1</v>
      </c>
      <c r="B36064">
        <v>246158</v>
      </c>
      <c r="C36064">
        <v>10128</v>
      </c>
      <c r="D36064" t="s">
        <v>21352</v>
      </c>
      <c r="E36064">
        <v>1</v>
      </c>
      <c r="F36064">
        <v>56395</v>
      </c>
    </row>
    <row r="36065" spans="1:6" x14ac:dyDescent="0.2">
      <c r="A36065">
        <v>1</v>
      </c>
      <c r="B36065">
        <v>158256</v>
      </c>
      <c r="C36065">
        <v>10128</v>
      </c>
      <c r="D36065" t="s">
        <v>21353</v>
      </c>
      <c r="E36065">
        <v>1</v>
      </c>
      <c r="F36065">
        <v>93924</v>
      </c>
    </row>
    <row r="36066" spans="1:6" x14ac:dyDescent="0.2">
      <c r="A36066">
        <v>4</v>
      </c>
      <c r="B36066">
        <v>2480850</v>
      </c>
      <c r="C36066">
        <v>10128</v>
      </c>
      <c r="D36066" t="s">
        <v>21354</v>
      </c>
      <c r="E36066">
        <v>1</v>
      </c>
      <c r="F36066">
        <v>12375</v>
      </c>
    </row>
    <row r="36067" spans="1:6" x14ac:dyDescent="0.2">
      <c r="A36067">
        <v>8</v>
      </c>
      <c r="B36067">
        <v>737550</v>
      </c>
      <c r="C36067">
        <v>10128</v>
      </c>
      <c r="D36067" t="s">
        <v>21355</v>
      </c>
      <c r="E36067">
        <v>1</v>
      </c>
      <c r="F36067">
        <v>9800</v>
      </c>
    </row>
    <row r="36068" spans="1:6" x14ac:dyDescent="0.2">
      <c r="A36068">
        <v>8</v>
      </c>
      <c r="B36068">
        <v>619650</v>
      </c>
      <c r="C36068">
        <v>10128</v>
      </c>
      <c r="D36068" t="s">
        <v>21356</v>
      </c>
      <c r="E36068">
        <v>1</v>
      </c>
      <c r="F36068">
        <v>2189</v>
      </c>
    </row>
    <row r="36069" spans="1:6" x14ac:dyDescent="0.2">
      <c r="A36069">
        <v>4</v>
      </c>
      <c r="B36069">
        <v>411589</v>
      </c>
      <c r="C36069">
        <v>10128</v>
      </c>
      <c r="D36069" t="s">
        <v>21357</v>
      </c>
      <c r="E36069">
        <v>1</v>
      </c>
      <c r="F36069">
        <v>28000</v>
      </c>
    </row>
    <row r="36070" spans="1:6" x14ac:dyDescent="0.2">
      <c r="A36070">
        <v>5</v>
      </c>
      <c r="B36070">
        <v>664200</v>
      </c>
      <c r="C36070">
        <v>10128</v>
      </c>
      <c r="D36070" t="s">
        <v>21358</v>
      </c>
      <c r="E36070">
        <v>1</v>
      </c>
      <c r="F36070">
        <v>9780</v>
      </c>
    </row>
    <row r="36071" spans="1:6" x14ac:dyDescent="0.2">
      <c r="A36071">
        <v>3</v>
      </c>
      <c r="B36071">
        <v>3027150</v>
      </c>
      <c r="C36071">
        <v>10128</v>
      </c>
      <c r="D36071" t="s">
        <v>21359</v>
      </c>
      <c r="E36071">
        <v>1</v>
      </c>
      <c r="F36071">
        <v>160357</v>
      </c>
    </row>
    <row r="36072" spans="1:6" x14ac:dyDescent="0.2">
      <c r="A36072">
        <v>1</v>
      </c>
      <c r="B36072">
        <v>226996</v>
      </c>
      <c r="C36072">
        <v>10128</v>
      </c>
      <c r="D36072" t="s">
        <v>21360</v>
      </c>
      <c r="E36072">
        <v>1</v>
      </c>
      <c r="F36072">
        <v>165364</v>
      </c>
    </row>
    <row r="36073" spans="1:6" x14ac:dyDescent="0.2">
      <c r="A36073">
        <v>1</v>
      </c>
      <c r="B36073">
        <v>207822</v>
      </c>
      <c r="C36073">
        <v>10128</v>
      </c>
      <c r="D36073" t="s">
        <v>21361</v>
      </c>
      <c r="E36073">
        <v>1</v>
      </c>
      <c r="F36073">
        <v>9635</v>
      </c>
    </row>
    <row r="36074" spans="1:6" x14ac:dyDescent="0.2">
      <c r="A36074">
        <v>1</v>
      </c>
      <c r="B36074">
        <v>222156</v>
      </c>
      <c r="C36074">
        <v>10128</v>
      </c>
      <c r="D36074" t="s">
        <v>21362</v>
      </c>
      <c r="E36074">
        <v>2</v>
      </c>
      <c r="F36074">
        <v>216139</v>
      </c>
    </row>
    <row r="36075" spans="1:6" x14ac:dyDescent="0.2">
      <c r="A36075">
        <v>1</v>
      </c>
      <c r="B36075">
        <v>223915</v>
      </c>
      <c r="C36075">
        <v>10128</v>
      </c>
      <c r="D36075" t="s">
        <v>21363</v>
      </c>
      <c r="E36075">
        <v>1</v>
      </c>
      <c r="F36075">
        <v>364623</v>
      </c>
    </row>
    <row r="36076" spans="1:6" x14ac:dyDescent="0.2">
      <c r="A36076">
        <v>1</v>
      </c>
      <c r="B36076">
        <v>175840</v>
      </c>
      <c r="C36076">
        <v>10128</v>
      </c>
      <c r="D36076" t="s">
        <v>21364</v>
      </c>
      <c r="E36076">
        <v>1</v>
      </c>
      <c r="F36076">
        <v>117340</v>
      </c>
    </row>
    <row r="36077" spans="1:6" x14ac:dyDescent="0.2">
      <c r="A36077">
        <v>1</v>
      </c>
      <c r="B36077">
        <v>192632</v>
      </c>
      <c r="C36077">
        <v>10128</v>
      </c>
      <c r="D36077" t="s">
        <v>21365</v>
      </c>
      <c r="E36077">
        <v>1</v>
      </c>
      <c r="F36077">
        <v>1766</v>
      </c>
    </row>
    <row r="36078" spans="1:6" x14ac:dyDescent="0.2">
      <c r="A36078">
        <v>1</v>
      </c>
      <c r="B36078">
        <v>238733</v>
      </c>
      <c r="C36078">
        <v>10128</v>
      </c>
      <c r="D36078" t="s">
        <v>21366</v>
      </c>
      <c r="E36078">
        <v>1</v>
      </c>
      <c r="F36078">
        <v>1406</v>
      </c>
    </row>
    <row r="36079" spans="1:6" x14ac:dyDescent="0.2">
      <c r="A36079">
        <v>1</v>
      </c>
      <c r="B36079">
        <v>217329</v>
      </c>
      <c r="C36079">
        <v>10128</v>
      </c>
      <c r="D36079" t="s">
        <v>21367</v>
      </c>
      <c r="E36079">
        <v>1</v>
      </c>
      <c r="F36079">
        <v>4146</v>
      </c>
    </row>
    <row r="36080" spans="1:6" x14ac:dyDescent="0.2">
      <c r="A36080">
        <v>1</v>
      </c>
      <c r="B36080">
        <v>232905</v>
      </c>
      <c r="C36080">
        <v>10128</v>
      </c>
      <c r="D36080" t="s">
        <v>21368</v>
      </c>
      <c r="E36080">
        <v>1</v>
      </c>
      <c r="F36080">
        <v>4146</v>
      </c>
    </row>
    <row r="36081" spans="1:6" x14ac:dyDescent="0.2">
      <c r="A36081">
        <v>1</v>
      </c>
      <c r="B36081">
        <v>269300</v>
      </c>
      <c r="C36081">
        <v>10128</v>
      </c>
      <c r="D36081" t="s">
        <v>21369</v>
      </c>
      <c r="E36081">
        <v>2</v>
      </c>
      <c r="F36081">
        <v>81254</v>
      </c>
    </row>
    <row r="36082" spans="1:6" x14ac:dyDescent="0.2">
      <c r="A36082">
        <v>2</v>
      </c>
      <c r="B36082">
        <v>418223</v>
      </c>
      <c r="C36082">
        <v>10128</v>
      </c>
      <c r="D36082" t="s">
        <v>21370</v>
      </c>
      <c r="E36082">
        <v>1</v>
      </c>
      <c r="F36082">
        <v>70678</v>
      </c>
    </row>
    <row r="36083" spans="1:6" x14ac:dyDescent="0.2">
      <c r="A36083">
        <v>1</v>
      </c>
      <c r="B36083">
        <v>243672</v>
      </c>
      <c r="C36083">
        <v>10128</v>
      </c>
      <c r="D36083" t="s">
        <v>21371</v>
      </c>
      <c r="E36083">
        <v>1</v>
      </c>
      <c r="F36083">
        <v>9102</v>
      </c>
    </row>
    <row r="36084" spans="1:6" x14ac:dyDescent="0.2">
      <c r="A36084">
        <v>8</v>
      </c>
      <c r="B36084">
        <v>1037700</v>
      </c>
      <c r="C36084">
        <v>10128</v>
      </c>
      <c r="D36084" t="s">
        <v>21372</v>
      </c>
      <c r="E36084">
        <v>1</v>
      </c>
      <c r="F36084">
        <v>109262</v>
      </c>
    </row>
    <row r="36085" spans="1:6" x14ac:dyDescent="0.2">
      <c r="A36085">
        <v>1</v>
      </c>
      <c r="B36085">
        <v>216206</v>
      </c>
      <c r="C36085">
        <v>10128</v>
      </c>
      <c r="D36085" t="s">
        <v>21373</v>
      </c>
      <c r="E36085">
        <v>1</v>
      </c>
      <c r="F36085">
        <v>14748</v>
      </c>
    </row>
    <row r="36086" spans="1:6" x14ac:dyDescent="0.2">
      <c r="A36086">
        <v>1</v>
      </c>
      <c r="B36086">
        <v>172874</v>
      </c>
      <c r="C36086">
        <v>10128</v>
      </c>
      <c r="D36086" t="s">
        <v>21374</v>
      </c>
      <c r="E36086">
        <v>1</v>
      </c>
      <c r="F36086">
        <v>15512</v>
      </c>
    </row>
    <row r="36087" spans="1:6" x14ac:dyDescent="0.2">
      <c r="A36087">
        <v>1</v>
      </c>
      <c r="B36087">
        <v>172874</v>
      </c>
      <c r="C36087">
        <v>10128</v>
      </c>
      <c r="D36087" t="s">
        <v>21375</v>
      </c>
      <c r="E36087">
        <v>1</v>
      </c>
      <c r="F36087">
        <v>8356</v>
      </c>
    </row>
    <row r="36088" spans="1:6" x14ac:dyDescent="0.2">
      <c r="A36088">
        <v>4</v>
      </c>
      <c r="B36088">
        <v>398131</v>
      </c>
      <c r="C36088">
        <v>10128</v>
      </c>
      <c r="D36088" t="s">
        <v>21376</v>
      </c>
      <c r="E36088">
        <v>1</v>
      </c>
      <c r="F36088">
        <v>10292</v>
      </c>
    </row>
    <row r="36089" spans="1:6" x14ac:dyDescent="0.2">
      <c r="A36089">
        <v>1</v>
      </c>
      <c r="B36089">
        <v>189131</v>
      </c>
      <c r="C36089">
        <v>10128</v>
      </c>
      <c r="D36089" t="s">
        <v>21377</v>
      </c>
      <c r="E36089">
        <v>1</v>
      </c>
      <c r="F36089">
        <v>13492</v>
      </c>
    </row>
    <row r="36090" spans="1:6" x14ac:dyDescent="0.2">
      <c r="A36090">
        <v>2</v>
      </c>
      <c r="B36090">
        <v>175840</v>
      </c>
      <c r="C36090">
        <v>10128</v>
      </c>
      <c r="D36090" t="s">
        <v>21378</v>
      </c>
      <c r="E36090">
        <v>1</v>
      </c>
      <c r="F36090">
        <v>156287</v>
      </c>
    </row>
    <row r="36091" spans="1:6" x14ac:dyDescent="0.2">
      <c r="A36091">
        <v>1</v>
      </c>
      <c r="B36091">
        <v>232248</v>
      </c>
      <c r="C36091">
        <v>10128</v>
      </c>
      <c r="D36091" t="s">
        <v>21379</v>
      </c>
      <c r="E36091">
        <v>1</v>
      </c>
      <c r="F36091">
        <v>7900</v>
      </c>
    </row>
    <row r="36092" spans="1:6" x14ac:dyDescent="0.2">
      <c r="A36092">
        <v>2</v>
      </c>
      <c r="B36092">
        <v>186324</v>
      </c>
      <c r="C36092">
        <v>10128</v>
      </c>
      <c r="D36092" t="s">
        <v>21380</v>
      </c>
      <c r="E36092">
        <v>2</v>
      </c>
      <c r="F36092">
        <v>15300</v>
      </c>
    </row>
    <row r="36093" spans="1:6" x14ac:dyDescent="0.2">
      <c r="A36093">
        <v>1</v>
      </c>
      <c r="B36093">
        <v>172874</v>
      </c>
      <c r="C36093">
        <v>10128</v>
      </c>
      <c r="D36093" t="s">
        <v>21381</v>
      </c>
      <c r="E36093">
        <v>1</v>
      </c>
      <c r="F36093">
        <v>244935</v>
      </c>
    </row>
    <row r="36094" spans="1:6" x14ac:dyDescent="0.2">
      <c r="A36094">
        <v>1</v>
      </c>
      <c r="B36094">
        <v>196128</v>
      </c>
      <c r="C36094">
        <v>10128</v>
      </c>
      <c r="D36094" t="s">
        <v>21382</v>
      </c>
      <c r="E36094">
        <v>1</v>
      </c>
      <c r="F36094">
        <v>128811</v>
      </c>
    </row>
    <row r="36095" spans="1:6" x14ac:dyDescent="0.2">
      <c r="A36095">
        <v>4</v>
      </c>
      <c r="B36095">
        <v>406606</v>
      </c>
      <c r="C36095">
        <v>10128</v>
      </c>
      <c r="D36095" t="s">
        <v>21383</v>
      </c>
      <c r="E36095">
        <v>1</v>
      </c>
      <c r="F36095">
        <v>166317</v>
      </c>
    </row>
    <row r="36096" spans="1:6" x14ac:dyDescent="0.2">
      <c r="A36096">
        <v>1</v>
      </c>
      <c r="B36096">
        <v>140671</v>
      </c>
      <c r="C36096">
        <v>10128</v>
      </c>
      <c r="D36096" t="s">
        <v>21384</v>
      </c>
      <c r="E36096">
        <v>2</v>
      </c>
      <c r="F36096">
        <v>123500</v>
      </c>
    </row>
    <row r="36097" spans="1:6" x14ac:dyDescent="0.2">
      <c r="A36097">
        <v>1</v>
      </c>
      <c r="B36097">
        <v>223915</v>
      </c>
      <c r="C36097">
        <v>10128</v>
      </c>
      <c r="D36097" t="s">
        <v>21385</v>
      </c>
      <c r="E36097">
        <v>1</v>
      </c>
      <c r="F36097">
        <v>582673</v>
      </c>
    </row>
    <row r="36098" spans="1:6" x14ac:dyDescent="0.2">
      <c r="A36098">
        <v>1</v>
      </c>
      <c r="B36098">
        <v>200656</v>
      </c>
      <c r="C36098">
        <v>10128</v>
      </c>
      <c r="D36098" t="s">
        <v>21386</v>
      </c>
      <c r="E36098">
        <v>1</v>
      </c>
      <c r="F36098">
        <v>42280</v>
      </c>
    </row>
    <row r="36099" spans="1:6" x14ac:dyDescent="0.2">
      <c r="A36099">
        <v>1</v>
      </c>
      <c r="B36099">
        <v>148178</v>
      </c>
      <c r="C36099">
        <v>10128</v>
      </c>
      <c r="D36099" t="s">
        <v>21387</v>
      </c>
      <c r="E36099">
        <v>5</v>
      </c>
      <c r="F36099">
        <v>56368</v>
      </c>
    </row>
    <row r="36100" spans="1:6" x14ac:dyDescent="0.2">
      <c r="A36100">
        <v>1</v>
      </c>
      <c r="B36100">
        <v>148178</v>
      </c>
      <c r="C36100">
        <v>10128</v>
      </c>
      <c r="D36100" t="s">
        <v>21388</v>
      </c>
      <c r="E36100">
        <v>1</v>
      </c>
      <c r="F36100">
        <v>8542</v>
      </c>
    </row>
    <row r="36101" spans="1:6" x14ac:dyDescent="0.2">
      <c r="A36101">
        <v>1</v>
      </c>
      <c r="B36101">
        <v>210704</v>
      </c>
      <c r="C36101">
        <v>10128</v>
      </c>
      <c r="D36101" t="s">
        <v>21389</v>
      </c>
      <c r="E36101">
        <v>1</v>
      </c>
      <c r="F36101">
        <v>9988</v>
      </c>
    </row>
    <row r="36102" spans="1:6" x14ac:dyDescent="0.2">
      <c r="A36102">
        <v>2</v>
      </c>
      <c r="B36102">
        <v>73545</v>
      </c>
      <c r="C36102">
        <v>10128</v>
      </c>
      <c r="D36102" t="s">
        <v>21390</v>
      </c>
      <c r="E36102">
        <v>1</v>
      </c>
      <c r="F36102">
        <v>104445</v>
      </c>
    </row>
    <row r="36103" spans="1:6" x14ac:dyDescent="0.2">
      <c r="A36103">
        <v>3</v>
      </c>
      <c r="B36103">
        <v>15601050</v>
      </c>
      <c r="C36103">
        <v>10128</v>
      </c>
      <c r="D36103" t="s">
        <v>21391</v>
      </c>
      <c r="E36103">
        <v>1</v>
      </c>
      <c r="F36103">
        <v>37240</v>
      </c>
    </row>
    <row r="36104" spans="1:6" x14ac:dyDescent="0.2">
      <c r="A36104">
        <v>1</v>
      </c>
      <c r="B36104">
        <v>196569</v>
      </c>
      <c r="C36104">
        <v>10128</v>
      </c>
      <c r="D36104" t="s">
        <v>21392</v>
      </c>
      <c r="E36104">
        <v>1</v>
      </c>
      <c r="F36104">
        <v>51475</v>
      </c>
    </row>
    <row r="36105" spans="1:6" x14ac:dyDescent="0.2">
      <c r="A36105">
        <v>8</v>
      </c>
      <c r="B36105">
        <v>372150</v>
      </c>
      <c r="C36105">
        <v>10128</v>
      </c>
      <c r="D36105" t="s">
        <v>21393</v>
      </c>
      <c r="E36105">
        <v>1</v>
      </c>
      <c r="F36105">
        <v>10700</v>
      </c>
    </row>
    <row r="36106" spans="1:6" x14ac:dyDescent="0.2">
      <c r="A36106">
        <v>1</v>
      </c>
      <c r="B36106">
        <v>115250</v>
      </c>
      <c r="C36106">
        <v>10128</v>
      </c>
      <c r="D36106" t="s">
        <v>21394</v>
      </c>
      <c r="E36106">
        <v>1</v>
      </c>
      <c r="F36106">
        <v>17118</v>
      </c>
    </row>
    <row r="36107" spans="1:6" x14ac:dyDescent="0.2">
      <c r="A36107">
        <v>1</v>
      </c>
      <c r="B36107">
        <v>214576</v>
      </c>
      <c r="C36107">
        <v>10128</v>
      </c>
      <c r="D36107" t="s">
        <v>21395</v>
      </c>
      <c r="E36107">
        <v>1</v>
      </c>
      <c r="F36107">
        <v>3710</v>
      </c>
    </row>
    <row r="36108" spans="1:6" x14ac:dyDescent="0.2">
      <c r="A36108">
        <v>1</v>
      </c>
      <c r="B36108">
        <v>177721</v>
      </c>
      <c r="C36108">
        <v>10128</v>
      </c>
      <c r="D36108" t="s">
        <v>21396</v>
      </c>
      <c r="E36108">
        <v>1</v>
      </c>
      <c r="F36108">
        <v>213729</v>
      </c>
    </row>
    <row r="36109" spans="1:6" x14ac:dyDescent="0.2">
      <c r="A36109">
        <v>1</v>
      </c>
      <c r="B36109">
        <v>210743</v>
      </c>
      <c r="C36109">
        <v>10128</v>
      </c>
      <c r="D36109" t="s">
        <v>21397</v>
      </c>
      <c r="E36109">
        <v>1</v>
      </c>
      <c r="F36109">
        <v>159372</v>
      </c>
    </row>
    <row r="36110" spans="1:6" x14ac:dyDescent="0.2">
      <c r="A36110">
        <v>2</v>
      </c>
      <c r="B36110">
        <v>396983</v>
      </c>
      <c r="C36110">
        <v>10128</v>
      </c>
      <c r="D36110" t="s">
        <v>21398</v>
      </c>
      <c r="E36110">
        <v>1</v>
      </c>
      <c r="F36110">
        <v>4680</v>
      </c>
    </row>
    <row r="36111" spans="1:6" x14ac:dyDescent="0.2">
      <c r="A36111">
        <v>1</v>
      </c>
      <c r="B36111">
        <v>195924</v>
      </c>
      <c r="C36111">
        <v>10128</v>
      </c>
      <c r="D36111" t="s">
        <v>21399</v>
      </c>
      <c r="E36111">
        <v>1</v>
      </c>
      <c r="F36111">
        <v>4145</v>
      </c>
    </row>
    <row r="36112" spans="1:6" x14ac:dyDescent="0.2">
      <c r="A36112">
        <v>2</v>
      </c>
      <c r="B36112">
        <v>369222</v>
      </c>
      <c r="C36112">
        <v>10128</v>
      </c>
      <c r="D36112" t="s">
        <v>21400</v>
      </c>
      <c r="E36112">
        <v>1</v>
      </c>
      <c r="F36112">
        <v>4640</v>
      </c>
    </row>
    <row r="36113" spans="1:6" x14ac:dyDescent="0.2">
      <c r="A36113">
        <v>1</v>
      </c>
      <c r="B36113">
        <v>182523</v>
      </c>
      <c r="C36113">
        <v>10128</v>
      </c>
      <c r="D36113" t="s">
        <v>21401</v>
      </c>
      <c r="E36113">
        <v>1</v>
      </c>
      <c r="F36113">
        <v>5560</v>
      </c>
    </row>
    <row r="36114" spans="1:6" x14ac:dyDescent="0.2">
      <c r="A36114">
        <v>4</v>
      </c>
      <c r="B36114">
        <v>1074150</v>
      </c>
      <c r="C36114">
        <v>10128</v>
      </c>
      <c r="D36114" t="s">
        <v>21402</v>
      </c>
      <c r="E36114">
        <v>1</v>
      </c>
      <c r="F36114">
        <v>5240</v>
      </c>
    </row>
    <row r="36115" spans="1:6" x14ac:dyDescent="0.2">
      <c r="A36115">
        <v>8</v>
      </c>
      <c r="B36115">
        <v>21857400</v>
      </c>
      <c r="C36115">
        <v>10128</v>
      </c>
      <c r="D36115" t="s">
        <v>21403</v>
      </c>
      <c r="E36115">
        <v>1</v>
      </c>
      <c r="F36115">
        <v>5524</v>
      </c>
    </row>
    <row r="36116" spans="1:6" x14ac:dyDescent="0.2">
      <c r="A36116">
        <v>3</v>
      </c>
      <c r="B36116">
        <v>6077700</v>
      </c>
      <c r="C36116">
        <v>10128</v>
      </c>
      <c r="D36116" t="s">
        <v>21404</v>
      </c>
      <c r="E36116">
        <v>1</v>
      </c>
      <c r="F36116">
        <v>2861</v>
      </c>
    </row>
    <row r="36117" spans="1:6" x14ac:dyDescent="0.2">
      <c r="A36117">
        <v>9</v>
      </c>
      <c r="B36117">
        <v>3924450</v>
      </c>
      <c r="C36117">
        <v>10128</v>
      </c>
      <c r="D36117" t="s">
        <v>21405</v>
      </c>
      <c r="E36117">
        <v>1</v>
      </c>
      <c r="F36117">
        <v>4400</v>
      </c>
    </row>
    <row r="36118" spans="1:6" x14ac:dyDescent="0.2">
      <c r="A36118">
        <v>4</v>
      </c>
      <c r="B36118">
        <v>2025900</v>
      </c>
      <c r="C36118">
        <v>10128</v>
      </c>
      <c r="D36118" t="s">
        <v>21406</v>
      </c>
      <c r="E36118">
        <v>1</v>
      </c>
      <c r="F36118">
        <v>6274</v>
      </c>
    </row>
    <row r="36119" spans="1:6" x14ac:dyDescent="0.2">
      <c r="A36119">
        <v>2</v>
      </c>
      <c r="B36119">
        <v>297133</v>
      </c>
      <c r="C36119">
        <v>10128</v>
      </c>
      <c r="D36119" t="s">
        <v>21407</v>
      </c>
      <c r="E36119">
        <v>1</v>
      </c>
      <c r="F36119">
        <v>3656</v>
      </c>
    </row>
    <row r="36120" spans="1:6" x14ac:dyDescent="0.2">
      <c r="A36120">
        <v>2</v>
      </c>
      <c r="B36120">
        <v>217484</v>
      </c>
      <c r="C36120">
        <v>10128</v>
      </c>
      <c r="D36120" t="s">
        <v>21408</v>
      </c>
      <c r="E36120">
        <v>1</v>
      </c>
      <c r="F36120">
        <v>46718</v>
      </c>
    </row>
    <row r="36121" spans="1:6" x14ac:dyDescent="0.2">
      <c r="A36121">
        <v>2</v>
      </c>
      <c r="B36121">
        <v>227567</v>
      </c>
      <c r="C36121">
        <v>10128</v>
      </c>
      <c r="D36121" t="s">
        <v>21409</v>
      </c>
      <c r="E36121">
        <v>1</v>
      </c>
      <c r="F36121">
        <v>32929</v>
      </c>
    </row>
    <row r="36122" spans="1:6" x14ac:dyDescent="0.2">
      <c r="A36122">
        <v>2</v>
      </c>
      <c r="B36122">
        <v>753750</v>
      </c>
      <c r="C36122">
        <v>10128</v>
      </c>
      <c r="D36122" t="s">
        <v>21410</v>
      </c>
      <c r="E36122">
        <v>1</v>
      </c>
      <c r="F36122">
        <v>66600</v>
      </c>
    </row>
    <row r="36123" spans="1:6" x14ac:dyDescent="0.2">
      <c r="A36123">
        <v>2</v>
      </c>
      <c r="B36123">
        <v>665100</v>
      </c>
      <c r="C36123">
        <v>10128</v>
      </c>
      <c r="D36123" t="s">
        <v>21411</v>
      </c>
      <c r="E36123">
        <v>1</v>
      </c>
      <c r="F36123">
        <v>13347</v>
      </c>
    </row>
    <row r="36124" spans="1:6" x14ac:dyDescent="0.2">
      <c r="A36124">
        <v>8</v>
      </c>
      <c r="B36124">
        <v>2629350</v>
      </c>
      <c r="C36124">
        <v>10128</v>
      </c>
      <c r="D36124" t="s">
        <v>21412</v>
      </c>
      <c r="E36124">
        <v>1</v>
      </c>
      <c r="F36124">
        <v>4927</v>
      </c>
    </row>
    <row r="36125" spans="1:6" x14ac:dyDescent="0.2">
      <c r="A36125">
        <v>1</v>
      </c>
      <c r="B36125">
        <v>149825</v>
      </c>
      <c r="C36125">
        <v>10128</v>
      </c>
      <c r="D36125" t="s">
        <v>21413</v>
      </c>
      <c r="E36125">
        <v>1</v>
      </c>
      <c r="F36125">
        <v>4950</v>
      </c>
    </row>
    <row r="36126" spans="1:6" x14ac:dyDescent="0.2">
      <c r="A36126">
        <v>2</v>
      </c>
      <c r="B36126">
        <v>164643</v>
      </c>
      <c r="C36126">
        <v>10128</v>
      </c>
      <c r="D36126" t="s">
        <v>21414</v>
      </c>
      <c r="E36126">
        <v>1</v>
      </c>
      <c r="F36126">
        <v>3300</v>
      </c>
    </row>
    <row r="36127" spans="1:6" x14ac:dyDescent="0.2">
      <c r="A36127">
        <v>2</v>
      </c>
      <c r="B36127">
        <v>179158</v>
      </c>
      <c r="C36127">
        <v>10128</v>
      </c>
      <c r="D36127" t="s">
        <v>21415</v>
      </c>
      <c r="E36127">
        <v>1</v>
      </c>
      <c r="F36127">
        <v>5425</v>
      </c>
    </row>
    <row r="36128" spans="1:6" x14ac:dyDescent="0.2">
      <c r="A36128">
        <v>4</v>
      </c>
      <c r="B36128">
        <v>201921</v>
      </c>
      <c r="C36128">
        <v>10128</v>
      </c>
      <c r="D36128" t="s">
        <v>21416</v>
      </c>
      <c r="E36128">
        <v>1</v>
      </c>
      <c r="F36128">
        <v>50316</v>
      </c>
    </row>
    <row r="36129" spans="1:6" x14ac:dyDescent="0.2">
      <c r="A36129">
        <v>2</v>
      </c>
      <c r="B36129">
        <v>217327</v>
      </c>
      <c r="C36129">
        <v>10128</v>
      </c>
      <c r="D36129" t="s">
        <v>21417</v>
      </c>
      <c r="E36129">
        <v>1</v>
      </c>
      <c r="F36129">
        <v>28835</v>
      </c>
    </row>
    <row r="36130" spans="1:6" x14ac:dyDescent="0.2">
      <c r="A36130">
        <v>4</v>
      </c>
      <c r="B36130">
        <v>9855002</v>
      </c>
      <c r="C36130">
        <v>10128</v>
      </c>
      <c r="D36130" t="s">
        <v>21418</v>
      </c>
      <c r="E36130">
        <v>1</v>
      </c>
      <c r="F36130">
        <v>24192</v>
      </c>
    </row>
    <row r="36131" spans="1:6" x14ac:dyDescent="0.2">
      <c r="A36131">
        <v>4</v>
      </c>
      <c r="B36131">
        <v>11363851</v>
      </c>
      <c r="C36131">
        <v>10128</v>
      </c>
      <c r="D36131" t="s">
        <v>21419</v>
      </c>
      <c r="E36131">
        <v>1</v>
      </c>
      <c r="F36131">
        <v>11785</v>
      </c>
    </row>
    <row r="36132" spans="1:6" x14ac:dyDescent="0.2">
      <c r="A36132">
        <v>3</v>
      </c>
      <c r="B36132">
        <v>3316500</v>
      </c>
      <c r="C36132">
        <v>10128</v>
      </c>
      <c r="D36132" t="s">
        <v>21622</v>
      </c>
      <c r="E36132">
        <v>1</v>
      </c>
      <c r="F36132">
        <v>112857</v>
      </c>
    </row>
    <row r="36133" spans="1:6" x14ac:dyDescent="0.2">
      <c r="A36133">
        <v>2</v>
      </c>
      <c r="B36133">
        <v>3520800</v>
      </c>
      <c r="C36133">
        <v>10128</v>
      </c>
      <c r="D36133" t="s">
        <v>21623</v>
      </c>
      <c r="E36133">
        <v>1</v>
      </c>
      <c r="F36133">
        <v>2970</v>
      </c>
    </row>
    <row r="36134" spans="1:6" x14ac:dyDescent="0.2">
      <c r="A36134">
        <v>2</v>
      </c>
      <c r="B36134">
        <v>3198600</v>
      </c>
      <c r="C36134">
        <v>10128</v>
      </c>
      <c r="D36134" t="s">
        <v>21624</v>
      </c>
      <c r="E36134">
        <v>1</v>
      </c>
      <c r="F36134">
        <v>4120</v>
      </c>
    </row>
    <row r="36135" spans="1:6" x14ac:dyDescent="0.2">
      <c r="A36135">
        <v>3</v>
      </c>
      <c r="B36135">
        <v>2788200</v>
      </c>
      <c r="C36135">
        <v>10128</v>
      </c>
      <c r="D36135" t="s">
        <v>21625</v>
      </c>
      <c r="E36135">
        <v>3</v>
      </c>
      <c r="F36135">
        <v>39279</v>
      </c>
    </row>
    <row r="36136" spans="1:6" x14ac:dyDescent="0.2">
      <c r="A36136">
        <v>1</v>
      </c>
      <c r="B36136">
        <v>139945</v>
      </c>
      <c r="C36136">
        <v>10128</v>
      </c>
      <c r="D36136" t="s">
        <v>21626</v>
      </c>
      <c r="E36136">
        <v>1</v>
      </c>
      <c r="F36136">
        <v>4722</v>
      </c>
    </row>
    <row r="36137" spans="1:6" x14ac:dyDescent="0.2">
      <c r="A36137">
        <v>4</v>
      </c>
      <c r="B36137">
        <v>406005</v>
      </c>
      <c r="C36137">
        <v>10128</v>
      </c>
      <c r="D36137" t="s">
        <v>21627</v>
      </c>
      <c r="E36137">
        <v>1</v>
      </c>
      <c r="F36137">
        <v>2979</v>
      </c>
    </row>
    <row r="36138" spans="1:6" x14ac:dyDescent="0.2">
      <c r="A36138">
        <v>4</v>
      </c>
      <c r="B36138">
        <v>861750</v>
      </c>
      <c r="C36138">
        <v>10128</v>
      </c>
      <c r="D36138" t="s">
        <v>21628</v>
      </c>
      <c r="E36138">
        <v>1</v>
      </c>
      <c r="F36138">
        <v>4070</v>
      </c>
    </row>
    <row r="36139" spans="1:6" x14ac:dyDescent="0.2">
      <c r="A36139">
        <v>2</v>
      </c>
      <c r="B36139">
        <v>745650</v>
      </c>
      <c r="C36139">
        <v>10128</v>
      </c>
      <c r="D36139" t="s">
        <v>21629</v>
      </c>
      <c r="E36139">
        <v>1</v>
      </c>
      <c r="F36139">
        <v>12855</v>
      </c>
    </row>
    <row r="36140" spans="1:6" x14ac:dyDescent="0.2">
      <c r="A36140">
        <v>4</v>
      </c>
      <c r="B36140">
        <v>406005</v>
      </c>
      <c r="C36140">
        <v>10128</v>
      </c>
      <c r="D36140" t="s">
        <v>21630</v>
      </c>
      <c r="E36140">
        <v>1</v>
      </c>
      <c r="F36140">
        <v>166742</v>
      </c>
    </row>
    <row r="36141" spans="1:6" x14ac:dyDescent="0.2">
      <c r="A36141">
        <v>4</v>
      </c>
      <c r="B36141">
        <v>72600750</v>
      </c>
      <c r="C36141">
        <v>10128</v>
      </c>
      <c r="D36141" t="s">
        <v>21632</v>
      </c>
      <c r="E36141">
        <v>2</v>
      </c>
      <c r="F36141">
        <v>11700</v>
      </c>
    </row>
    <row r="36142" spans="1:6" x14ac:dyDescent="0.2">
      <c r="A36142">
        <v>8</v>
      </c>
      <c r="B36142">
        <v>10039500</v>
      </c>
      <c r="C36142">
        <v>10128</v>
      </c>
      <c r="D36142" t="s">
        <v>21633</v>
      </c>
      <c r="E36142">
        <v>1</v>
      </c>
      <c r="F36142">
        <v>12500</v>
      </c>
    </row>
    <row r="36143" spans="1:6" x14ac:dyDescent="0.2">
      <c r="A36143">
        <v>2</v>
      </c>
      <c r="B36143">
        <v>1362150</v>
      </c>
      <c r="C36143">
        <v>10128</v>
      </c>
      <c r="D36143" t="s">
        <v>21634</v>
      </c>
      <c r="E36143">
        <v>1</v>
      </c>
      <c r="F36143">
        <v>5830</v>
      </c>
    </row>
    <row r="36144" spans="1:6" x14ac:dyDescent="0.2">
      <c r="A36144">
        <v>2</v>
      </c>
      <c r="B36144">
        <v>576027</v>
      </c>
      <c r="C36144">
        <v>10128</v>
      </c>
      <c r="D36144" t="s">
        <v>21635</v>
      </c>
      <c r="E36144">
        <v>1</v>
      </c>
      <c r="F36144">
        <v>3672</v>
      </c>
    </row>
    <row r="36145" spans="1:6" x14ac:dyDescent="0.2">
      <c r="A36145">
        <v>3</v>
      </c>
      <c r="B36145">
        <v>18012600</v>
      </c>
      <c r="C36145">
        <v>10128</v>
      </c>
      <c r="D36145" t="s">
        <v>21636</v>
      </c>
      <c r="E36145">
        <v>1</v>
      </c>
      <c r="F36145">
        <v>4320</v>
      </c>
    </row>
    <row r="36146" spans="1:6" x14ac:dyDescent="0.2">
      <c r="A36146">
        <v>4</v>
      </c>
      <c r="B36146">
        <v>533360</v>
      </c>
      <c r="C36146">
        <v>10128</v>
      </c>
      <c r="D36146" t="s">
        <v>21637</v>
      </c>
      <c r="E36146">
        <v>1</v>
      </c>
      <c r="F36146">
        <v>14414</v>
      </c>
    </row>
    <row r="36147" spans="1:6" x14ac:dyDescent="0.2">
      <c r="A36147">
        <v>4</v>
      </c>
      <c r="B36147">
        <v>1599750</v>
      </c>
      <c r="C36147">
        <v>10128</v>
      </c>
      <c r="D36147" t="s">
        <v>21638</v>
      </c>
      <c r="E36147">
        <v>1</v>
      </c>
      <c r="F36147">
        <v>4470</v>
      </c>
    </row>
    <row r="36148" spans="1:6" x14ac:dyDescent="0.2">
      <c r="A36148">
        <v>2</v>
      </c>
      <c r="B36148">
        <v>1204650</v>
      </c>
      <c r="C36148">
        <v>10128</v>
      </c>
      <c r="D36148" t="s">
        <v>21639</v>
      </c>
      <c r="E36148">
        <v>2</v>
      </c>
      <c r="F36148">
        <v>11645</v>
      </c>
    </row>
    <row r="36149" spans="1:6" x14ac:dyDescent="0.2">
      <c r="A36149">
        <v>2</v>
      </c>
      <c r="B36149">
        <v>561074</v>
      </c>
      <c r="C36149">
        <v>10128</v>
      </c>
      <c r="D36149" t="s">
        <v>21640</v>
      </c>
      <c r="E36149">
        <v>1</v>
      </c>
      <c r="F36149">
        <v>5000</v>
      </c>
    </row>
    <row r="36150" spans="1:6" x14ac:dyDescent="0.2">
      <c r="A36150">
        <v>3</v>
      </c>
      <c r="B36150">
        <v>5529600</v>
      </c>
      <c r="C36150">
        <v>10128</v>
      </c>
      <c r="D36150" t="s">
        <v>21641</v>
      </c>
      <c r="E36150">
        <v>1</v>
      </c>
      <c r="F36150">
        <v>4954</v>
      </c>
    </row>
    <row r="36151" spans="1:6" x14ac:dyDescent="0.2">
      <c r="A36151">
        <v>2</v>
      </c>
      <c r="B36151">
        <v>1205100</v>
      </c>
      <c r="C36151">
        <v>10128</v>
      </c>
      <c r="D36151" t="s">
        <v>21642</v>
      </c>
      <c r="E36151">
        <v>1</v>
      </c>
      <c r="F36151">
        <v>4649</v>
      </c>
    </row>
    <row r="36152" spans="1:6" x14ac:dyDescent="0.2">
      <c r="A36152">
        <v>2</v>
      </c>
      <c r="B36152">
        <v>1149300</v>
      </c>
      <c r="C36152">
        <v>10128</v>
      </c>
      <c r="D36152" t="s">
        <v>21643</v>
      </c>
      <c r="E36152">
        <v>1</v>
      </c>
      <c r="F36152">
        <v>20096</v>
      </c>
    </row>
    <row r="36153" spans="1:6" x14ac:dyDescent="0.2">
      <c r="A36153">
        <v>2</v>
      </c>
      <c r="B36153">
        <v>1146600</v>
      </c>
      <c r="C36153">
        <v>10128</v>
      </c>
      <c r="D36153" t="s">
        <v>21644</v>
      </c>
      <c r="E36153">
        <v>5</v>
      </c>
      <c r="F36153">
        <v>128858</v>
      </c>
    </row>
    <row r="36154" spans="1:6" x14ac:dyDescent="0.2">
      <c r="A36154">
        <v>2</v>
      </c>
      <c r="B36154">
        <v>1063800</v>
      </c>
      <c r="C36154">
        <v>10128</v>
      </c>
      <c r="D36154" t="s">
        <v>21645</v>
      </c>
      <c r="E36154">
        <v>1</v>
      </c>
      <c r="F36154">
        <v>10024</v>
      </c>
    </row>
    <row r="36155" spans="1:6" x14ac:dyDescent="0.2">
      <c r="A36155">
        <v>3</v>
      </c>
      <c r="B36155">
        <v>14552550</v>
      </c>
      <c r="C36155">
        <v>10128</v>
      </c>
      <c r="D36155" t="s">
        <v>21646</v>
      </c>
      <c r="E36155">
        <v>1</v>
      </c>
      <c r="F36155">
        <v>108810</v>
      </c>
    </row>
    <row r="36156" spans="1:6" x14ac:dyDescent="0.2">
      <c r="A36156">
        <v>2</v>
      </c>
      <c r="B36156">
        <v>1703700</v>
      </c>
      <c r="C36156">
        <v>10128</v>
      </c>
      <c r="D36156" t="s">
        <v>21647</v>
      </c>
      <c r="E36156">
        <v>1</v>
      </c>
      <c r="F36156">
        <v>5131</v>
      </c>
    </row>
    <row r="36157" spans="1:6" x14ac:dyDescent="0.2">
      <c r="A36157">
        <v>5</v>
      </c>
      <c r="B36157">
        <v>652050</v>
      </c>
      <c r="C36157">
        <v>10128</v>
      </c>
      <c r="D36157" t="s">
        <v>21648</v>
      </c>
      <c r="E36157">
        <v>1</v>
      </c>
      <c r="F36157">
        <v>6035</v>
      </c>
    </row>
    <row r="36158" spans="1:6" x14ac:dyDescent="0.2">
      <c r="A36158">
        <v>4</v>
      </c>
      <c r="B36158">
        <v>736117</v>
      </c>
      <c r="C36158">
        <v>10128</v>
      </c>
      <c r="D36158" t="s">
        <v>21649</v>
      </c>
      <c r="E36158">
        <v>1</v>
      </c>
      <c r="F36158">
        <v>4663</v>
      </c>
    </row>
    <row r="36159" spans="1:6" x14ac:dyDescent="0.2">
      <c r="A36159">
        <v>4</v>
      </c>
      <c r="B36159">
        <v>1265400</v>
      </c>
      <c r="C36159">
        <v>10128</v>
      </c>
      <c r="D36159" t="s">
        <v>21650</v>
      </c>
      <c r="E36159">
        <v>1</v>
      </c>
      <c r="F36159">
        <v>5462</v>
      </c>
    </row>
    <row r="36160" spans="1:6" x14ac:dyDescent="0.2">
      <c r="A36160">
        <v>4</v>
      </c>
      <c r="B36160">
        <v>1437300</v>
      </c>
      <c r="C36160">
        <v>10128</v>
      </c>
      <c r="D36160" t="s">
        <v>21651</v>
      </c>
      <c r="E36160">
        <v>1</v>
      </c>
      <c r="F36160">
        <v>136240</v>
      </c>
    </row>
    <row r="36161" spans="1:6" x14ac:dyDescent="0.2">
      <c r="A36161">
        <v>2</v>
      </c>
      <c r="B36161">
        <v>1163250</v>
      </c>
      <c r="C36161">
        <v>10128</v>
      </c>
      <c r="D36161" t="s">
        <v>21652</v>
      </c>
      <c r="E36161">
        <v>2</v>
      </c>
      <c r="F36161">
        <v>3928</v>
      </c>
    </row>
    <row r="36162" spans="1:6" x14ac:dyDescent="0.2">
      <c r="A36162">
        <v>2</v>
      </c>
      <c r="B36162">
        <v>1027800</v>
      </c>
      <c r="C36162">
        <v>10128</v>
      </c>
      <c r="D36162" t="s">
        <v>21653</v>
      </c>
      <c r="E36162">
        <v>1</v>
      </c>
      <c r="F36162">
        <v>3888</v>
      </c>
    </row>
    <row r="36163" spans="1:6" x14ac:dyDescent="0.2">
      <c r="A36163">
        <v>2</v>
      </c>
      <c r="B36163">
        <v>1047600</v>
      </c>
      <c r="C36163">
        <v>10128</v>
      </c>
      <c r="D36163" t="s">
        <v>21654</v>
      </c>
      <c r="E36163">
        <v>1</v>
      </c>
      <c r="F36163">
        <v>3780</v>
      </c>
    </row>
    <row r="36164" spans="1:6" x14ac:dyDescent="0.2">
      <c r="A36164">
        <v>2</v>
      </c>
      <c r="B36164">
        <v>1035000</v>
      </c>
      <c r="C36164">
        <v>10128</v>
      </c>
      <c r="D36164" t="s">
        <v>21655</v>
      </c>
      <c r="E36164">
        <v>1</v>
      </c>
      <c r="F36164">
        <v>4862</v>
      </c>
    </row>
    <row r="36165" spans="1:6" x14ac:dyDescent="0.2">
      <c r="A36165">
        <v>2</v>
      </c>
      <c r="B36165">
        <v>1184850</v>
      </c>
      <c r="C36165">
        <v>10128</v>
      </c>
      <c r="D36165" t="s">
        <v>21656</v>
      </c>
      <c r="E36165">
        <v>1</v>
      </c>
      <c r="F36165">
        <v>44291</v>
      </c>
    </row>
    <row r="36166" spans="1:6" x14ac:dyDescent="0.2">
      <c r="A36166">
        <v>2</v>
      </c>
      <c r="B36166">
        <v>1134000</v>
      </c>
      <c r="C36166">
        <v>10128</v>
      </c>
      <c r="D36166" t="s">
        <v>21657</v>
      </c>
      <c r="E36166">
        <v>1</v>
      </c>
      <c r="F36166">
        <v>82000</v>
      </c>
    </row>
    <row r="36167" spans="1:6" x14ac:dyDescent="0.2">
      <c r="A36167">
        <v>2</v>
      </c>
      <c r="B36167">
        <v>5485500</v>
      </c>
      <c r="C36167">
        <v>10128</v>
      </c>
      <c r="D36167" t="s">
        <v>21658</v>
      </c>
      <c r="E36167">
        <v>1</v>
      </c>
      <c r="F36167">
        <v>5819</v>
      </c>
    </row>
    <row r="36168" spans="1:6" x14ac:dyDescent="0.2">
      <c r="A36168">
        <v>2</v>
      </c>
      <c r="B36168">
        <v>1095300</v>
      </c>
      <c r="C36168">
        <v>10128</v>
      </c>
      <c r="D36168" t="s">
        <v>21659</v>
      </c>
      <c r="E36168">
        <v>1</v>
      </c>
      <c r="F36168">
        <v>6589</v>
      </c>
    </row>
    <row r="36169" spans="1:6" x14ac:dyDescent="0.2">
      <c r="A36169">
        <v>4</v>
      </c>
      <c r="B36169">
        <v>487350</v>
      </c>
      <c r="C36169">
        <v>10128</v>
      </c>
      <c r="D36169" t="s">
        <v>21660</v>
      </c>
      <c r="E36169">
        <v>1</v>
      </c>
      <c r="F36169">
        <v>6600</v>
      </c>
    </row>
    <row r="36170" spans="1:6" x14ac:dyDescent="0.2">
      <c r="A36170">
        <v>2</v>
      </c>
      <c r="B36170">
        <v>636300</v>
      </c>
      <c r="C36170">
        <v>10128</v>
      </c>
      <c r="D36170" t="s">
        <v>21661</v>
      </c>
      <c r="E36170">
        <v>1</v>
      </c>
      <c r="F36170">
        <v>4840</v>
      </c>
    </row>
    <row r="36171" spans="1:6" x14ac:dyDescent="0.2">
      <c r="A36171">
        <v>2</v>
      </c>
      <c r="B36171">
        <v>414000</v>
      </c>
      <c r="C36171">
        <v>10128</v>
      </c>
      <c r="D36171" t="s">
        <v>21662</v>
      </c>
      <c r="E36171">
        <v>1</v>
      </c>
      <c r="F36171">
        <v>8240</v>
      </c>
    </row>
    <row r="36172" spans="1:6" x14ac:dyDescent="0.2">
      <c r="A36172">
        <v>2</v>
      </c>
      <c r="B36172">
        <v>342732</v>
      </c>
      <c r="C36172">
        <v>10128</v>
      </c>
      <c r="D36172" t="s">
        <v>21663</v>
      </c>
      <c r="E36172">
        <v>1</v>
      </c>
      <c r="F36172">
        <v>4590</v>
      </c>
    </row>
    <row r="36173" spans="1:6" x14ac:dyDescent="0.2">
      <c r="A36173">
        <v>2</v>
      </c>
      <c r="B36173">
        <v>457693</v>
      </c>
      <c r="C36173">
        <v>10128</v>
      </c>
      <c r="D36173" t="s">
        <v>21664</v>
      </c>
      <c r="E36173">
        <v>1</v>
      </c>
      <c r="F36173">
        <v>4421</v>
      </c>
    </row>
    <row r="36174" spans="1:6" x14ac:dyDescent="0.2">
      <c r="A36174">
        <v>2</v>
      </c>
      <c r="B36174">
        <v>447266</v>
      </c>
      <c r="C36174">
        <v>10128</v>
      </c>
      <c r="D36174" t="s">
        <v>21665</v>
      </c>
      <c r="E36174">
        <v>1</v>
      </c>
      <c r="F36174">
        <v>4308</v>
      </c>
    </row>
    <row r="36175" spans="1:6" x14ac:dyDescent="0.2">
      <c r="A36175">
        <v>2</v>
      </c>
      <c r="B36175">
        <v>447266</v>
      </c>
      <c r="C36175">
        <v>10128</v>
      </c>
      <c r="D36175" t="s">
        <v>21666</v>
      </c>
      <c r="E36175">
        <v>1</v>
      </c>
      <c r="F36175">
        <v>5980</v>
      </c>
    </row>
    <row r="36176" spans="1:6" x14ac:dyDescent="0.2">
      <c r="A36176">
        <v>2</v>
      </c>
      <c r="B36176">
        <v>988650</v>
      </c>
      <c r="C36176">
        <v>10128</v>
      </c>
      <c r="D36176" t="s">
        <v>21667</v>
      </c>
      <c r="E36176">
        <v>1</v>
      </c>
      <c r="F36176">
        <v>5941</v>
      </c>
    </row>
    <row r="36177" spans="1:6" x14ac:dyDescent="0.2">
      <c r="A36177">
        <v>4</v>
      </c>
      <c r="B36177">
        <v>852750</v>
      </c>
      <c r="C36177">
        <v>10128</v>
      </c>
      <c r="D36177" t="s">
        <v>21668</v>
      </c>
      <c r="E36177">
        <v>1</v>
      </c>
      <c r="F36177">
        <v>5150</v>
      </c>
    </row>
    <row r="36178" spans="1:6" x14ac:dyDescent="0.2">
      <c r="A36178">
        <v>4</v>
      </c>
      <c r="B36178">
        <v>703745</v>
      </c>
      <c r="C36178">
        <v>10128</v>
      </c>
      <c r="D36178" t="s">
        <v>21669</v>
      </c>
      <c r="E36178">
        <v>1</v>
      </c>
      <c r="F36178">
        <v>5060</v>
      </c>
    </row>
    <row r="36179" spans="1:6" x14ac:dyDescent="0.2">
      <c r="A36179">
        <v>4</v>
      </c>
      <c r="B36179">
        <v>649529</v>
      </c>
      <c r="C36179">
        <v>10128</v>
      </c>
      <c r="D36179" t="s">
        <v>21670</v>
      </c>
      <c r="E36179">
        <v>1</v>
      </c>
      <c r="F36179">
        <v>5436</v>
      </c>
    </row>
    <row r="36180" spans="1:6" x14ac:dyDescent="0.2">
      <c r="A36180">
        <v>4</v>
      </c>
      <c r="B36180">
        <v>1372950</v>
      </c>
      <c r="C36180">
        <v>10128</v>
      </c>
      <c r="D36180" t="s">
        <v>21671</v>
      </c>
      <c r="E36180">
        <v>1</v>
      </c>
      <c r="F36180">
        <v>4541</v>
      </c>
    </row>
    <row r="36181" spans="1:6" x14ac:dyDescent="0.2">
      <c r="A36181">
        <v>4</v>
      </c>
      <c r="B36181">
        <v>1393650</v>
      </c>
      <c r="C36181">
        <v>10128</v>
      </c>
      <c r="D36181" t="s">
        <v>21672</v>
      </c>
      <c r="E36181">
        <v>1</v>
      </c>
      <c r="F36181">
        <v>1675</v>
      </c>
    </row>
    <row r="36182" spans="1:6" x14ac:dyDescent="0.2">
      <c r="A36182">
        <v>4</v>
      </c>
      <c r="B36182">
        <v>493331</v>
      </c>
      <c r="C36182">
        <v>10128</v>
      </c>
      <c r="D36182" t="s">
        <v>21673</v>
      </c>
      <c r="E36182">
        <v>1</v>
      </c>
      <c r="F36182">
        <v>53525</v>
      </c>
    </row>
    <row r="36183" spans="1:6" x14ac:dyDescent="0.2">
      <c r="A36183">
        <v>4</v>
      </c>
      <c r="B36183">
        <v>816300</v>
      </c>
      <c r="C36183">
        <v>10128</v>
      </c>
      <c r="D36183" t="s">
        <v>21674</v>
      </c>
      <c r="E36183">
        <v>2</v>
      </c>
      <c r="F36183">
        <v>9660</v>
      </c>
    </row>
    <row r="36184" spans="1:6" x14ac:dyDescent="0.2">
      <c r="A36184">
        <v>4</v>
      </c>
      <c r="B36184">
        <v>948600</v>
      </c>
      <c r="C36184">
        <v>10128</v>
      </c>
      <c r="D36184" t="s">
        <v>21675</v>
      </c>
      <c r="E36184">
        <v>1</v>
      </c>
      <c r="F36184">
        <v>5070</v>
      </c>
    </row>
    <row r="36185" spans="1:6" x14ac:dyDescent="0.2">
      <c r="A36185">
        <v>2</v>
      </c>
      <c r="B36185">
        <v>868950</v>
      </c>
      <c r="C36185">
        <v>10128</v>
      </c>
      <c r="D36185" t="s">
        <v>21676</v>
      </c>
      <c r="E36185">
        <v>2</v>
      </c>
      <c r="F36185">
        <v>9565</v>
      </c>
    </row>
    <row r="36186" spans="1:6" x14ac:dyDescent="0.2">
      <c r="A36186">
        <v>2</v>
      </c>
      <c r="B36186">
        <v>809550</v>
      </c>
      <c r="C36186">
        <v>10128</v>
      </c>
      <c r="D36186" t="s">
        <v>21677</v>
      </c>
      <c r="E36186">
        <v>1</v>
      </c>
      <c r="F36186">
        <v>4191</v>
      </c>
    </row>
    <row r="36187" spans="1:6" x14ac:dyDescent="0.2">
      <c r="A36187">
        <v>2</v>
      </c>
      <c r="B36187">
        <v>1039500</v>
      </c>
      <c r="C36187">
        <v>10128</v>
      </c>
      <c r="D36187" t="s">
        <v>21678</v>
      </c>
      <c r="E36187">
        <v>1</v>
      </c>
      <c r="F36187">
        <v>3246</v>
      </c>
    </row>
    <row r="36188" spans="1:6" x14ac:dyDescent="0.2">
      <c r="A36188">
        <v>2</v>
      </c>
      <c r="B36188">
        <v>1039500</v>
      </c>
      <c r="C36188">
        <v>10128</v>
      </c>
      <c r="D36188" t="s">
        <v>21679</v>
      </c>
      <c r="E36188">
        <v>1</v>
      </c>
      <c r="F36188">
        <v>2651</v>
      </c>
    </row>
    <row r="36189" spans="1:6" x14ac:dyDescent="0.2">
      <c r="A36189">
        <v>4</v>
      </c>
      <c r="B36189">
        <v>791100</v>
      </c>
      <c r="C36189">
        <v>10128</v>
      </c>
      <c r="D36189" t="s">
        <v>21680</v>
      </c>
      <c r="E36189">
        <v>1</v>
      </c>
      <c r="F36189">
        <v>181136</v>
      </c>
    </row>
    <row r="36190" spans="1:6" x14ac:dyDescent="0.2">
      <c r="A36190">
        <v>2</v>
      </c>
      <c r="B36190">
        <v>1034550</v>
      </c>
      <c r="C36190">
        <v>10128</v>
      </c>
      <c r="D36190" t="s">
        <v>21681</v>
      </c>
      <c r="E36190">
        <v>1</v>
      </c>
      <c r="F36190">
        <v>121642</v>
      </c>
    </row>
    <row r="36191" spans="1:6" x14ac:dyDescent="0.2">
      <c r="A36191">
        <v>4</v>
      </c>
      <c r="B36191">
        <v>32454911</v>
      </c>
      <c r="C36191">
        <v>10128</v>
      </c>
      <c r="D36191" t="s">
        <v>21682</v>
      </c>
      <c r="E36191">
        <v>1</v>
      </c>
      <c r="F36191">
        <v>8085</v>
      </c>
    </row>
    <row r="36192" spans="1:6" x14ac:dyDescent="0.2">
      <c r="A36192">
        <v>2</v>
      </c>
      <c r="B36192">
        <v>1462981</v>
      </c>
      <c r="C36192">
        <v>10128</v>
      </c>
      <c r="D36192" t="s">
        <v>21683</v>
      </c>
      <c r="E36192">
        <v>1</v>
      </c>
      <c r="F36192">
        <v>8085</v>
      </c>
    </row>
    <row r="36193" spans="1:6" x14ac:dyDescent="0.2">
      <c r="A36193">
        <v>4</v>
      </c>
      <c r="B36193">
        <v>1786950</v>
      </c>
      <c r="C36193">
        <v>10128</v>
      </c>
      <c r="D36193" t="s">
        <v>21684</v>
      </c>
      <c r="E36193">
        <v>1</v>
      </c>
      <c r="F36193">
        <v>6385</v>
      </c>
    </row>
    <row r="36194" spans="1:6" x14ac:dyDescent="0.2">
      <c r="A36194">
        <v>6</v>
      </c>
      <c r="B36194">
        <v>1044450</v>
      </c>
      <c r="C36194">
        <v>10128</v>
      </c>
      <c r="D36194" t="s">
        <v>21685</v>
      </c>
      <c r="E36194">
        <v>1</v>
      </c>
      <c r="F36194">
        <v>23085</v>
      </c>
    </row>
    <row r="36195" spans="1:6" x14ac:dyDescent="0.2">
      <c r="A36195">
        <v>3</v>
      </c>
      <c r="B36195">
        <v>22051800</v>
      </c>
      <c r="C36195">
        <v>10128</v>
      </c>
      <c r="D36195" t="s">
        <v>21686</v>
      </c>
      <c r="E36195">
        <v>1</v>
      </c>
      <c r="F36195">
        <v>38000</v>
      </c>
    </row>
    <row r="36196" spans="1:6" x14ac:dyDescent="0.2">
      <c r="A36196">
        <v>2</v>
      </c>
      <c r="B36196">
        <v>1121400</v>
      </c>
      <c r="C36196">
        <v>10128</v>
      </c>
      <c r="D36196" t="s">
        <v>21687</v>
      </c>
      <c r="E36196">
        <v>1</v>
      </c>
      <c r="F36196">
        <v>4516</v>
      </c>
    </row>
    <row r="36197" spans="1:6" x14ac:dyDescent="0.2">
      <c r="A36197">
        <v>2</v>
      </c>
      <c r="B36197">
        <v>1048050</v>
      </c>
      <c r="C36197">
        <v>10128</v>
      </c>
      <c r="D36197" t="s">
        <v>21688</v>
      </c>
      <c r="E36197">
        <v>1</v>
      </c>
      <c r="F36197">
        <v>6272</v>
      </c>
    </row>
    <row r="36198" spans="1:6" x14ac:dyDescent="0.2">
      <c r="A36198">
        <v>2</v>
      </c>
      <c r="B36198">
        <v>3059100</v>
      </c>
      <c r="C36198">
        <v>10128</v>
      </c>
      <c r="D36198" t="s">
        <v>21689</v>
      </c>
      <c r="E36198">
        <v>2</v>
      </c>
      <c r="F36198">
        <v>11424</v>
      </c>
    </row>
    <row r="36199" spans="1:6" x14ac:dyDescent="0.2">
      <c r="A36199">
        <v>2</v>
      </c>
      <c r="B36199">
        <v>1211850</v>
      </c>
      <c r="C36199">
        <v>10128</v>
      </c>
      <c r="D36199" t="s">
        <v>21690</v>
      </c>
      <c r="E36199">
        <v>1</v>
      </c>
      <c r="F36199">
        <v>5960</v>
      </c>
    </row>
    <row r="36200" spans="1:6" x14ac:dyDescent="0.2">
      <c r="A36200">
        <v>2</v>
      </c>
      <c r="B36200">
        <v>1086750</v>
      </c>
      <c r="C36200">
        <v>10128</v>
      </c>
      <c r="D36200" t="s">
        <v>21691</v>
      </c>
      <c r="E36200">
        <v>3</v>
      </c>
      <c r="F36200">
        <v>49520</v>
      </c>
    </row>
    <row r="36201" spans="1:6" x14ac:dyDescent="0.2">
      <c r="A36201">
        <v>2</v>
      </c>
      <c r="B36201">
        <v>1002600</v>
      </c>
      <c r="C36201">
        <v>10128</v>
      </c>
      <c r="D36201" t="s">
        <v>21692</v>
      </c>
      <c r="E36201">
        <v>1</v>
      </c>
      <c r="F36201">
        <v>6090</v>
      </c>
    </row>
    <row r="36202" spans="1:6" x14ac:dyDescent="0.2">
      <c r="A36202">
        <v>4</v>
      </c>
      <c r="B36202">
        <v>652784</v>
      </c>
      <c r="C36202">
        <v>10128</v>
      </c>
      <c r="D36202" t="s">
        <v>21693</v>
      </c>
      <c r="E36202">
        <v>1</v>
      </c>
      <c r="F36202">
        <v>6681</v>
      </c>
    </row>
    <row r="36203" spans="1:6" x14ac:dyDescent="0.2">
      <c r="A36203">
        <v>2</v>
      </c>
      <c r="B36203">
        <v>1102500</v>
      </c>
      <c r="C36203">
        <v>10128</v>
      </c>
      <c r="D36203" t="s">
        <v>21694</v>
      </c>
      <c r="E36203">
        <v>1</v>
      </c>
      <c r="F36203">
        <v>6090</v>
      </c>
    </row>
    <row r="36204" spans="1:6" x14ac:dyDescent="0.2">
      <c r="A36204">
        <v>2</v>
      </c>
      <c r="B36204">
        <v>1009800</v>
      </c>
      <c r="C36204">
        <v>10128</v>
      </c>
      <c r="D36204" t="s">
        <v>21695</v>
      </c>
      <c r="E36204">
        <v>1</v>
      </c>
      <c r="F36204">
        <v>6089</v>
      </c>
    </row>
    <row r="36205" spans="1:6" x14ac:dyDescent="0.2">
      <c r="A36205">
        <v>2</v>
      </c>
      <c r="B36205">
        <v>972900</v>
      </c>
      <c r="C36205">
        <v>10128</v>
      </c>
      <c r="D36205" t="s">
        <v>21696</v>
      </c>
      <c r="E36205">
        <v>1</v>
      </c>
      <c r="F36205">
        <v>4950</v>
      </c>
    </row>
    <row r="36206" spans="1:6" x14ac:dyDescent="0.2">
      <c r="A36206">
        <v>2</v>
      </c>
      <c r="B36206">
        <v>1798200</v>
      </c>
      <c r="C36206">
        <v>10128</v>
      </c>
      <c r="D36206" t="s">
        <v>21697</v>
      </c>
      <c r="E36206">
        <v>1</v>
      </c>
      <c r="F36206">
        <v>5552</v>
      </c>
    </row>
    <row r="36207" spans="1:6" x14ac:dyDescent="0.2">
      <c r="A36207">
        <v>2</v>
      </c>
      <c r="B36207">
        <v>1500300</v>
      </c>
      <c r="C36207">
        <v>10128</v>
      </c>
      <c r="D36207" t="s">
        <v>21698</v>
      </c>
      <c r="E36207">
        <v>1</v>
      </c>
      <c r="F36207">
        <v>4939</v>
      </c>
    </row>
    <row r="36208" spans="1:6" x14ac:dyDescent="0.2">
      <c r="A36208">
        <v>2</v>
      </c>
      <c r="B36208">
        <v>1058850</v>
      </c>
      <c r="C36208">
        <v>10128</v>
      </c>
      <c r="D36208" t="s">
        <v>21699</v>
      </c>
      <c r="E36208">
        <v>1</v>
      </c>
      <c r="F36208">
        <v>7000</v>
      </c>
    </row>
    <row r="36209" spans="1:6" x14ac:dyDescent="0.2">
      <c r="A36209">
        <v>2</v>
      </c>
      <c r="B36209">
        <v>928350</v>
      </c>
      <c r="C36209">
        <v>10128</v>
      </c>
      <c r="D36209" t="s">
        <v>21700</v>
      </c>
      <c r="E36209">
        <v>1</v>
      </c>
      <c r="F36209">
        <v>184263</v>
      </c>
    </row>
    <row r="36210" spans="1:6" x14ac:dyDescent="0.2">
      <c r="A36210">
        <v>4</v>
      </c>
      <c r="B36210">
        <v>1238850</v>
      </c>
      <c r="C36210">
        <v>10128</v>
      </c>
      <c r="D36210" t="s">
        <v>21701</v>
      </c>
      <c r="E36210">
        <v>1</v>
      </c>
      <c r="F36210">
        <v>5225</v>
      </c>
    </row>
    <row r="36211" spans="1:6" x14ac:dyDescent="0.2">
      <c r="A36211">
        <v>4</v>
      </c>
      <c r="B36211">
        <v>1234350</v>
      </c>
      <c r="C36211">
        <v>10128</v>
      </c>
      <c r="D36211" t="s">
        <v>21702</v>
      </c>
      <c r="E36211">
        <v>1</v>
      </c>
      <c r="F36211">
        <v>5070</v>
      </c>
    </row>
    <row r="36212" spans="1:6" x14ac:dyDescent="0.2">
      <c r="A36212">
        <v>4</v>
      </c>
      <c r="B36212">
        <v>1254600</v>
      </c>
      <c r="C36212">
        <v>10128</v>
      </c>
      <c r="D36212" t="s">
        <v>21703</v>
      </c>
      <c r="E36212">
        <v>1</v>
      </c>
      <c r="F36212">
        <v>4473</v>
      </c>
    </row>
    <row r="36213" spans="1:6" x14ac:dyDescent="0.2">
      <c r="A36213">
        <v>4</v>
      </c>
      <c r="B36213">
        <v>1419750</v>
      </c>
      <c r="C36213">
        <v>10128</v>
      </c>
      <c r="D36213" t="s">
        <v>21704</v>
      </c>
      <c r="E36213">
        <v>1</v>
      </c>
      <c r="F36213">
        <v>7585</v>
      </c>
    </row>
    <row r="36214" spans="1:6" x14ac:dyDescent="0.2">
      <c r="A36214">
        <v>4</v>
      </c>
      <c r="B36214">
        <v>659327</v>
      </c>
      <c r="C36214">
        <v>10128</v>
      </c>
      <c r="D36214" t="s">
        <v>21705</v>
      </c>
      <c r="E36214">
        <v>1</v>
      </c>
      <c r="F36214">
        <v>11992</v>
      </c>
    </row>
    <row r="36215" spans="1:6" x14ac:dyDescent="0.2">
      <c r="A36215">
        <v>4</v>
      </c>
      <c r="B36215">
        <v>489435</v>
      </c>
      <c r="C36215">
        <v>10128</v>
      </c>
      <c r="D36215" t="s">
        <v>21706</v>
      </c>
      <c r="E36215">
        <v>1</v>
      </c>
      <c r="F36215">
        <v>8085</v>
      </c>
    </row>
    <row r="36216" spans="1:6" x14ac:dyDescent="0.2">
      <c r="A36216">
        <v>4</v>
      </c>
      <c r="B36216">
        <v>433711</v>
      </c>
      <c r="C36216">
        <v>10128</v>
      </c>
      <c r="D36216" t="s">
        <v>21707</v>
      </c>
      <c r="E36216">
        <v>1</v>
      </c>
      <c r="F36216">
        <v>4501</v>
      </c>
    </row>
    <row r="36217" spans="1:6" x14ac:dyDescent="0.2">
      <c r="A36217">
        <v>4</v>
      </c>
      <c r="B36217">
        <v>501987</v>
      </c>
      <c r="C36217">
        <v>10128</v>
      </c>
      <c r="D36217" t="s">
        <v>21708</v>
      </c>
      <c r="E36217">
        <v>1</v>
      </c>
      <c r="F36217">
        <v>165357</v>
      </c>
    </row>
    <row r="36218" spans="1:6" x14ac:dyDescent="0.2">
      <c r="A36218">
        <v>2</v>
      </c>
      <c r="B36218">
        <v>1211850</v>
      </c>
      <c r="C36218">
        <v>10128</v>
      </c>
      <c r="D36218" t="s">
        <v>21709</v>
      </c>
      <c r="E36218">
        <v>1</v>
      </c>
      <c r="F36218">
        <v>9431</v>
      </c>
    </row>
    <row r="36219" spans="1:6" x14ac:dyDescent="0.2">
      <c r="A36219">
        <v>2</v>
      </c>
      <c r="B36219">
        <v>1197900</v>
      </c>
      <c r="C36219">
        <v>10128</v>
      </c>
      <c r="D36219" t="s">
        <v>21710</v>
      </c>
      <c r="E36219">
        <v>1</v>
      </c>
      <c r="F36219">
        <v>6576</v>
      </c>
    </row>
    <row r="36220" spans="1:6" x14ac:dyDescent="0.2">
      <c r="A36220">
        <v>3</v>
      </c>
      <c r="B36220">
        <v>3006000</v>
      </c>
      <c r="C36220">
        <v>10128</v>
      </c>
      <c r="D36220" t="s">
        <v>21711</v>
      </c>
      <c r="E36220">
        <v>1</v>
      </c>
      <c r="F36220">
        <v>6254</v>
      </c>
    </row>
    <row r="36221" spans="1:6" x14ac:dyDescent="0.2">
      <c r="A36221">
        <v>8</v>
      </c>
      <c r="B36221">
        <v>3349800</v>
      </c>
      <c r="C36221">
        <v>10128</v>
      </c>
      <c r="D36221" t="s">
        <v>21712</v>
      </c>
      <c r="E36221">
        <v>1</v>
      </c>
      <c r="F36221">
        <v>6600</v>
      </c>
    </row>
    <row r="36222" spans="1:6" x14ac:dyDescent="0.2">
      <c r="A36222">
        <v>8</v>
      </c>
      <c r="B36222">
        <v>648900</v>
      </c>
      <c r="C36222">
        <v>10128</v>
      </c>
      <c r="D36222" t="s">
        <v>21713</v>
      </c>
      <c r="E36222">
        <v>1</v>
      </c>
      <c r="F36222">
        <v>6900</v>
      </c>
    </row>
    <row r="36223" spans="1:6" x14ac:dyDescent="0.2">
      <c r="A36223">
        <v>2</v>
      </c>
      <c r="B36223">
        <v>1008900</v>
      </c>
      <c r="C36223">
        <v>10128</v>
      </c>
      <c r="D36223" t="s">
        <v>21714</v>
      </c>
      <c r="E36223">
        <v>1</v>
      </c>
      <c r="F36223">
        <v>5921</v>
      </c>
    </row>
    <row r="36224" spans="1:6" x14ac:dyDescent="0.2">
      <c r="A36224">
        <v>2</v>
      </c>
      <c r="B36224">
        <v>877050</v>
      </c>
      <c r="C36224">
        <v>10128</v>
      </c>
      <c r="D36224" t="s">
        <v>21715</v>
      </c>
      <c r="E36224">
        <v>1</v>
      </c>
      <c r="F36224">
        <v>5310</v>
      </c>
    </row>
    <row r="36225" spans="1:6" x14ac:dyDescent="0.2">
      <c r="A36225">
        <v>2</v>
      </c>
      <c r="B36225">
        <v>800100</v>
      </c>
      <c r="C36225">
        <v>10128</v>
      </c>
      <c r="D36225" t="s">
        <v>21716</v>
      </c>
      <c r="E36225">
        <v>1</v>
      </c>
      <c r="F36225">
        <v>5560</v>
      </c>
    </row>
    <row r="36226" spans="1:6" x14ac:dyDescent="0.2">
      <c r="A36226">
        <v>2</v>
      </c>
      <c r="B36226">
        <v>914850</v>
      </c>
      <c r="C36226">
        <v>10128</v>
      </c>
      <c r="D36226" t="s">
        <v>21717</v>
      </c>
      <c r="E36226">
        <v>1</v>
      </c>
      <c r="F36226">
        <v>8205</v>
      </c>
    </row>
    <row r="36227" spans="1:6" x14ac:dyDescent="0.2">
      <c r="A36227">
        <v>2</v>
      </c>
      <c r="B36227">
        <v>1960650</v>
      </c>
      <c r="C36227">
        <v>10128</v>
      </c>
      <c r="D36227" t="s">
        <v>21718</v>
      </c>
      <c r="E36227">
        <v>1</v>
      </c>
      <c r="F36227">
        <v>3536</v>
      </c>
    </row>
    <row r="36228" spans="1:6" x14ac:dyDescent="0.2">
      <c r="A36228">
        <v>2</v>
      </c>
      <c r="B36228">
        <v>997650</v>
      </c>
      <c r="C36228">
        <v>10128</v>
      </c>
      <c r="D36228" t="s">
        <v>21719</v>
      </c>
      <c r="E36228">
        <v>1</v>
      </c>
      <c r="F36228">
        <v>3800</v>
      </c>
    </row>
    <row r="36229" spans="1:6" x14ac:dyDescent="0.2">
      <c r="A36229">
        <v>9</v>
      </c>
      <c r="B36229">
        <v>5813100</v>
      </c>
      <c r="C36229">
        <v>10128</v>
      </c>
      <c r="D36229" t="s">
        <v>11032</v>
      </c>
      <c r="E36229">
        <v>1</v>
      </c>
      <c r="F36229">
        <v>3536</v>
      </c>
    </row>
    <row r="36230" spans="1:6" x14ac:dyDescent="0.2">
      <c r="A36230">
        <v>3</v>
      </c>
      <c r="B36230">
        <v>80024380</v>
      </c>
      <c r="C36230">
        <v>10128</v>
      </c>
      <c r="D36230" t="s">
        <v>21720</v>
      </c>
      <c r="E36230">
        <v>1</v>
      </c>
      <c r="F36230">
        <v>4430</v>
      </c>
    </row>
    <row r="36231" spans="1:6" x14ac:dyDescent="0.2">
      <c r="A36231">
        <v>4</v>
      </c>
      <c r="B36231">
        <v>43089300</v>
      </c>
      <c r="C36231">
        <v>10128</v>
      </c>
      <c r="D36231" t="s">
        <v>21721</v>
      </c>
      <c r="E36231">
        <v>1</v>
      </c>
      <c r="F36231">
        <v>4664</v>
      </c>
    </row>
    <row r="36232" spans="1:6" x14ac:dyDescent="0.2">
      <c r="A36232">
        <v>3</v>
      </c>
      <c r="B36232">
        <v>92245014</v>
      </c>
      <c r="C36232">
        <v>10128</v>
      </c>
      <c r="D36232" t="s">
        <v>21722</v>
      </c>
      <c r="E36232">
        <v>1</v>
      </c>
      <c r="F36232">
        <v>3460</v>
      </c>
    </row>
    <row r="36233" spans="1:6" x14ac:dyDescent="0.2">
      <c r="A36233">
        <v>5</v>
      </c>
      <c r="B36233">
        <v>7067700</v>
      </c>
      <c r="C36233">
        <v>10128</v>
      </c>
      <c r="D36233" t="s">
        <v>21723</v>
      </c>
      <c r="E36233">
        <v>1</v>
      </c>
      <c r="F36233">
        <v>5320</v>
      </c>
    </row>
    <row r="36234" spans="1:6" x14ac:dyDescent="0.2">
      <c r="A36234">
        <v>4</v>
      </c>
      <c r="B36234">
        <v>0</v>
      </c>
      <c r="C36234">
        <v>10128</v>
      </c>
      <c r="D36234" t="s">
        <v>21724</v>
      </c>
      <c r="E36234">
        <v>1</v>
      </c>
      <c r="F36234">
        <v>3684</v>
      </c>
    </row>
    <row r="36235" spans="1:6" x14ac:dyDescent="0.2">
      <c r="A36235">
        <v>3</v>
      </c>
      <c r="B36235">
        <v>64941750</v>
      </c>
      <c r="C36235">
        <v>10128</v>
      </c>
      <c r="D36235" t="s">
        <v>21725</v>
      </c>
      <c r="E36235">
        <v>1</v>
      </c>
      <c r="F36235">
        <v>3684</v>
      </c>
    </row>
    <row r="36236" spans="1:6" x14ac:dyDescent="0.2">
      <c r="A36236">
        <v>4</v>
      </c>
      <c r="B36236">
        <v>52663050</v>
      </c>
      <c r="C36236">
        <v>10128</v>
      </c>
      <c r="D36236" t="s">
        <v>21724</v>
      </c>
      <c r="E36236">
        <v>1</v>
      </c>
      <c r="F36236">
        <v>2214</v>
      </c>
    </row>
    <row r="36237" spans="1:6" x14ac:dyDescent="0.2">
      <c r="A36237">
        <v>4</v>
      </c>
      <c r="B36237">
        <v>9405450</v>
      </c>
      <c r="C36237">
        <v>10128</v>
      </c>
      <c r="D36237" t="s">
        <v>21726</v>
      </c>
      <c r="E36237">
        <v>1</v>
      </c>
      <c r="F36237">
        <v>11445</v>
      </c>
    </row>
    <row r="36238" spans="1:6" x14ac:dyDescent="0.2">
      <c r="A36238">
        <v>3</v>
      </c>
      <c r="B36238">
        <v>6282900</v>
      </c>
      <c r="C36238">
        <v>10128</v>
      </c>
      <c r="D36238" t="s">
        <v>21727</v>
      </c>
      <c r="E36238">
        <v>1</v>
      </c>
      <c r="F36238">
        <v>6956</v>
      </c>
    </row>
    <row r="36239" spans="1:6" x14ac:dyDescent="0.2">
      <c r="A36239">
        <v>4</v>
      </c>
      <c r="B36239">
        <v>47246836</v>
      </c>
      <c r="C36239">
        <v>10128</v>
      </c>
      <c r="D36239" t="s">
        <v>21728</v>
      </c>
      <c r="E36239">
        <v>1</v>
      </c>
      <c r="F36239">
        <v>4300</v>
      </c>
    </row>
    <row r="36240" spans="1:6" x14ac:dyDescent="0.2">
      <c r="A36240">
        <v>4</v>
      </c>
      <c r="B36240">
        <v>42901211</v>
      </c>
      <c r="C36240">
        <v>10128</v>
      </c>
      <c r="D36240" t="s">
        <v>21729</v>
      </c>
      <c r="E36240">
        <v>1</v>
      </c>
      <c r="F36240">
        <v>29714</v>
      </c>
    </row>
    <row r="36241" spans="1:6" x14ac:dyDescent="0.2">
      <c r="A36241">
        <v>4</v>
      </c>
      <c r="B36241">
        <v>1279350</v>
      </c>
      <c r="C36241">
        <v>10128</v>
      </c>
      <c r="D36241" t="s">
        <v>21730</v>
      </c>
      <c r="E36241">
        <v>1</v>
      </c>
      <c r="F36241">
        <v>196577</v>
      </c>
    </row>
    <row r="36242" spans="1:6" x14ac:dyDescent="0.2">
      <c r="A36242">
        <v>4</v>
      </c>
      <c r="B36242">
        <v>4641750</v>
      </c>
      <c r="C36242">
        <v>10128</v>
      </c>
      <c r="D36242" t="s">
        <v>21731</v>
      </c>
      <c r="E36242">
        <v>1</v>
      </c>
      <c r="F36242">
        <v>44750</v>
      </c>
    </row>
    <row r="36243" spans="1:6" x14ac:dyDescent="0.2">
      <c r="A36243">
        <v>11</v>
      </c>
      <c r="B36243">
        <v>1613250</v>
      </c>
      <c r="C36243">
        <v>10128</v>
      </c>
      <c r="D36243" t="s">
        <v>21732</v>
      </c>
      <c r="E36243">
        <v>1</v>
      </c>
      <c r="F36243">
        <v>51912</v>
      </c>
    </row>
    <row r="36244" spans="1:6" x14ac:dyDescent="0.2">
      <c r="A36244">
        <v>11</v>
      </c>
      <c r="B36244">
        <v>1613250</v>
      </c>
      <c r="C36244">
        <v>10128</v>
      </c>
      <c r="D36244" t="s">
        <v>21733</v>
      </c>
      <c r="E36244">
        <v>1</v>
      </c>
      <c r="F36244">
        <v>6090</v>
      </c>
    </row>
    <row r="36245" spans="1:6" x14ac:dyDescent="0.2">
      <c r="A36245">
        <v>2</v>
      </c>
      <c r="B36245">
        <v>733950</v>
      </c>
      <c r="C36245">
        <v>10128</v>
      </c>
      <c r="D36245" t="s">
        <v>21734</v>
      </c>
      <c r="E36245">
        <v>1</v>
      </c>
      <c r="F36245">
        <v>6725</v>
      </c>
    </row>
    <row r="36246" spans="1:6" x14ac:dyDescent="0.2">
      <c r="A36246">
        <v>5</v>
      </c>
      <c r="B36246">
        <v>3334500</v>
      </c>
      <c r="C36246">
        <v>10128</v>
      </c>
      <c r="D36246" t="s">
        <v>21735</v>
      </c>
      <c r="E36246">
        <v>1</v>
      </c>
      <c r="F36246">
        <v>8460</v>
      </c>
    </row>
    <row r="36247" spans="1:6" x14ac:dyDescent="0.2">
      <c r="A36247">
        <v>8</v>
      </c>
      <c r="B36247">
        <v>2380050</v>
      </c>
      <c r="C36247">
        <v>10128</v>
      </c>
      <c r="D36247" t="s">
        <v>21736</v>
      </c>
      <c r="E36247">
        <v>1</v>
      </c>
      <c r="F36247">
        <v>4166</v>
      </c>
    </row>
    <row r="36248" spans="1:6" x14ac:dyDescent="0.2">
      <c r="A36248">
        <v>2</v>
      </c>
      <c r="B36248">
        <v>1001700</v>
      </c>
      <c r="C36248">
        <v>10128</v>
      </c>
      <c r="D36248" t="s">
        <v>21737</v>
      </c>
      <c r="E36248">
        <v>1</v>
      </c>
      <c r="F36248">
        <v>15235</v>
      </c>
    </row>
    <row r="36249" spans="1:6" x14ac:dyDescent="0.2">
      <c r="A36249">
        <v>10</v>
      </c>
      <c r="B36249">
        <v>3449700</v>
      </c>
      <c r="C36249">
        <v>10128</v>
      </c>
      <c r="D36249" t="s">
        <v>21738</v>
      </c>
      <c r="E36249">
        <v>2</v>
      </c>
      <c r="F36249">
        <v>70820</v>
      </c>
    </row>
    <row r="36250" spans="1:6" x14ac:dyDescent="0.2">
      <c r="A36250">
        <v>10</v>
      </c>
      <c r="B36250">
        <v>2499300</v>
      </c>
      <c r="C36250">
        <v>10128</v>
      </c>
      <c r="D36250" t="s">
        <v>21739</v>
      </c>
      <c r="E36250">
        <v>1</v>
      </c>
      <c r="F36250">
        <v>9211</v>
      </c>
    </row>
    <row r="36251" spans="1:6" x14ac:dyDescent="0.2">
      <c r="A36251">
        <v>2</v>
      </c>
      <c r="B36251">
        <v>822600</v>
      </c>
      <c r="C36251">
        <v>10128</v>
      </c>
      <c r="D36251" t="s">
        <v>21740</v>
      </c>
      <c r="E36251">
        <v>1</v>
      </c>
      <c r="F36251">
        <v>5930</v>
      </c>
    </row>
    <row r="36252" spans="1:6" x14ac:dyDescent="0.2">
      <c r="A36252">
        <v>4</v>
      </c>
      <c r="B36252">
        <v>1346850</v>
      </c>
      <c r="C36252">
        <v>10128</v>
      </c>
      <c r="D36252" t="s">
        <v>21741</v>
      </c>
      <c r="E36252">
        <v>1</v>
      </c>
      <c r="F36252">
        <v>3776</v>
      </c>
    </row>
    <row r="36253" spans="1:6" x14ac:dyDescent="0.2">
      <c r="A36253">
        <v>4</v>
      </c>
      <c r="B36253">
        <v>1030050</v>
      </c>
      <c r="C36253">
        <v>10128</v>
      </c>
      <c r="D36253" t="s">
        <v>21742</v>
      </c>
      <c r="E36253">
        <v>1</v>
      </c>
      <c r="F36253">
        <v>5920</v>
      </c>
    </row>
    <row r="36254" spans="1:6" x14ac:dyDescent="0.2">
      <c r="A36254">
        <v>4</v>
      </c>
      <c r="B36254">
        <v>1319400</v>
      </c>
      <c r="C36254">
        <v>10128</v>
      </c>
      <c r="D36254" t="s">
        <v>21743</v>
      </c>
      <c r="E36254">
        <v>1</v>
      </c>
      <c r="F36254">
        <v>3545</v>
      </c>
    </row>
    <row r="36255" spans="1:6" x14ac:dyDescent="0.2">
      <c r="A36255">
        <v>4</v>
      </c>
      <c r="B36255">
        <v>263607</v>
      </c>
      <c r="C36255">
        <v>10128</v>
      </c>
      <c r="D36255" t="s">
        <v>21744</v>
      </c>
      <c r="E36255">
        <v>1</v>
      </c>
      <c r="F36255">
        <v>6725</v>
      </c>
    </row>
    <row r="36256" spans="1:6" x14ac:dyDescent="0.2">
      <c r="A36256">
        <v>4</v>
      </c>
      <c r="B36256">
        <v>889200</v>
      </c>
      <c r="C36256">
        <v>10128</v>
      </c>
      <c r="D36256" t="s">
        <v>21745</v>
      </c>
      <c r="E36256">
        <v>1</v>
      </c>
      <c r="F36256">
        <v>5080</v>
      </c>
    </row>
    <row r="36257" spans="1:6" x14ac:dyDescent="0.2">
      <c r="A36257">
        <v>4</v>
      </c>
      <c r="B36257">
        <v>924300</v>
      </c>
      <c r="C36257">
        <v>10128</v>
      </c>
      <c r="D36257" t="s">
        <v>21746</v>
      </c>
      <c r="E36257">
        <v>1</v>
      </c>
      <c r="F36257">
        <v>17206</v>
      </c>
    </row>
    <row r="36258" spans="1:6" x14ac:dyDescent="0.2">
      <c r="A36258">
        <v>3</v>
      </c>
      <c r="B36258">
        <v>374400</v>
      </c>
      <c r="C36258">
        <v>10128</v>
      </c>
      <c r="D36258" t="s">
        <v>21747</v>
      </c>
      <c r="E36258">
        <v>1</v>
      </c>
      <c r="F36258">
        <v>302439</v>
      </c>
    </row>
    <row r="36259" spans="1:6" x14ac:dyDescent="0.2">
      <c r="A36259">
        <v>2</v>
      </c>
      <c r="B36259">
        <v>353250</v>
      </c>
      <c r="C36259">
        <v>10128</v>
      </c>
      <c r="D36259" t="s">
        <v>21748</v>
      </c>
      <c r="E36259">
        <v>3</v>
      </c>
      <c r="F36259">
        <v>23591</v>
      </c>
    </row>
    <row r="36260" spans="1:6" x14ac:dyDescent="0.2">
      <c r="A36260">
        <v>2</v>
      </c>
      <c r="B36260">
        <v>796050</v>
      </c>
      <c r="C36260">
        <v>10128</v>
      </c>
      <c r="D36260" t="s">
        <v>21749</v>
      </c>
      <c r="E36260">
        <v>1</v>
      </c>
      <c r="F36260">
        <v>14685</v>
      </c>
    </row>
    <row r="36261" spans="1:6" x14ac:dyDescent="0.2">
      <c r="A36261">
        <v>2</v>
      </c>
      <c r="B36261">
        <v>918450</v>
      </c>
      <c r="C36261">
        <v>10128</v>
      </c>
      <c r="D36261" t="s">
        <v>21750</v>
      </c>
      <c r="E36261">
        <v>1</v>
      </c>
      <c r="F36261">
        <v>60192</v>
      </c>
    </row>
    <row r="36262" spans="1:6" x14ac:dyDescent="0.2">
      <c r="A36262">
        <v>2</v>
      </c>
      <c r="B36262">
        <v>1483200</v>
      </c>
      <c r="C36262">
        <v>10128</v>
      </c>
      <c r="D36262" t="s">
        <v>21751</v>
      </c>
      <c r="E36262">
        <v>1</v>
      </c>
      <c r="F36262">
        <v>5925</v>
      </c>
    </row>
    <row r="36263" spans="1:6" x14ac:dyDescent="0.2">
      <c r="A36263">
        <v>2</v>
      </c>
      <c r="B36263">
        <v>640350</v>
      </c>
      <c r="C36263">
        <v>10128</v>
      </c>
      <c r="D36263" t="s">
        <v>21752</v>
      </c>
      <c r="E36263">
        <v>1</v>
      </c>
      <c r="F36263">
        <v>7110</v>
      </c>
    </row>
    <row r="36264" spans="1:6" x14ac:dyDescent="0.2">
      <c r="A36264">
        <v>2</v>
      </c>
      <c r="B36264">
        <v>640350</v>
      </c>
      <c r="C36264">
        <v>10128</v>
      </c>
      <c r="D36264" t="s">
        <v>21753</v>
      </c>
      <c r="E36264">
        <v>1</v>
      </c>
      <c r="F36264">
        <v>6720</v>
      </c>
    </row>
    <row r="36265" spans="1:6" x14ac:dyDescent="0.2">
      <c r="A36265">
        <v>3</v>
      </c>
      <c r="B36265">
        <v>893700</v>
      </c>
      <c r="C36265">
        <v>10128</v>
      </c>
      <c r="D36265" t="s">
        <v>21754</v>
      </c>
      <c r="E36265">
        <v>1</v>
      </c>
      <c r="F36265">
        <v>6730</v>
      </c>
    </row>
    <row r="36266" spans="1:6" x14ac:dyDescent="0.2">
      <c r="A36266">
        <v>2</v>
      </c>
      <c r="B36266">
        <v>371597</v>
      </c>
      <c r="C36266">
        <v>10128</v>
      </c>
      <c r="D36266" t="s">
        <v>21755</v>
      </c>
      <c r="E36266">
        <v>1</v>
      </c>
      <c r="F36266">
        <v>7335</v>
      </c>
    </row>
    <row r="36267" spans="1:6" x14ac:dyDescent="0.2">
      <c r="A36267">
        <v>2</v>
      </c>
      <c r="B36267">
        <v>706950</v>
      </c>
      <c r="C36267">
        <v>10128</v>
      </c>
      <c r="D36267" t="s">
        <v>21756</v>
      </c>
      <c r="E36267">
        <v>1</v>
      </c>
      <c r="F36267">
        <v>6420</v>
      </c>
    </row>
    <row r="36268" spans="1:6" x14ac:dyDescent="0.2">
      <c r="A36268">
        <v>2</v>
      </c>
      <c r="B36268">
        <v>832050</v>
      </c>
      <c r="C36268">
        <v>10128</v>
      </c>
      <c r="D36268" t="s">
        <v>21757</v>
      </c>
      <c r="E36268">
        <v>1</v>
      </c>
      <c r="F36268">
        <v>6955</v>
      </c>
    </row>
    <row r="36269" spans="1:6" x14ac:dyDescent="0.2">
      <c r="A36269">
        <v>11</v>
      </c>
      <c r="B36269">
        <v>114300</v>
      </c>
      <c r="C36269">
        <v>10128</v>
      </c>
      <c r="D36269" t="s">
        <v>21758</v>
      </c>
      <c r="E36269">
        <v>1</v>
      </c>
      <c r="F36269">
        <v>5660</v>
      </c>
    </row>
    <row r="36270" spans="1:6" x14ac:dyDescent="0.2">
      <c r="A36270">
        <v>11</v>
      </c>
      <c r="B36270">
        <v>1730700</v>
      </c>
      <c r="C36270">
        <v>10128</v>
      </c>
      <c r="D36270" t="s">
        <v>21759</v>
      </c>
      <c r="E36270">
        <v>1</v>
      </c>
      <c r="F36270">
        <v>12771</v>
      </c>
    </row>
    <row r="36271" spans="1:6" x14ac:dyDescent="0.2">
      <c r="A36271">
        <v>11</v>
      </c>
      <c r="B36271">
        <v>1613250</v>
      </c>
      <c r="C36271">
        <v>10128</v>
      </c>
      <c r="D36271" t="s">
        <v>21760</v>
      </c>
      <c r="E36271">
        <v>1</v>
      </c>
      <c r="F36271">
        <v>6395</v>
      </c>
    </row>
    <row r="36272" spans="1:6" x14ac:dyDescent="0.2">
      <c r="A36272">
        <v>11</v>
      </c>
      <c r="B36272">
        <v>1613250</v>
      </c>
      <c r="C36272">
        <v>10128</v>
      </c>
      <c r="D36272" t="s">
        <v>21761</v>
      </c>
      <c r="E36272">
        <v>1</v>
      </c>
      <c r="F36272">
        <v>6710</v>
      </c>
    </row>
    <row r="36273" spans="1:6" x14ac:dyDescent="0.2">
      <c r="A36273">
        <v>11</v>
      </c>
      <c r="B36273">
        <v>1613250</v>
      </c>
      <c r="C36273">
        <v>10128</v>
      </c>
      <c r="D36273" t="s">
        <v>21762</v>
      </c>
      <c r="E36273">
        <v>1</v>
      </c>
      <c r="F36273">
        <v>17850</v>
      </c>
    </row>
    <row r="36274" spans="1:6" x14ac:dyDescent="0.2">
      <c r="A36274">
        <v>2</v>
      </c>
      <c r="B36274">
        <v>882000</v>
      </c>
      <c r="C36274">
        <v>10128</v>
      </c>
      <c r="D36274" t="s">
        <v>21763</v>
      </c>
      <c r="E36274">
        <v>1</v>
      </c>
      <c r="F36274">
        <v>29148</v>
      </c>
    </row>
    <row r="36275" spans="1:6" x14ac:dyDescent="0.2">
      <c r="A36275">
        <v>4</v>
      </c>
      <c r="B36275">
        <v>199927</v>
      </c>
      <c r="C36275">
        <v>10128</v>
      </c>
      <c r="D36275" t="s">
        <v>21764</v>
      </c>
      <c r="E36275">
        <v>4</v>
      </c>
      <c r="F36275">
        <v>192301</v>
      </c>
    </row>
    <row r="36276" spans="1:6" x14ac:dyDescent="0.2">
      <c r="A36276">
        <v>3</v>
      </c>
      <c r="B36276">
        <v>5107776</v>
      </c>
      <c r="C36276">
        <v>10128</v>
      </c>
      <c r="D36276" t="s">
        <v>21765</v>
      </c>
      <c r="E36276">
        <v>1</v>
      </c>
      <c r="F36276">
        <v>4776</v>
      </c>
    </row>
    <row r="36277" spans="1:6" x14ac:dyDescent="0.2">
      <c r="A36277">
        <v>3</v>
      </c>
      <c r="B36277">
        <v>4441963</v>
      </c>
      <c r="C36277">
        <v>10128</v>
      </c>
      <c r="D36277" t="s">
        <v>21766</v>
      </c>
      <c r="E36277">
        <v>1</v>
      </c>
      <c r="F36277">
        <v>4896</v>
      </c>
    </row>
    <row r="36278" spans="1:6" x14ac:dyDescent="0.2">
      <c r="A36278">
        <v>4</v>
      </c>
      <c r="B36278">
        <v>33286050</v>
      </c>
      <c r="C36278">
        <v>10128</v>
      </c>
      <c r="D36278" t="s">
        <v>21767</v>
      </c>
      <c r="E36278">
        <v>1</v>
      </c>
      <c r="F36278">
        <v>5692</v>
      </c>
    </row>
    <row r="36279" spans="1:6" x14ac:dyDescent="0.2">
      <c r="A36279">
        <v>4</v>
      </c>
      <c r="B36279">
        <v>101425050</v>
      </c>
      <c r="C36279">
        <v>10128</v>
      </c>
      <c r="D36279" t="s">
        <v>21768</v>
      </c>
      <c r="E36279">
        <v>1</v>
      </c>
      <c r="F36279">
        <v>4040</v>
      </c>
    </row>
    <row r="36280" spans="1:6" x14ac:dyDescent="0.2">
      <c r="A36280">
        <v>2</v>
      </c>
      <c r="B36280">
        <v>328500</v>
      </c>
      <c r="C36280">
        <v>10128</v>
      </c>
      <c r="D36280" t="s">
        <v>21769</v>
      </c>
      <c r="E36280">
        <v>1</v>
      </c>
      <c r="F36280">
        <v>5000</v>
      </c>
    </row>
    <row r="36281" spans="1:6" x14ac:dyDescent="0.2">
      <c r="A36281">
        <v>5</v>
      </c>
      <c r="B36281">
        <v>912150</v>
      </c>
      <c r="C36281">
        <v>10128</v>
      </c>
      <c r="D36281" t="s">
        <v>21995</v>
      </c>
      <c r="E36281">
        <v>1</v>
      </c>
      <c r="F36281">
        <v>4618</v>
      </c>
    </row>
    <row r="36282" spans="1:6" x14ac:dyDescent="0.2">
      <c r="A36282">
        <v>2</v>
      </c>
      <c r="B36282">
        <v>719100</v>
      </c>
      <c r="C36282">
        <v>10128</v>
      </c>
      <c r="D36282" t="s">
        <v>21996</v>
      </c>
      <c r="E36282">
        <v>1</v>
      </c>
      <c r="F36282">
        <v>4520</v>
      </c>
    </row>
    <row r="36283" spans="1:6" x14ac:dyDescent="0.2">
      <c r="A36283">
        <v>2</v>
      </c>
      <c r="B36283">
        <v>1192500</v>
      </c>
      <c r="C36283">
        <v>10128</v>
      </c>
      <c r="D36283" t="s">
        <v>21997</v>
      </c>
      <c r="E36283">
        <v>1</v>
      </c>
      <c r="F36283">
        <v>65656</v>
      </c>
    </row>
    <row r="36284" spans="1:6" x14ac:dyDescent="0.2">
      <c r="A36284">
        <v>2</v>
      </c>
      <c r="B36284">
        <v>1291050</v>
      </c>
      <c r="C36284">
        <v>10128</v>
      </c>
      <c r="D36284" t="s">
        <v>21998</v>
      </c>
      <c r="E36284">
        <v>1</v>
      </c>
      <c r="F36284">
        <v>122701</v>
      </c>
    </row>
    <row r="36285" spans="1:6" x14ac:dyDescent="0.2">
      <c r="A36285">
        <v>2</v>
      </c>
      <c r="B36285">
        <v>654750</v>
      </c>
      <c r="C36285">
        <v>10128</v>
      </c>
      <c r="D36285" t="s">
        <v>21999</v>
      </c>
      <c r="E36285">
        <v>1</v>
      </c>
      <c r="F36285">
        <v>5432</v>
      </c>
    </row>
    <row r="36286" spans="1:6" x14ac:dyDescent="0.2">
      <c r="A36286">
        <v>2</v>
      </c>
      <c r="B36286">
        <v>632700</v>
      </c>
      <c r="C36286">
        <v>10128</v>
      </c>
      <c r="D36286" t="s">
        <v>22000</v>
      </c>
      <c r="E36286">
        <v>1</v>
      </c>
      <c r="F36286">
        <v>7861</v>
      </c>
    </row>
    <row r="36287" spans="1:6" x14ac:dyDescent="0.2">
      <c r="A36287">
        <v>3</v>
      </c>
      <c r="B36287">
        <v>1590750</v>
      </c>
      <c r="C36287">
        <v>10128</v>
      </c>
      <c r="D36287" t="s">
        <v>22001</v>
      </c>
      <c r="E36287">
        <v>1</v>
      </c>
      <c r="F36287">
        <v>6680</v>
      </c>
    </row>
    <row r="36288" spans="1:6" x14ac:dyDescent="0.2">
      <c r="A36288">
        <v>2</v>
      </c>
      <c r="B36288">
        <v>495000</v>
      </c>
      <c r="C36288">
        <v>10128</v>
      </c>
      <c r="D36288" t="s">
        <v>22002</v>
      </c>
      <c r="E36288">
        <v>1</v>
      </c>
      <c r="F36288">
        <v>4360</v>
      </c>
    </row>
    <row r="36289" spans="1:6" x14ac:dyDescent="0.2">
      <c r="A36289">
        <v>2</v>
      </c>
      <c r="B36289">
        <v>452977</v>
      </c>
      <c r="C36289">
        <v>10128</v>
      </c>
      <c r="D36289" t="s">
        <v>22003</v>
      </c>
      <c r="E36289">
        <v>1</v>
      </c>
      <c r="F36289">
        <v>5739</v>
      </c>
    </row>
    <row r="36290" spans="1:6" x14ac:dyDescent="0.2">
      <c r="A36290">
        <v>3</v>
      </c>
      <c r="B36290">
        <v>12620700</v>
      </c>
      <c r="C36290">
        <v>10128</v>
      </c>
      <c r="D36290" t="s">
        <v>22004</v>
      </c>
      <c r="E36290">
        <v>1</v>
      </c>
      <c r="F36290">
        <v>77858</v>
      </c>
    </row>
    <row r="36291" spans="1:6" x14ac:dyDescent="0.2">
      <c r="A36291">
        <v>1</v>
      </c>
      <c r="B36291">
        <v>155325</v>
      </c>
      <c r="C36291">
        <v>10128</v>
      </c>
      <c r="D36291" t="s">
        <v>22005</v>
      </c>
      <c r="E36291">
        <v>1</v>
      </c>
      <c r="F36291">
        <v>15624</v>
      </c>
    </row>
    <row r="36292" spans="1:6" x14ac:dyDescent="0.2">
      <c r="A36292">
        <v>1</v>
      </c>
      <c r="B36292">
        <v>155325</v>
      </c>
      <c r="C36292">
        <v>10128</v>
      </c>
      <c r="D36292" t="s">
        <v>22006</v>
      </c>
      <c r="E36292">
        <v>1</v>
      </c>
      <c r="F36292">
        <v>19820</v>
      </c>
    </row>
    <row r="36293" spans="1:6" x14ac:dyDescent="0.2">
      <c r="A36293">
        <v>3</v>
      </c>
      <c r="B36293">
        <v>8729100</v>
      </c>
      <c r="C36293">
        <v>10128</v>
      </c>
      <c r="D36293" t="s">
        <v>22007</v>
      </c>
      <c r="E36293">
        <v>1</v>
      </c>
      <c r="F36293">
        <v>16800</v>
      </c>
    </row>
    <row r="36294" spans="1:6" x14ac:dyDescent="0.2">
      <c r="A36294">
        <v>1</v>
      </c>
      <c r="B36294">
        <v>155325</v>
      </c>
      <c r="C36294">
        <v>10128</v>
      </c>
      <c r="D36294" t="s">
        <v>22008</v>
      </c>
      <c r="E36294">
        <v>1</v>
      </c>
      <c r="F36294">
        <v>16800</v>
      </c>
    </row>
    <row r="36295" spans="1:6" x14ac:dyDescent="0.2">
      <c r="A36295">
        <v>8</v>
      </c>
      <c r="B36295">
        <v>731700</v>
      </c>
      <c r="C36295">
        <v>10128</v>
      </c>
      <c r="D36295" t="s">
        <v>22009</v>
      </c>
      <c r="E36295">
        <v>1</v>
      </c>
      <c r="F36295">
        <v>22800</v>
      </c>
    </row>
    <row r="36296" spans="1:6" x14ac:dyDescent="0.2">
      <c r="A36296">
        <v>8</v>
      </c>
      <c r="B36296">
        <v>3296700</v>
      </c>
      <c r="C36296">
        <v>10128</v>
      </c>
      <c r="D36296" t="s">
        <v>22010</v>
      </c>
      <c r="E36296">
        <v>1</v>
      </c>
      <c r="F36296">
        <v>22600</v>
      </c>
    </row>
    <row r="36297" spans="1:6" x14ac:dyDescent="0.2">
      <c r="A36297">
        <v>4</v>
      </c>
      <c r="B36297">
        <v>575879</v>
      </c>
      <c r="C36297">
        <v>10128</v>
      </c>
      <c r="D36297" t="s">
        <v>22012</v>
      </c>
      <c r="E36297">
        <v>1</v>
      </c>
      <c r="F36297">
        <v>68992</v>
      </c>
    </row>
    <row r="36298" spans="1:6" x14ac:dyDescent="0.2">
      <c r="A36298">
        <v>4</v>
      </c>
      <c r="B36298">
        <v>1976850</v>
      </c>
      <c r="C36298">
        <v>10128</v>
      </c>
      <c r="D36298" t="s">
        <v>22013</v>
      </c>
      <c r="E36298">
        <v>1</v>
      </c>
      <c r="F36298">
        <v>17580</v>
      </c>
    </row>
    <row r="36299" spans="1:6" x14ac:dyDescent="0.2">
      <c r="A36299">
        <v>4</v>
      </c>
      <c r="B36299">
        <v>938700</v>
      </c>
      <c r="C36299">
        <v>10128</v>
      </c>
      <c r="D36299" t="s">
        <v>22014</v>
      </c>
      <c r="E36299">
        <v>1</v>
      </c>
      <c r="F36299">
        <v>17580</v>
      </c>
    </row>
    <row r="36300" spans="1:6" x14ac:dyDescent="0.2">
      <c r="A36300">
        <v>8</v>
      </c>
      <c r="B36300">
        <v>2562750</v>
      </c>
      <c r="C36300">
        <v>10128</v>
      </c>
      <c r="D36300" t="s">
        <v>22015</v>
      </c>
      <c r="E36300">
        <v>1</v>
      </c>
      <c r="F36300">
        <v>17580</v>
      </c>
    </row>
    <row r="36301" spans="1:6" x14ac:dyDescent="0.2">
      <c r="A36301">
        <v>8</v>
      </c>
      <c r="B36301">
        <v>512100</v>
      </c>
      <c r="C36301">
        <v>10128</v>
      </c>
      <c r="D36301" t="s">
        <v>22016</v>
      </c>
      <c r="E36301">
        <v>1</v>
      </c>
      <c r="F36301">
        <v>231050</v>
      </c>
    </row>
    <row r="36302" spans="1:6" x14ac:dyDescent="0.2">
      <c r="A36302">
        <v>8</v>
      </c>
      <c r="B36302">
        <v>7020000</v>
      </c>
      <c r="C36302">
        <v>10128</v>
      </c>
      <c r="D36302" t="s">
        <v>22017</v>
      </c>
      <c r="E36302">
        <v>1</v>
      </c>
      <c r="F36302">
        <v>119765</v>
      </c>
    </row>
    <row r="36303" spans="1:6" x14ac:dyDescent="0.2">
      <c r="A36303">
        <v>3</v>
      </c>
      <c r="B36303">
        <v>4352850</v>
      </c>
      <c r="C36303">
        <v>10128</v>
      </c>
      <c r="D36303" t="s">
        <v>22018</v>
      </c>
      <c r="E36303">
        <v>1</v>
      </c>
      <c r="F36303">
        <v>112083</v>
      </c>
    </row>
    <row r="36304" spans="1:6" x14ac:dyDescent="0.2">
      <c r="A36304">
        <v>4</v>
      </c>
      <c r="B36304">
        <v>1345050</v>
      </c>
      <c r="C36304">
        <v>10128</v>
      </c>
      <c r="D36304" t="s">
        <v>22019</v>
      </c>
      <c r="E36304">
        <v>1</v>
      </c>
      <c r="F36304">
        <v>114003</v>
      </c>
    </row>
    <row r="36305" spans="1:6" x14ac:dyDescent="0.2">
      <c r="A36305">
        <v>4</v>
      </c>
      <c r="B36305">
        <v>494703</v>
      </c>
      <c r="C36305">
        <v>10128</v>
      </c>
      <c r="D36305" t="s">
        <v>22020</v>
      </c>
      <c r="E36305">
        <v>1</v>
      </c>
      <c r="F36305">
        <v>35998</v>
      </c>
    </row>
    <row r="36306" spans="1:6" x14ac:dyDescent="0.2">
      <c r="A36306">
        <v>4</v>
      </c>
      <c r="B36306">
        <v>492620</v>
      </c>
      <c r="C36306">
        <v>10128</v>
      </c>
      <c r="D36306" t="s">
        <v>22021</v>
      </c>
      <c r="E36306">
        <v>1</v>
      </c>
      <c r="F36306">
        <v>67704</v>
      </c>
    </row>
    <row r="36307" spans="1:6" x14ac:dyDescent="0.2">
      <c r="A36307">
        <v>4</v>
      </c>
      <c r="B36307">
        <v>470150</v>
      </c>
      <c r="C36307">
        <v>10128</v>
      </c>
      <c r="D36307" t="s">
        <v>22022</v>
      </c>
      <c r="E36307">
        <v>1</v>
      </c>
      <c r="F36307">
        <v>13144</v>
      </c>
    </row>
    <row r="36308" spans="1:6" x14ac:dyDescent="0.2">
      <c r="A36308">
        <v>1</v>
      </c>
      <c r="B36308">
        <v>155325</v>
      </c>
      <c r="C36308">
        <v>10128</v>
      </c>
      <c r="D36308" t="s">
        <v>22023</v>
      </c>
      <c r="E36308">
        <v>1</v>
      </c>
      <c r="F36308">
        <v>81133</v>
      </c>
    </row>
    <row r="36309" spans="1:6" x14ac:dyDescent="0.2">
      <c r="A36309">
        <v>2</v>
      </c>
      <c r="B36309">
        <v>204703</v>
      </c>
      <c r="C36309">
        <v>10128</v>
      </c>
      <c r="D36309" t="s">
        <v>22024</v>
      </c>
      <c r="E36309">
        <v>1</v>
      </c>
      <c r="F36309">
        <v>166158</v>
      </c>
    </row>
    <row r="36310" spans="1:6" x14ac:dyDescent="0.2">
      <c r="A36310">
        <v>4</v>
      </c>
      <c r="B36310">
        <v>39477138</v>
      </c>
      <c r="C36310">
        <v>10128</v>
      </c>
      <c r="D36310" t="s">
        <v>22025</v>
      </c>
      <c r="E36310">
        <v>1</v>
      </c>
      <c r="F36310">
        <v>26064</v>
      </c>
    </row>
    <row r="36311" spans="1:6" x14ac:dyDescent="0.2">
      <c r="A36311">
        <v>4</v>
      </c>
      <c r="B36311">
        <v>1149750</v>
      </c>
      <c r="C36311">
        <v>10128</v>
      </c>
      <c r="D36311" t="s">
        <v>22026</v>
      </c>
      <c r="E36311">
        <v>1</v>
      </c>
      <c r="F36311">
        <v>46260</v>
      </c>
    </row>
    <row r="36312" spans="1:6" x14ac:dyDescent="0.2">
      <c r="A36312">
        <v>4</v>
      </c>
      <c r="B36312">
        <v>1121850</v>
      </c>
      <c r="C36312">
        <v>10128</v>
      </c>
      <c r="D36312" t="s">
        <v>22027</v>
      </c>
      <c r="E36312">
        <v>1</v>
      </c>
      <c r="F36312">
        <v>18300</v>
      </c>
    </row>
    <row r="36313" spans="1:6" x14ac:dyDescent="0.2">
      <c r="A36313">
        <v>5</v>
      </c>
      <c r="B36313">
        <v>3135150</v>
      </c>
      <c r="C36313">
        <v>10128</v>
      </c>
      <c r="D36313" t="s">
        <v>22028</v>
      </c>
      <c r="E36313">
        <v>0</v>
      </c>
      <c r="F36313">
        <v>0</v>
      </c>
    </row>
    <row r="36314" spans="1:6" x14ac:dyDescent="0.2">
      <c r="A36314">
        <v>3</v>
      </c>
      <c r="B36314">
        <v>5348250</v>
      </c>
      <c r="C36314">
        <v>10128</v>
      </c>
      <c r="D36314" t="s">
        <v>22029</v>
      </c>
      <c r="E36314">
        <v>1</v>
      </c>
      <c r="F36314">
        <v>15240</v>
      </c>
    </row>
    <row r="36315" spans="1:6" x14ac:dyDescent="0.2">
      <c r="A36315">
        <v>2</v>
      </c>
      <c r="B36315">
        <v>2635650</v>
      </c>
      <c r="C36315">
        <v>10128</v>
      </c>
      <c r="D36315" t="s">
        <v>22030</v>
      </c>
      <c r="E36315">
        <v>1</v>
      </c>
      <c r="F36315">
        <v>50729</v>
      </c>
    </row>
    <row r="36316" spans="1:6" x14ac:dyDescent="0.2">
      <c r="A36316">
        <v>4</v>
      </c>
      <c r="B36316">
        <v>1121400</v>
      </c>
      <c r="C36316">
        <v>10128</v>
      </c>
      <c r="D36316" t="s">
        <v>22031</v>
      </c>
      <c r="E36316">
        <v>1</v>
      </c>
      <c r="F36316">
        <v>15494</v>
      </c>
    </row>
    <row r="36317" spans="1:6" x14ac:dyDescent="0.2">
      <c r="A36317">
        <v>2</v>
      </c>
      <c r="B36317">
        <v>963000</v>
      </c>
      <c r="C36317">
        <v>10128</v>
      </c>
      <c r="D36317" t="s">
        <v>22032</v>
      </c>
      <c r="E36317">
        <v>1</v>
      </c>
      <c r="F36317">
        <v>114000</v>
      </c>
    </row>
    <row r="36318" spans="1:6" x14ac:dyDescent="0.2">
      <c r="A36318">
        <v>2</v>
      </c>
      <c r="B36318">
        <v>909000</v>
      </c>
      <c r="C36318">
        <v>10128</v>
      </c>
      <c r="D36318" t="s">
        <v>22033</v>
      </c>
      <c r="E36318">
        <v>1</v>
      </c>
      <c r="F36318">
        <v>8780</v>
      </c>
    </row>
    <row r="36319" spans="1:6" x14ac:dyDescent="0.2">
      <c r="A36319">
        <v>2</v>
      </c>
      <c r="B36319">
        <v>1195650</v>
      </c>
      <c r="C36319">
        <v>10128</v>
      </c>
      <c r="D36319" t="s">
        <v>22034</v>
      </c>
      <c r="E36319">
        <v>1</v>
      </c>
      <c r="F36319">
        <v>9542</v>
      </c>
    </row>
    <row r="36320" spans="1:6" x14ac:dyDescent="0.2">
      <c r="A36320">
        <v>2</v>
      </c>
      <c r="B36320">
        <v>701550</v>
      </c>
      <c r="C36320">
        <v>10128</v>
      </c>
      <c r="D36320" t="s">
        <v>22035</v>
      </c>
      <c r="E36320">
        <v>1</v>
      </c>
      <c r="F36320">
        <v>151184</v>
      </c>
    </row>
    <row r="36321" spans="1:6" x14ac:dyDescent="0.2">
      <c r="A36321">
        <v>2</v>
      </c>
      <c r="B36321">
        <v>729450</v>
      </c>
      <c r="C36321">
        <v>10128</v>
      </c>
      <c r="D36321" t="s">
        <v>22036</v>
      </c>
      <c r="E36321">
        <v>1</v>
      </c>
      <c r="F36321">
        <v>16187</v>
      </c>
    </row>
    <row r="36322" spans="1:6" x14ac:dyDescent="0.2">
      <c r="A36322">
        <v>2</v>
      </c>
      <c r="B36322">
        <v>707400</v>
      </c>
      <c r="C36322">
        <v>10128</v>
      </c>
      <c r="D36322" t="s">
        <v>22037</v>
      </c>
      <c r="E36322">
        <v>1</v>
      </c>
      <c r="F36322">
        <v>4284</v>
      </c>
    </row>
    <row r="36323" spans="1:6" x14ac:dyDescent="0.2">
      <c r="A36323">
        <v>2</v>
      </c>
      <c r="B36323">
        <v>1625850</v>
      </c>
      <c r="C36323">
        <v>10128</v>
      </c>
      <c r="D36323" t="s">
        <v>22038</v>
      </c>
      <c r="E36323">
        <v>1</v>
      </c>
      <c r="F36323">
        <v>12050</v>
      </c>
    </row>
    <row r="36324" spans="1:6" x14ac:dyDescent="0.2">
      <c r="A36324">
        <v>4</v>
      </c>
      <c r="B36324">
        <v>2313000</v>
      </c>
      <c r="C36324">
        <v>10128</v>
      </c>
      <c r="D36324" t="s">
        <v>22039</v>
      </c>
      <c r="E36324">
        <v>1</v>
      </c>
      <c r="F36324">
        <v>10170</v>
      </c>
    </row>
    <row r="36325" spans="1:6" x14ac:dyDescent="0.2">
      <c r="A36325">
        <v>4</v>
      </c>
      <c r="B36325">
        <v>3305250</v>
      </c>
      <c r="C36325">
        <v>10128</v>
      </c>
      <c r="D36325" t="s">
        <v>22040</v>
      </c>
      <c r="E36325">
        <v>1</v>
      </c>
      <c r="F36325">
        <v>10590</v>
      </c>
    </row>
    <row r="36326" spans="1:6" x14ac:dyDescent="0.2">
      <c r="A36326">
        <v>4</v>
      </c>
      <c r="B36326">
        <v>4510951</v>
      </c>
      <c r="C36326">
        <v>10128</v>
      </c>
      <c r="D36326" t="s">
        <v>22041</v>
      </c>
      <c r="E36326">
        <v>1</v>
      </c>
      <c r="F36326">
        <v>26382</v>
      </c>
    </row>
    <row r="36327" spans="1:6" x14ac:dyDescent="0.2">
      <c r="A36327">
        <v>2</v>
      </c>
      <c r="B36327">
        <v>942750</v>
      </c>
      <c r="C36327">
        <v>10128</v>
      </c>
      <c r="D36327" t="s">
        <v>22042</v>
      </c>
      <c r="E36327">
        <v>1</v>
      </c>
      <c r="F36327">
        <v>27198</v>
      </c>
    </row>
    <row r="36328" spans="1:6" x14ac:dyDescent="0.2">
      <c r="A36328">
        <v>2</v>
      </c>
      <c r="B36328">
        <v>605250</v>
      </c>
      <c r="C36328">
        <v>10128</v>
      </c>
      <c r="D36328" t="s">
        <v>22043</v>
      </c>
      <c r="E36328">
        <v>1</v>
      </c>
      <c r="F36328">
        <v>67500</v>
      </c>
    </row>
    <row r="36329" spans="1:6" x14ac:dyDescent="0.2">
      <c r="A36329">
        <v>2</v>
      </c>
      <c r="B36329">
        <v>1093050</v>
      </c>
      <c r="C36329">
        <v>10128</v>
      </c>
      <c r="D36329" t="s">
        <v>22044</v>
      </c>
      <c r="E36329">
        <v>0</v>
      </c>
      <c r="F36329">
        <v>0</v>
      </c>
    </row>
    <row r="36330" spans="1:6" x14ac:dyDescent="0.2">
      <c r="A36330">
        <v>2</v>
      </c>
      <c r="B36330">
        <v>276282</v>
      </c>
      <c r="C36330">
        <v>10128</v>
      </c>
      <c r="D36330" t="s">
        <v>22045</v>
      </c>
      <c r="E36330">
        <v>1</v>
      </c>
      <c r="F36330">
        <v>10078</v>
      </c>
    </row>
    <row r="36331" spans="1:6" x14ac:dyDescent="0.2">
      <c r="A36331">
        <v>2</v>
      </c>
      <c r="B36331">
        <v>257506</v>
      </c>
      <c r="C36331">
        <v>10128</v>
      </c>
      <c r="D36331" t="s">
        <v>22046</v>
      </c>
      <c r="E36331">
        <v>1</v>
      </c>
      <c r="F36331">
        <v>6267</v>
      </c>
    </row>
    <row r="36332" spans="1:6" x14ac:dyDescent="0.2">
      <c r="A36332">
        <v>2</v>
      </c>
      <c r="B36332">
        <v>260646</v>
      </c>
      <c r="C36332">
        <v>10128</v>
      </c>
      <c r="D36332" t="s">
        <v>22047</v>
      </c>
      <c r="E36332">
        <v>1</v>
      </c>
      <c r="F36332">
        <v>4668</v>
      </c>
    </row>
    <row r="36333" spans="1:6" x14ac:dyDescent="0.2">
      <c r="A36333">
        <v>2</v>
      </c>
      <c r="B36333">
        <v>1131750</v>
      </c>
      <c r="C36333">
        <v>10128</v>
      </c>
      <c r="D36333" t="s">
        <v>22048</v>
      </c>
      <c r="E36333">
        <v>1</v>
      </c>
      <c r="F36333">
        <v>50874</v>
      </c>
    </row>
    <row r="36334" spans="1:6" x14ac:dyDescent="0.2">
      <c r="A36334">
        <v>3</v>
      </c>
      <c r="B36334">
        <v>2460150</v>
      </c>
      <c r="C36334">
        <v>10128</v>
      </c>
      <c r="D36334" t="s">
        <v>22049</v>
      </c>
      <c r="E36334">
        <v>1</v>
      </c>
      <c r="F36334">
        <v>3916</v>
      </c>
    </row>
    <row r="36335" spans="1:6" x14ac:dyDescent="0.2">
      <c r="A36335">
        <v>4</v>
      </c>
      <c r="B36335">
        <v>1119150</v>
      </c>
      <c r="C36335">
        <v>10128</v>
      </c>
      <c r="D36335" t="s">
        <v>22050</v>
      </c>
      <c r="E36335">
        <v>1</v>
      </c>
      <c r="F36335">
        <v>11975</v>
      </c>
    </row>
    <row r="36336" spans="1:6" x14ac:dyDescent="0.2">
      <c r="A36336">
        <v>4</v>
      </c>
      <c r="B36336">
        <v>1120950</v>
      </c>
      <c r="C36336">
        <v>10128</v>
      </c>
      <c r="D36336" t="s">
        <v>22051</v>
      </c>
      <c r="E36336">
        <v>1</v>
      </c>
      <c r="F36336">
        <v>11975</v>
      </c>
    </row>
    <row r="36337" spans="1:6" x14ac:dyDescent="0.2">
      <c r="A36337">
        <v>2</v>
      </c>
      <c r="B36337">
        <v>837900</v>
      </c>
      <c r="C36337">
        <v>10128</v>
      </c>
      <c r="D36337" t="s">
        <v>22052</v>
      </c>
      <c r="E36337">
        <v>1</v>
      </c>
      <c r="F36337">
        <v>128132</v>
      </c>
    </row>
    <row r="36338" spans="1:6" x14ac:dyDescent="0.2">
      <c r="A36338">
        <v>2</v>
      </c>
      <c r="B36338">
        <v>847800</v>
      </c>
      <c r="C36338">
        <v>10128</v>
      </c>
      <c r="D36338" t="s">
        <v>22053</v>
      </c>
      <c r="E36338">
        <v>1</v>
      </c>
      <c r="F36338">
        <v>6368</v>
      </c>
    </row>
    <row r="36339" spans="1:6" x14ac:dyDescent="0.2">
      <c r="A36339">
        <v>2</v>
      </c>
      <c r="B36339">
        <v>611550</v>
      </c>
      <c r="C36339">
        <v>10128</v>
      </c>
      <c r="D36339" t="s">
        <v>22054</v>
      </c>
      <c r="E36339">
        <v>1</v>
      </c>
      <c r="F36339">
        <v>6881</v>
      </c>
    </row>
    <row r="36340" spans="1:6" x14ac:dyDescent="0.2">
      <c r="A36340">
        <v>2</v>
      </c>
      <c r="B36340">
        <v>1383300</v>
      </c>
      <c r="C36340">
        <v>10128</v>
      </c>
      <c r="D36340" t="s">
        <v>22055</v>
      </c>
      <c r="E36340">
        <v>1</v>
      </c>
      <c r="F36340">
        <v>8940</v>
      </c>
    </row>
    <row r="36341" spans="1:6" x14ac:dyDescent="0.2">
      <c r="A36341">
        <v>2</v>
      </c>
      <c r="B36341">
        <v>571050</v>
      </c>
      <c r="C36341">
        <v>10128</v>
      </c>
      <c r="D36341" t="s">
        <v>22056</v>
      </c>
      <c r="E36341">
        <v>1</v>
      </c>
      <c r="F36341">
        <v>142368</v>
      </c>
    </row>
    <row r="36342" spans="1:6" x14ac:dyDescent="0.2">
      <c r="A36342">
        <v>2</v>
      </c>
      <c r="B36342">
        <v>785700</v>
      </c>
      <c r="C36342">
        <v>10128</v>
      </c>
      <c r="D36342" t="s">
        <v>22057</v>
      </c>
      <c r="E36342">
        <v>0</v>
      </c>
      <c r="F36342">
        <v>0</v>
      </c>
    </row>
    <row r="36343" spans="1:6" x14ac:dyDescent="0.2">
      <c r="A36343">
        <v>4</v>
      </c>
      <c r="B36343">
        <v>1528650</v>
      </c>
      <c r="C36343">
        <v>10128</v>
      </c>
      <c r="D36343" t="s">
        <v>22058</v>
      </c>
      <c r="E36343">
        <v>1</v>
      </c>
      <c r="F36343">
        <v>39396</v>
      </c>
    </row>
    <row r="36344" spans="1:6" x14ac:dyDescent="0.2">
      <c r="A36344">
        <v>4</v>
      </c>
      <c r="B36344">
        <v>1309500</v>
      </c>
      <c r="C36344">
        <v>10128</v>
      </c>
      <c r="D36344" t="s">
        <v>22059</v>
      </c>
      <c r="E36344">
        <v>1</v>
      </c>
      <c r="F36344">
        <v>436090</v>
      </c>
    </row>
    <row r="36345" spans="1:6" x14ac:dyDescent="0.2">
      <c r="A36345">
        <v>4</v>
      </c>
      <c r="B36345">
        <v>817200</v>
      </c>
      <c r="C36345">
        <v>10128</v>
      </c>
      <c r="D36345" t="s">
        <v>22060</v>
      </c>
      <c r="E36345">
        <v>1</v>
      </c>
      <c r="F36345">
        <v>127395</v>
      </c>
    </row>
    <row r="36346" spans="1:6" x14ac:dyDescent="0.2">
      <c r="A36346">
        <v>4</v>
      </c>
      <c r="B36346">
        <v>856800</v>
      </c>
      <c r="C36346">
        <v>10128</v>
      </c>
      <c r="D36346" t="s">
        <v>22061</v>
      </c>
      <c r="E36346">
        <v>1</v>
      </c>
      <c r="F36346">
        <v>9950</v>
      </c>
    </row>
    <row r="36347" spans="1:6" x14ac:dyDescent="0.2">
      <c r="A36347">
        <v>2</v>
      </c>
      <c r="B36347">
        <v>284622</v>
      </c>
      <c r="C36347">
        <v>10128</v>
      </c>
      <c r="D36347" t="s">
        <v>22062</v>
      </c>
      <c r="E36347">
        <v>1</v>
      </c>
      <c r="F36347">
        <v>19780</v>
      </c>
    </row>
    <row r="36348" spans="1:6" x14ac:dyDescent="0.2">
      <c r="A36348">
        <v>2</v>
      </c>
      <c r="B36348">
        <v>899551</v>
      </c>
      <c r="C36348">
        <v>10128</v>
      </c>
      <c r="D36348" t="s">
        <v>22063</v>
      </c>
      <c r="E36348">
        <v>1</v>
      </c>
      <c r="F36348">
        <v>10065</v>
      </c>
    </row>
    <row r="36349" spans="1:6" x14ac:dyDescent="0.2">
      <c r="A36349">
        <v>4</v>
      </c>
      <c r="B36349">
        <v>4867650</v>
      </c>
      <c r="C36349">
        <v>10128</v>
      </c>
      <c r="D36349" t="s">
        <v>22064</v>
      </c>
      <c r="E36349">
        <v>1</v>
      </c>
      <c r="F36349">
        <v>9860</v>
      </c>
    </row>
    <row r="36350" spans="1:6" x14ac:dyDescent="0.2">
      <c r="A36350">
        <v>2</v>
      </c>
      <c r="B36350">
        <v>1013400</v>
      </c>
      <c r="C36350">
        <v>10128</v>
      </c>
      <c r="D36350" t="s">
        <v>22065</v>
      </c>
      <c r="E36350">
        <v>1</v>
      </c>
      <c r="F36350">
        <v>10239</v>
      </c>
    </row>
    <row r="36351" spans="1:6" x14ac:dyDescent="0.2">
      <c r="A36351">
        <v>3</v>
      </c>
      <c r="B36351">
        <v>2527650</v>
      </c>
      <c r="C36351">
        <v>10128</v>
      </c>
      <c r="D36351" t="s">
        <v>22066</v>
      </c>
      <c r="E36351">
        <v>2</v>
      </c>
      <c r="F36351">
        <v>20653</v>
      </c>
    </row>
    <row r="36352" spans="1:6" x14ac:dyDescent="0.2">
      <c r="A36352">
        <v>3</v>
      </c>
      <c r="B36352">
        <v>1908000</v>
      </c>
      <c r="C36352">
        <v>10128</v>
      </c>
      <c r="D36352" t="s">
        <v>22067</v>
      </c>
      <c r="E36352">
        <v>1</v>
      </c>
      <c r="F36352">
        <v>7872</v>
      </c>
    </row>
    <row r="36353" spans="1:6" x14ac:dyDescent="0.2">
      <c r="A36353">
        <v>2</v>
      </c>
      <c r="B36353">
        <v>465300</v>
      </c>
      <c r="C36353">
        <v>10128</v>
      </c>
      <c r="D36353" t="s">
        <v>22068</v>
      </c>
      <c r="E36353">
        <v>1</v>
      </c>
      <c r="F36353">
        <v>29000</v>
      </c>
    </row>
    <row r="36354" spans="1:6" x14ac:dyDescent="0.2">
      <c r="A36354">
        <v>2</v>
      </c>
      <c r="B36354">
        <v>465300</v>
      </c>
      <c r="C36354">
        <v>10128</v>
      </c>
      <c r="D36354" t="s">
        <v>22069</v>
      </c>
      <c r="E36354">
        <v>1</v>
      </c>
      <c r="F36354">
        <v>36432</v>
      </c>
    </row>
    <row r="36355" spans="1:6" x14ac:dyDescent="0.2">
      <c r="A36355">
        <v>3</v>
      </c>
      <c r="B36355">
        <v>1602900</v>
      </c>
      <c r="C36355">
        <v>10128</v>
      </c>
      <c r="D36355" t="s">
        <v>22070</v>
      </c>
      <c r="E36355">
        <v>1</v>
      </c>
      <c r="F36355">
        <v>19704</v>
      </c>
    </row>
    <row r="36356" spans="1:6" x14ac:dyDescent="0.2">
      <c r="A36356">
        <v>2</v>
      </c>
      <c r="B36356">
        <v>402537</v>
      </c>
      <c r="C36356">
        <v>10128</v>
      </c>
      <c r="D36356" t="s">
        <v>22071</v>
      </c>
      <c r="E36356">
        <v>1</v>
      </c>
      <c r="F36356">
        <v>6795</v>
      </c>
    </row>
    <row r="36357" spans="1:6" x14ac:dyDescent="0.2">
      <c r="A36357">
        <v>2</v>
      </c>
      <c r="B36357">
        <v>359505</v>
      </c>
      <c r="C36357">
        <v>10128</v>
      </c>
      <c r="D36357" t="s">
        <v>22072</v>
      </c>
      <c r="E36357">
        <v>1</v>
      </c>
      <c r="F36357">
        <v>9617</v>
      </c>
    </row>
    <row r="36358" spans="1:6" x14ac:dyDescent="0.2">
      <c r="A36358">
        <v>2</v>
      </c>
      <c r="B36358">
        <v>264288</v>
      </c>
      <c r="C36358">
        <v>10128</v>
      </c>
      <c r="D36358" t="s">
        <v>22073</v>
      </c>
      <c r="E36358">
        <v>1</v>
      </c>
      <c r="F36358">
        <v>6375</v>
      </c>
    </row>
    <row r="36359" spans="1:6" x14ac:dyDescent="0.2">
      <c r="A36359">
        <v>2</v>
      </c>
      <c r="B36359">
        <v>840600</v>
      </c>
      <c r="C36359">
        <v>10128</v>
      </c>
      <c r="D36359" t="s">
        <v>22074</v>
      </c>
      <c r="E36359">
        <v>1</v>
      </c>
      <c r="F36359">
        <v>6797</v>
      </c>
    </row>
    <row r="36360" spans="1:6" x14ac:dyDescent="0.2">
      <c r="A36360">
        <v>2</v>
      </c>
      <c r="B36360">
        <v>269816</v>
      </c>
      <c r="C36360">
        <v>10128</v>
      </c>
      <c r="D36360" t="s">
        <v>22075</v>
      </c>
      <c r="E36360">
        <v>1</v>
      </c>
      <c r="F36360">
        <v>7000</v>
      </c>
    </row>
    <row r="36361" spans="1:6" x14ac:dyDescent="0.2">
      <c r="A36361">
        <v>2</v>
      </c>
      <c r="B36361">
        <v>2270700</v>
      </c>
      <c r="C36361">
        <v>10128</v>
      </c>
      <c r="D36361" t="s">
        <v>22076</v>
      </c>
      <c r="E36361">
        <v>2</v>
      </c>
      <c r="F36361">
        <v>16351</v>
      </c>
    </row>
    <row r="36362" spans="1:6" x14ac:dyDescent="0.2">
      <c r="A36362">
        <v>4</v>
      </c>
      <c r="B36362">
        <v>27936450</v>
      </c>
      <c r="C36362">
        <v>10128</v>
      </c>
      <c r="D36362" t="s">
        <v>22077</v>
      </c>
      <c r="E36362">
        <v>1</v>
      </c>
      <c r="F36362">
        <v>8850</v>
      </c>
    </row>
    <row r="36363" spans="1:6" x14ac:dyDescent="0.2">
      <c r="A36363">
        <v>3</v>
      </c>
      <c r="B36363">
        <v>2740500</v>
      </c>
      <c r="C36363">
        <v>10128</v>
      </c>
      <c r="D36363" t="s">
        <v>22078</v>
      </c>
      <c r="E36363">
        <v>1</v>
      </c>
      <c r="F36363">
        <v>11455</v>
      </c>
    </row>
    <row r="36364" spans="1:6" x14ac:dyDescent="0.2">
      <c r="A36364">
        <v>4</v>
      </c>
      <c r="B36364">
        <v>2645550</v>
      </c>
      <c r="C36364">
        <v>10128</v>
      </c>
      <c r="D36364" t="s">
        <v>22079</v>
      </c>
      <c r="E36364">
        <v>1</v>
      </c>
      <c r="F36364">
        <v>8632</v>
      </c>
    </row>
    <row r="36365" spans="1:6" x14ac:dyDescent="0.2">
      <c r="A36365">
        <v>2</v>
      </c>
      <c r="B36365">
        <v>940950</v>
      </c>
      <c r="C36365">
        <v>10128</v>
      </c>
      <c r="D36365" t="s">
        <v>22080</v>
      </c>
      <c r="E36365">
        <v>1</v>
      </c>
      <c r="F36365">
        <v>4392</v>
      </c>
    </row>
    <row r="36366" spans="1:6" x14ac:dyDescent="0.2">
      <c r="A36366">
        <v>2</v>
      </c>
      <c r="B36366">
        <v>1123200</v>
      </c>
      <c r="C36366">
        <v>10128</v>
      </c>
      <c r="D36366" t="s">
        <v>22081</v>
      </c>
      <c r="E36366">
        <v>1</v>
      </c>
      <c r="F36366">
        <v>64272</v>
      </c>
    </row>
    <row r="36367" spans="1:6" x14ac:dyDescent="0.2">
      <c r="A36367">
        <v>2</v>
      </c>
      <c r="B36367">
        <v>277843</v>
      </c>
      <c r="C36367">
        <v>10128</v>
      </c>
      <c r="D36367" t="s">
        <v>22082</v>
      </c>
      <c r="E36367">
        <v>1</v>
      </c>
      <c r="F36367">
        <v>3672</v>
      </c>
    </row>
    <row r="36368" spans="1:6" x14ac:dyDescent="0.2">
      <c r="A36368">
        <v>2</v>
      </c>
      <c r="B36368">
        <v>926550</v>
      </c>
      <c r="C36368">
        <v>10128</v>
      </c>
      <c r="D36368" t="s">
        <v>22083</v>
      </c>
      <c r="E36368">
        <v>1</v>
      </c>
      <c r="F36368">
        <v>3432</v>
      </c>
    </row>
    <row r="36369" spans="1:6" x14ac:dyDescent="0.2">
      <c r="A36369">
        <v>2</v>
      </c>
      <c r="B36369">
        <v>922050</v>
      </c>
      <c r="C36369">
        <v>10128</v>
      </c>
      <c r="D36369" t="s">
        <v>22084</v>
      </c>
      <c r="E36369">
        <v>1</v>
      </c>
      <c r="F36369">
        <v>3432</v>
      </c>
    </row>
    <row r="36370" spans="1:6" x14ac:dyDescent="0.2">
      <c r="A36370">
        <v>2</v>
      </c>
      <c r="B36370">
        <v>230812</v>
      </c>
      <c r="C36370">
        <v>10128</v>
      </c>
      <c r="D36370" t="s">
        <v>22085</v>
      </c>
      <c r="E36370">
        <v>1</v>
      </c>
      <c r="F36370">
        <v>64344</v>
      </c>
    </row>
    <row r="36371" spans="1:6" x14ac:dyDescent="0.2">
      <c r="A36371">
        <v>2</v>
      </c>
      <c r="B36371">
        <v>304952</v>
      </c>
      <c r="C36371">
        <v>10128</v>
      </c>
      <c r="D36371" t="s">
        <v>22086</v>
      </c>
      <c r="E36371">
        <v>1</v>
      </c>
      <c r="F36371">
        <v>85215</v>
      </c>
    </row>
    <row r="36372" spans="1:6" x14ac:dyDescent="0.2">
      <c r="A36372">
        <v>2</v>
      </c>
      <c r="B36372">
        <v>968400</v>
      </c>
      <c r="C36372">
        <v>10128</v>
      </c>
      <c r="D36372" t="s">
        <v>22087</v>
      </c>
      <c r="E36372">
        <v>1</v>
      </c>
      <c r="F36372">
        <v>199625</v>
      </c>
    </row>
    <row r="36373" spans="1:6" x14ac:dyDescent="0.2">
      <c r="A36373">
        <v>2</v>
      </c>
      <c r="B36373">
        <v>892800</v>
      </c>
      <c r="C36373">
        <v>10128</v>
      </c>
      <c r="D36373" t="s">
        <v>22088</v>
      </c>
      <c r="E36373">
        <v>1</v>
      </c>
      <c r="F36373">
        <v>4296</v>
      </c>
    </row>
    <row r="36374" spans="1:6" x14ac:dyDescent="0.2">
      <c r="A36374">
        <v>2</v>
      </c>
      <c r="B36374">
        <v>727650</v>
      </c>
      <c r="C36374">
        <v>10128</v>
      </c>
      <c r="D36374" t="s">
        <v>22089</v>
      </c>
      <c r="E36374">
        <v>1</v>
      </c>
      <c r="F36374">
        <v>3432</v>
      </c>
    </row>
    <row r="36375" spans="1:6" x14ac:dyDescent="0.2">
      <c r="A36375">
        <v>3</v>
      </c>
      <c r="B36375">
        <v>2623050</v>
      </c>
      <c r="C36375">
        <v>10128</v>
      </c>
      <c r="D36375" t="s">
        <v>22090</v>
      </c>
      <c r="E36375">
        <v>1</v>
      </c>
      <c r="F36375">
        <v>5404</v>
      </c>
    </row>
    <row r="36376" spans="1:6" x14ac:dyDescent="0.2">
      <c r="A36376">
        <v>2</v>
      </c>
      <c r="B36376">
        <v>778950</v>
      </c>
      <c r="C36376">
        <v>10128</v>
      </c>
      <c r="D36376" t="s">
        <v>22091</v>
      </c>
      <c r="E36376">
        <v>1</v>
      </c>
      <c r="F36376">
        <v>61058</v>
      </c>
    </row>
    <row r="36377" spans="1:6" x14ac:dyDescent="0.2">
      <c r="A36377">
        <v>2</v>
      </c>
      <c r="B36377">
        <v>787050</v>
      </c>
      <c r="C36377">
        <v>10128</v>
      </c>
      <c r="D36377" t="s">
        <v>22092</v>
      </c>
      <c r="E36377">
        <v>2</v>
      </c>
      <c r="F36377">
        <v>155381</v>
      </c>
    </row>
    <row r="36378" spans="1:6" x14ac:dyDescent="0.2">
      <c r="A36378">
        <v>2</v>
      </c>
      <c r="B36378">
        <v>282366</v>
      </c>
      <c r="C36378">
        <v>10128</v>
      </c>
      <c r="D36378" t="s">
        <v>22093</v>
      </c>
      <c r="E36378">
        <v>1</v>
      </c>
      <c r="F36378">
        <v>147065</v>
      </c>
    </row>
    <row r="36379" spans="1:6" x14ac:dyDescent="0.2">
      <c r="A36379">
        <v>2</v>
      </c>
      <c r="B36379">
        <v>942300</v>
      </c>
      <c r="C36379">
        <v>10128</v>
      </c>
      <c r="D36379" t="s">
        <v>22094</v>
      </c>
      <c r="E36379">
        <v>1</v>
      </c>
      <c r="F36379">
        <v>9810</v>
      </c>
    </row>
    <row r="36380" spans="1:6" x14ac:dyDescent="0.2">
      <c r="A36380">
        <v>2</v>
      </c>
      <c r="B36380">
        <v>905850</v>
      </c>
      <c r="C36380">
        <v>10128</v>
      </c>
      <c r="D36380" t="s">
        <v>22095</v>
      </c>
      <c r="E36380">
        <v>1</v>
      </c>
      <c r="F36380">
        <v>9810</v>
      </c>
    </row>
    <row r="36381" spans="1:6" x14ac:dyDescent="0.2">
      <c r="A36381">
        <v>4</v>
      </c>
      <c r="B36381">
        <v>958050</v>
      </c>
      <c r="C36381">
        <v>10128</v>
      </c>
      <c r="D36381" t="s">
        <v>22096</v>
      </c>
      <c r="E36381">
        <v>1</v>
      </c>
      <c r="F36381">
        <v>52848</v>
      </c>
    </row>
    <row r="36382" spans="1:6" x14ac:dyDescent="0.2">
      <c r="A36382">
        <v>4</v>
      </c>
      <c r="B36382">
        <v>338839</v>
      </c>
      <c r="C36382">
        <v>10128</v>
      </c>
      <c r="D36382" t="s">
        <v>22097</v>
      </c>
      <c r="E36382">
        <v>1</v>
      </c>
      <c r="F36382">
        <v>9870</v>
      </c>
    </row>
    <row r="36383" spans="1:6" x14ac:dyDescent="0.2">
      <c r="A36383">
        <v>4</v>
      </c>
      <c r="B36383">
        <v>1734751</v>
      </c>
      <c r="C36383">
        <v>10128</v>
      </c>
      <c r="D36383" t="s">
        <v>22098</v>
      </c>
      <c r="E36383">
        <v>1</v>
      </c>
      <c r="F36383">
        <v>10780</v>
      </c>
    </row>
    <row r="36384" spans="1:6" x14ac:dyDescent="0.2">
      <c r="A36384">
        <v>4</v>
      </c>
      <c r="B36384">
        <v>3763801</v>
      </c>
      <c r="C36384">
        <v>10128</v>
      </c>
      <c r="D36384" t="s">
        <v>22099</v>
      </c>
      <c r="E36384">
        <v>1</v>
      </c>
      <c r="F36384">
        <v>6550</v>
      </c>
    </row>
    <row r="36385" spans="1:6" x14ac:dyDescent="0.2">
      <c r="A36385">
        <v>4</v>
      </c>
      <c r="B36385">
        <v>902700</v>
      </c>
      <c r="C36385">
        <v>10128</v>
      </c>
      <c r="D36385" t="s">
        <v>22100</v>
      </c>
      <c r="E36385">
        <v>1</v>
      </c>
      <c r="F36385">
        <v>2805</v>
      </c>
    </row>
    <row r="36386" spans="1:6" x14ac:dyDescent="0.2">
      <c r="A36386">
        <v>4</v>
      </c>
      <c r="B36386">
        <v>0</v>
      </c>
      <c r="C36386">
        <v>10128</v>
      </c>
      <c r="D36386" t="s">
        <v>22077</v>
      </c>
      <c r="E36386">
        <v>1</v>
      </c>
      <c r="F36386">
        <v>3072</v>
      </c>
    </row>
    <row r="36387" spans="1:6" x14ac:dyDescent="0.2">
      <c r="A36387">
        <v>4</v>
      </c>
      <c r="B36387">
        <v>999900</v>
      </c>
      <c r="C36387">
        <v>10128</v>
      </c>
      <c r="D36387" t="s">
        <v>22101</v>
      </c>
      <c r="E36387">
        <v>1</v>
      </c>
      <c r="F36387">
        <v>3072</v>
      </c>
    </row>
    <row r="36388" spans="1:6" x14ac:dyDescent="0.2">
      <c r="A36388">
        <v>4</v>
      </c>
      <c r="B36388">
        <v>2291400</v>
      </c>
      <c r="C36388">
        <v>10128</v>
      </c>
      <c r="D36388" t="s">
        <v>22102</v>
      </c>
      <c r="E36388">
        <v>1</v>
      </c>
      <c r="F36388">
        <v>3072</v>
      </c>
    </row>
    <row r="36389" spans="1:6" x14ac:dyDescent="0.2">
      <c r="A36389">
        <v>3</v>
      </c>
      <c r="B36389">
        <v>1504800</v>
      </c>
      <c r="C36389">
        <v>10128</v>
      </c>
      <c r="D36389" t="s">
        <v>22103</v>
      </c>
      <c r="E36389">
        <v>1</v>
      </c>
      <c r="F36389">
        <v>2472</v>
      </c>
    </row>
    <row r="36390" spans="1:6" x14ac:dyDescent="0.2">
      <c r="A36390">
        <v>2</v>
      </c>
      <c r="B36390">
        <v>291397</v>
      </c>
      <c r="C36390">
        <v>10128</v>
      </c>
      <c r="D36390" t="s">
        <v>22104</v>
      </c>
      <c r="E36390">
        <v>1</v>
      </c>
      <c r="F36390">
        <v>114939</v>
      </c>
    </row>
    <row r="36391" spans="1:6" x14ac:dyDescent="0.2">
      <c r="A36391">
        <v>2</v>
      </c>
      <c r="B36391">
        <v>814950</v>
      </c>
      <c r="C36391">
        <v>10128</v>
      </c>
      <c r="D36391" t="s">
        <v>22105</v>
      </c>
      <c r="E36391">
        <v>1</v>
      </c>
      <c r="F36391">
        <v>15373</v>
      </c>
    </row>
    <row r="36392" spans="1:6" x14ac:dyDescent="0.2">
      <c r="A36392">
        <v>2</v>
      </c>
      <c r="B36392">
        <v>782100</v>
      </c>
      <c r="C36392">
        <v>10128</v>
      </c>
      <c r="D36392" t="s">
        <v>22106</v>
      </c>
      <c r="E36392">
        <v>1</v>
      </c>
      <c r="F36392">
        <v>9855</v>
      </c>
    </row>
    <row r="36393" spans="1:6" x14ac:dyDescent="0.2">
      <c r="A36393">
        <v>2</v>
      </c>
      <c r="B36393">
        <v>913500</v>
      </c>
      <c r="C36393">
        <v>10128</v>
      </c>
      <c r="D36393" t="s">
        <v>22107</v>
      </c>
      <c r="E36393">
        <v>1</v>
      </c>
      <c r="F36393">
        <v>9855</v>
      </c>
    </row>
    <row r="36394" spans="1:6" x14ac:dyDescent="0.2">
      <c r="A36394">
        <v>2</v>
      </c>
      <c r="B36394">
        <v>291397</v>
      </c>
      <c r="C36394">
        <v>10128</v>
      </c>
      <c r="D36394" t="s">
        <v>22108</v>
      </c>
      <c r="E36394">
        <v>1</v>
      </c>
      <c r="F36394">
        <v>49680</v>
      </c>
    </row>
    <row r="36395" spans="1:6" x14ac:dyDescent="0.2">
      <c r="A36395">
        <v>2</v>
      </c>
      <c r="B36395">
        <v>955800</v>
      </c>
      <c r="C36395">
        <v>10128</v>
      </c>
      <c r="D36395" t="s">
        <v>22109</v>
      </c>
      <c r="E36395">
        <v>1</v>
      </c>
      <c r="F36395">
        <v>81837</v>
      </c>
    </row>
    <row r="36396" spans="1:6" x14ac:dyDescent="0.2">
      <c r="A36396">
        <v>2</v>
      </c>
      <c r="B36396">
        <v>1186200</v>
      </c>
      <c r="C36396">
        <v>10128</v>
      </c>
      <c r="D36396" t="s">
        <v>22110</v>
      </c>
      <c r="E36396">
        <v>1</v>
      </c>
      <c r="F36396">
        <v>7438</v>
      </c>
    </row>
    <row r="36397" spans="1:6" x14ac:dyDescent="0.2">
      <c r="A36397">
        <v>2</v>
      </c>
      <c r="B36397">
        <v>1047600</v>
      </c>
      <c r="C36397">
        <v>10128</v>
      </c>
      <c r="D36397" t="s">
        <v>22111</v>
      </c>
      <c r="E36397">
        <v>1</v>
      </c>
      <c r="F36397">
        <v>7028</v>
      </c>
    </row>
    <row r="36398" spans="1:6" x14ac:dyDescent="0.2">
      <c r="A36398">
        <v>2</v>
      </c>
      <c r="B36398">
        <v>917100</v>
      </c>
      <c r="C36398">
        <v>10128</v>
      </c>
      <c r="D36398" t="s">
        <v>22112</v>
      </c>
      <c r="E36398">
        <v>1</v>
      </c>
      <c r="F36398">
        <v>7085</v>
      </c>
    </row>
    <row r="36399" spans="1:6" x14ac:dyDescent="0.2">
      <c r="A36399">
        <v>2</v>
      </c>
      <c r="B36399">
        <v>1268550</v>
      </c>
      <c r="C36399">
        <v>10128</v>
      </c>
      <c r="D36399" t="s">
        <v>22113</v>
      </c>
      <c r="E36399">
        <v>1</v>
      </c>
      <c r="F36399">
        <v>24942</v>
      </c>
    </row>
    <row r="36400" spans="1:6" x14ac:dyDescent="0.2">
      <c r="A36400">
        <v>3</v>
      </c>
      <c r="B36400">
        <v>4014900</v>
      </c>
      <c r="C36400">
        <v>10128</v>
      </c>
      <c r="D36400" t="s">
        <v>22114</v>
      </c>
      <c r="E36400">
        <v>1</v>
      </c>
      <c r="F36400">
        <v>11625</v>
      </c>
    </row>
    <row r="36401" spans="1:6" x14ac:dyDescent="0.2">
      <c r="A36401">
        <v>3</v>
      </c>
      <c r="B36401">
        <v>876200</v>
      </c>
      <c r="C36401">
        <v>10128</v>
      </c>
      <c r="D36401" t="s">
        <v>22115</v>
      </c>
      <c r="E36401">
        <v>1</v>
      </c>
      <c r="F36401">
        <v>11625</v>
      </c>
    </row>
    <row r="36402" spans="1:6" x14ac:dyDescent="0.2">
      <c r="A36402">
        <v>2</v>
      </c>
      <c r="B36402">
        <v>985500</v>
      </c>
      <c r="C36402">
        <v>10128</v>
      </c>
      <c r="D36402" t="s">
        <v>22116</v>
      </c>
      <c r="E36402">
        <v>1</v>
      </c>
      <c r="F36402">
        <v>11625</v>
      </c>
    </row>
    <row r="36403" spans="1:6" x14ac:dyDescent="0.2">
      <c r="A36403">
        <v>2</v>
      </c>
      <c r="B36403">
        <v>1226700</v>
      </c>
      <c r="C36403">
        <v>10128</v>
      </c>
      <c r="D36403" t="s">
        <v>22117</v>
      </c>
      <c r="E36403">
        <v>1</v>
      </c>
      <c r="F36403">
        <v>11625</v>
      </c>
    </row>
    <row r="36404" spans="1:6" x14ac:dyDescent="0.2">
      <c r="A36404">
        <v>4</v>
      </c>
      <c r="B36404">
        <v>1490400</v>
      </c>
      <c r="C36404">
        <v>10128</v>
      </c>
      <c r="D36404" t="s">
        <v>22118</v>
      </c>
      <c r="E36404">
        <v>1</v>
      </c>
      <c r="F36404">
        <v>11625</v>
      </c>
    </row>
    <row r="36405" spans="1:6" x14ac:dyDescent="0.2">
      <c r="A36405">
        <v>4</v>
      </c>
      <c r="B36405">
        <v>1884600</v>
      </c>
      <c r="C36405">
        <v>10128</v>
      </c>
      <c r="D36405" t="s">
        <v>22119</v>
      </c>
      <c r="E36405">
        <v>1</v>
      </c>
      <c r="F36405">
        <v>9185</v>
      </c>
    </row>
    <row r="36406" spans="1:6" x14ac:dyDescent="0.2">
      <c r="A36406">
        <v>4</v>
      </c>
      <c r="B36406">
        <v>1316700</v>
      </c>
      <c r="C36406">
        <v>10128</v>
      </c>
      <c r="D36406" t="s">
        <v>22120</v>
      </c>
      <c r="E36406">
        <v>1</v>
      </c>
      <c r="F36406">
        <v>112398</v>
      </c>
    </row>
    <row r="36407" spans="1:6" x14ac:dyDescent="0.2">
      <c r="A36407">
        <v>4</v>
      </c>
      <c r="B36407">
        <v>18226350</v>
      </c>
      <c r="C36407">
        <v>10128</v>
      </c>
      <c r="D36407" t="s">
        <v>22121</v>
      </c>
      <c r="E36407">
        <v>1</v>
      </c>
      <c r="F36407">
        <v>54997</v>
      </c>
    </row>
    <row r="36408" spans="1:6" x14ac:dyDescent="0.2">
      <c r="A36408">
        <v>4</v>
      </c>
      <c r="B36408">
        <v>1042650</v>
      </c>
      <c r="C36408">
        <v>10128</v>
      </c>
      <c r="D36408" t="s">
        <v>22122</v>
      </c>
      <c r="E36408">
        <v>1</v>
      </c>
      <c r="F36408">
        <v>8433</v>
      </c>
    </row>
    <row r="36409" spans="1:6" x14ac:dyDescent="0.2">
      <c r="A36409">
        <v>2</v>
      </c>
      <c r="B36409">
        <v>1259550</v>
      </c>
      <c r="C36409">
        <v>10128</v>
      </c>
      <c r="D36409" t="s">
        <v>22123</v>
      </c>
      <c r="E36409">
        <v>1</v>
      </c>
      <c r="F36409">
        <v>207542</v>
      </c>
    </row>
    <row r="36410" spans="1:6" x14ac:dyDescent="0.2">
      <c r="A36410">
        <v>2</v>
      </c>
      <c r="B36410">
        <v>625950</v>
      </c>
      <c r="C36410">
        <v>10128</v>
      </c>
      <c r="D36410" t="s">
        <v>22124</v>
      </c>
      <c r="E36410">
        <v>1</v>
      </c>
      <c r="F36410">
        <v>3072</v>
      </c>
    </row>
    <row r="36411" spans="1:6" x14ac:dyDescent="0.2">
      <c r="A36411">
        <v>2</v>
      </c>
      <c r="B36411">
        <v>717300</v>
      </c>
      <c r="C36411">
        <v>10128</v>
      </c>
      <c r="D36411" t="s">
        <v>22125</v>
      </c>
      <c r="E36411">
        <v>1</v>
      </c>
      <c r="F36411">
        <v>2932</v>
      </c>
    </row>
    <row r="36412" spans="1:6" x14ac:dyDescent="0.2">
      <c r="A36412">
        <v>3</v>
      </c>
      <c r="B36412">
        <v>1878300</v>
      </c>
      <c r="C36412">
        <v>10128</v>
      </c>
      <c r="D36412" t="s">
        <v>22126</v>
      </c>
      <c r="E36412">
        <v>1</v>
      </c>
      <c r="F36412">
        <v>81461</v>
      </c>
    </row>
    <row r="36413" spans="1:6" x14ac:dyDescent="0.2">
      <c r="A36413">
        <v>4</v>
      </c>
      <c r="B36413">
        <v>2565000</v>
      </c>
      <c r="C36413">
        <v>10128</v>
      </c>
      <c r="D36413" t="s">
        <v>22127</v>
      </c>
      <c r="E36413">
        <v>1</v>
      </c>
      <c r="F36413">
        <v>211870</v>
      </c>
    </row>
    <row r="36414" spans="1:6" x14ac:dyDescent="0.2">
      <c r="A36414">
        <v>2</v>
      </c>
      <c r="B36414">
        <v>2546100</v>
      </c>
      <c r="C36414">
        <v>10128</v>
      </c>
      <c r="D36414" t="s">
        <v>22128</v>
      </c>
      <c r="E36414">
        <v>2</v>
      </c>
      <c r="F36414">
        <v>5625</v>
      </c>
    </row>
    <row r="36415" spans="1:6" x14ac:dyDescent="0.2">
      <c r="A36415">
        <v>6</v>
      </c>
      <c r="B36415">
        <v>721800</v>
      </c>
      <c r="C36415">
        <v>10128</v>
      </c>
      <c r="D36415" t="s">
        <v>22129</v>
      </c>
      <c r="E36415">
        <v>1</v>
      </c>
      <c r="F36415">
        <v>49555</v>
      </c>
    </row>
    <row r="36416" spans="1:6" x14ac:dyDescent="0.2">
      <c r="A36416">
        <v>2</v>
      </c>
      <c r="B36416">
        <v>822150</v>
      </c>
      <c r="C36416">
        <v>10128</v>
      </c>
      <c r="D36416" t="s">
        <v>22130</v>
      </c>
      <c r="E36416">
        <v>1</v>
      </c>
      <c r="F36416">
        <v>9530</v>
      </c>
    </row>
    <row r="36417" spans="1:6" x14ac:dyDescent="0.2">
      <c r="A36417">
        <v>2</v>
      </c>
      <c r="B36417">
        <v>895050</v>
      </c>
      <c r="C36417">
        <v>10128</v>
      </c>
      <c r="D36417" t="s">
        <v>22131</v>
      </c>
      <c r="E36417">
        <v>1</v>
      </c>
      <c r="F36417">
        <v>10235</v>
      </c>
    </row>
    <row r="36418" spans="1:6" x14ac:dyDescent="0.2">
      <c r="A36418">
        <v>3</v>
      </c>
      <c r="B36418">
        <v>2278800</v>
      </c>
      <c r="C36418">
        <v>10128</v>
      </c>
      <c r="D36418" t="s">
        <v>22132</v>
      </c>
      <c r="E36418">
        <v>1</v>
      </c>
      <c r="F36418">
        <v>10235</v>
      </c>
    </row>
    <row r="36419" spans="1:6" x14ac:dyDescent="0.2">
      <c r="A36419">
        <v>2</v>
      </c>
      <c r="B36419">
        <v>814050</v>
      </c>
      <c r="C36419">
        <v>10128</v>
      </c>
      <c r="D36419" t="s">
        <v>22133</v>
      </c>
      <c r="E36419">
        <v>1</v>
      </c>
      <c r="F36419">
        <v>9830</v>
      </c>
    </row>
    <row r="36420" spans="1:6" x14ac:dyDescent="0.2">
      <c r="A36420">
        <v>4</v>
      </c>
      <c r="B36420">
        <v>895500</v>
      </c>
      <c r="C36420">
        <v>10128</v>
      </c>
      <c r="D36420" t="s">
        <v>22134</v>
      </c>
      <c r="E36420">
        <v>1</v>
      </c>
      <c r="F36420">
        <v>10795</v>
      </c>
    </row>
    <row r="36421" spans="1:6" x14ac:dyDescent="0.2">
      <c r="A36421">
        <v>4</v>
      </c>
      <c r="B36421">
        <v>650000</v>
      </c>
      <c r="C36421">
        <v>10128</v>
      </c>
      <c r="D36421" t="s">
        <v>22135</v>
      </c>
      <c r="E36421">
        <v>1</v>
      </c>
      <c r="F36421">
        <v>13120</v>
      </c>
    </row>
    <row r="36422" spans="1:6" x14ac:dyDescent="0.2">
      <c r="A36422">
        <v>4</v>
      </c>
      <c r="B36422">
        <v>773397</v>
      </c>
      <c r="C36422">
        <v>10128</v>
      </c>
      <c r="D36422" t="s">
        <v>22136</v>
      </c>
      <c r="E36422">
        <v>1</v>
      </c>
      <c r="F36422">
        <v>7316</v>
      </c>
    </row>
    <row r="36423" spans="1:6" x14ac:dyDescent="0.2">
      <c r="A36423">
        <v>2</v>
      </c>
      <c r="B36423">
        <v>2068650</v>
      </c>
      <c r="C36423">
        <v>10128</v>
      </c>
      <c r="D36423" t="s">
        <v>22137</v>
      </c>
      <c r="E36423">
        <v>1</v>
      </c>
      <c r="F36423">
        <v>9220</v>
      </c>
    </row>
    <row r="36424" spans="1:6" x14ac:dyDescent="0.2">
      <c r="A36424">
        <v>2</v>
      </c>
      <c r="B36424">
        <v>289313</v>
      </c>
      <c r="C36424">
        <v>10128</v>
      </c>
      <c r="D36424" t="s">
        <v>22138</v>
      </c>
      <c r="E36424">
        <v>1</v>
      </c>
      <c r="F36424">
        <v>38500</v>
      </c>
    </row>
    <row r="36425" spans="1:6" x14ac:dyDescent="0.2">
      <c r="A36425">
        <v>4</v>
      </c>
      <c r="B36425">
        <v>1209600</v>
      </c>
      <c r="C36425">
        <v>10128</v>
      </c>
      <c r="D36425" t="s">
        <v>22139</v>
      </c>
      <c r="E36425">
        <v>1</v>
      </c>
      <c r="F36425">
        <v>38117</v>
      </c>
    </row>
    <row r="36426" spans="1:6" x14ac:dyDescent="0.2">
      <c r="A36426">
        <v>4</v>
      </c>
      <c r="B36426">
        <v>257514</v>
      </c>
      <c r="C36426">
        <v>10128</v>
      </c>
      <c r="D36426" t="s">
        <v>22140</v>
      </c>
      <c r="E36426">
        <v>1</v>
      </c>
      <c r="F36426">
        <v>10001</v>
      </c>
    </row>
    <row r="36427" spans="1:6" x14ac:dyDescent="0.2">
      <c r="A36427">
        <v>4</v>
      </c>
      <c r="B36427">
        <v>370956</v>
      </c>
      <c r="C36427">
        <v>10128</v>
      </c>
      <c r="D36427" t="s">
        <v>22141</v>
      </c>
      <c r="E36427">
        <v>1</v>
      </c>
      <c r="F36427">
        <v>10439</v>
      </c>
    </row>
    <row r="36428" spans="1:6" x14ac:dyDescent="0.2">
      <c r="A36428">
        <v>4</v>
      </c>
      <c r="B36428">
        <v>304952</v>
      </c>
      <c r="C36428">
        <v>10128</v>
      </c>
      <c r="D36428" t="s">
        <v>22142</v>
      </c>
      <c r="E36428">
        <v>1</v>
      </c>
      <c r="F36428">
        <v>6829</v>
      </c>
    </row>
    <row r="36429" spans="1:6" x14ac:dyDescent="0.2">
      <c r="A36429">
        <v>2</v>
      </c>
      <c r="B36429">
        <v>1120950</v>
      </c>
      <c r="C36429">
        <v>10128</v>
      </c>
      <c r="D36429" t="s">
        <v>22143</v>
      </c>
      <c r="E36429">
        <v>1</v>
      </c>
      <c r="F36429">
        <v>6829</v>
      </c>
    </row>
    <row r="36430" spans="1:6" x14ac:dyDescent="0.2">
      <c r="A36430">
        <v>4</v>
      </c>
      <c r="B36430">
        <v>888750</v>
      </c>
      <c r="C36430">
        <v>10128</v>
      </c>
      <c r="D36430" t="s">
        <v>22144</v>
      </c>
      <c r="E36430">
        <v>1</v>
      </c>
      <c r="F36430">
        <v>6829</v>
      </c>
    </row>
    <row r="36431" spans="1:6" x14ac:dyDescent="0.2">
      <c r="A36431">
        <v>2</v>
      </c>
      <c r="B36431">
        <v>700650</v>
      </c>
      <c r="C36431">
        <v>10128</v>
      </c>
      <c r="D36431" t="s">
        <v>22145</v>
      </c>
      <c r="E36431">
        <v>2</v>
      </c>
      <c r="F36431">
        <v>35200</v>
      </c>
    </row>
    <row r="36432" spans="1:6" x14ac:dyDescent="0.2">
      <c r="A36432">
        <v>2</v>
      </c>
      <c r="B36432">
        <v>688050</v>
      </c>
      <c r="C36432">
        <v>10128</v>
      </c>
      <c r="D36432" t="s">
        <v>22146</v>
      </c>
      <c r="E36432">
        <v>1</v>
      </c>
      <c r="F36432">
        <v>12015</v>
      </c>
    </row>
    <row r="36433" spans="1:6" x14ac:dyDescent="0.2">
      <c r="A36433">
        <v>6</v>
      </c>
      <c r="B36433">
        <v>1410750</v>
      </c>
      <c r="C36433">
        <v>10128</v>
      </c>
      <c r="D36433" t="s">
        <v>22147</v>
      </c>
      <c r="E36433">
        <v>2</v>
      </c>
      <c r="F36433">
        <v>6806</v>
      </c>
    </row>
    <row r="36434" spans="1:6" x14ac:dyDescent="0.2">
      <c r="A36434">
        <v>3</v>
      </c>
      <c r="B36434">
        <v>2309850</v>
      </c>
      <c r="C36434">
        <v>10128</v>
      </c>
      <c r="D36434" t="s">
        <v>22148</v>
      </c>
      <c r="E36434">
        <v>1</v>
      </c>
      <c r="F36434">
        <v>11310</v>
      </c>
    </row>
    <row r="36435" spans="1:6" x14ac:dyDescent="0.2">
      <c r="A36435">
        <v>2</v>
      </c>
      <c r="B36435">
        <v>999000</v>
      </c>
      <c r="C36435">
        <v>10128</v>
      </c>
      <c r="D36435" t="s">
        <v>22149</v>
      </c>
      <c r="E36435">
        <v>1</v>
      </c>
      <c r="F36435">
        <v>3594</v>
      </c>
    </row>
    <row r="36436" spans="1:6" x14ac:dyDescent="0.2">
      <c r="A36436">
        <v>3</v>
      </c>
      <c r="B36436">
        <v>1126350</v>
      </c>
      <c r="C36436">
        <v>10128</v>
      </c>
      <c r="D36436" t="s">
        <v>22150</v>
      </c>
      <c r="E36436">
        <v>1</v>
      </c>
      <c r="F36436">
        <v>13320</v>
      </c>
    </row>
    <row r="36437" spans="1:6" x14ac:dyDescent="0.2">
      <c r="A36437">
        <v>8</v>
      </c>
      <c r="B36437">
        <v>3508650</v>
      </c>
      <c r="C36437">
        <v>10128</v>
      </c>
      <c r="D36437" t="s">
        <v>22151</v>
      </c>
      <c r="E36437">
        <v>1</v>
      </c>
      <c r="F36437">
        <v>62272</v>
      </c>
    </row>
    <row r="36438" spans="1:6" x14ac:dyDescent="0.2">
      <c r="A36438">
        <v>3</v>
      </c>
      <c r="B36438">
        <v>29965050</v>
      </c>
      <c r="C36438">
        <v>10128</v>
      </c>
      <c r="D36438" t="s">
        <v>22152</v>
      </c>
      <c r="E36438">
        <v>1</v>
      </c>
      <c r="F36438">
        <v>21342</v>
      </c>
    </row>
    <row r="36439" spans="1:6" x14ac:dyDescent="0.2">
      <c r="A36439">
        <v>4</v>
      </c>
      <c r="B36439">
        <v>2313450</v>
      </c>
      <c r="C36439">
        <v>10128</v>
      </c>
      <c r="D36439" t="s">
        <v>22153</v>
      </c>
      <c r="E36439">
        <v>2</v>
      </c>
      <c r="F36439">
        <v>19825</v>
      </c>
    </row>
    <row r="36440" spans="1:6" x14ac:dyDescent="0.2">
      <c r="A36440">
        <v>2</v>
      </c>
      <c r="B36440">
        <v>271070</v>
      </c>
      <c r="C36440">
        <v>10128</v>
      </c>
      <c r="D36440" t="s">
        <v>22154</v>
      </c>
      <c r="E36440">
        <v>1</v>
      </c>
      <c r="F36440">
        <v>2564</v>
      </c>
    </row>
    <row r="36441" spans="1:6" x14ac:dyDescent="0.2">
      <c r="A36441">
        <v>4</v>
      </c>
      <c r="B36441">
        <v>956250</v>
      </c>
      <c r="C36441">
        <v>10128</v>
      </c>
      <c r="D36441" t="s">
        <v>22155</v>
      </c>
      <c r="E36441">
        <v>1</v>
      </c>
      <c r="F36441">
        <v>18900</v>
      </c>
    </row>
    <row r="36442" spans="1:6" x14ac:dyDescent="0.2">
      <c r="A36442">
        <v>4</v>
      </c>
      <c r="B36442">
        <v>670325</v>
      </c>
      <c r="C36442">
        <v>10128</v>
      </c>
      <c r="D36442" t="s">
        <v>22156</v>
      </c>
      <c r="E36442">
        <v>1</v>
      </c>
      <c r="F36442">
        <v>19986</v>
      </c>
    </row>
    <row r="36443" spans="1:6" x14ac:dyDescent="0.2">
      <c r="A36443">
        <v>8</v>
      </c>
      <c r="B36443">
        <v>13988700</v>
      </c>
      <c r="C36443">
        <v>10128</v>
      </c>
      <c r="D36443" t="s">
        <v>22157</v>
      </c>
      <c r="E36443">
        <v>1</v>
      </c>
      <c r="F36443">
        <v>6550</v>
      </c>
    </row>
    <row r="36444" spans="1:6" x14ac:dyDescent="0.2">
      <c r="A36444">
        <v>4</v>
      </c>
      <c r="B36444">
        <v>2493000</v>
      </c>
      <c r="C36444">
        <v>10128</v>
      </c>
      <c r="D36444" t="s">
        <v>22158</v>
      </c>
      <c r="E36444">
        <v>1</v>
      </c>
      <c r="F36444">
        <v>13750</v>
      </c>
    </row>
    <row r="36445" spans="1:6" x14ac:dyDescent="0.2">
      <c r="A36445">
        <v>3</v>
      </c>
      <c r="B36445">
        <v>411750</v>
      </c>
      <c r="C36445">
        <v>10128</v>
      </c>
      <c r="D36445" t="s">
        <v>22159</v>
      </c>
      <c r="E36445">
        <v>1</v>
      </c>
      <c r="F36445">
        <v>6750</v>
      </c>
    </row>
    <row r="36446" spans="1:6" x14ac:dyDescent="0.2">
      <c r="A36446">
        <v>2</v>
      </c>
      <c r="B36446">
        <v>2831850</v>
      </c>
      <c r="C36446">
        <v>10128</v>
      </c>
      <c r="D36446" t="s">
        <v>22160</v>
      </c>
      <c r="E36446">
        <v>1</v>
      </c>
      <c r="F36446">
        <v>7315</v>
      </c>
    </row>
    <row r="36447" spans="1:6" x14ac:dyDescent="0.2">
      <c r="A36447">
        <v>2</v>
      </c>
      <c r="B36447">
        <v>2970000</v>
      </c>
      <c r="C36447">
        <v>10128</v>
      </c>
      <c r="D36447" t="s">
        <v>22161</v>
      </c>
      <c r="E36447">
        <v>1</v>
      </c>
      <c r="F36447">
        <v>3900</v>
      </c>
    </row>
    <row r="36448" spans="1:6" x14ac:dyDescent="0.2">
      <c r="A36448">
        <v>3</v>
      </c>
      <c r="B36448">
        <v>2210400</v>
      </c>
      <c r="C36448">
        <v>10128</v>
      </c>
      <c r="D36448" t="s">
        <v>22162</v>
      </c>
      <c r="E36448">
        <v>1</v>
      </c>
      <c r="F36448">
        <v>41600</v>
      </c>
    </row>
    <row r="36449" spans="1:6" x14ac:dyDescent="0.2">
      <c r="A36449">
        <v>2</v>
      </c>
      <c r="B36449">
        <v>1441350</v>
      </c>
      <c r="C36449">
        <v>10128</v>
      </c>
      <c r="D36449" t="s">
        <v>22163</v>
      </c>
      <c r="E36449">
        <v>1</v>
      </c>
      <c r="F36449">
        <v>65434</v>
      </c>
    </row>
    <row r="36450" spans="1:6" x14ac:dyDescent="0.2">
      <c r="A36450">
        <v>2</v>
      </c>
      <c r="B36450">
        <v>1426500</v>
      </c>
      <c r="C36450">
        <v>10128</v>
      </c>
      <c r="D36450" t="s">
        <v>22164</v>
      </c>
      <c r="E36450">
        <v>1</v>
      </c>
      <c r="F36450">
        <v>6360</v>
      </c>
    </row>
    <row r="36451" spans="1:6" x14ac:dyDescent="0.2">
      <c r="A36451">
        <v>2</v>
      </c>
      <c r="B36451">
        <v>1408050</v>
      </c>
      <c r="C36451">
        <v>10128</v>
      </c>
      <c r="D36451" t="s">
        <v>22165</v>
      </c>
      <c r="E36451">
        <v>1</v>
      </c>
      <c r="F36451">
        <v>4550</v>
      </c>
    </row>
    <row r="36452" spans="1:6" x14ac:dyDescent="0.2">
      <c r="A36452">
        <v>2</v>
      </c>
      <c r="B36452">
        <v>1412100</v>
      </c>
      <c r="C36452">
        <v>10128</v>
      </c>
      <c r="D36452" t="s">
        <v>22166</v>
      </c>
      <c r="E36452">
        <v>4</v>
      </c>
      <c r="F36452">
        <v>178063</v>
      </c>
    </row>
    <row r="36453" spans="1:6" x14ac:dyDescent="0.2">
      <c r="A36453">
        <v>4</v>
      </c>
      <c r="B36453">
        <v>1187100</v>
      </c>
      <c r="C36453">
        <v>10128</v>
      </c>
      <c r="D36453" t="s">
        <v>22167</v>
      </c>
      <c r="E36453">
        <v>0</v>
      </c>
      <c r="F36453">
        <v>0</v>
      </c>
    </row>
    <row r="36454" spans="1:6" x14ac:dyDescent="0.2">
      <c r="A36454">
        <v>4</v>
      </c>
      <c r="B36454">
        <v>237183</v>
      </c>
      <c r="C36454">
        <v>10128</v>
      </c>
      <c r="D36454" t="s">
        <v>22168</v>
      </c>
      <c r="E36454">
        <v>0</v>
      </c>
      <c r="F36454">
        <v>0</v>
      </c>
    </row>
    <row r="36455" spans="1:6" x14ac:dyDescent="0.2">
      <c r="A36455">
        <v>2</v>
      </c>
      <c r="B36455">
        <v>374775</v>
      </c>
      <c r="C36455">
        <v>10128</v>
      </c>
      <c r="D36455" t="s">
        <v>22169</v>
      </c>
      <c r="E36455">
        <v>0</v>
      </c>
      <c r="F36455">
        <v>0</v>
      </c>
    </row>
    <row r="36456" spans="1:6" x14ac:dyDescent="0.2">
      <c r="A36456">
        <v>2</v>
      </c>
      <c r="B36456">
        <v>362411</v>
      </c>
      <c r="C36456">
        <v>10128</v>
      </c>
      <c r="D36456" t="s">
        <v>22170</v>
      </c>
      <c r="E36456">
        <v>1</v>
      </c>
      <c r="F36456">
        <v>5779</v>
      </c>
    </row>
    <row r="36457" spans="1:6" x14ac:dyDescent="0.2">
      <c r="A36457">
        <v>4</v>
      </c>
      <c r="B36457">
        <v>23862161</v>
      </c>
      <c r="C36457">
        <v>10128</v>
      </c>
      <c r="D36457" t="s">
        <v>22171</v>
      </c>
      <c r="E36457">
        <v>1</v>
      </c>
      <c r="F36457">
        <v>7412</v>
      </c>
    </row>
    <row r="36458" spans="1:6" x14ac:dyDescent="0.2">
      <c r="A36458">
        <v>11</v>
      </c>
      <c r="B36458">
        <v>74700</v>
      </c>
      <c r="C36458">
        <v>10128</v>
      </c>
      <c r="D36458" t="s">
        <v>22172</v>
      </c>
      <c r="E36458">
        <v>1</v>
      </c>
      <c r="F36458">
        <v>3636</v>
      </c>
    </row>
    <row r="36459" spans="1:6" x14ac:dyDescent="0.2">
      <c r="A36459">
        <v>11</v>
      </c>
      <c r="B36459">
        <v>84150</v>
      </c>
      <c r="C36459">
        <v>10128</v>
      </c>
      <c r="D36459" t="s">
        <v>22173</v>
      </c>
      <c r="E36459">
        <v>1</v>
      </c>
      <c r="F36459">
        <v>166596</v>
      </c>
    </row>
    <row r="36460" spans="1:6" x14ac:dyDescent="0.2">
      <c r="A36460">
        <v>5</v>
      </c>
      <c r="B36460">
        <v>716850</v>
      </c>
      <c r="C36460">
        <v>10128</v>
      </c>
      <c r="D36460" t="s">
        <v>22174</v>
      </c>
      <c r="E36460">
        <v>1</v>
      </c>
      <c r="F36460">
        <v>2736</v>
      </c>
    </row>
    <row r="36461" spans="1:6" x14ac:dyDescent="0.2">
      <c r="A36461">
        <v>4</v>
      </c>
      <c r="B36461">
        <v>751500</v>
      </c>
      <c r="C36461">
        <v>10128</v>
      </c>
      <c r="D36461" t="s">
        <v>22175</v>
      </c>
      <c r="E36461">
        <v>1</v>
      </c>
      <c r="F36461">
        <v>9210</v>
      </c>
    </row>
    <row r="36462" spans="1:6" x14ac:dyDescent="0.2">
      <c r="A36462">
        <v>4</v>
      </c>
      <c r="B36462">
        <v>973350</v>
      </c>
      <c r="C36462">
        <v>10128</v>
      </c>
      <c r="D36462" t="s">
        <v>22176</v>
      </c>
      <c r="E36462">
        <v>1</v>
      </c>
      <c r="F36462">
        <v>3300</v>
      </c>
    </row>
    <row r="36463" spans="1:6" x14ac:dyDescent="0.2">
      <c r="A36463">
        <v>7</v>
      </c>
      <c r="B36463">
        <v>402300</v>
      </c>
      <c r="C36463">
        <v>10128</v>
      </c>
      <c r="D36463" t="s">
        <v>22177</v>
      </c>
      <c r="E36463">
        <v>1</v>
      </c>
      <c r="F36463">
        <v>3300</v>
      </c>
    </row>
    <row r="36464" spans="1:6" x14ac:dyDescent="0.2">
      <c r="A36464">
        <v>2</v>
      </c>
      <c r="B36464">
        <v>665022</v>
      </c>
      <c r="C36464">
        <v>10128</v>
      </c>
      <c r="D36464" t="s">
        <v>22178</v>
      </c>
      <c r="E36464">
        <v>1</v>
      </c>
      <c r="F36464">
        <v>3401</v>
      </c>
    </row>
    <row r="36465" spans="1:6" x14ac:dyDescent="0.2">
      <c r="A36465">
        <v>2</v>
      </c>
      <c r="B36465">
        <v>443965</v>
      </c>
      <c r="C36465">
        <v>10128</v>
      </c>
      <c r="D36465" t="s">
        <v>22179</v>
      </c>
      <c r="E36465">
        <v>1</v>
      </c>
      <c r="F36465">
        <v>3401</v>
      </c>
    </row>
    <row r="36466" spans="1:6" x14ac:dyDescent="0.2">
      <c r="A36466">
        <v>2</v>
      </c>
      <c r="B36466">
        <v>237183</v>
      </c>
      <c r="C36466">
        <v>10128</v>
      </c>
      <c r="D36466" t="s">
        <v>22180</v>
      </c>
      <c r="E36466">
        <v>1</v>
      </c>
      <c r="F36466">
        <v>3400</v>
      </c>
    </row>
    <row r="36467" spans="1:6" x14ac:dyDescent="0.2">
      <c r="A36467">
        <v>2</v>
      </c>
      <c r="B36467">
        <v>244766</v>
      </c>
      <c r="C36467">
        <v>10128</v>
      </c>
      <c r="D36467" t="s">
        <v>22181</v>
      </c>
      <c r="E36467">
        <v>1</v>
      </c>
      <c r="F36467">
        <v>3400</v>
      </c>
    </row>
    <row r="36468" spans="1:6" x14ac:dyDescent="0.2">
      <c r="A36468">
        <v>2</v>
      </c>
      <c r="B36468">
        <v>247070</v>
      </c>
      <c r="C36468">
        <v>10128</v>
      </c>
      <c r="D36468" t="s">
        <v>22182</v>
      </c>
      <c r="E36468">
        <v>1</v>
      </c>
      <c r="F36468">
        <v>5200</v>
      </c>
    </row>
    <row r="36469" spans="1:6" x14ac:dyDescent="0.2">
      <c r="A36469">
        <v>3</v>
      </c>
      <c r="B36469">
        <v>728550</v>
      </c>
      <c r="C36469">
        <v>10128</v>
      </c>
      <c r="D36469" t="s">
        <v>22183</v>
      </c>
      <c r="E36469">
        <v>1</v>
      </c>
      <c r="F36469">
        <v>3800</v>
      </c>
    </row>
    <row r="36470" spans="1:6" x14ac:dyDescent="0.2">
      <c r="A36470">
        <v>2</v>
      </c>
      <c r="B36470">
        <v>1234800</v>
      </c>
      <c r="C36470">
        <v>10128</v>
      </c>
      <c r="D36470" t="s">
        <v>22184</v>
      </c>
      <c r="E36470">
        <v>1</v>
      </c>
      <c r="F36470">
        <v>2907</v>
      </c>
    </row>
    <row r="36471" spans="1:6" x14ac:dyDescent="0.2">
      <c r="A36471">
        <v>2</v>
      </c>
      <c r="B36471">
        <v>962550</v>
      </c>
      <c r="C36471">
        <v>10128</v>
      </c>
      <c r="D36471" t="s">
        <v>22185</v>
      </c>
      <c r="E36471">
        <v>1</v>
      </c>
      <c r="F36471">
        <v>4904</v>
      </c>
    </row>
    <row r="36472" spans="1:6" x14ac:dyDescent="0.2">
      <c r="A36472">
        <v>2</v>
      </c>
      <c r="B36472">
        <v>1167300</v>
      </c>
      <c r="C36472">
        <v>10128</v>
      </c>
      <c r="D36472" t="s">
        <v>22186</v>
      </c>
      <c r="E36472">
        <v>1</v>
      </c>
      <c r="F36472">
        <v>37854</v>
      </c>
    </row>
    <row r="36473" spans="1:6" x14ac:dyDescent="0.2">
      <c r="A36473">
        <v>2</v>
      </c>
      <c r="B36473">
        <v>1167300</v>
      </c>
      <c r="C36473">
        <v>10128</v>
      </c>
      <c r="D36473" t="s">
        <v>22187</v>
      </c>
      <c r="E36473">
        <v>1</v>
      </c>
      <c r="F36473">
        <v>46032</v>
      </c>
    </row>
    <row r="36474" spans="1:6" x14ac:dyDescent="0.2">
      <c r="A36474">
        <v>2</v>
      </c>
      <c r="B36474">
        <v>1167300</v>
      </c>
      <c r="C36474">
        <v>10128</v>
      </c>
      <c r="D36474" t="s">
        <v>22188</v>
      </c>
      <c r="E36474">
        <v>1</v>
      </c>
      <c r="F36474">
        <v>33443</v>
      </c>
    </row>
    <row r="36475" spans="1:6" x14ac:dyDescent="0.2">
      <c r="A36475">
        <v>2</v>
      </c>
      <c r="B36475">
        <v>983700</v>
      </c>
      <c r="C36475">
        <v>10128</v>
      </c>
      <c r="D36475" t="s">
        <v>22189</v>
      </c>
      <c r="E36475">
        <v>1</v>
      </c>
      <c r="F36475">
        <v>23088</v>
      </c>
    </row>
    <row r="36476" spans="1:6" x14ac:dyDescent="0.2">
      <c r="A36476">
        <v>2</v>
      </c>
      <c r="B36476">
        <v>983700</v>
      </c>
      <c r="C36476">
        <v>10128</v>
      </c>
      <c r="D36476" t="s">
        <v>22190</v>
      </c>
      <c r="E36476">
        <v>6</v>
      </c>
      <c r="F36476">
        <v>44239</v>
      </c>
    </row>
    <row r="36477" spans="1:6" x14ac:dyDescent="0.2">
      <c r="A36477">
        <v>2</v>
      </c>
      <c r="B36477">
        <v>958050</v>
      </c>
      <c r="C36477">
        <v>10128</v>
      </c>
      <c r="D36477" t="s">
        <v>22191</v>
      </c>
      <c r="E36477">
        <v>1</v>
      </c>
      <c r="F36477">
        <v>32658</v>
      </c>
    </row>
    <row r="36478" spans="1:6" x14ac:dyDescent="0.2">
      <c r="A36478">
        <v>2</v>
      </c>
      <c r="B36478">
        <v>996750</v>
      </c>
      <c r="C36478">
        <v>10128</v>
      </c>
      <c r="D36478" t="s">
        <v>22192</v>
      </c>
      <c r="E36478">
        <v>1</v>
      </c>
      <c r="F36478">
        <v>6775</v>
      </c>
    </row>
    <row r="36479" spans="1:6" x14ac:dyDescent="0.2">
      <c r="A36479">
        <v>2</v>
      </c>
      <c r="B36479">
        <v>873900</v>
      </c>
      <c r="C36479">
        <v>10128</v>
      </c>
      <c r="D36479" t="s">
        <v>22193</v>
      </c>
      <c r="E36479">
        <v>1</v>
      </c>
      <c r="F36479">
        <v>3780</v>
      </c>
    </row>
    <row r="36480" spans="1:6" x14ac:dyDescent="0.2">
      <c r="A36480">
        <v>3</v>
      </c>
      <c r="B36480">
        <v>26860050</v>
      </c>
      <c r="C36480">
        <v>10128</v>
      </c>
      <c r="D36480" t="s">
        <v>22194</v>
      </c>
      <c r="E36480">
        <v>2</v>
      </c>
      <c r="F36480">
        <v>275312</v>
      </c>
    </row>
    <row r="36481" spans="1:6" x14ac:dyDescent="0.2">
      <c r="A36481">
        <v>2</v>
      </c>
      <c r="B36481">
        <v>1058400</v>
      </c>
      <c r="C36481">
        <v>10128</v>
      </c>
      <c r="D36481" t="s">
        <v>22195</v>
      </c>
      <c r="E36481">
        <v>1</v>
      </c>
      <c r="F36481">
        <v>4180</v>
      </c>
    </row>
    <row r="36482" spans="1:6" x14ac:dyDescent="0.2">
      <c r="A36482">
        <v>2</v>
      </c>
      <c r="B36482">
        <v>1156950</v>
      </c>
      <c r="C36482">
        <v>10128</v>
      </c>
      <c r="D36482" t="s">
        <v>22196</v>
      </c>
      <c r="E36482">
        <v>1</v>
      </c>
      <c r="F36482">
        <v>11992</v>
      </c>
    </row>
    <row r="36483" spans="1:6" x14ac:dyDescent="0.2">
      <c r="A36483">
        <v>2</v>
      </c>
      <c r="B36483">
        <v>1116900</v>
      </c>
      <c r="C36483">
        <v>10128</v>
      </c>
      <c r="D36483" t="s">
        <v>22197</v>
      </c>
      <c r="E36483">
        <v>1</v>
      </c>
      <c r="F36483">
        <v>2560</v>
      </c>
    </row>
    <row r="36484" spans="1:6" x14ac:dyDescent="0.2">
      <c r="A36484">
        <v>2</v>
      </c>
      <c r="B36484">
        <v>1172250</v>
      </c>
      <c r="C36484">
        <v>10128</v>
      </c>
      <c r="D36484" t="s">
        <v>22198</v>
      </c>
      <c r="E36484">
        <v>1</v>
      </c>
      <c r="F36484">
        <v>2560</v>
      </c>
    </row>
    <row r="36485" spans="1:6" x14ac:dyDescent="0.2">
      <c r="A36485">
        <v>2</v>
      </c>
      <c r="B36485">
        <v>332059</v>
      </c>
      <c r="C36485">
        <v>10128</v>
      </c>
      <c r="D36485" t="s">
        <v>22199</v>
      </c>
      <c r="E36485">
        <v>1</v>
      </c>
      <c r="F36485">
        <v>2560</v>
      </c>
    </row>
    <row r="36486" spans="1:6" x14ac:dyDescent="0.2">
      <c r="A36486">
        <v>2</v>
      </c>
      <c r="B36486">
        <v>332059</v>
      </c>
      <c r="C36486">
        <v>10128</v>
      </c>
      <c r="D36486" t="s">
        <v>22200</v>
      </c>
      <c r="E36486">
        <v>1</v>
      </c>
      <c r="F36486">
        <v>5006</v>
      </c>
    </row>
    <row r="36487" spans="1:6" x14ac:dyDescent="0.2">
      <c r="A36487">
        <v>2</v>
      </c>
      <c r="B36487">
        <v>415800</v>
      </c>
      <c r="C36487">
        <v>10128</v>
      </c>
      <c r="D36487" t="s">
        <v>22201</v>
      </c>
      <c r="E36487">
        <v>1</v>
      </c>
      <c r="F36487">
        <v>3300</v>
      </c>
    </row>
    <row r="36488" spans="1:6" x14ac:dyDescent="0.2">
      <c r="A36488">
        <v>2</v>
      </c>
      <c r="B36488">
        <v>944100</v>
      </c>
      <c r="C36488">
        <v>10128</v>
      </c>
      <c r="D36488" t="s">
        <v>22202</v>
      </c>
      <c r="E36488">
        <v>1</v>
      </c>
      <c r="F36488">
        <v>3300</v>
      </c>
    </row>
    <row r="36489" spans="1:6" x14ac:dyDescent="0.2">
      <c r="A36489">
        <v>2</v>
      </c>
      <c r="B36489">
        <v>945000</v>
      </c>
      <c r="C36489">
        <v>10128</v>
      </c>
      <c r="D36489" t="s">
        <v>22203</v>
      </c>
      <c r="E36489">
        <v>1</v>
      </c>
      <c r="F36489">
        <v>3600</v>
      </c>
    </row>
    <row r="36490" spans="1:6" x14ac:dyDescent="0.2">
      <c r="A36490">
        <v>4</v>
      </c>
      <c r="B36490">
        <v>1461600</v>
      </c>
      <c r="C36490">
        <v>10128</v>
      </c>
      <c r="D36490" t="s">
        <v>22204</v>
      </c>
      <c r="E36490">
        <v>1</v>
      </c>
      <c r="F36490">
        <v>2484</v>
      </c>
    </row>
    <row r="36491" spans="1:6" x14ac:dyDescent="0.2">
      <c r="A36491">
        <v>4</v>
      </c>
      <c r="B36491">
        <v>1742400</v>
      </c>
      <c r="C36491">
        <v>10128</v>
      </c>
      <c r="D36491" t="s">
        <v>22205</v>
      </c>
      <c r="E36491">
        <v>1</v>
      </c>
      <c r="F36491">
        <v>12012</v>
      </c>
    </row>
    <row r="36492" spans="1:6" x14ac:dyDescent="0.2">
      <c r="A36492">
        <v>2</v>
      </c>
      <c r="B36492">
        <v>853650</v>
      </c>
      <c r="C36492">
        <v>10128</v>
      </c>
      <c r="D36492" t="s">
        <v>22206</v>
      </c>
      <c r="E36492">
        <v>1</v>
      </c>
      <c r="F36492">
        <v>11241</v>
      </c>
    </row>
    <row r="36493" spans="1:6" x14ac:dyDescent="0.2">
      <c r="A36493">
        <v>2</v>
      </c>
      <c r="B36493">
        <v>1804950</v>
      </c>
      <c r="C36493">
        <v>10128</v>
      </c>
      <c r="D36493" t="s">
        <v>22207</v>
      </c>
      <c r="E36493">
        <v>1</v>
      </c>
      <c r="F36493">
        <v>3364</v>
      </c>
    </row>
    <row r="36494" spans="1:6" x14ac:dyDescent="0.2">
      <c r="A36494">
        <v>2</v>
      </c>
      <c r="B36494">
        <v>541350</v>
      </c>
      <c r="C36494">
        <v>10128</v>
      </c>
      <c r="D36494" t="s">
        <v>22208</v>
      </c>
      <c r="E36494">
        <v>1</v>
      </c>
      <c r="F36494">
        <v>3060</v>
      </c>
    </row>
    <row r="36495" spans="1:6" x14ac:dyDescent="0.2">
      <c r="A36495">
        <v>4</v>
      </c>
      <c r="B36495">
        <v>26547314</v>
      </c>
      <c r="C36495">
        <v>10128</v>
      </c>
      <c r="D36495" t="s">
        <v>22209</v>
      </c>
      <c r="E36495">
        <v>1</v>
      </c>
      <c r="F36495">
        <v>3914</v>
      </c>
    </row>
    <row r="36496" spans="1:6" x14ac:dyDescent="0.2">
      <c r="A36496">
        <v>7</v>
      </c>
      <c r="B36496">
        <v>0</v>
      </c>
      <c r="C36496">
        <v>10128</v>
      </c>
      <c r="D36496" t="s">
        <v>22210</v>
      </c>
      <c r="E36496">
        <v>1</v>
      </c>
      <c r="F36496">
        <v>2613</v>
      </c>
    </row>
    <row r="36497" spans="1:6" x14ac:dyDescent="0.2">
      <c r="A36497">
        <v>2</v>
      </c>
      <c r="B36497">
        <v>750150</v>
      </c>
      <c r="C36497">
        <v>10128</v>
      </c>
      <c r="D36497" t="s">
        <v>22211</v>
      </c>
      <c r="E36497">
        <v>1</v>
      </c>
      <c r="F36497">
        <v>3240</v>
      </c>
    </row>
    <row r="36498" spans="1:6" x14ac:dyDescent="0.2">
      <c r="A36498">
        <v>4</v>
      </c>
      <c r="B36498">
        <v>2193300</v>
      </c>
      <c r="C36498">
        <v>10128</v>
      </c>
      <c r="D36498" t="s">
        <v>22212</v>
      </c>
      <c r="E36498">
        <v>1</v>
      </c>
      <c r="F36498">
        <v>3906</v>
      </c>
    </row>
    <row r="36499" spans="1:6" x14ac:dyDescent="0.2">
      <c r="A36499">
        <v>4</v>
      </c>
      <c r="B36499">
        <v>1826100</v>
      </c>
      <c r="C36499">
        <v>10128</v>
      </c>
      <c r="D36499" t="s">
        <v>22213</v>
      </c>
      <c r="E36499">
        <v>1</v>
      </c>
      <c r="F36499">
        <v>3556</v>
      </c>
    </row>
    <row r="36500" spans="1:6" x14ac:dyDescent="0.2">
      <c r="A36500">
        <v>2</v>
      </c>
      <c r="B36500">
        <v>869400</v>
      </c>
      <c r="C36500">
        <v>10128</v>
      </c>
      <c r="D36500" t="s">
        <v>22214</v>
      </c>
      <c r="E36500">
        <v>1</v>
      </c>
      <c r="F36500">
        <v>3842</v>
      </c>
    </row>
    <row r="36501" spans="1:6" x14ac:dyDescent="0.2">
      <c r="A36501">
        <v>2</v>
      </c>
      <c r="B36501">
        <v>130321</v>
      </c>
      <c r="C36501">
        <v>10128</v>
      </c>
      <c r="D36501" t="s">
        <v>22215</v>
      </c>
      <c r="E36501">
        <v>1</v>
      </c>
      <c r="F36501">
        <v>3525</v>
      </c>
    </row>
    <row r="36502" spans="1:6" x14ac:dyDescent="0.2">
      <c r="A36502">
        <v>2</v>
      </c>
      <c r="B36502">
        <v>779400</v>
      </c>
      <c r="C36502">
        <v>10128</v>
      </c>
      <c r="D36502" t="s">
        <v>22216</v>
      </c>
      <c r="E36502">
        <v>1</v>
      </c>
      <c r="F36502">
        <v>2907</v>
      </c>
    </row>
    <row r="36503" spans="1:6" x14ac:dyDescent="0.2">
      <c r="A36503">
        <v>2</v>
      </c>
      <c r="B36503">
        <v>936000</v>
      </c>
      <c r="C36503">
        <v>10128</v>
      </c>
      <c r="D36503" t="s">
        <v>22217</v>
      </c>
      <c r="E36503">
        <v>1</v>
      </c>
      <c r="F36503">
        <v>12778</v>
      </c>
    </row>
    <row r="36504" spans="1:6" x14ac:dyDescent="0.2">
      <c r="A36504">
        <v>2</v>
      </c>
      <c r="B36504">
        <v>956700</v>
      </c>
      <c r="C36504">
        <v>10128</v>
      </c>
      <c r="D36504" t="s">
        <v>22218</v>
      </c>
      <c r="E36504">
        <v>1</v>
      </c>
      <c r="F36504">
        <v>3300</v>
      </c>
    </row>
    <row r="36505" spans="1:6" x14ac:dyDescent="0.2">
      <c r="A36505">
        <v>2</v>
      </c>
      <c r="B36505">
        <v>684450</v>
      </c>
      <c r="C36505">
        <v>10128</v>
      </c>
      <c r="D36505" t="s">
        <v>22219</v>
      </c>
      <c r="E36505">
        <v>1</v>
      </c>
      <c r="F36505">
        <v>176799</v>
      </c>
    </row>
    <row r="36506" spans="1:6" x14ac:dyDescent="0.2">
      <c r="A36506">
        <v>2</v>
      </c>
      <c r="B36506">
        <v>819337</v>
      </c>
      <c r="C36506">
        <v>10128</v>
      </c>
      <c r="D36506" t="s">
        <v>22220</v>
      </c>
      <c r="E36506">
        <v>1</v>
      </c>
      <c r="F36506">
        <v>65692</v>
      </c>
    </row>
    <row r="36507" spans="1:6" x14ac:dyDescent="0.2">
      <c r="A36507">
        <v>2</v>
      </c>
      <c r="B36507">
        <v>237183</v>
      </c>
      <c r="C36507">
        <v>10128</v>
      </c>
      <c r="D36507" t="s">
        <v>22221</v>
      </c>
      <c r="E36507">
        <v>1</v>
      </c>
      <c r="F36507">
        <v>1992</v>
      </c>
    </row>
    <row r="36508" spans="1:6" x14ac:dyDescent="0.2">
      <c r="A36508">
        <v>2</v>
      </c>
      <c r="B36508">
        <v>237183</v>
      </c>
      <c r="C36508">
        <v>10128</v>
      </c>
      <c r="D36508" t="s">
        <v>22222</v>
      </c>
      <c r="E36508">
        <v>1</v>
      </c>
      <c r="F36508">
        <v>6672</v>
      </c>
    </row>
    <row r="36509" spans="1:6" x14ac:dyDescent="0.2">
      <c r="A36509">
        <v>2</v>
      </c>
      <c r="B36509">
        <v>237183</v>
      </c>
      <c r="C36509">
        <v>10128</v>
      </c>
      <c r="D36509" t="s">
        <v>22223</v>
      </c>
      <c r="E36509">
        <v>1</v>
      </c>
      <c r="F36509">
        <v>3176</v>
      </c>
    </row>
    <row r="36510" spans="1:6" x14ac:dyDescent="0.2">
      <c r="A36510">
        <v>2</v>
      </c>
      <c r="B36510">
        <v>237183</v>
      </c>
      <c r="C36510">
        <v>10128</v>
      </c>
      <c r="D36510" t="s">
        <v>22224</v>
      </c>
      <c r="E36510">
        <v>1</v>
      </c>
      <c r="F36510">
        <v>3488</v>
      </c>
    </row>
    <row r="36511" spans="1:6" x14ac:dyDescent="0.2">
      <c r="A36511">
        <v>3</v>
      </c>
      <c r="B36511">
        <v>3887100</v>
      </c>
      <c r="C36511">
        <v>10128</v>
      </c>
      <c r="D36511" t="s">
        <v>22225</v>
      </c>
      <c r="E36511">
        <v>1</v>
      </c>
      <c r="F36511">
        <v>2168</v>
      </c>
    </row>
    <row r="36512" spans="1:6" x14ac:dyDescent="0.2">
      <c r="A36512">
        <v>3</v>
      </c>
      <c r="B36512">
        <v>30260700</v>
      </c>
      <c r="C36512">
        <v>10128</v>
      </c>
      <c r="D36512" t="s">
        <v>22226</v>
      </c>
      <c r="E36512">
        <v>1</v>
      </c>
      <c r="F36512">
        <v>3103</v>
      </c>
    </row>
    <row r="36513" spans="1:6" x14ac:dyDescent="0.2">
      <c r="A36513">
        <v>2</v>
      </c>
      <c r="B36513">
        <v>281299</v>
      </c>
      <c r="C36513">
        <v>10128</v>
      </c>
      <c r="D36513" t="s">
        <v>22227</v>
      </c>
      <c r="E36513">
        <v>1</v>
      </c>
      <c r="F36513">
        <v>11005</v>
      </c>
    </row>
    <row r="36514" spans="1:6" x14ac:dyDescent="0.2">
      <c r="A36514">
        <v>2</v>
      </c>
      <c r="B36514">
        <v>973350</v>
      </c>
      <c r="C36514">
        <v>10128</v>
      </c>
      <c r="D36514" t="s">
        <v>22228</v>
      </c>
      <c r="E36514">
        <v>1</v>
      </c>
      <c r="F36514">
        <v>85924</v>
      </c>
    </row>
    <row r="36515" spans="1:6" x14ac:dyDescent="0.2">
      <c r="A36515">
        <v>2</v>
      </c>
      <c r="B36515">
        <v>512100</v>
      </c>
      <c r="C36515">
        <v>10128</v>
      </c>
      <c r="D36515" t="s">
        <v>22229</v>
      </c>
      <c r="E36515">
        <v>1</v>
      </c>
      <c r="F36515">
        <v>4528</v>
      </c>
    </row>
    <row r="36516" spans="1:6" x14ac:dyDescent="0.2">
      <c r="A36516">
        <v>2</v>
      </c>
      <c r="B36516">
        <v>808200</v>
      </c>
      <c r="C36516">
        <v>10128</v>
      </c>
      <c r="D36516" t="s">
        <v>22230</v>
      </c>
      <c r="E36516">
        <v>1</v>
      </c>
      <c r="F36516">
        <v>8255</v>
      </c>
    </row>
    <row r="36517" spans="1:6" x14ac:dyDescent="0.2">
      <c r="A36517">
        <v>2</v>
      </c>
      <c r="B36517">
        <v>524039</v>
      </c>
      <c r="C36517">
        <v>10128</v>
      </c>
      <c r="D36517" t="s">
        <v>22231</v>
      </c>
      <c r="E36517">
        <v>1</v>
      </c>
      <c r="F36517">
        <v>17492</v>
      </c>
    </row>
    <row r="36518" spans="1:6" x14ac:dyDescent="0.2">
      <c r="A36518">
        <v>2</v>
      </c>
      <c r="B36518">
        <v>528750</v>
      </c>
      <c r="C36518">
        <v>10128</v>
      </c>
      <c r="D36518" t="s">
        <v>22232</v>
      </c>
      <c r="E36518">
        <v>1</v>
      </c>
      <c r="F36518">
        <v>17492</v>
      </c>
    </row>
    <row r="36519" spans="1:6" x14ac:dyDescent="0.2">
      <c r="A36519">
        <v>2</v>
      </c>
      <c r="B36519">
        <v>250737</v>
      </c>
      <c r="C36519">
        <v>10128</v>
      </c>
      <c r="D36519" t="s">
        <v>22233</v>
      </c>
      <c r="E36519">
        <v>1</v>
      </c>
      <c r="F36519">
        <v>17492</v>
      </c>
    </row>
    <row r="36520" spans="1:6" x14ac:dyDescent="0.2">
      <c r="A36520">
        <v>5</v>
      </c>
      <c r="B36520">
        <v>6493500</v>
      </c>
      <c r="C36520">
        <v>10128</v>
      </c>
      <c r="D36520" t="s">
        <v>22234</v>
      </c>
      <c r="E36520">
        <v>1</v>
      </c>
      <c r="F36520">
        <v>8840</v>
      </c>
    </row>
    <row r="36521" spans="1:6" x14ac:dyDescent="0.2">
      <c r="A36521">
        <v>2</v>
      </c>
      <c r="B36521">
        <v>169417</v>
      </c>
      <c r="C36521">
        <v>10128</v>
      </c>
      <c r="D36521" t="s">
        <v>22235</v>
      </c>
      <c r="E36521">
        <v>1</v>
      </c>
      <c r="F36521">
        <v>9080</v>
      </c>
    </row>
    <row r="36522" spans="1:6" x14ac:dyDescent="0.2">
      <c r="A36522">
        <v>4</v>
      </c>
      <c r="B36522">
        <v>437136</v>
      </c>
      <c r="C36522">
        <v>10128</v>
      </c>
      <c r="D36522" t="s">
        <v>22236</v>
      </c>
      <c r="E36522">
        <v>1</v>
      </c>
      <c r="F36522">
        <v>6557</v>
      </c>
    </row>
    <row r="36523" spans="1:6" x14ac:dyDescent="0.2">
      <c r="A36523">
        <v>6</v>
      </c>
      <c r="B36523">
        <v>444600</v>
      </c>
      <c r="C36523">
        <v>10128</v>
      </c>
      <c r="D36523" t="s">
        <v>22237</v>
      </c>
      <c r="E36523">
        <v>1</v>
      </c>
      <c r="F36523">
        <v>24380</v>
      </c>
    </row>
    <row r="36524" spans="1:6" x14ac:dyDescent="0.2">
      <c r="A36524">
        <v>4</v>
      </c>
      <c r="B36524">
        <v>1292850</v>
      </c>
      <c r="C36524">
        <v>10128</v>
      </c>
      <c r="D36524" t="s">
        <v>22238</v>
      </c>
      <c r="E36524">
        <v>1</v>
      </c>
      <c r="F36524">
        <v>11360</v>
      </c>
    </row>
    <row r="36525" spans="1:6" x14ac:dyDescent="0.2">
      <c r="A36525">
        <v>4</v>
      </c>
      <c r="B36525">
        <v>1646100</v>
      </c>
      <c r="C36525">
        <v>10128</v>
      </c>
      <c r="D36525" t="s">
        <v>22239</v>
      </c>
      <c r="E36525">
        <v>3</v>
      </c>
      <c r="F36525">
        <v>20831</v>
      </c>
    </row>
    <row r="36526" spans="1:6" x14ac:dyDescent="0.2">
      <c r="A36526">
        <v>4</v>
      </c>
      <c r="B36526">
        <v>1115100</v>
      </c>
      <c r="C36526">
        <v>10128</v>
      </c>
      <c r="D36526" t="s">
        <v>22240</v>
      </c>
      <c r="E36526">
        <v>1</v>
      </c>
      <c r="F36526">
        <v>3666</v>
      </c>
    </row>
    <row r="36527" spans="1:6" x14ac:dyDescent="0.2">
      <c r="A36527">
        <v>4</v>
      </c>
      <c r="B36527">
        <v>1115100</v>
      </c>
      <c r="C36527">
        <v>10128</v>
      </c>
      <c r="D36527" t="s">
        <v>22241</v>
      </c>
      <c r="E36527">
        <v>1</v>
      </c>
      <c r="F36527">
        <v>3600</v>
      </c>
    </row>
    <row r="36528" spans="1:6" x14ac:dyDescent="0.2">
      <c r="A36528">
        <v>4</v>
      </c>
      <c r="B36528">
        <v>882000</v>
      </c>
      <c r="C36528">
        <v>10128</v>
      </c>
      <c r="D36528" t="s">
        <v>22242</v>
      </c>
      <c r="E36528">
        <v>1</v>
      </c>
      <c r="F36528">
        <v>3625</v>
      </c>
    </row>
    <row r="36529" spans="1:6" x14ac:dyDescent="0.2">
      <c r="A36529">
        <v>2</v>
      </c>
      <c r="B36529">
        <v>1066500</v>
      </c>
      <c r="C36529">
        <v>10128</v>
      </c>
      <c r="D36529" t="s">
        <v>22243</v>
      </c>
      <c r="E36529">
        <v>1</v>
      </c>
      <c r="F36529">
        <v>3650</v>
      </c>
    </row>
    <row r="36530" spans="1:6" x14ac:dyDescent="0.2">
      <c r="A36530">
        <v>2</v>
      </c>
      <c r="B36530">
        <v>1066500</v>
      </c>
      <c r="C36530">
        <v>10128</v>
      </c>
      <c r="D36530" t="s">
        <v>22244</v>
      </c>
      <c r="E36530">
        <v>1</v>
      </c>
      <c r="F36530">
        <v>3502</v>
      </c>
    </row>
    <row r="36531" spans="1:6" x14ac:dyDescent="0.2">
      <c r="A36531">
        <v>2</v>
      </c>
      <c r="B36531">
        <v>1066500</v>
      </c>
      <c r="C36531">
        <v>10128</v>
      </c>
      <c r="D36531" t="s">
        <v>22245</v>
      </c>
      <c r="E36531">
        <v>1</v>
      </c>
      <c r="F36531">
        <v>3721</v>
      </c>
    </row>
    <row r="36532" spans="1:6" x14ac:dyDescent="0.2">
      <c r="A36532">
        <v>5</v>
      </c>
      <c r="B36532">
        <v>7469550</v>
      </c>
      <c r="C36532">
        <v>10128</v>
      </c>
      <c r="D36532" t="s">
        <v>22246</v>
      </c>
      <c r="E36532">
        <v>1</v>
      </c>
      <c r="F36532">
        <v>2880</v>
      </c>
    </row>
    <row r="36533" spans="1:6" x14ac:dyDescent="0.2">
      <c r="A36533">
        <v>2</v>
      </c>
      <c r="B36533">
        <v>1486800</v>
      </c>
      <c r="C36533">
        <v>10128</v>
      </c>
      <c r="D36533" t="s">
        <v>22247</v>
      </c>
      <c r="E36533">
        <v>1</v>
      </c>
      <c r="F36533">
        <v>64957</v>
      </c>
    </row>
    <row r="36534" spans="1:6" x14ac:dyDescent="0.2">
      <c r="A36534">
        <v>2</v>
      </c>
      <c r="B36534">
        <v>1853550</v>
      </c>
      <c r="C36534">
        <v>10128</v>
      </c>
      <c r="D36534" t="s">
        <v>22248</v>
      </c>
      <c r="E36534">
        <v>1</v>
      </c>
      <c r="F36534">
        <v>20375</v>
      </c>
    </row>
    <row r="36535" spans="1:6" x14ac:dyDescent="0.2">
      <c r="A36535">
        <v>2</v>
      </c>
      <c r="B36535">
        <v>1538100</v>
      </c>
      <c r="C36535">
        <v>10128</v>
      </c>
      <c r="D36535" t="s">
        <v>22249</v>
      </c>
      <c r="E36535">
        <v>1</v>
      </c>
      <c r="F36535">
        <v>4000</v>
      </c>
    </row>
    <row r="36536" spans="1:6" x14ac:dyDescent="0.2">
      <c r="A36536">
        <v>4</v>
      </c>
      <c r="B36536">
        <v>16510050</v>
      </c>
      <c r="C36536">
        <v>10128</v>
      </c>
      <c r="D36536" t="s">
        <v>22250</v>
      </c>
      <c r="E36536">
        <v>1</v>
      </c>
      <c r="F36536">
        <v>5972</v>
      </c>
    </row>
    <row r="36537" spans="1:6" x14ac:dyDescent="0.2">
      <c r="A36537">
        <v>10</v>
      </c>
      <c r="B36537">
        <v>890100</v>
      </c>
      <c r="C36537">
        <v>10128</v>
      </c>
      <c r="D36537" t="s">
        <v>22251</v>
      </c>
      <c r="E36537">
        <v>1</v>
      </c>
      <c r="F36537">
        <v>2624</v>
      </c>
    </row>
    <row r="36538" spans="1:6" x14ac:dyDescent="0.2">
      <c r="A36538">
        <v>10</v>
      </c>
      <c r="B36538">
        <v>390150</v>
      </c>
      <c r="C36538">
        <v>10128</v>
      </c>
      <c r="D36538" t="s">
        <v>22252</v>
      </c>
      <c r="E36538">
        <v>1</v>
      </c>
      <c r="F36538">
        <v>42857</v>
      </c>
    </row>
    <row r="36539" spans="1:6" x14ac:dyDescent="0.2">
      <c r="A36539">
        <v>5</v>
      </c>
      <c r="B36539">
        <v>751500</v>
      </c>
      <c r="C36539">
        <v>10128</v>
      </c>
      <c r="D36539" t="s">
        <v>22253</v>
      </c>
      <c r="E36539">
        <v>1</v>
      </c>
      <c r="F36539">
        <v>174910</v>
      </c>
    </row>
    <row r="36540" spans="1:6" x14ac:dyDescent="0.2">
      <c r="A36540">
        <v>2</v>
      </c>
      <c r="B36540">
        <v>1513350</v>
      </c>
      <c r="C36540">
        <v>10128</v>
      </c>
      <c r="D36540" t="s">
        <v>22254</v>
      </c>
      <c r="E36540">
        <v>1</v>
      </c>
      <c r="F36540">
        <v>1992</v>
      </c>
    </row>
    <row r="36541" spans="1:6" x14ac:dyDescent="0.2">
      <c r="A36541">
        <v>2</v>
      </c>
      <c r="B36541">
        <v>2416950</v>
      </c>
      <c r="C36541">
        <v>10128</v>
      </c>
      <c r="D36541" t="s">
        <v>22255</v>
      </c>
      <c r="E36541">
        <v>1</v>
      </c>
      <c r="F36541">
        <v>3946</v>
      </c>
    </row>
    <row r="36542" spans="1:6" x14ac:dyDescent="0.2">
      <c r="A36542">
        <v>2</v>
      </c>
      <c r="B36542">
        <v>1798650</v>
      </c>
      <c r="C36542">
        <v>10128</v>
      </c>
      <c r="D36542" t="s">
        <v>22256</v>
      </c>
      <c r="E36542">
        <v>1</v>
      </c>
      <c r="F36542">
        <v>3300</v>
      </c>
    </row>
    <row r="36543" spans="1:6" x14ac:dyDescent="0.2">
      <c r="A36543">
        <v>10</v>
      </c>
      <c r="B36543">
        <v>559350</v>
      </c>
      <c r="C36543">
        <v>10128</v>
      </c>
      <c r="D36543" t="s">
        <v>22257</v>
      </c>
      <c r="E36543">
        <v>1</v>
      </c>
      <c r="F36543">
        <v>3300</v>
      </c>
    </row>
    <row r="36544" spans="1:6" x14ac:dyDescent="0.2">
      <c r="A36544">
        <v>6</v>
      </c>
      <c r="B36544">
        <v>585450</v>
      </c>
      <c r="C36544">
        <v>10128</v>
      </c>
      <c r="D36544" t="s">
        <v>22258</v>
      </c>
      <c r="E36544">
        <v>1</v>
      </c>
      <c r="F36544">
        <v>3960</v>
      </c>
    </row>
    <row r="36545" spans="1:6" x14ac:dyDescent="0.2">
      <c r="A36545">
        <v>8</v>
      </c>
      <c r="B36545">
        <v>17853300</v>
      </c>
      <c r="C36545">
        <v>10128</v>
      </c>
      <c r="D36545" t="s">
        <v>22259</v>
      </c>
      <c r="E36545">
        <v>1</v>
      </c>
      <c r="F36545">
        <v>3600</v>
      </c>
    </row>
    <row r="36546" spans="1:6" x14ac:dyDescent="0.2">
      <c r="A36546">
        <v>3</v>
      </c>
      <c r="B36546">
        <v>892350</v>
      </c>
      <c r="C36546">
        <v>10128</v>
      </c>
      <c r="D36546" t="s">
        <v>22260</v>
      </c>
      <c r="E36546">
        <v>1</v>
      </c>
      <c r="F36546">
        <v>2880</v>
      </c>
    </row>
    <row r="36547" spans="1:6" x14ac:dyDescent="0.2">
      <c r="A36547">
        <v>10</v>
      </c>
      <c r="B36547">
        <v>1494900</v>
      </c>
      <c r="C36547">
        <v>10128</v>
      </c>
      <c r="D36547" t="s">
        <v>22261</v>
      </c>
      <c r="E36547">
        <v>1</v>
      </c>
      <c r="F36547">
        <v>3840</v>
      </c>
    </row>
    <row r="36548" spans="1:6" x14ac:dyDescent="0.2">
      <c r="A36548">
        <v>2</v>
      </c>
      <c r="B36548">
        <v>162906</v>
      </c>
      <c r="C36548">
        <v>10128</v>
      </c>
      <c r="D36548" t="s">
        <v>22262</v>
      </c>
      <c r="E36548">
        <v>1</v>
      </c>
      <c r="F36548">
        <v>2136</v>
      </c>
    </row>
    <row r="36549" spans="1:6" x14ac:dyDescent="0.2">
      <c r="A36549">
        <v>4</v>
      </c>
      <c r="B36549">
        <v>1953001</v>
      </c>
      <c r="C36549">
        <v>10128</v>
      </c>
      <c r="D36549" t="s">
        <v>22263</v>
      </c>
      <c r="E36549">
        <v>1</v>
      </c>
      <c r="F36549">
        <v>48066</v>
      </c>
    </row>
    <row r="36550" spans="1:6" x14ac:dyDescent="0.2">
      <c r="A36550">
        <v>5</v>
      </c>
      <c r="B36550">
        <v>13437902</v>
      </c>
      <c r="C36550">
        <v>10128</v>
      </c>
      <c r="D36550" t="s">
        <v>22264</v>
      </c>
      <c r="E36550">
        <v>1</v>
      </c>
      <c r="F36550">
        <v>20743</v>
      </c>
    </row>
    <row r="36551" spans="1:6" x14ac:dyDescent="0.2">
      <c r="A36551">
        <v>4</v>
      </c>
      <c r="B36551">
        <v>810000</v>
      </c>
      <c r="C36551">
        <v>10128</v>
      </c>
      <c r="D36551" t="s">
        <v>22265</v>
      </c>
      <c r="E36551">
        <v>0</v>
      </c>
      <c r="F36551">
        <v>0</v>
      </c>
    </row>
    <row r="36552" spans="1:6" x14ac:dyDescent="0.2">
      <c r="A36552">
        <v>8</v>
      </c>
      <c r="B36552">
        <v>15840450</v>
      </c>
      <c r="C36552">
        <v>10128</v>
      </c>
      <c r="D36552" t="s">
        <v>22266</v>
      </c>
      <c r="E36552">
        <v>1</v>
      </c>
      <c r="F36552">
        <v>550905</v>
      </c>
    </row>
    <row r="36553" spans="1:6" x14ac:dyDescent="0.2">
      <c r="A36553">
        <v>3</v>
      </c>
      <c r="B36553">
        <v>3028050</v>
      </c>
      <c r="C36553">
        <v>10128</v>
      </c>
      <c r="D36553" t="s">
        <v>22267</v>
      </c>
      <c r="E36553">
        <v>1</v>
      </c>
      <c r="F36553">
        <v>31266</v>
      </c>
    </row>
    <row r="36554" spans="1:6" x14ac:dyDescent="0.2">
      <c r="A36554">
        <v>2</v>
      </c>
      <c r="B36554">
        <v>1921500</v>
      </c>
      <c r="C36554">
        <v>10128</v>
      </c>
      <c r="D36554" t="s">
        <v>22268</v>
      </c>
      <c r="E36554">
        <v>1</v>
      </c>
      <c r="F36554">
        <v>38034</v>
      </c>
    </row>
    <row r="36555" spans="1:6" x14ac:dyDescent="0.2">
      <c r="A36555">
        <v>4</v>
      </c>
      <c r="B36555">
        <v>1438650</v>
      </c>
      <c r="C36555">
        <v>10128</v>
      </c>
      <c r="D36555" t="s">
        <v>22269</v>
      </c>
      <c r="E36555">
        <v>1</v>
      </c>
      <c r="F36555">
        <v>13360</v>
      </c>
    </row>
    <row r="36556" spans="1:6" x14ac:dyDescent="0.2">
      <c r="A36556">
        <v>2</v>
      </c>
      <c r="B36556">
        <v>1521450</v>
      </c>
      <c r="C36556">
        <v>10128</v>
      </c>
      <c r="D36556" t="s">
        <v>22270</v>
      </c>
      <c r="E36556">
        <v>1</v>
      </c>
      <c r="F36556">
        <v>77426</v>
      </c>
    </row>
    <row r="36557" spans="1:6" x14ac:dyDescent="0.2">
      <c r="A36557">
        <v>2</v>
      </c>
      <c r="B36557">
        <v>1363950</v>
      </c>
      <c r="C36557">
        <v>10128</v>
      </c>
      <c r="D36557" t="s">
        <v>22271</v>
      </c>
      <c r="E36557">
        <v>1</v>
      </c>
      <c r="F36557">
        <v>9704</v>
      </c>
    </row>
    <row r="36558" spans="1:6" x14ac:dyDescent="0.2">
      <c r="A36558">
        <v>3</v>
      </c>
      <c r="B36558">
        <v>1489950</v>
      </c>
      <c r="C36558">
        <v>10128</v>
      </c>
      <c r="D36558" t="s">
        <v>22272</v>
      </c>
      <c r="E36558">
        <v>1</v>
      </c>
      <c r="F36558">
        <v>9764</v>
      </c>
    </row>
    <row r="36559" spans="1:6" x14ac:dyDescent="0.2">
      <c r="A36559">
        <v>4</v>
      </c>
      <c r="B36559">
        <v>2885400</v>
      </c>
      <c r="C36559">
        <v>10128</v>
      </c>
      <c r="D36559" t="s">
        <v>22273</v>
      </c>
      <c r="E36559">
        <v>1</v>
      </c>
      <c r="F36559">
        <v>9764</v>
      </c>
    </row>
    <row r="36560" spans="1:6" x14ac:dyDescent="0.2">
      <c r="A36560">
        <v>7</v>
      </c>
      <c r="B36560">
        <v>1260900</v>
      </c>
      <c r="C36560">
        <v>10128</v>
      </c>
      <c r="D36560" t="s">
        <v>22274</v>
      </c>
      <c r="E36560">
        <v>1</v>
      </c>
      <c r="F36560">
        <v>38094</v>
      </c>
    </row>
    <row r="36561" spans="1:6" x14ac:dyDescent="0.2">
      <c r="A36561">
        <v>3</v>
      </c>
      <c r="B36561">
        <v>5507550</v>
      </c>
      <c r="C36561">
        <v>10128</v>
      </c>
      <c r="D36561" t="s">
        <v>22275</v>
      </c>
      <c r="E36561">
        <v>1</v>
      </c>
      <c r="F36561">
        <v>10675</v>
      </c>
    </row>
    <row r="36562" spans="1:6" x14ac:dyDescent="0.2">
      <c r="A36562">
        <v>2</v>
      </c>
      <c r="B36562">
        <v>257850</v>
      </c>
      <c r="C36562">
        <v>10128</v>
      </c>
      <c r="D36562" t="s">
        <v>22276</v>
      </c>
      <c r="E36562">
        <v>1</v>
      </c>
      <c r="F36562">
        <v>13003</v>
      </c>
    </row>
    <row r="36563" spans="1:6" x14ac:dyDescent="0.2">
      <c r="A36563">
        <v>8</v>
      </c>
      <c r="B36563">
        <v>9289350</v>
      </c>
      <c r="C36563">
        <v>10128</v>
      </c>
      <c r="D36563" t="s">
        <v>22277</v>
      </c>
      <c r="E36563">
        <v>1</v>
      </c>
      <c r="F36563">
        <v>10375</v>
      </c>
    </row>
    <row r="36564" spans="1:6" x14ac:dyDescent="0.2">
      <c r="A36564">
        <v>3</v>
      </c>
      <c r="B36564">
        <v>8508150</v>
      </c>
      <c r="C36564">
        <v>10128</v>
      </c>
      <c r="D36564" t="s">
        <v>22278</v>
      </c>
      <c r="E36564">
        <v>1</v>
      </c>
      <c r="F36564">
        <v>10375</v>
      </c>
    </row>
    <row r="36565" spans="1:6" x14ac:dyDescent="0.2">
      <c r="A36565">
        <v>11</v>
      </c>
      <c r="B36565">
        <v>503550</v>
      </c>
      <c r="C36565">
        <v>10128</v>
      </c>
      <c r="D36565" t="s">
        <v>22279</v>
      </c>
      <c r="E36565">
        <v>1</v>
      </c>
      <c r="F36565">
        <v>8216</v>
      </c>
    </row>
    <row r="36566" spans="1:6" x14ac:dyDescent="0.2">
      <c r="A36566">
        <v>4</v>
      </c>
      <c r="B36566">
        <v>1906650</v>
      </c>
      <c r="C36566">
        <v>10128</v>
      </c>
      <c r="D36566" t="s">
        <v>22280</v>
      </c>
      <c r="E36566">
        <v>1</v>
      </c>
      <c r="F36566">
        <v>10845</v>
      </c>
    </row>
    <row r="36567" spans="1:6" x14ac:dyDescent="0.2">
      <c r="A36567">
        <v>4</v>
      </c>
      <c r="B36567">
        <v>2194650</v>
      </c>
      <c r="C36567">
        <v>10128</v>
      </c>
      <c r="D36567" t="s">
        <v>22281</v>
      </c>
      <c r="E36567">
        <v>1</v>
      </c>
      <c r="F36567">
        <v>10270</v>
      </c>
    </row>
    <row r="36568" spans="1:6" x14ac:dyDescent="0.2">
      <c r="A36568">
        <v>4</v>
      </c>
      <c r="B36568">
        <v>949050</v>
      </c>
      <c r="C36568">
        <v>10128</v>
      </c>
      <c r="D36568" t="s">
        <v>22282</v>
      </c>
      <c r="E36568">
        <v>1</v>
      </c>
      <c r="F36568">
        <v>4829</v>
      </c>
    </row>
    <row r="36569" spans="1:6" x14ac:dyDescent="0.2">
      <c r="A36569">
        <v>3</v>
      </c>
      <c r="B36569">
        <v>748350</v>
      </c>
      <c r="C36569">
        <v>10128</v>
      </c>
      <c r="D36569" t="s">
        <v>22469</v>
      </c>
      <c r="E36569">
        <v>1</v>
      </c>
      <c r="F36569">
        <v>31620</v>
      </c>
    </row>
    <row r="36570" spans="1:6" x14ac:dyDescent="0.2">
      <c r="A36570">
        <v>3</v>
      </c>
      <c r="B36570">
        <v>2019600</v>
      </c>
      <c r="C36570">
        <v>10128</v>
      </c>
      <c r="D36570" t="s">
        <v>22470</v>
      </c>
      <c r="E36570">
        <v>1</v>
      </c>
      <c r="F36570">
        <v>131549</v>
      </c>
    </row>
    <row r="36571" spans="1:6" x14ac:dyDescent="0.2">
      <c r="A36571">
        <v>1</v>
      </c>
      <c r="B36571">
        <v>190494</v>
      </c>
      <c r="C36571">
        <v>10128</v>
      </c>
      <c r="D36571" t="s">
        <v>22471</v>
      </c>
      <c r="E36571">
        <v>1</v>
      </c>
      <c r="F36571">
        <v>116270</v>
      </c>
    </row>
    <row r="36572" spans="1:6" x14ac:dyDescent="0.2">
      <c r="A36572">
        <v>1</v>
      </c>
      <c r="B36572">
        <v>234681</v>
      </c>
      <c r="C36572">
        <v>10128</v>
      </c>
      <c r="D36572" t="s">
        <v>22472</v>
      </c>
      <c r="E36572">
        <v>1</v>
      </c>
      <c r="F36572">
        <v>4084</v>
      </c>
    </row>
    <row r="36573" spans="1:6" x14ac:dyDescent="0.2">
      <c r="A36573">
        <v>1</v>
      </c>
      <c r="B36573">
        <v>229802</v>
      </c>
      <c r="C36573">
        <v>10128</v>
      </c>
      <c r="D36573" t="s">
        <v>22473</v>
      </c>
      <c r="E36573">
        <v>1</v>
      </c>
      <c r="F36573">
        <v>4044</v>
      </c>
    </row>
    <row r="36574" spans="1:6" x14ac:dyDescent="0.2">
      <c r="A36574">
        <v>3</v>
      </c>
      <c r="B36574">
        <v>1021050</v>
      </c>
      <c r="C36574">
        <v>10128</v>
      </c>
      <c r="D36574" t="s">
        <v>22474</v>
      </c>
      <c r="E36574">
        <v>1</v>
      </c>
      <c r="F36574">
        <v>50643</v>
      </c>
    </row>
    <row r="36575" spans="1:6" x14ac:dyDescent="0.2">
      <c r="A36575">
        <v>8</v>
      </c>
      <c r="B36575">
        <v>7528950</v>
      </c>
      <c r="C36575">
        <v>10128</v>
      </c>
      <c r="D36575" t="s">
        <v>22475</v>
      </c>
      <c r="E36575">
        <v>1</v>
      </c>
      <c r="F36575">
        <v>3820</v>
      </c>
    </row>
    <row r="36576" spans="1:6" x14ac:dyDescent="0.2">
      <c r="A36576">
        <v>2</v>
      </c>
      <c r="B36576">
        <v>692100</v>
      </c>
      <c r="C36576">
        <v>10128</v>
      </c>
      <c r="D36576" t="s">
        <v>22481</v>
      </c>
      <c r="E36576">
        <v>1</v>
      </c>
      <c r="F36576">
        <v>3325</v>
      </c>
    </row>
    <row r="36577" spans="1:6" x14ac:dyDescent="0.2">
      <c r="A36577">
        <v>1</v>
      </c>
      <c r="B36577">
        <v>190494</v>
      </c>
      <c r="C36577">
        <v>10128</v>
      </c>
      <c r="D36577" t="s">
        <v>22482</v>
      </c>
      <c r="E36577">
        <v>1</v>
      </c>
      <c r="F36577">
        <v>7649</v>
      </c>
    </row>
    <row r="36578" spans="1:6" x14ac:dyDescent="0.2">
      <c r="A36578">
        <v>1</v>
      </c>
      <c r="B36578">
        <v>190494</v>
      </c>
      <c r="C36578">
        <v>10128</v>
      </c>
      <c r="D36578" t="s">
        <v>22483</v>
      </c>
      <c r="E36578">
        <v>1</v>
      </c>
      <c r="F36578">
        <v>8092</v>
      </c>
    </row>
    <row r="36579" spans="1:6" x14ac:dyDescent="0.2">
      <c r="A36579">
        <v>8</v>
      </c>
      <c r="B36579">
        <v>702000</v>
      </c>
      <c r="C36579">
        <v>10128</v>
      </c>
      <c r="D36579" t="s">
        <v>22484</v>
      </c>
      <c r="E36579">
        <v>1</v>
      </c>
      <c r="F36579">
        <v>15596</v>
      </c>
    </row>
    <row r="36580" spans="1:6" x14ac:dyDescent="0.2">
      <c r="A36580">
        <v>4</v>
      </c>
      <c r="B36580">
        <v>588331</v>
      </c>
      <c r="C36580">
        <v>10128</v>
      </c>
      <c r="D36580" t="s">
        <v>22487</v>
      </c>
      <c r="E36580">
        <v>1</v>
      </c>
      <c r="F36580">
        <v>210988</v>
      </c>
    </row>
    <row r="36581" spans="1:6" x14ac:dyDescent="0.2">
      <c r="A36581">
        <v>4</v>
      </c>
      <c r="B36581">
        <v>606476</v>
      </c>
      <c r="C36581">
        <v>10128</v>
      </c>
      <c r="D36581" t="s">
        <v>22488</v>
      </c>
      <c r="E36581">
        <v>1</v>
      </c>
      <c r="F36581">
        <v>3732</v>
      </c>
    </row>
    <row r="36582" spans="1:6" x14ac:dyDescent="0.2">
      <c r="A36582">
        <v>4</v>
      </c>
      <c r="B36582">
        <v>581917</v>
      </c>
      <c r="C36582">
        <v>10128</v>
      </c>
      <c r="D36582" t="s">
        <v>22489</v>
      </c>
      <c r="E36582">
        <v>1</v>
      </c>
      <c r="F36582">
        <v>3072</v>
      </c>
    </row>
    <row r="36583" spans="1:6" x14ac:dyDescent="0.2">
      <c r="A36583">
        <v>4</v>
      </c>
      <c r="B36583">
        <v>569104</v>
      </c>
      <c r="C36583">
        <v>10128</v>
      </c>
      <c r="D36583" t="s">
        <v>22490</v>
      </c>
      <c r="E36583">
        <v>1</v>
      </c>
      <c r="F36583">
        <v>3072</v>
      </c>
    </row>
    <row r="36584" spans="1:6" x14ac:dyDescent="0.2">
      <c r="A36584">
        <v>2</v>
      </c>
      <c r="B36584">
        <v>1150200</v>
      </c>
      <c r="C36584">
        <v>10128</v>
      </c>
      <c r="D36584" t="s">
        <v>22491</v>
      </c>
      <c r="E36584">
        <v>1</v>
      </c>
      <c r="F36584">
        <v>3414</v>
      </c>
    </row>
    <row r="36585" spans="1:6" x14ac:dyDescent="0.2">
      <c r="A36585">
        <v>2</v>
      </c>
      <c r="B36585">
        <v>911700</v>
      </c>
      <c r="C36585">
        <v>10128</v>
      </c>
      <c r="D36585" t="s">
        <v>22492</v>
      </c>
      <c r="E36585">
        <v>1</v>
      </c>
      <c r="F36585">
        <v>3072</v>
      </c>
    </row>
    <row r="36586" spans="1:6" x14ac:dyDescent="0.2">
      <c r="A36586">
        <v>2</v>
      </c>
      <c r="B36586">
        <v>1676250</v>
      </c>
      <c r="C36586">
        <v>10128</v>
      </c>
      <c r="D36586" t="s">
        <v>22493</v>
      </c>
      <c r="E36586">
        <v>1</v>
      </c>
      <c r="F36586">
        <v>3968</v>
      </c>
    </row>
    <row r="36587" spans="1:6" x14ac:dyDescent="0.2">
      <c r="A36587">
        <v>2</v>
      </c>
      <c r="B36587">
        <v>581760</v>
      </c>
      <c r="C36587">
        <v>10128</v>
      </c>
      <c r="D36587" t="s">
        <v>22494</v>
      </c>
      <c r="E36587">
        <v>1</v>
      </c>
      <c r="F36587">
        <v>67882</v>
      </c>
    </row>
    <row r="36588" spans="1:6" x14ac:dyDescent="0.2">
      <c r="A36588">
        <v>2</v>
      </c>
      <c r="B36588">
        <v>388350</v>
      </c>
      <c r="C36588">
        <v>10128</v>
      </c>
      <c r="D36588" t="s">
        <v>22495</v>
      </c>
      <c r="E36588">
        <v>1</v>
      </c>
      <c r="F36588">
        <v>3456</v>
      </c>
    </row>
    <row r="36589" spans="1:6" x14ac:dyDescent="0.2">
      <c r="A36589">
        <v>2</v>
      </c>
      <c r="B36589">
        <v>1120500</v>
      </c>
      <c r="C36589">
        <v>10128</v>
      </c>
      <c r="D36589" t="s">
        <v>22496</v>
      </c>
      <c r="E36589">
        <v>1</v>
      </c>
      <c r="F36589">
        <v>3456</v>
      </c>
    </row>
    <row r="36590" spans="1:6" x14ac:dyDescent="0.2">
      <c r="A36590">
        <v>2</v>
      </c>
      <c r="B36590">
        <v>975150</v>
      </c>
      <c r="C36590">
        <v>10128</v>
      </c>
      <c r="D36590" t="s">
        <v>22497</v>
      </c>
      <c r="E36590">
        <v>1</v>
      </c>
      <c r="F36590">
        <v>3867</v>
      </c>
    </row>
    <row r="36591" spans="1:6" x14ac:dyDescent="0.2">
      <c r="A36591">
        <v>2</v>
      </c>
      <c r="B36591">
        <v>932400</v>
      </c>
      <c r="C36591">
        <v>10128</v>
      </c>
      <c r="D36591" t="s">
        <v>22498</v>
      </c>
      <c r="E36591">
        <v>1</v>
      </c>
      <c r="F36591">
        <v>4256</v>
      </c>
    </row>
    <row r="36592" spans="1:6" x14ac:dyDescent="0.2">
      <c r="A36592">
        <v>7</v>
      </c>
      <c r="B36592">
        <v>1087200</v>
      </c>
      <c r="C36592">
        <v>10128</v>
      </c>
      <c r="D36592" t="s">
        <v>22499</v>
      </c>
      <c r="E36592">
        <v>1</v>
      </c>
      <c r="F36592">
        <v>3456</v>
      </c>
    </row>
    <row r="36593" spans="1:6" x14ac:dyDescent="0.2">
      <c r="A36593">
        <v>2</v>
      </c>
      <c r="B36593">
        <v>558000</v>
      </c>
      <c r="C36593">
        <v>10128</v>
      </c>
      <c r="D36593" t="s">
        <v>22500</v>
      </c>
      <c r="E36593">
        <v>1</v>
      </c>
      <c r="F36593">
        <v>3456</v>
      </c>
    </row>
    <row r="36594" spans="1:6" x14ac:dyDescent="0.2">
      <c r="A36594">
        <v>2</v>
      </c>
      <c r="B36594">
        <v>123482</v>
      </c>
      <c r="C36594">
        <v>10128</v>
      </c>
      <c r="D36594" t="s">
        <v>22501</v>
      </c>
      <c r="E36594">
        <v>1</v>
      </c>
      <c r="F36594">
        <v>3456</v>
      </c>
    </row>
    <row r="36595" spans="1:6" x14ac:dyDescent="0.2">
      <c r="A36595">
        <v>1</v>
      </c>
      <c r="B36595">
        <v>244240</v>
      </c>
      <c r="C36595">
        <v>10128</v>
      </c>
      <c r="D36595" t="s">
        <v>22502</v>
      </c>
      <c r="E36595">
        <v>1</v>
      </c>
      <c r="F36595">
        <v>3564</v>
      </c>
    </row>
    <row r="36596" spans="1:6" x14ac:dyDescent="0.2">
      <c r="A36596">
        <v>1</v>
      </c>
      <c r="B36596">
        <v>175840</v>
      </c>
      <c r="C36596">
        <v>10128</v>
      </c>
      <c r="D36596" t="s">
        <v>22503</v>
      </c>
      <c r="E36596">
        <v>1</v>
      </c>
      <c r="F36596">
        <v>4412</v>
      </c>
    </row>
    <row r="36597" spans="1:6" x14ac:dyDescent="0.2">
      <c r="A36597">
        <v>1</v>
      </c>
      <c r="B36597">
        <v>175840</v>
      </c>
      <c r="C36597">
        <v>10128</v>
      </c>
      <c r="D36597" t="s">
        <v>22504</v>
      </c>
      <c r="E36597">
        <v>1</v>
      </c>
      <c r="F36597">
        <v>3456</v>
      </c>
    </row>
    <row r="36598" spans="1:6" x14ac:dyDescent="0.2">
      <c r="A36598">
        <v>1</v>
      </c>
      <c r="B36598">
        <v>175840</v>
      </c>
      <c r="C36598">
        <v>10128</v>
      </c>
      <c r="D36598" t="s">
        <v>22505</v>
      </c>
      <c r="E36598">
        <v>1</v>
      </c>
      <c r="F36598">
        <v>3456</v>
      </c>
    </row>
    <row r="36599" spans="1:6" x14ac:dyDescent="0.2">
      <c r="A36599">
        <v>4</v>
      </c>
      <c r="B36599">
        <v>532440</v>
      </c>
      <c r="C36599">
        <v>10128</v>
      </c>
      <c r="D36599" t="s">
        <v>22506</v>
      </c>
      <c r="E36599">
        <v>1</v>
      </c>
      <c r="F36599">
        <v>3616</v>
      </c>
    </row>
    <row r="36600" spans="1:6" x14ac:dyDescent="0.2">
      <c r="A36600">
        <v>4</v>
      </c>
      <c r="B36600">
        <v>4374450</v>
      </c>
      <c r="C36600">
        <v>10128</v>
      </c>
      <c r="D36600" t="s">
        <v>22507</v>
      </c>
      <c r="E36600">
        <v>1</v>
      </c>
      <c r="F36600">
        <v>8360</v>
      </c>
    </row>
    <row r="36601" spans="1:6" x14ac:dyDescent="0.2">
      <c r="A36601">
        <v>2</v>
      </c>
      <c r="B36601">
        <v>318506</v>
      </c>
      <c r="C36601">
        <v>10128</v>
      </c>
      <c r="D36601" t="s">
        <v>22508</v>
      </c>
      <c r="E36601">
        <v>1</v>
      </c>
      <c r="F36601">
        <v>242158</v>
      </c>
    </row>
    <row r="36602" spans="1:6" x14ac:dyDescent="0.2">
      <c r="A36602">
        <v>4</v>
      </c>
      <c r="B36602">
        <v>436983</v>
      </c>
      <c r="C36602">
        <v>10128</v>
      </c>
      <c r="D36602" t="s">
        <v>22509</v>
      </c>
      <c r="E36602">
        <v>1</v>
      </c>
      <c r="F36602">
        <v>3456</v>
      </c>
    </row>
    <row r="36603" spans="1:6" x14ac:dyDescent="0.2">
      <c r="A36603">
        <v>2</v>
      </c>
      <c r="B36603">
        <v>607050</v>
      </c>
      <c r="C36603">
        <v>10128</v>
      </c>
      <c r="D36603" t="s">
        <v>22510</v>
      </c>
      <c r="E36603">
        <v>1</v>
      </c>
      <c r="F36603">
        <v>3456</v>
      </c>
    </row>
    <row r="36604" spans="1:6" x14ac:dyDescent="0.2">
      <c r="A36604">
        <v>4</v>
      </c>
      <c r="B36604">
        <v>605408</v>
      </c>
      <c r="C36604">
        <v>10128</v>
      </c>
      <c r="D36604" t="s">
        <v>22511</v>
      </c>
      <c r="E36604">
        <v>1</v>
      </c>
      <c r="F36604">
        <v>3456</v>
      </c>
    </row>
    <row r="36605" spans="1:6" x14ac:dyDescent="0.2">
      <c r="A36605">
        <v>2</v>
      </c>
      <c r="B36605">
        <v>562500</v>
      </c>
      <c r="C36605">
        <v>10128</v>
      </c>
      <c r="D36605" t="s">
        <v>22512</v>
      </c>
      <c r="E36605">
        <v>1</v>
      </c>
      <c r="F36605">
        <v>3456</v>
      </c>
    </row>
    <row r="36606" spans="1:6" x14ac:dyDescent="0.2">
      <c r="A36606">
        <v>2</v>
      </c>
      <c r="B36606">
        <v>1077750</v>
      </c>
      <c r="C36606">
        <v>10128</v>
      </c>
      <c r="D36606" t="s">
        <v>22513</v>
      </c>
      <c r="E36606">
        <v>1</v>
      </c>
      <c r="F36606">
        <v>3456</v>
      </c>
    </row>
    <row r="36607" spans="1:6" x14ac:dyDescent="0.2">
      <c r="A36607">
        <v>3</v>
      </c>
      <c r="B36607">
        <v>2598750</v>
      </c>
      <c r="C36607">
        <v>10128</v>
      </c>
      <c r="D36607" t="s">
        <v>22514</v>
      </c>
      <c r="E36607">
        <v>1</v>
      </c>
      <c r="F36607">
        <v>3456</v>
      </c>
    </row>
    <row r="36608" spans="1:6" x14ac:dyDescent="0.2">
      <c r="A36608">
        <v>1</v>
      </c>
      <c r="B36608">
        <v>142663</v>
      </c>
      <c r="C36608">
        <v>10128</v>
      </c>
      <c r="D36608" t="s">
        <v>22515</v>
      </c>
      <c r="E36608">
        <v>1</v>
      </c>
      <c r="F36608">
        <v>3780</v>
      </c>
    </row>
    <row r="36609" spans="1:6" x14ac:dyDescent="0.2">
      <c r="A36609">
        <v>2</v>
      </c>
      <c r="B36609">
        <v>360895</v>
      </c>
      <c r="C36609">
        <v>10128</v>
      </c>
      <c r="D36609" t="s">
        <v>22516</v>
      </c>
      <c r="E36609">
        <v>1</v>
      </c>
      <c r="F36609">
        <v>3456</v>
      </c>
    </row>
    <row r="36610" spans="1:6" x14ac:dyDescent="0.2">
      <c r="A36610">
        <v>3</v>
      </c>
      <c r="B36610">
        <v>2871000</v>
      </c>
      <c r="C36610">
        <v>10128</v>
      </c>
      <c r="D36610" t="s">
        <v>22517</v>
      </c>
      <c r="E36610">
        <v>1</v>
      </c>
      <c r="F36610">
        <v>3456</v>
      </c>
    </row>
    <row r="36611" spans="1:6" x14ac:dyDescent="0.2">
      <c r="A36611">
        <v>3</v>
      </c>
      <c r="B36611">
        <v>2376900</v>
      </c>
      <c r="C36611">
        <v>10128</v>
      </c>
      <c r="D36611" t="s">
        <v>22518</v>
      </c>
      <c r="E36611">
        <v>1</v>
      </c>
      <c r="F36611">
        <v>35399</v>
      </c>
    </row>
    <row r="36612" spans="1:6" x14ac:dyDescent="0.2">
      <c r="A36612">
        <v>2</v>
      </c>
      <c r="B36612">
        <v>733500</v>
      </c>
      <c r="C36612">
        <v>10128</v>
      </c>
      <c r="D36612" t="s">
        <v>22519</v>
      </c>
      <c r="E36612">
        <v>1</v>
      </c>
      <c r="F36612">
        <v>5436</v>
      </c>
    </row>
    <row r="36613" spans="1:6" x14ac:dyDescent="0.2">
      <c r="A36613">
        <v>2</v>
      </c>
      <c r="B36613">
        <v>440490</v>
      </c>
      <c r="C36613">
        <v>10128</v>
      </c>
      <c r="D36613" t="s">
        <v>22520</v>
      </c>
      <c r="E36613">
        <v>1</v>
      </c>
      <c r="F36613">
        <v>2646</v>
      </c>
    </row>
    <row r="36614" spans="1:6" x14ac:dyDescent="0.2">
      <c r="A36614">
        <v>2</v>
      </c>
      <c r="B36614">
        <v>734400</v>
      </c>
      <c r="C36614">
        <v>10128</v>
      </c>
      <c r="D36614" t="s">
        <v>22521</v>
      </c>
      <c r="E36614">
        <v>1</v>
      </c>
      <c r="F36614">
        <v>4392</v>
      </c>
    </row>
    <row r="36615" spans="1:6" x14ac:dyDescent="0.2">
      <c r="A36615">
        <v>2</v>
      </c>
      <c r="B36615">
        <v>877500</v>
      </c>
      <c r="C36615">
        <v>10128</v>
      </c>
      <c r="D36615" t="s">
        <v>22522</v>
      </c>
      <c r="E36615">
        <v>1</v>
      </c>
      <c r="F36615">
        <v>2142</v>
      </c>
    </row>
    <row r="36616" spans="1:6" x14ac:dyDescent="0.2">
      <c r="A36616">
        <v>3</v>
      </c>
      <c r="B36616">
        <v>3298050</v>
      </c>
      <c r="C36616">
        <v>10128</v>
      </c>
      <c r="D36616" t="s">
        <v>22523</v>
      </c>
      <c r="E36616">
        <v>1</v>
      </c>
      <c r="F36616">
        <v>21408</v>
      </c>
    </row>
    <row r="36617" spans="1:6" x14ac:dyDescent="0.2">
      <c r="A36617">
        <v>4</v>
      </c>
      <c r="B36617">
        <v>461263</v>
      </c>
      <c r="C36617">
        <v>10128</v>
      </c>
      <c r="D36617" t="s">
        <v>22524</v>
      </c>
      <c r="E36617">
        <v>1</v>
      </c>
      <c r="F36617">
        <v>3760</v>
      </c>
    </row>
    <row r="36618" spans="1:6" x14ac:dyDescent="0.2">
      <c r="A36618">
        <v>4</v>
      </c>
      <c r="B36618">
        <v>606476</v>
      </c>
      <c r="C36618">
        <v>10128</v>
      </c>
      <c r="D36618" t="s">
        <v>22525</v>
      </c>
      <c r="E36618">
        <v>1</v>
      </c>
      <c r="F36618">
        <v>3808</v>
      </c>
    </row>
    <row r="36619" spans="1:6" x14ac:dyDescent="0.2">
      <c r="A36619">
        <v>4</v>
      </c>
      <c r="B36619">
        <v>642476</v>
      </c>
      <c r="C36619">
        <v>10128</v>
      </c>
      <c r="D36619" t="s">
        <v>22526</v>
      </c>
      <c r="E36619">
        <v>1</v>
      </c>
      <c r="F36619">
        <v>3760</v>
      </c>
    </row>
    <row r="36620" spans="1:6" x14ac:dyDescent="0.2">
      <c r="A36620">
        <v>4</v>
      </c>
      <c r="B36620">
        <v>606476</v>
      </c>
      <c r="C36620">
        <v>10128</v>
      </c>
      <c r="D36620" t="s">
        <v>22527</v>
      </c>
      <c r="E36620">
        <v>1</v>
      </c>
      <c r="F36620">
        <v>3760</v>
      </c>
    </row>
    <row r="36621" spans="1:6" x14ac:dyDescent="0.2">
      <c r="A36621">
        <v>3</v>
      </c>
      <c r="B36621">
        <v>1203750</v>
      </c>
      <c r="C36621">
        <v>10128</v>
      </c>
      <c r="D36621" t="s">
        <v>22528</v>
      </c>
      <c r="E36621">
        <v>1</v>
      </c>
      <c r="F36621">
        <v>3760</v>
      </c>
    </row>
    <row r="36622" spans="1:6" x14ac:dyDescent="0.2">
      <c r="A36622">
        <v>4</v>
      </c>
      <c r="B36622">
        <v>238270</v>
      </c>
      <c r="C36622">
        <v>10128</v>
      </c>
      <c r="D36622" t="s">
        <v>22529</v>
      </c>
      <c r="E36622">
        <v>1</v>
      </c>
      <c r="F36622">
        <v>4008</v>
      </c>
    </row>
    <row r="36623" spans="1:6" x14ac:dyDescent="0.2">
      <c r="A36623">
        <v>2</v>
      </c>
      <c r="B36623">
        <v>385573</v>
      </c>
      <c r="C36623">
        <v>10128</v>
      </c>
      <c r="D36623" t="s">
        <v>22530</v>
      </c>
      <c r="E36623">
        <v>1</v>
      </c>
      <c r="F36623">
        <v>4160</v>
      </c>
    </row>
    <row r="36624" spans="1:6" x14ac:dyDescent="0.2">
      <c r="A36624">
        <v>2</v>
      </c>
      <c r="B36624">
        <v>1021500</v>
      </c>
      <c r="C36624">
        <v>10128</v>
      </c>
      <c r="D36624" t="s">
        <v>22531</v>
      </c>
      <c r="E36624">
        <v>1</v>
      </c>
      <c r="F36624">
        <v>4208</v>
      </c>
    </row>
    <row r="36625" spans="1:6" x14ac:dyDescent="0.2">
      <c r="A36625">
        <v>4</v>
      </c>
      <c r="B36625">
        <v>22438</v>
      </c>
      <c r="C36625">
        <v>10128</v>
      </c>
      <c r="D36625" t="s">
        <v>22532</v>
      </c>
      <c r="E36625">
        <v>1</v>
      </c>
      <c r="F36625">
        <v>4160</v>
      </c>
    </row>
    <row r="36626" spans="1:6" x14ac:dyDescent="0.2">
      <c r="A36626">
        <v>1</v>
      </c>
      <c r="B36626">
        <v>193228</v>
      </c>
      <c r="C36626">
        <v>10128</v>
      </c>
      <c r="D36626" t="s">
        <v>22533</v>
      </c>
      <c r="E36626">
        <v>1</v>
      </c>
      <c r="F36626">
        <v>4620</v>
      </c>
    </row>
    <row r="36627" spans="1:6" x14ac:dyDescent="0.2">
      <c r="A36627">
        <v>4</v>
      </c>
      <c r="B36627">
        <v>16688250</v>
      </c>
      <c r="C36627">
        <v>10128</v>
      </c>
      <c r="D36627" t="s">
        <v>22534</v>
      </c>
      <c r="E36627">
        <v>1</v>
      </c>
      <c r="F36627">
        <v>3653</v>
      </c>
    </row>
    <row r="36628" spans="1:6" x14ac:dyDescent="0.2">
      <c r="A36628">
        <v>4</v>
      </c>
      <c r="B36628">
        <v>920700</v>
      </c>
      <c r="C36628">
        <v>10128</v>
      </c>
      <c r="D36628" t="s">
        <v>22535</v>
      </c>
      <c r="E36628">
        <v>1</v>
      </c>
      <c r="F36628">
        <v>3120</v>
      </c>
    </row>
    <row r="36629" spans="1:6" x14ac:dyDescent="0.2">
      <c r="A36629">
        <v>4</v>
      </c>
      <c r="B36629">
        <v>899550</v>
      </c>
      <c r="C36629">
        <v>10128</v>
      </c>
      <c r="D36629" t="s">
        <v>22536</v>
      </c>
      <c r="E36629">
        <v>1</v>
      </c>
      <c r="F36629">
        <v>4724</v>
      </c>
    </row>
    <row r="36630" spans="1:6" x14ac:dyDescent="0.2">
      <c r="A36630">
        <v>2</v>
      </c>
      <c r="B36630">
        <v>406606</v>
      </c>
      <c r="C36630">
        <v>10128</v>
      </c>
      <c r="D36630" t="s">
        <v>22537</v>
      </c>
      <c r="E36630">
        <v>1</v>
      </c>
      <c r="F36630">
        <v>3352</v>
      </c>
    </row>
    <row r="36631" spans="1:6" x14ac:dyDescent="0.2">
      <c r="A36631">
        <v>8</v>
      </c>
      <c r="B36631">
        <v>6192900</v>
      </c>
      <c r="C36631">
        <v>10128</v>
      </c>
      <c r="D36631" t="s">
        <v>22538</v>
      </c>
      <c r="E36631">
        <v>1</v>
      </c>
      <c r="F36631">
        <v>3072</v>
      </c>
    </row>
    <row r="36632" spans="1:6" x14ac:dyDescent="0.2">
      <c r="A36632">
        <v>3</v>
      </c>
      <c r="B36632">
        <v>2041200</v>
      </c>
      <c r="C36632">
        <v>10128</v>
      </c>
      <c r="D36632" t="s">
        <v>22539</v>
      </c>
      <c r="E36632">
        <v>1</v>
      </c>
      <c r="F36632">
        <v>3072</v>
      </c>
    </row>
    <row r="36633" spans="1:6" x14ac:dyDescent="0.2">
      <c r="A36633">
        <v>2</v>
      </c>
      <c r="B36633">
        <v>2217150</v>
      </c>
      <c r="C36633">
        <v>10128</v>
      </c>
      <c r="D36633" t="s">
        <v>22540</v>
      </c>
      <c r="E36633">
        <v>1</v>
      </c>
      <c r="F36633">
        <v>4320</v>
      </c>
    </row>
    <row r="36634" spans="1:6" x14ac:dyDescent="0.2">
      <c r="A36634">
        <v>4</v>
      </c>
      <c r="B36634">
        <v>40938750</v>
      </c>
      <c r="C36634">
        <v>10128</v>
      </c>
      <c r="D36634" t="s">
        <v>22541</v>
      </c>
      <c r="E36634">
        <v>1</v>
      </c>
      <c r="F36634">
        <v>3456</v>
      </c>
    </row>
    <row r="36635" spans="1:6" x14ac:dyDescent="0.2">
      <c r="A36635">
        <v>2</v>
      </c>
      <c r="B36635">
        <v>2423700</v>
      </c>
      <c r="C36635">
        <v>10128</v>
      </c>
      <c r="D36635" t="s">
        <v>22542</v>
      </c>
      <c r="E36635">
        <v>1</v>
      </c>
      <c r="F36635">
        <v>3456</v>
      </c>
    </row>
    <row r="36636" spans="1:6" x14ac:dyDescent="0.2">
      <c r="A36636">
        <v>2</v>
      </c>
      <c r="B36636">
        <v>931950</v>
      </c>
      <c r="C36636">
        <v>10128</v>
      </c>
      <c r="D36636" t="s">
        <v>22543</v>
      </c>
      <c r="E36636">
        <v>1</v>
      </c>
      <c r="F36636">
        <v>3653</v>
      </c>
    </row>
    <row r="36637" spans="1:6" x14ac:dyDescent="0.2">
      <c r="A36637">
        <v>2</v>
      </c>
      <c r="B36637">
        <v>1035900</v>
      </c>
      <c r="C36637">
        <v>10128</v>
      </c>
      <c r="D36637" t="s">
        <v>22544</v>
      </c>
      <c r="E36637">
        <v>1</v>
      </c>
      <c r="F36637">
        <v>3456</v>
      </c>
    </row>
    <row r="36638" spans="1:6" x14ac:dyDescent="0.2">
      <c r="A36638">
        <v>2</v>
      </c>
      <c r="B36638">
        <v>1174950</v>
      </c>
      <c r="C36638">
        <v>10128</v>
      </c>
      <c r="D36638" t="s">
        <v>22545</v>
      </c>
      <c r="E36638">
        <v>1</v>
      </c>
      <c r="F36638">
        <v>3504</v>
      </c>
    </row>
    <row r="36639" spans="1:6" x14ac:dyDescent="0.2">
      <c r="A36639">
        <v>4</v>
      </c>
      <c r="B36639">
        <v>1174950</v>
      </c>
      <c r="C36639">
        <v>10128</v>
      </c>
      <c r="D36639" t="s">
        <v>22546</v>
      </c>
      <c r="E36639">
        <v>1</v>
      </c>
      <c r="F36639">
        <v>3456</v>
      </c>
    </row>
    <row r="36640" spans="1:6" x14ac:dyDescent="0.2">
      <c r="A36640">
        <v>4</v>
      </c>
      <c r="B36640">
        <v>3339450</v>
      </c>
      <c r="C36640">
        <v>10128</v>
      </c>
      <c r="D36640" t="s">
        <v>22547</v>
      </c>
      <c r="E36640">
        <v>1</v>
      </c>
      <c r="F36640">
        <v>4122</v>
      </c>
    </row>
    <row r="36641" spans="1:6" x14ac:dyDescent="0.2">
      <c r="A36641">
        <v>2</v>
      </c>
      <c r="B36641">
        <v>823500</v>
      </c>
      <c r="C36641">
        <v>10128</v>
      </c>
      <c r="D36641" t="s">
        <v>22548</v>
      </c>
      <c r="E36641">
        <v>1</v>
      </c>
      <c r="F36641">
        <v>3760</v>
      </c>
    </row>
    <row r="36642" spans="1:6" x14ac:dyDescent="0.2">
      <c r="A36642">
        <v>2</v>
      </c>
      <c r="B36642">
        <v>1150200</v>
      </c>
      <c r="C36642">
        <v>10128</v>
      </c>
      <c r="D36642" t="s">
        <v>22549</v>
      </c>
      <c r="E36642">
        <v>1</v>
      </c>
      <c r="F36642">
        <v>3993</v>
      </c>
    </row>
    <row r="36643" spans="1:6" x14ac:dyDescent="0.2">
      <c r="A36643">
        <v>2</v>
      </c>
      <c r="B36643">
        <v>385573</v>
      </c>
      <c r="C36643">
        <v>10128</v>
      </c>
      <c r="D36643" t="s">
        <v>22550</v>
      </c>
      <c r="E36643">
        <v>1</v>
      </c>
      <c r="F36643">
        <v>4160</v>
      </c>
    </row>
    <row r="36644" spans="1:6" x14ac:dyDescent="0.2">
      <c r="A36644">
        <v>2</v>
      </c>
      <c r="B36644">
        <v>146534</v>
      </c>
      <c r="C36644">
        <v>10128</v>
      </c>
      <c r="D36644" t="s">
        <v>22551</v>
      </c>
      <c r="E36644">
        <v>1</v>
      </c>
      <c r="F36644">
        <v>3000</v>
      </c>
    </row>
    <row r="36645" spans="1:6" x14ac:dyDescent="0.2">
      <c r="A36645">
        <v>3</v>
      </c>
      <c r="B36645">
        <v>1720800</v>
      </c>
      <c r="C36645">
        <v>10128</v>
      </c>
      <c r="D36645" t="s">
        <v>22552</v>
      </c>
      <c r="E36645">
        <v>1</v>
      </c>
      <c r="F36645">
        <v>3000</v>
      </c>
    </row>
    <row r="36646" spans="1:6" x14ac:dyDescent="0.2">
      <c r="A36646">
        <v>2</v>
      </c>
      <c r="B36646">
        <v>385573</v>
      </c>
      <c r="C36646">
        <v>10128</v>
      </c>
      <c r="D36646" t="s">
        <v>22553</v>
      </c>
      <c r="E36646">
        <v>1</v>
      </c>
      <c r="F36646">
        <v>4475</v>
      </c>
    </row>
    <row r="36647" spans="1:6" x14ac:dyDescent="0.2">
      <c r="A36647">
        <v>2</v>
      </c>
      <c r="B36647">
        <v>4094550</v>
      </c>
      <c r="C36647">
        <v>10128</v>
      </c>
      <c r="D36647" t="s">
        <v>22554</v>
      </c>
      <c r="E36647">
        <v>1</v>
      </c>
      <c r="F36647">
        <v>3983</v>
      </c>
    </row>
    <row r="36648" spans="1:6" x14ac:dyDescent="0.2">
      <c r="A36648">
        <v>3</v>
      </c>
      <c r="B36648">
        <v>38880000</v>
      </c>
      <c r="C36648">
        <v>10128</v>
      </c>
      <c r="D36648" t="s">
        <v>22555</v>
      </c>
      <c r="E36648">
        <v>1</v>
      </c>
      <c r="F36648">
        <v>165834</v>
      </c>
    </row>
    <row r="36649" spans="1:6" x14ac:dyDescent="0.2">
      <c r="A36649">
        <v>10</v>
      </c>
      <c r="B36649">
        <v>5253750</v>
      </c>
      <c r="C36649">
        <v>10128</v>
      </c>
      <c r="D36649" t="s">
        <v>22556</v>
      </c>
      <c r="E36649">
        <v>1</v>
      </c>
      <c r="F36649">
        <v>3740</v>
      </c>
    </row>
    <row r="36650" spans="1:6" x14ac:dyDescent="0.2">
      <c r="A36650">
        <v>10</v>
      </c>
      <c r="B36650">
        <v>2380500</v>
      </c>
      <c r="C36650">
        <v>10128</v>
      </c>
      <c r="D36650" t="s">
        <v>22557</v>
      </c>
      <c r="E36650">
        <v>1</v>
      </c>
      <c r="F36650">
        <v>3308</v>
      </c>
    </row>
    <row r="36651" spans="1:6" x14ac:dyDescent="0.2">
      <c r="A36651">
        <v>3</v>
      </c>
      <c r="B36651">
        <v>9637200</v>
      </c>
      <c r="C36651">
        <v>10128</v>
      </c>
      <c r="D36651" t="s">
        <v>22558</v>
      </c>
      <c r="E36651">
        <v>1</v>
      </c>
      <c r="F36651">
        <v>3328</v>
      </c>
    </row>
    <row r="36652" spans="1:6" x14ac:dyDescent="0.2">
      <c r="A36652">
        <v>4</v>
      </c>
      <c r="B36652">
        <v>16649093</v>
      </c>
      <c r="C36652">
        <v>10128</v>
      </c>
      <c r="D36652" t="s">
        <v>22559</v>
      </c>
      <c r="E36652">
        <v>1</v>
      </c>
      <c r="F36652">
        <v>3568</v>
      </c>
    </row>
    <row r="36653" spans="1:6" x14ac:dyDescent="0.2">
      <c r="A36653">
        <v>4</v>
      </c>
      <c r="B36653">
        <v>13354225</v>
      </c>
      <c r="C36653">
        <v>10128</v>
      </c>
      <c r="D36653" t="s">
        <v>22560</v>
      </c>
      <c r="E36653">
        <v>1</v>
      </c>
      <c r="F36653">
        <v>3536</v>
      </c>
    </row>
    <row r="36654" spans="1:6" x14ac:dyDescent="0.2">
      <c r="A36654">
        <v>4</v>
      </c>
      <c r="B36654">
        <v>2338650</v>
      </c>
      <c r="C36654">
        <v>10128</v>
      </c>
      <c r="D36654" t="s">
        <v>22561</v>
      </c>
      <c r="E36654">
        <v>1</v>
      </c>
      <c r="F36654">
        <v>3536</v>
      </c>
    </row>
    <row r="36655" spans="1:6" x14ac:dyDescent="0.2">
      <c r="A36655">
        <v>4</v>
      </c>
      <c r="B36655">
        <v>1160550</v>
      </c>
      <c r="C36655">
        <v>10128</v>
      </c>
      <c r="D36655" t="s">
        <v>22562</v>
      </c>
      <c r="E36655">
        <v>1</v>
      </c>
      <c r="F36655">
        <v>3516</v>
      </c>
    </row>
    <row r="36656" spans="1:6" x14ac:dyDescent="0.2">
      <c r="A36656">
        <v>4</v>
      </c>
      <c r="B36656">
        <v>271070</v>
      </c>
      <c r="C36656">
        <v>10128</v>
      </c>
      <c r="D36656" t="s">
        <v>22563</v>
      </c>
      <c r="E36656">
        <v>1</v>
      </c>
      <c r="F36656">
        <v>3536</v>
      </c>
    </row>
    <row r="36657" spans="1:6" x14ac:dyDescent="0.2">
      <c r="A36657">
        <v>4</v>
      </c>
      <c r="B36657">
        <v>425892</v>
      </c>
      <c r="C36657">
        <v>10128</v>
      </c>
      <c r="D36657" t="s">
        <v>22564</v>
      </c>
      <c r="E36657">
        <v>1</v>
      </c>
      <c r="F36657">
        <v>3708</v>
      </c>
    </row>
    <row r="36658" spans="1:6" x14ac:dyDescent="0.2">
      <c r="A36658">
        <v>2</v>
      </c>
      <c r="B36658">
        <v>865800</v>
      </c>
      <c r="C36658">
        <v>10128</v>
      </c>
      <c r="D36658" t="s">
        <v>22565</v>
      </c>
      <c r="E36658">
        <v>1</v>
      </c>
      <c r="F36658">
        <v>1929</v>
      </c>
    </row>
    <row r="36659" spans="1:6" x14ac:dyDescent="0.2">
      <c r="A36659">
        <v>2</v>
      </c>
      <c r="B36659">
        <v>1051650</v>
      </c>
      <c r="C36659">
        <v>10128</v>
      </c>
      <c r="D36659" t="s">
        <v>22566</v>
      </c>
      <c r="E36659">
        <v>1</v>
      </c>
      <c r="F36659">
        <v>12755</v>
      </c>
    </row>
    <row r="36660" spans="1:6" x14ac:dyDescent="0.2">
      <c r="A36660">
        <v>2</v>
      </c>
      <c r="B36660">
        <v>720900</v>
      </c>
      <c r="C36660">
        <v>10128</v>
      </c>
      <c r="D36660" t="s">
        <v>22567</v>
      </c>
      <c r="E36660">
        <v>1</v>
      </c>
      <c r="F36660">
        <v>113292</v>
      </c>
    </row>
    <row r="36661" spans="1:6" x14ac:dyDescent="0.2">
      <c r="A36661">
        <v>2</v>
      </c>
      <c r="B36661">
        <v>865800</v>
      </c>
      <c r="C36661">
        <v>10128</v>
      </c>
      <c r="D36661" t="s">
        <v>22568</v>
      </c>
      <c r="E36661">
        <v>1</v>
      </c>
      <c r="F36661">
        <v>62789</v>
      </c>
    </row>
    <row r="36662" spans="1:6" x14ac:dyDescent="0.2">
      <c r="A36662">
        <v>2</v>
      </c>
      <c r="B36662">
        <v>352391</v>
      </c>
      <c r="C36662">
        <v>10128</v>
      </c>
      <c r="D36662" t="s">
        <v>22569</v>
      </c>
      <c r="E36662">
        <v>1</v>
      </c>
      <c r="F36662">
        <v>400</v>
      </c>
    </row>
    <row r="36663" spans="1:6" x14ac:dyDescent="0.2">
      <c r="A36663">
        <v>2</v>
      </c>
      <c r="B36663">
        <v>369041</v>
      </c>
      <c r="C36663">
        <v>10128</v>
      </c>
      <c r="D36663" t="s">
        <v>22570</v>
      </c>
      <c r="E36663">
        <v>1</v>
      </c>
      <c r="F36663">
        <v>14870</v>
      </c>
    </row>
    <row r="36664" spans="1:6" x14ac:dyDescent="0.2">
      <c r="A36664">
        <v>2</v>
      </c>
      <c r="B36664">
        <v>1202850</v>
      </c>
      <c r="C36664">
        <v>10128</v>
      </c>
      <c r="D36664" t="s">
        <v>22571</v>
      </c>
      <c r="E36664">
        <v>1</v>
      </c>
      <c r="F36664">
        <v>11190</v>
      </c>
    </row>
    <row r="36665" spans="1:6" x14ac:dyDescent="0.2">
      <c r="A36665">
        <v>3</v>
      </c>
      <c r="B36665">
        <v>4482000</v>
      </c>
      <c r="C36665">
        <v>10128</v>
      </c>
      <c r="D36665" t="s">
        <v>22572</v>
      </c>
      <c r="E36665">
        <v>1</v>
      </c>
      <c r="F36665">
        <v>6005</v>
      </c>
    </row>
    <row r="36666" spans="1:6" x14ac:dyDescent="0.2">
      <c r="A36666">
        <v>3</v>
      </c>
      <c r="B36666">
        <v>3329100</v>
      </c>
      <c r="C36666">
        <v>10128</v>
      </c>
      <c r="D36666" t="s">
        <v>22573</v>
      </c>
      <c r="E36666">
        <v>1</v>
      </c>
      <c r="F36666">
        <v>6035</v>
      </c>
    </row>
    <row r="36667" spans="1:6" x14ac:dyDescent="0.2">
      <c r="A36667">
        <v>5</v>
      </c>
      <c r="B36667">
        <v>1960650</v>
      </c>
      <c r="C36667">
        <v>10128</v>
      </c>
      <c r="D36667" t="s">
        <v>22574</v>
      </c>
      <c r="E36667">
        <v>1</v>
      </c>
      <c r="F36667">
        <v>11210</v>
      </c>
    </row>
    <row r="36668" spans="1:6" x14ac:dyDescent="0.2">
      <c r="A36668">
        <v>4</v>
      </c>
      <c r="B36668">
        <v>30979800</v>
      </c>
      <c r="C36668">
        <v>10128</v>
      </c>
      <c r="D36668" t="s">
        <v>22575</v>
      </c>
      <c r="E36668">
        <v>1</v>
      </c>
      <c r="F36668">
        <v>10380</v>
      </c>
    </row>
    <row r="36669" spans="1:6" x14ac:dyDescent="0.2">
      <c r="A36669">
        <v>4</v>
      </c>
      <c r="B36669">
        <v>3807900</v>
      </c>
      <c r="C36669">
        <v>10128</v>
      </c>
      <c r="D36669" t="s">
        <v>22576</v>
      </c>
      <c r="E36669">
        <v>1</v>
      </c>
      <c r="F36669">
        <v>11355</v>
      </c>
    </row>
    <row r="36670" spans="1:6" x14ac:dyDescent="0.2">
      <c r="A36670">
        <v>6</v>
      </c>
      <c r="B36670">
        <v>1016100</v>
      </c>
      <c r="C36670">
        <v>10128</v>
      </c>
      <c r="D36670" t="s">
        <v>22577</v>
      </c>
      <c r="E36670">
        <v>1</v>
      </c>
      <c r="F36670">
        <v>3328</v>
      </c>
    </row>
    <row r="36671" spans="1:6" x14ac:dyDescent="0.2">
      <c r="A36671">
        <v>6</v>
      </c>
      <c r="B36671">
        <v>1266300</v>
      </c>
      <c r="C36671">
        <v>10128</v>
      </c>
      <c r="D36671" t="s">
        <v>22578</v>
      </c>
      <c r="E36671">
        <v>1</v>
      </c>
      <c r="F36671">
        <v>3328</v>
      </c>
    </row>
    <row r="36672" spans="1:6" x14ac:dyDescent="0.2">
      <c r="A36672">
        <v>6</v>
      </c>
      <c r="B36672">
        <v>1108800</v>
      </c>
      <c r="C36672">
        <v>10128</v>
      </c>
      <c r="D36672" t="s">
        <v>22579</v>
      </c>
      <c r="E36672">
        <v>1</v>
      </c>
      <c r="F36672">
        <v>3744</v>
      </c>
    </row>
    <row r="36673" spans="1:6" x14ac:dyDescent="0.2">
      <c r="A36673">
        <v>10</v>
      </c>
      <c r="B36673">
        <v>1045800</v>
      </c>
      <c r="C36673">
        <v>10128</v>
      </c>
      <c r="D36673" t="s">
        <v>22580</v>
      </c>
      <c r="E36673">
        <v>1</v>
      </c>
      <c r="F36673">
        <v>4419</v>
      </c>
    </row>
    <row r="36674" spans="1:6" x14ac:dyDescent="0.2">
      <c r="A36674">
        <v>10</v>
      </c>
      <c r="B36674">
        <v>424800</v>
      </c>
      <c r="C36674">
        <v>10128</v>
      </c>
      <c r="D36674" t="s">
        <v>22581</v>
      </c>
      <c r="E36674">
        <v>1</v>
      </c>
      <c r="F36674">
        <v>3740</v>
      </c>
    </row>
    <row r="36675" spans="1:6" x14ac:dyDescent="0.2">
      <c r="A36675">
        <v>8</v>
      </c>
      <c r="B36675">
        <v>7050600</v>
      </c>
      <c r="C36675">
        <v>10128</v>
      </c>
      <c r="D36675" t="s">
        <v>22582</v>
      </c>
      <c r="E36675">
        <v>1</v>
      </c>
      <c r="F36675">
        <v>94679</v>
      </c>
    </row>
    <row r="36676" spans="1:6" x14ac:dyDescent="0.2">
      <c r="A36676">
        <v>8</v>
      </c>
      <c r="B36676">
        <v>514800</v>
      </c>
      <c r="C36676">
        <v>10128</v>
      </c>
      <c r="D36676" t="s">
        <v>22583</v>
      </c>
      <c r="E36676">
        <v>1</v>
      </c>
      <c r="F36676">
        <v>104951</v>
      </c>
    </row>
    <row r="36677" spans="1:6" x14ac:dyDescent="0.2">
      <c r="A36677">
        <v>4</v>
      </c>
      <c r="B36677">
        <v>2696850</v>
      </c>
      <c r="C36677">
        <v>10128</v>
      </c>
      <c r="D36677" t="s">
        <v>22584</v>
      </c>
      <c r="E36677">
        <v>1</v>
      </c>
      <c r="F36677">
        <v>32145</v>
      </c>
    </row>
    <row r="36678" spans="1:6" x14ac:dyDescent="0.2">
      <c r="A36678">
        <v>4</v>
      </c>
      <c r="B36678">
        <v>622492</v>
      </c>
      <c r="C36678">
        <v>10128</v>
      </c>
      <c r="D36678" t="s">
        <v>22585</v>
      </c>
      <c r="E36678">
        <v>3</v>
      </c>
      <c r="F36678">
        <v>32292</v>
      </c>
    </row>
    <row r="36679" spans="1:6" x14ac:dyDescent="0.2">
      <c r="A36679">
        <v>4</v>
      </c>
      <c r="B36679">
        <v>915300</v>
      </c>
      <c r="C36679">
        <v>10128</v>
      </c>
      <c r="D36679" t="s">
        <v>22586</v>
      </c>
      <c r="E36679">
        <v>2</v>
      </c>
      <c r="F36679">
        <v>25730</v>
      </c>
    </row>
    <row r="36680" spans="1:6" x14ac:dyDescent="0.2">
      <c r="A36680">
        <v>4</v>
      </c>
      <c r="B36680">
        <v>828000</v>
      </c>
      <c r="C36680">
        <v>10128</v>
      </c>
      <c r="D36680" t="s">
        <v>22587</v>
      </c>
      <c r="E36680">
        <v>1</v>
      </c>
      <c r="F36680">
        <v>22600</v>
      </c>
    </row>
    <row r="36681" spans="1:6" x14ac:dyDescent="0.2">
      <c r="A36681">
        <v>4</v>
      </c>
      <c r="B36681">
        <v>469800</v>
      </c>
      <c r="C36681">
        <v>10128</v>
      </c>
      <c r="D36681" t="s">
        <v>22588</v>
      </c>
      <c r="E36681">
        <v>1</v>
      </c>
      <c r="F36681">
        <v>2880</v>
      </c>
    </row>
    <row r="36682" spans="1:6" x14ac:dyDescent="0.2">
      <c r="A36682">
        <v>4</v>
      </c>
      <c r="B36682">
        <v>1191600</v>
      </c>
      <c r="C36682">
        <v>10128</v>
      </c>
      <c r="D36682" t="s">
        <v>22589</v>
      </c>
      <c r="E36682">
        <v>1</v>
      </c>
      <c r="F36682">
        <v>5525</v>
      </c>
    </row>
    <row r="36683" spans="1:6" x14ac:dyDescent="0.2">
      <c r="A36683">
        <v>6</v>
      </c>
      <c r="B36683">
        <v>2646000</v>
      </c>
      <c r="C36683">
        <v>10128</v>
      </c>
      <c r="D36683" t="s">
        <v>22590</v>
      </c>
      <c r="E36683">
        <v>1</v>
      </c>
      <c r="F36683">
        <v>9270</v>
      </c>
    </row>
    <row r="36684" spans="1:6" x14ac:dyDescent="0.2">
      <c r="A36684">
        <v>3</v>
      </c>
      <c r="B36684">
        <v>4351500</v>
      </c>
      <c r="C36684">
        <v>10128</v>
      </c>
      <c r="D36684" t="s">
        <v>22591</v>
      </c>
      <c r="E36684">
        <v>1</v>
      </c>
      <c r="F36684">
        <v>9605</v>
      </c>
    </row>
    <row r="36685" spans="1:6" x14ac:dyDescent="0.2">
      <c r="A36685">
        <v>5</v>
      </c>
      <c r="B36685">
        <v>1425150</v>
      </c>
      <c r="C36685">
        <v>10128</v>
      </c>
      <c r="D36685" t="s">
        <v>22592</v>
      </c>
      <c r="E36685">
        <v>1</v>
      </c>
      <c r="F36685">
        <v>5697</v>
      </c>
    </row>
    <row r="36686" spans="1:6" x14ac:dyDescent="0.2">
      <c r="A36686">
        <v>4</v>
      </c>
      <c r="B36686">
        <v>61543</v>
      </c>
      <c r="C36686">
        <v>10128</v>
      </c>
      <c r="D36686" t="s">
        <v>22593</v>
      </c>
      <c r="E36686">
        <v>1</v>
      </c>
      <c r="F36686">
        <v>510307</v>
      </c>
    </row>
    <row r="36687" spans="1:6" x14ac:dyDescent="0.2">
      <c r="A36687">
        <v>5</v>
      </c>
      <c r="B36687">
        <v>1291500</v>
      </c>
      <c r="C36687">
        <v>10128</v>
      </c>
      <c r="D36687" t="s">
        <v>22594</v>
      </c>
      <c r="E36687">
        <v>1</v>
      </c>
      <c r="F36687">
        <v>24275</v>
      </c>
    </row>
    <row r="36688" spans="1:6" x14ac:dyDescent="0.2">
      <c r="A36688">
        <v>5</v>
      </c>
      <c r="B36688">
        <v>1935450</v>
      </c>
      <c r="C36688">
        <v>10128</v>
      </c>
      <c r="D36688" t="s">
        <v>22595</v>
      </c>
      <c r="E36688">
        <v>1</v>
      </c>
      <c r="F36688">
        <v>10975</v>
      </c>
    </row>
    <row r="36689" spans="1:6" x14ac:dyDescent="0.2">
      <c r="A36689">
        <v>4</v>
      </c>
      <c r="B36689">
        <v>38706300</v>
      </c>
      <c r="C36689">
        <v>10128</v>
      </c>
      <c r="D36689" t="s">
        <v>22596</v>
      </c>
      <c r="E36689">
        <v>1</v>
      </c>
      <c r="F36689">
        <v>10500</v>
      </c>
    </row>
    <row r="36690" spans="1:6" x14ac:dyDescent="0.2">
      <c r="A36690">
        <v>10</v>
      </c>
      <c r="B36690">
        <v>831150</v>
      </c>
      <c r="C36690">
        <v>10128</v>
      </c>
      <c r="D36690" t="s">
        <v>22597</v>
      </c>
      <c r="E36690">
        <v>1</v>
      </c>
      <c r="F36690">
        <v>169507</v>
      </c>
    </row>
    <row r="36691" spans="1:6" x14ac:dyDescent="0.2">
      <c r="A36691">
        <v>6</v>
      </c>
      <c r="B36691">
        <v>606600</v>
      </c>
      <c r="C36691">
        <v>10128</v>
      </c>
      <c r="D36691" t="s">
        <v>22598</v>
      </c>
      <c r="E36691">
        <v>1</v>
      </c>
      <c r="F36691">
        <v>7575</v>
      </c>
    </row>
    <row r="36692" spans="1:6" x14ac:dyDescent="0.2">
      <c r="A36692">
        <v>10</v>
      </c>
      <c r="B36692">
        <v>961650</v>
      </c>
      <c r="C36692">
        <v>10128</v>
      </c>
      <c r="D36692" t="s">
        <v>22599</v>
      </c>
      <c r="E36692">
        <v>2</v>
      </c>
      <c r="F36692">
        <v>7575</v>
      </c>
    </row>
    <row r="36693" spans="1:6" x14ac:dyDescent="0.2">
      <c r="A36693">
        <v>8</v>
      </c>
      <c r="B36693">
        <v>4113450</v>
      </c>
      <c r="C36693">
        <v>10128</v>
      </c>
      <c r="D36693" t="s">
        <v>22600</v>
      </c>
      <c r="E36693">
        <v>1</v>
      </c>
      <c r="F36693">
        <v>8555</v>
      </c>
    </row>
    <row r="36694" spans="1:6" x14ac:dyDescent="0.2">
      <c r="A36694">
        <v>4</v>
      </c>
      <c r="B36694">
        <v>17238150</v>
      </c>
      <c r="C36694">
        <v>10128</v>
      </c>
      <c r="D36694" t="s">
        <v>22601</v>
      </c>
      <c r="E36694">
        <v>1</v>
      </c>
      <c r="F36694">
        <v>10000</v>
      </c>
    </row>
    <row r="36695" spans="1:6" x14ac:dyDescent="0.2">
      <c r="A36695">
        <v>4</v>
      </c>
      <c r="B36695">
        <v>1240650</v>
      </c>
      <c r="C36695">
        <v>10128</v>
      </c>
      <c r="D36695" t="s">
        <v>22602</v>
      </c>
      <c r="E36695">
        <v>1</v>
      </c>
      <c r="F36695">
        <v>130500</v>
      </c>
    </row>
    <row r="36696" spans="1:6" x14ac:dyDescent="0.2">
      <c r="A36696">
        <v>5</v>
      </c>
      <c r="B36696">
        <v>24196500</v>
      </c>
      <c r="C36696">
        <v>10128</v>
      </c>
      <c r="D36696" t="s">
        <v>22603</v>
      </c>
      <c r="E36696">
        <v>1</v>
      </c>
      <c r="F36696">
        <v>10090</v>
      </c>
    </row>
    <row r="36697" spans="1:6" x14ac:dyDescent="0.2">
      <c r="A36697">
        <v>3</v>
      </c>
      <c r="B36697">
        <v>24213150</v>
      </c>
      <c r="C36697">
        <v>10128</v>
      </c>
      <c r="D36697" t="s">
        <v>22604</v>
      </c>
      <c r="E36697">
        <v>1</v>
      </c>
      <c r="F36697">
        <v>10090</v>
      </c>
    </row>
    <row r="36698" spans="1:6" x14ac:dyDescent="0.2">
      <c r="A36698">
        <v>4</v>
      </c>
      <c r="B36698">
        <v>15012000</v>
      </c>
      <c r="C36698">
        <v>10128</v>
      </c>
      <c r="D36698" t="s">
        <v>22605</v>
      </c>
      <c r="E36698">
        <v>1</v>
      </c>
      <c r="F36698">
        <v>10090</v>
      </c>
    </row>
    <row r="36699" spans="1:6" x14ac:dyDescent="0.2">
      <c r="A36699">
        <v>4</v>
      </c>
      <c r="B36699">
        <v>28165950</v>
      </c>
      <c r="C36699">
        <v>10128</v>
      </c>
      <c r="D36699" t="s">
        <v>22606</v>
      </c>
      <c r="E36699">
        <v>1</v>
      </c>
      <c r="F36699">
        <v>10090</v>
      </c>
    </row>
    <row r="36700" spans="1:6" x14ac:dyDescent="0.2">
      <c r="A36700">
        <v>7</v>
      </c>
      <c r="B36700">
        <v>1411200</v>
      </c>
      <c r="C36700">
        <v>10128</v>
      </c>
      <c r="D36700" t="s">
        <v>11621</v>
      </c>
      <c r="E36700">
        <v>1</v>
      </c>
      <c r="F36700">
        <v>148031</v>
      </c>
    </row>
    <row r="36701" spans="1:6" x14ac:dyDescent="0.2">
      <c r="A36701">
        <v>9</v>
      </c>
      <c r="B36701">
        <v>3782250</v>
      </c>
      <c r="C36701">
        <v>10128</v>
      </c>
      <c r="D36701" t="s">
        <v>22607</v>
      </c>
      <c r="E36701">
        <v>1</v>
      </c>
      <c r="F36701">
        <v>8555</v>
      </c>
    </row>
    <row r="36702" spans="1:6" x14ac:dyDescent="0.2">
      <c r="A36702">
        <v>1</v>
      </c>
      <c r="B36702">
        <v>183859</v>
      </c>
      <c r="C36702">
        <v>10128</v>
      </c>
      <c r="D36702" t="s">
        <v>22779</v>
      </c>
      <c r="E36702">
        <v>1</v>
      </c>
      <c r="F36702">
        <v>2500</v>
      </c>
    </row>
    <row r="36703" spans="1:6" x14ac:dyDescent="0.2">
      <c r="A36703">
        <v>1</v>
      </c>
      <c r="B36703">
        <v>189340</v>
      </c>
      <c r="C36703">
        <v>10128</v>
      </c>
      <c r="D36703" t="s">
        <v>22780</v>
      </c>
      <c r="E36703">
        <v>1</v>
      </c>
      <c r="F36703">
        <v>7285</v>
      </c>
    </row>
    <row r="36704" spans="1:6" x14ac:dyDescent="0.2">
      <c r="A36704">
        <v>2</v>
      </c>
      <c r="B36704">
        <v>140174</v>
      </c>
      <c r="C36704">
        <v>10128</v>
      </c>
      <c r="D36704" t="s">
        <v>22781</v>
      </c>
      <c r="E36704">
        <v>1</v>
      </c>
      <c r="F36704">
        <v>10275</v>
      </c>
    </row>
    <row r="36705" spans="1:6" x14ac:dyDescent="0.2">
      <c r="A36705">
        <v>1</v>
      </c>
      <c r="B36705">
        <v>189340</v>
      </c>
      <c r="C36705">
        <v>10128</v>
      </c>
      <c r="D36705" t="s">
        <v>22782</v>
      </c>
      <c r="E36705">
        <v>1</v>
      </c>
      <c r="F36705">
        <v>7765</v>
      </c>
    </row>
    <row r="36706" spans="1:6" x14ac:dyDescent="0.2">
      <c r="A36706">
        <v>1</v>
      </c>
      <c r="B36706">
        <v>197260</v>
      </c>
      <c r="C36706">
        <v>10128</v>
      </c>
      <c r="D36706" t="s">
        <v>22783</v>
      </c>
      <c r="E36706">
        <v>1</v>
      </c>
      <c r="F36706">
        <v>10465</v>
      </c>
    </row>
    <row r="36707" spans="1:6" x14ac:dyDescent="0.2">
      <c r="A36707">
        <v>1</v>
      </c>
      <c r="B36707">
        <v>237024</v>
      </c>
      <c r="C36707">
        <v>10128</v>
      </c>
      <c r="D36707" t="s">
        <v>22784</v>
      </c>
      <c r="E36707">
        <v>1</v>
      </c>
      <c r="F36707">
        <v>10465</v>
      </c>
    </row>
    <row r="36708" spans="1:6" x14ac:dyDescent="0.2">
      <c r="A36708">
        <v>1</v>
      </c>
      <c r="B36708">
        <v>164824</v>
      </c>
      <c r="C36708">
        <v>10128</v>
      </c>
      <c r="D36708" t="s">
        <v>22785</v>
      </c>
      <c r="E36708">
        <v>1</v>
      </c>
      <c r="F36708">
        <v>10465</v>
      </c>
    </row>
    <row r="36709" spans="1:6" x14ac:dyDescent="0.2">
      <c r="A36709">
        <v>1</v>
      </c>
      <c r="B36709">
        <v>190950</v>
      </c>
      <c r="C36709">
        <v>10128</v>
      </c>
      <c r="D36709" t="s">
        <v>22786</v>
      </c>
      <c r="E36709">
        <v>1</v>
      </c>
      <c r="F36709">
        <v>10465</v>
      </c>
    </row>
    <row r="36710" spans="1:6" x14ac:dyDescent="0.2">
      <c r="A36710">
        <v>1</v>
      </c>
      <c r="B36710">
        <v>157593</v>
      </c>
      <c r="C36710">
        <v>10128</v>
      </c>
      <c r="D36710" t="s">
        <v>22787</v>
      </c>
      <c r="E36710">
        <v>1</v>
      </c>
      <c r="F36710">
        <v>10715</v>
      </c>
    </row>
    <row r="36711" spans="1:6" x14ac:dyDescent="0.2">
      <c r="A36711">
        <v>1</v>
      </c>
      <c r="B36711">
        <v>193072</v>
      </c>
      <c r="C36711">
        <v>10128</v>
      </c>
      <c r="D36711" t="s">
        <v>22788</v>
      </c>
      <c r="E36711">
        <v>1</v>
      </c>
      <c r="F36711">
        <v>10715</v>
      </c>
    </row>
    <row r="36712" spans="1:6" x14ac:dyDescent="0.2">
      <c r="A36712">
        <v>1</v>
      </c>
      <c r="B36712">
        <v>255975</v>
      </c>
      <c r="C36712">
        <v>10128</v>
      </c>
      <c r="D36712" t="s">
        <v>22789</v>
      </c>
      <c r="E36712">
        <v>13</v>
      </c>
      <c r="F36712">
        <v>120555</v>
      </c>
    </row>
    <row r="36713" spans="1:6" x14ac:dyDescent="0.2">
      <c r="A36713">
        <v>1</v>
      </c>
      <c r="B36713">
        <v>126903</v>
      </c>
      <c r="C36713">
        <v>10128</v>
      </c>
      <c r="D36713" t="s">
        <v>22790</v>
      </c>
      <c r="E36713">
        <v>1</v>
      </c>
      <c r="F36713">
        <v>10715</v>
      </c>
    </row>
    <row r="36714" spans="1:6" x14ac:dyDescent="0.2">
      <c r="A36714">
        <v>1</v>
      </c>
      <c r="B36714">
        <v>149299</v>
      </c>
      <c r="C36714">
        <v>10128</v>
      </c>
      <c r="D36714" t="s">
        <v>22791</v>
      </c>
      <c r="E36714">
        <v>1</v>
      </c>
      <c r="F36714">
        <v>8350</v>
      </c>
    </row>
    <row r="36715" spans="1:6" x14ac:dyDescent="0.2">
      <c r="A36715">
        <v>2</v>
      </c>
      <c r="B36715">
        <v>124416</v>
      </c>
      <c r="C36715">
        <v>10128</v>
      </c>
      <c r="D36715" t="s">
        <v>22792</v>
      </c>
      <c r="E36715">
        <v>1</v>
      </c>
      <c r="F36715">
        <v>8350</v>
      </c>
    </row>
    <row r="36716" spans="1:6" x14ac:dyDescent="0.2">
      <c r="A36716">
        <v>1</v>
      </c>
      <c r="B36716">
        <v>150508</v>
      </c>
      <c r="C36716">
        <v>10128</v>
      </c>
      <c r="D36716" t="s">
        <v>22793</v>
      </c>
      <c r="E36716">
        <v>1</v>
      </c>
      <c r="F36716">
        <v>8350</v>
      </c>
    </row>
    <row r="36717" spans="1:6" x14ac:dyDescent="0.2">
      <c r="A36717">
        <v>1</v>
      </c>
      <c r="B36717">
        <v>139847</v>
      </c>
      <c r="C36717">
        <v>10128</v>
      </c>
      <c r="D36717" t="s">
        <v>22806</v>
      </c>
      <c r="E36717">
        <v>1</v>
      </c>
      <c r="F36717">
        <v>8350</v>
      </c>
    </row>
    <row r="36718" spans="1:6" x14ac:dyDescent="0.2">
      <c r="A36718">
        <v>1</v>
      </c>
      <c r="B36718">
        <v>137154</v>
      </c>
      <c r="C36718">
        <v>10128</v>
      </c>
      <c r="D36718" t="s">
        <v>22807</v>
      </c>
      <c r="E36718">
        <v>1</v>
      </c>
      <c r="F36718">
        <v>8350</v>
      </c>
    </row>
    <row r="36719" spans="1:6" x14ac:dyDescent="0.2">
      <c r="A36719">
        <v>1</v>
      </c>
      <c r="B36719">
        <v>137686</v>
      </c>
      <c r="C36719">
        <v>10128</v>
      </c>
      <c r="D36719" t="s">
        <v>22808</v>
      </c>
      <c r="E36719">
        <v>1</v>
      </c>
      <c r="F36719">
        <v>8350</v>
      </c>
    </row>
    <row r="36720" spans="1:6" x14ac:dyDescent="0.2">
      <c r="A36720">
        <v>1</v>
      </c>
      <c r="B36720">
        <v>153860</v>
      </c>
      <c r="C36720">
        <v>10128</v>
      </c>
      <c r="D36720" t="s">
        <v>22809</v>
      </c>
      <c r="E36720">
        <v>1</v>
      </c>
      <c r="F36720">
        <v>8350</v>
      </c>
    </row>
    <row r="36721" spans="1:6" x14ac:dyDescent="0.2">
      <c r="A36721">
        <v>1</v>
      </c>
      <c r="B36721">
        <v>291146</v>
      </c>
      <c r="C36721">
        <v>10128</v>
      </c>
      <c r="D36721" t="s">
        <v>22810</v>
      </c>
      <c r="E36721">
        <v>1</v>
      </c>
      <c r="F36721">
        <v>9030</v>
      </c>
    </row>
    <row r="36722" spans="1:6" x14ac:dyDescent="0.2">
      <c r="A36722">
        <v>2</v>
      </c>
      <c r="B36722">
        <v>394284</v>
      </c>
      <c r="C36722">
        <v>10128</v>
      </c>
      <c r="D36722" t="s">
        <v>22811</v>
      </c>
      <c r="E36722">
        <v>1</v>
      </c>
      <c r="F36722">
        <v>8865</v>
      </c>
    </row>
    <row r="36723" spans="1:6" x14ac:dyDescent="0.2">
      <c r="A36723">
        <v>1</v>
      </c>
      <c r="B36723">
        <v>180235</v>
      </c>
      <c r="C36723">
        <v>10128</v>
      </c>
      <c r="D36723" t="s">
        <v>22812</v>
      </c>
      <c r="E36723">
        <v>1</v>
      </c>
      <c r="F36723">
        <v>7425</v>
      </c>
    </row>
    <row r="36724" spans="1:6" x14ac:dyDescent="0.2">
      <c r="A36724">
        <v>1</v>
      </c>
      <c r="B36724">
        <v>190494</v>
      </c>
      <c r="C36724">
        <v>10128</v>
      </c>
      <c r="D36724" t="s">
        <v>22813</v>
      </c>
      <c r="E36724">
        <v>1</v>
      </c>
      <c r="F36724">
        <v>7425</v>
      </c>
    </row>
    <row r="36725" spans="1:6" x14ac:dyDescent="0.2">
      <c r="A36725">
        <v>1</v>
      </c>
      <c r="B36725">
        <v>149299</v>
      </c>
      <c r="C36725">
        <v>10128</v>
      </c>
      <c r="D36725" t="s">
        <v>22814</v>
      </c>
      <c r="E36725">
        <v>1</v>
      </c>
      <c r="F36725">
        <v>7525</v>
      </c>
    </row>
    <row r="36726" spans="1:6" x14ac:dyDescent="0.2">
      <c r="A36726">
        <v>1</v>
      </c>
      <c r="B36726">
        <v>133636</v>
      </c>
      <c r="C36726">
        <v>10128</v>
      </c>
      <c r="D36726" t="s">
        <v>22815</v>
      </c>
      <c r="E36726">
        <v>1</v>
      </c>
      <c r="F36726">
        <v>7300</v>
      </c>
    </row>
    <row r="36727" spans="1:6" x14ac:dyDescent="0.2">
      <c r="A36727">
        <v>1</v>
      </c>
      <c r="B36727">
        <v>191959</v>
      </c>
      <c r="C36727">
        <v>10128</v>
      </c>
      <c r="D36727" t="s">
        <v>22816</v>
      </c>
      <c r="E36727">
        <v>1</v>
      </c>
      <c r="F36727">
        <v>7300</v>
      </c>
    </row>
    <row r="36728" spans="1:6" x14ac:dyDescent="0.2">
      <c r="A36728">
        <v>4</v>
      </c>
      <c r="B36728">
        <v>212474</v>
      </c>
      <c r="C36728">
        <v>10128</v>
      </c>
      <c r="D36728" t="s">
        <v>22817</v>
      </c>
      <c r="E36728">
        <v>1</v>
      </c>
      <c r="F36728">
        <v>7300</v>
      </c>
    </row>
    <row r="36729" spans="1:6" x14ac:dyDescent="0.2">
      <c r="A36729">
        <v>4</v>
      </c>
      <c r="B36729">
        <v>10673303</v>
      </c>
      <c r="C36729">
        <v>10128</v>
      </c>
      <c r="D36729" t="s">
        <v>22818</v>
      </c>
      <c r="E36729">
        <v>1</v>
      </c>
      <c r="F36729">
        <v>9024</v>
      </c>
    </row>
    <row r="36730" spans="1:6" x14ac:dyDescent="0.2">
      <c r="A36730">
        <v>3</v>
      </c>
      <c r="B36730">
        <v>19739700</v>
      </c>
      <c r="C36730">
        <v>10128</v>
      </c>
      <c r="D36730" t="s">
        <v>22819</v>
      </c>
      <c r="E36730">
        <v>1</v>
      </c>
      <c r="F36730">
        <v>8825</v>
      </c>
    </row>
    <row r="36731" spans="1:6" x14ac:dyDescent="0.2">
      <c r="A36731">
        <v>3</v>
      </c>
      <c r="B36731">
        <v>984600</v>
      </c>
      <c r="C36731">
        <v>10128</v>
      </c>
      <c r="D36731" t="s">
        <v>22820</v>
      </c>
      <c r="E36731">
        <v>1</v>
      </c>
      <c r="F36731">
        <v>8825</v>
      </c>
    </row>
    <row r="36732" spans="1:6" x14ac:dyDescent="0.2">
      <c r="A36732">
        <v>2</v>
      </c>
      <c r="B36732">
        <v>472616</v>
      </c>
      <c r="C36732">
        <v>10128</v>
      </c>
      <c r="D36732" t="s">
        <v>22821</v>
      </c>
      <c r="E36732">
        <v>1</v>
      </c>
      <c r="F36732">
        <v>9350</v>
      </c>
    </row>
    <row r="36733" spans="1:6" x14ac:dyDescent="0.2">
      <c r="A36733">
        <v>2</v>
      </c>
      <c r="B36733">
        <v>683752</v>
      </c>
      <c r="C36733">
        <v>10128</v>
      </c>
      <c r="D36733" t="s">
        <v>22822</v>
      </c>
      <c r="E36733">
        <v>1</v>
      </c>
      <c r="F36733">
        <v>9350</v>
      </c>
    </row>
    <row r="36734" spans="1:6" x14ac:dyDescent="0.2">
      <c r="A36734">
        <v>2</v>
      </c>
      <c r="B36734">
        <v>1059300</v>
      </c>
      <c r="C36734">
        <v>10128</v>
      </c>
      <c r="D36734" t="s">
        <v>22823</v>
      </c>
      <c r="E36734">
        <v>1</v>
      </c>
      <c r="F36734">
        <v>7870</v>
      </c>
    </row>
    <row r="36735" spans="1:6" x14ac:dyDescent="0.2">
      <c r="A36735">
        <v>2</v>
      </c>
      <c r="B36735">
        <v>308458</v>
      </c>
      <c r="C36735">
        <v>10128</v>
      </c>
      <c r="D36735" t="s">
        <v>22824</v>
      </c>
      <c r="E36735">
        <v>1</v>
      </c>
      <c r="F36735">
        <v>9250</v>
      </c>
    </row>
    <row r="36736" spans="1:6" x14ac:dyDescent="0.2">
      <c r="A36736">
        <v>2</v>
      </c>
      <c r="B36736">
        <v>346450</v>
      </c>
      <c r="C36736">
        <v>10128</v>
      </c>
      <c r="D36736" t="s">
        <v>22825</v>
      </c>
      <c r="E36736">
        <v>1</v>
      </c>
      <c r="F36736">
        <v>221576</v>
      </c>
    </row>
    <row r="36737" spans="1:6" x14ac:dyDescent="0.2">
      <c r="A36737">
        <v>2</v>
      </c>
      <c r="B36737">
        <v>549162</v>
      </c>
      <c r="C36737">
        <v>10128</v>
      </c>
      <c r="D36737" t="s">
        <v>22826</v>
      </c>
      <c r="E36737">
        <v>1</v>
      </c>
      <c r="F36737">
        <v>23785</v>
      </c>
    </row>
    <row r="36738" spans="1:6" x14ac:dyDescent="0.2">
      <c r="A36738">
        <v>2</v>
      </c>
      <c r="B36738">
        <v>956700</v>
      </c>
      <c r="C36738">
        <v>10128</v>
      </c>
      <c r="D36738" t="s">
        <v>22827</v>
      </c>
      <c r="E36738">
        <v>1</v>
      </c>
      <c r="F36738">
        <v>9820</v>
      </c>
    </row>
    <row r="36739" spans="1:6" x14ac:dyDescent="0.2">
      <c r="A36739">
        <v>2</v>
      </c>
      <c r="B36739">
        <v>279246</v>
      </c>
      <c r="C36739">
        <v>10128</v>
      </c>
      <c r="D36739" t="s">
        <v>22828</v>
      </c>
      <c r="E36739">
        <v>1</v>
      </c>
      <c r="F36739">
        <v>15750</v>
      </c>
    </row>
    <row r="36740" spans="1:6" x14ac:dyDescent="0.2">
      <c r="A36740">
        <v>2</v>
      </c>
      <c r="B36740">
        <v>857250</v>
      </c>
      <c r="C36740">
        <v>10128</v>
      </c>
      <c r="D36740" t="s">
        <v>22829</v>
      </c>
      <c r="E36740">
        <v>1</v>
      </c>
      <c r="F36740">
        <v>192445</v>
      </c>
    </row>
    <row r="36741" spans="1:6" x14ac:dyDescent="0.2">
      <c r="A36741">
        <v>2</v>
      </c>
      <c r="B36741">
        <v>294840</v>
      </c>
      <c r="C36741">
        <v>10128</v>
      </c>
      <c r="D36741" t="s">
        <v>22830</v>
      </c>
      <c r="E36741">
        <v>1</v>
      </c>
      <c r="F36741">
        <v>9215</v>
      </c>
    </row>
    <row r="36742" spans="1:6" x14ac:dyDescent="0.2">
      <c r="A36742">
        <v>2</v>
      </c>
      <c r="B36742">
        <v>605264</v>
      </c>
      <c r="C36742">
        <v>10128</v>
      </c>
      <c r="D36742" t="s">
        <v>22831</v>
      </c>
      <c r="E36742">
        <v>1</v>
      </c>
      <c r="F36742">
        <v>8825</v>
      </c>
    </row>
    <row r="36743" spans="1:6" x14ac:dyDescent="0.2">
      <c r="A36743">
        <v>2</v>
      </c>
      <c r="B36743">
        <v>406606</v>
      </c>
      <c r="C36743">
        <v>10128</v>
      </c>
      <c r="D36743" t="s">
        <v>22832</v>
      </c>
      <c r="E36743">
        <v>1</v>
      </c>
      <c r="F36743">
        <v>27500</v>
      </c>
    </row>
    <row r="36744" spans="1:6" x14ac:dyDescent="0.2">
      <c r="A36744">
        <v>2</v>
      </c>
      <c r="B36744">
        <v>352775</v>
      </c>
      <c r="C36744">
        <v>10128</v>
      </c>
      <c r="D36744" t="s">
        <v>22833</v>
      </c>
      <c r="E36744">
        <v>1</v>
      </c>
      <c r="F36744">
        <v>9401</v>
      </c>
    </row>
    <row r="36745" spans="1:6" x14ac:dyDescent="0.2">
      <c r="A36745">
        <v>2</v>
      </c>
      <c r="B36745">
        <v>1788750</v>
      </c>
      <c r="C36745">
        <v>10128</v>
      </c>
      <c r="D36745" t="s">
        <v>22834</v>
      </c>
      <c r="E36745">
        <v>1</v>
      </c>
      <c r="F36745">
        <v>8589</v>
      </c>
    </row>
    <row r="36746" spans="1:6" x14ac:dyDescent="0.2">
      <c r="A36746">
        <v>3</v>
      </c>
      <c r="B36746">
        <v>1787850</v>
      </c>
      <c r="C36746">
        <v>10128</v>
      </c>
      <c r="D36746" t="s">
        <v>22835</v>
      </c>
      <c r="E36746">
        <v>1</v>
      </c>
      <c r="F36746">
        <v>8589</v>
      </c>
    </row>
    <row r="36747" spans="1:6" x14ac:dyDescent="0.2">
      <c r="A36747">
        <v>2</v>
      </c>
      <c r="B36747">
        <v>943200</v>
      </c>
      <c r="C36747">
        <v>10128</v>
      </c>
      <c r="D36747" t="s">
        <v>22836</v>
      </c>
      <c r="E36747">
        <v>1</v>
      </c>
      <c r="F36747">
        <v>8589</v>
      </c>
    </row>
    <row r="36748" spans="1:6" x14ac:dyDescent="0.2">
      <c r="A36748">
        <v>4</v>
      </c>
      <c r="B36748">
        <v>1011150</v>
      </c>
      <c r="C36748">
        <v>10128</v>
      </c>
      <c r="D36748" t="s">
        <v>22837</v>
      </c>
      <c r="E36748">
        <v>1</v>
      </c>
      <c r="F36748">
        <v>10465</v>
      </c>
    </row>
    <row r="36749" spans="1:6" x14ac:dyDescent="0.2">
      <c r="A36749">
        <v>2</v>
      </c>
      <c r="B36749">
        <v>1265400</v>
      </c>
      <c r="C36749">
        <v>10128</v>
      </c>
      <c r="D36749" t="s">
        <v>22838</v>
      </c>
      <c r="E36749">
        <v>1</v>
      </c>
      <c r="F36749">
        <v>10465</v>
      </c>
    </row>
    <row r="36750" spans="1:6" x14ac:dyDescent="0.2">
      <c r="A36750">
        <v>2</v>
      </c>
      <c r="B36750">
        <v>2255850</v>
      </c>
      <c r="C36750">
        <v>10128</v>
      </c>
      <c r="D36750" t="s">
        <v>22839</v>
      </c>
      <c r="E36750">
        <v>1</v>
      </c>
      <c r="F36750">
        <v>10465</v>
      </c>
    </row>
    <row r="36751" spans="1:6" x14ac:dyDescent="0.2">
      <c r="A36751">
        <v>2</v>
      </c>
      <c r="B36751">
        <v>1171800</v>
      </c>
      <c r="C36751">
        <v>10128</v>
      </c>
      <c r="D36751" t="s">
        <v>22840</v>
      </c>
      <c r="E36751">
        <v>1</v>
      </c>
      <c r="F36751">
        <v>10465</v>
      </c>
    </row>
    <row r="36752" spans="1:6" x14ac:dyDescent="0.2">
      <c r="A36752">
        <v>2</v>
      </c>
      <c r="B36752">
        <v>1281600</v>
      </c>
      <c r="C36752">
        <v>10128</v>
      </c>
      <c r="D36752" t="s">
        <v>22841</v>
      </c>
      <c r="E36752">
        <v>1</v>
      </c>
      <c r="F36752">
        <v>10465</v>
      </c>
    </row>
    <row r="36753" spans="1:6" x14ac:dyDescent="0.2">
      <c r="A36753">
        <v>3</v>
      </c>
      <c r="B36753">
        <v>2335050</v>
      </c>
      <c r="C36753">
        <v>10128</v>
      </c>
      <c r="D36753" t="s">
        <v>22842</v>
      </c>
      <c r="E36753">
        <v>1</v>
      </c>
      <c r="F36753">
        <v>10465</v>
      </c>
    </row>
    <row r="36754" spans="1:6" x14ac:dyDescent="0.2">
      <c r="A36754">
        <v>2</v>
      </c>
      <c r="B36754">
        <v>1215000</v>
      </c>
      <c r="C36754">
        <v>10128</v>
      </c>
      <c r="D36754" t="s">
        <v>22843</v>
      </c>
      <c r="E36754">
        <v>1</v>
      </c>
      <c r="F36754">
        <v>10465</v>
      </c>
    </row>
    <row r="36755" spans="1:6" x14ac:dyDescent="0.2">
      <c r="A36755">
        <v>4</v>
      </c>
      <c r="B36755">
        <v>2626200</v>
      </c>
      <c r="C36755">
        <v>10128</v>
      </c>
      <c r="D36755" t="s">
        <v>22844</v>
      </c>
      <c r="E36755">
        <v>1</v>
      </c>
      <c r="F36755">
        <v>9072</v>
      </c>
    </row>
    <row r="36756" spans="1:6" x14ac:dyDescent="0.2">
      <c r="A36756">
        <v>2</v>
      </c>
      <c r="B36756">
        <v>976950</v>
      </c>
      <c r="C36756">
        <v>10128</v>
      </c>
      <c r="D36756" t="s">
        <v>22845</v>
      </c>
      <c r="E36756">
        <v>1</v>
      </c>
      <c r="F36756">
        <v>8595</v>
      </c>
    </row>
    <row r="36757" spans="1:6" x14ac:dyDescent="0.2">
      <c r="A36757">
        <v>4</v>
      </c>
      <c r="B36757">
        <v>35309255</v>
      </c>
      <c r="C36757">
        <v>10128</v>
      </c>
      <c r="D36757" t="s">
        <v>22846</v>
      </c>
      <c r="E36757">
        <v>1</v>
      </c>
      <c r="F36757">
        <v>14300</v>
      </c>
    </row>
    <row r="36758" spans="1:6" x14ac:dyDescent="0.2">
      <c r="A36758">
        <v>2</v>
      </c>
      <c r="B36758">
        <v>745442</v>
      </c>
      <c r="C36758">
        <v>10128</v>
      </c>
      <c r="D36758" t="s">
        <v>22847</v>
      </c>
      <c r="E36758">
        <v>1</v>
      </c>
      <c r="F36758">
        <v>10125</v>
      </c>
    </row>
    <row r="36759" spans="1:6" x14ac:dyDescent="0.2">
      <c r="A36759">
        <v>4</v>
      </c>
      <c r="B36759">
        <v>4728150</v>
      </c>
      <c r="C36759">
        <v>10128</v>
      </c>
      <c r="D36759" t="s">
        <v>22848</v>
      </c>
      <c r="E36759">
        <v>1</v>
      </c>
      <c r="F36759">
        <v>8050</v>
      </c>
    </row>
    <row r="36760" spans="1:6" x14ac:dyDescent="0.2">
      <c r="A36760">
        <v>3</v>
      </c>
      <c r="B36760">
        <v>2520900</v>
      </c>
      <c r="C36760">
        <v>10128</v>
      </c>
      <c r="D36760" t="s">
        <v>22849</v>
      </c>
      <c r="E36760">
        <v>1</v>
      </c>
      <c r="F36760">
        <v>7500</v>
      </c>
    </row>
    <row r="36761" spans="1:6" x14ac:dyDescent="0.2">
      <c r="A36761">
        <v>2</v>
      </c>
      <c r="B36761">
        <v>963000</v>
      </c>
      <c r="C36761">
        <v>10128</v>
      </c>
      <c r="D36761" t="s">
        <v>22850</v>
      </c>
      <c r="E36761">
        <v>1</v>
      </c>
      <c r="F36761">
        <v>7500</v>
      </c>
    </row>
    <row r="36762" spans="1:6" x14ac:dyDescent="0.2">
      <c r="A36762">
        <v>3</v>
      </c>
      <c r="B36762">
        <v>4425750</v>
      </c>
      <c r="C36762">
        <v>10128</v>
      </c>
      <c r="D36762" t="s">
        <v>22851</v>
      </c>
      <c r="E36762">
        <v>1</v>
      </c>
      <c r="F36762">
        <v>8023</v>
      </c>
    </row>
    <row r="36763" spans="1:6" x14ac:dyDescent="0.2">
      <c r="A36763">
        <v>2</v>
      </c>
      <c r="B36763">
        <v>659700</v>
      </c>
      <c r="C36763">
        <v>10128</v>
      </c>
      <c r="D36763" t="s">
        <v>22852</v>
      </c>
      <c r="E36763">
        <v>1</v>
      </c>
      <c r="F36763">
        <v>10340</v>
      </c>
    </row>
    <row r="36764" spans="1:6" x14ac:dyDescent="0.2">
      <c r="A36764">
        <v>2</v>
      </c>
      <c r="B36764">
        <v>824400</v>
      </c>
      <c r="C36764">
        <v>10128</v>
      </c>
      <c r="D36764" t="s">
        <v>22853</v>
      </c>
      <c r="E36764">
        <v>1</v>
      </c>
      <c r="F36764">
        <v>10340</v>
      </c>
    </row>
    <row r="36765" spans="1:6" x14ac:dyDescent="0.2">
      <c r="A36765">
        <v>3</v>
      </c>
      <c r="B36765">
        <v>1992150</v>
      </c>
      <c r="C36765">
        <v>10128</v>
      </c>
      <c r="D36765" t="s">
        <v>22854</v>
      </c>
      <c r="E36765">
        <v>1</v>
      </c>
      <c r="F36765">
        <v>21000</v>
      </c>
    </row>
    <row r="36766" spans="1:6" x14ac:dyDescent="0.2">
      <c r="A36766">
        <v>2</v>
      </c>
      <c r="B36766">
        <v>1343250</v>
      </c>
      <c r="C36766">
        <v>10128</v>
      </c>
      <c r="D36766" t="s">
        <v>22855</v>
      </c>
      <c r="E36766">
        <v>1</v>
      </c>
      <c r="F36766">
        <v>16686</v>
      </c>
    </row>
    <row r="36767" spans="1:6" x14ac:dyDescent="0.2">
      <c r="A36767">
        <v>2</v>
      </c>
      <c r="B36767">
        <v>872550</v>
      </c>
      <c r="C36767">
        <v>10128</v>
      </c>
      <c r="D36767" t="s">
        <v>22856</v>
      </c>
      <c r="E36767">
        <v>1</v>
      </c>
      <c r="F36767">
        <v>5567</v>
      </c>
    </row>
    <row r="36768" spans="1:6" x14ac:dyDescent="0.2">
      <c r="A36768">
        <v>3</v>
      </c>
      <c r="B36768">
        <v>2896650</v>
      </c>
      <c r="C36768">
        <v>10128</v>
      </c>
      <c r="D36768" t="s">
        <v>22857</v>
      </c>
      <c r="E36768">
        <v>1</v>
      </c>
      <c r="F36768">
        <v>8825</v>
      </c>
    </row>
    <row r="36769" spans="1:6" x14ac:dyDescent="0.2">
      <c r="A36769">
        <v>3</v>
      </c>
      <c r="B36769">
        <v>37332900</v>
      </c>
      <c r="C36769">
        <v>10128</v>
      </c>
      <c r="D36769" t="s">
        <v>22858</v>
      </c>
      <c r="E36769">
        <v>1</v>
      </c>
      <c r="F36769">
        <v>8825</v>
      </c>
    </row>
    <row r="36770" spans="1:6" x14ac:dyDescent="0.2">
      <c r="A36770">
        <v>3</v>
      </c>
      <c r="B36770">
        <v>846900</v>
      </c>
      <c r="C36770">
        <v>10128</v>
      </c>
      <c r="D36770" t="s">
        <v>22859</v>
      </c>
      <c r="E36770">
        <v>1</v>
      </c>
      <c r="F36770">
        <v>8825</v>
      </c>
    </row>
    <row r="36771" spans="1:6" x14ac:dyDescent="0.2">
      <c r="A36771">
        <v>2</v>
      </c>
      <c r="B36771">
        <v>1091250</v>
      </c>
      <c r="C36771">
        <v>10128</v>
      </c>
      <c r="D36771" t="s">
        <v>22860</v>
      </c>
      <c r="E36771">
        <v>1</v>
      </c>
      <c r="F36771">
        <v>8562</v>
      </c>
    </row>
    <row r="36772" spans="1:6" x14ac:dyDescent="0.2">
      <c r="A36772">
        <v>3</v>
      </c>
      <c r="B36772">
        <v>5215950</v>
      </c>
      <c r="C36772">
        <v>10128</v>
      </c>
      <c r="D36772" t="s">
        <v>22861</v>
      </c>
      <c r="E36772">
        <v>3</v>
      </c>
      <c r="F36772">
        <v>25264</v>
      </c>
    </row>
    <row r="36773" spans="1:6" x14ac:dyDescent="0.2">
      <c r="A36773">
        <v>1</v>
      </c>
      <c r="B36773">
        <v>225000</v>
      </c>
      <c r="C36773">
        <v>10128</v>
      </c>
      <c r="D36773" t="s">
        <v>22862</v>
      </c>
      <c r="E36773">
        <v>1</v>
      </c>
      <c r="F36773">
        <v>10340</v>
      </c>
    </row>
    <row r="36774" spans="1:6" x14ac:dyDescent="0.2">
      <c r="A36774">
        <v>1</v>
      </c>
      <c r="B36774">
        <v>161210</v>
      </c>
      <c r="C36774">
        <v>10128</v>
      </c>
      <c r="D36774" t="s">
        <v>22863</v>
      </c>
      <c r="E36774">
        <v>0</v>
      </c>
      <c r="F36774">
        <v>0</v>
      </c>
    </row>
    <row r="36775" spans="1:6" x14ac:dyDescent="0.2">
      <c r="A36775">
        <v>1</v>
      </c>
      <c r="B36775">
        <v>148178</v>
      </c>
      <c r="C36775">
        <v>10128</v>
      </c>
      <c r="D36775" t="s">
        <v>22864</v>
      </c>
      <c r="E36775">
        <v>2</v>
      </c>
      <c r="F36775">
        <v>666902</v>
      </c>
    </row>
    <row r="36776" spans="1:6" x14ac:dyDescent="0.2">
      <c r="A36776">
        <v>1</v>
      </c>
      <c r="B36776">
        <v>215382</v>
      </c>
      <c r="C36776">
        <v>10128</v>
      </c>
      <c r="D36776" t="s">
        <v>22865</v>
      </c>
      <c r="E36776">
        <v>1</v>
      </c>
      <c r="F36776">
        <v>693459</v>
      </c>
    </row>
    <row r="36777" spans="1:6" x14ac:dyDescent="0.2">
      <c r="A36777">
        <v>1</v>
      </c>
      <c r="B36777">
        <v>174355</v>
      </c>
      <c r="C36777">
        <v>10128</v>
      </c>
      <c r="D36777" t="s">
        <v>22866</v>
      </c>
      <c r="E36777">
        <v>2</v>
      </c>
      <c r="F36777">
        <v>846334</v>
      </c>
    </row>
    <row r="36778" spans="1:6" x14ac:dyDescent="0.2">
      <c r="A36778">
        <v>1</v>
      </c>
      <c r="B36778">
        <v>149299</v>
      </c>
      <c r="C36778">
        <v>10128</v>
      </c>
      <c r="D36778" t="s">
        <v>22867</v>
      </c>
      <c r="E36778">
        <v>1</v>
      </c>
      <c r="F36778">
        <v>51746</v>
      </c>
    </row>
    <row r="36779" spans="1:6" x14ac:dyDescent="0.2">
      <c r="A36779">
        <v>1</v>
      </c>
      <c r="B36779">
        <v>187315</v>
      </c>
      <c r="C36779">
        <v>10128</v>
      </c>
      <c r="D36779" t="s">
        <v>22868</v>
      </c>
      <c r="E36779">
        <v>0</v>
      </c>
      <c r="F36779">
        <v>0</v>
      </c>
    </row>
    <row r="36780" spans="1:6" x14ac:dyDescent="0.2">
      <c r="A36780">
        <v>1</v>
      </c>
      <c r="B36780">
        <v>149299</v>
      </c>
      <c r="C36780">
        <v>10128</v>
      </c>
      <c r="D36780" t="s">
        <v>22869</v>
      </c>
      <c r="E36780">
        <v>3</v>
      </c>
      <c r="F36780">
        <v>759187</v>
      </c>
    </row>
    <row r="36781" spans="1:6" x14ac:dyDescent="0.2">
      <c r="A36781">
        <v>3</v>
      </c>
      <c r="B36781">
        <v>841834</v>
      </c>
      <c r="C36781">
        <v>10128</v>
      </c>
      <c r="D36781" t="s">
        <v>22870</v>
      </c>
      <c r="E36781">
        <v>1</v>
      </c>
      <c r="F36781">
        <v>376934</v>
      </c>
    </row>
    <row r="36782" spans="1:6" x14ac:dyDescent="0.2">
      <c r="A36782">
        <v>4</v>
      </c>
      <c r="B36782">
        <v>481965</v>
      </c>
      <c r="C36782">
        <v>10128</v>
      </c>
      <c r="D36782" t="s">
        <v>22871</v>
      </c>
      <c r="E36782">
        <v>1</v>
      </c>
      <c r="F36782">
        <v>159371</v>
      </c>
    </row>
    <row r="36783" spans="1:6" x14ac:dyDescent="0.2">
      <c r="A36783">
        <v>4</v>
      </c>
      <c r="B36783">
        <v>981450</v>
      </c>
      <c r="C36783">
        <v>10128</v>
      </c>
      <c r="D36783" t="s">
        <v>22872</v>
      </c>
      <c r="E36783">
        <v>1</v>
      </c>
      <c r="F36783">
        <v>109913</v>
      </c>
    </row>
    <row r="36784" spans="1:6" x14ac:dyDescent="0.2">
      <c r="A36784">
        <v>1</v>
      </c>
      <c r="B36784">
        <v>175840</v>
      </c>
      <c r="C36784">
        <v>10128</v>
      </c>
      <c r="D36784" t="s">
        <v>22873</v>
      </c>
      <c r="E36784">
        <v>4</v>
      </c>
      <c r="F36784">
        <v>389668</v>
      </c>
    </row>
    <row r="36785" spans="1:6" x14ac:dyDescent="0.2">
      <c r="A36785">
        <v>1</v>
      </c>
      <c r="B36785">
        <v>181842</v>
      </c>
      <c r="C36785">
        <v>10128</v>
      </c>
      <c r="D36785" t="s">
        <v>22874</v>
      </c>
      <c r="E36785">
        <v>3</v>
      </c>
      <c r="F36785">
        <v>349653</v>
      </c>
    </row>
    <row r="36786" spans="1:6" x14ac:dyDescent="0.2">
      <c r="A36786">
        <v>1</v>
      </c>
      <c r="B36786">
        <v>149299</v>
      </c>
      <c r="C36786">
        <v>10128</v>
      </c>
      <c r="D36786" t="s">
        <v>22875</v>
      </c>
      <c r="E36786">
        <v>1</v>
      </c>
      <c r="F36786">
        <v>11555</v>
      </c>
    </row>
    <row r="36787" spans="1:6" x14ac:dyDescent="0.2">
      <c r="A36787">
        <v>2</v>
      </c>
      <c r="B36787">
        <v>1084050</v>
      </c>
      <c r="C36787">
        <v>10128</v>
      </c>
      <c r="D36787" t="s">
        <v>22876</v>
      </c>
      <c r="E36787">
        <v>1</v>
      </c>
      <c r="F36787">
        <v>317664</v>
      </c>
    </row>
    <row r="36788" spans="1:6" x14ac:dyDescent="0.2">
      <c r="A36788">
        <v>3</v>
      </c>
      <c r="B36788">
        <v>9157050</v>
      </c>
      <c r="C36788">
        <v>10128</v>
      </c>
      <c r="D36788" t="s">
        <v>22877</v>
      </c>
      <c r="E36788">
        <v>0</v>
      </c>
      <c r="F36788">
        <v>0</v>
      </c>
    </row>
    <row r="36789" spans="1:6" x14ac:dyDescent="0.2">
      <c r="A36789">
        <v>3</v>
      </c>
      <c r="B36789">
        <v>4005000</v>
      </c>
      <c r="C36789">
        <v>10128</v>
      </c>
      <c r="D36789" t="s">
        <v>22878</v>
      </c>
      <c r="E36789">
        <v>0</v>
      </c>
      <c r="F36789">
        <v>0</v>
      </c>
    </row>
    <row r="36790" spans="1:6" x14ac:dyDescent="0.2">
      <c r="A36790">
        <v>3</v>
      </c>
      <c r="B36790">
        <v>5786100</v>
      </c>
      <c r="C36790">
        <v>10128</v>
      </c>
      <c r="D36790" t="s">
        <v>22879</v>
      </c>
      <c r="E36790">
        <v>1</v>
      </c>
      <c r="F36790">
        <v>12105</v>
      </c>
    </row>
    <row r="36791" spans="1:6" x14ac:dyDescent="0.2">
      <c r="A36791">
        <v>3</v>
      </c>
      <c r="B36791">
        <v>21831300</v>
      </c>
      <c r="C36791">
        <v>10128</v>
      </c>
      <c r="D36791" t="s">
        <v>22880</v>
      </c>
      <c r="E36791">
        <v>3</v>
      </c>
      <c r="F36791">
        <v>38655</v>
      </c>
    </row>
    <row r="36792" spans="1:6" x14ac:dyDescent="0.2">
      <c r="A36792">
        <v>3</v>
      </c>
      <c r="B36792">
        <v>5379750</v>
      </c>
      <c r="C36792">
        <v>10128</v>
      </c>
      <c r="D36792" t="s">
        <v>22881</v>
      </c>
      <c r="E36792">
        <v>1</v>
      </c>
      <c r="F36792">
        <v>16688</v>
      </c>
    </row>
    <row r="36793" spans="1:6" x14ac:dyDescent="0.2">
      <c r="A36793">
        <v>3</v>
      </c>
      <c r="B36793">
        <v>5418450</v>
      </c>
      <c r="C36793">
        <v>10128</v>
      </c>
      <c r="D36793" t="s">
        <v>22882</v>
      </c>
      <c r="E36793">
        <v>1</v>
      </c>
      <c r="F36793">
        <v>9735</v>
      </c>
    </row>
    <row r="36794" spans="1:6" x14ac:dyDescent="0.2">
      <c r="A36794">
        <v>9</v>
      </c>
      <c r="B36794">
        <v>90520650</v>
      </c>
      <c r="C36794">
        <v>10128</v>
      </c>
      <c r="D36794" t="s">
        <v>22883</v>
      </c>
      <c r="E36794">
        <v>1</v>
      </c>
      <c r="F36794">
        <v>39272</v>
      </c>
    </row>
    <row r="36795" spans="1:6" x14ac:dyDescent="0.2">
      <c r="A36795">
        <v>11</v>
      </c>
      <c r="B36795">
        <v>1399410</v>
      </c>
      <c r="C36795">
        <v>10128</v>
      </c>
      <c r="D36795" t="s">
        <v>22884</v>
      </c>
      <c r="E36795">
        <v>1</v>
      </c>
      <c r="F36795">
        <v>28454</v>
      </c>
    </row>
    <row r="36796" spans="1:6" x14ac:dyDescent="0.2">
      <c r="A36796">
        <v>3</v>
      </c>
      <c r="B36796">
        <v>18590400</v>
      </c>
      <c r="C36796">
        <v>10128</v>
      </c>
      <c r="D36796" t="s">
        <v>22950</v>
      </c>
      <c r="E36796">
        <v>1</v>
      </c>
      <c r="F36796">
        <v>8048</v>
      </c>
    </row>
    <row r="36797" spans="1:6" x14ac:dyDescent="0.2">
      <c r="A36797">
        <v>8</v>
      </c>
      <c r="B36797">
        <v>2136600</v>
      </c>
      <c r="C36797">
        <v>10128</v>
      </c>
      <c r="D36797" t="s">
        <v>22951</v>
      </c>
      <c r="E36797">
        <v>1</v>
      </c>
      <c r="F36797">
        <v>9755</v>
      </c>
    </row>
    <row r="36798" spans="1:6" x14ac:dyDescent="0.2">
      <c r="A36798">
        <v>3</v>
      </c>
      <c r="B36798">
        <v>5693850</v>
      </c>
      <c r="C36798">
        <v>10128</v>
      </c>
      <c r="D36798" t="s">
        <v>22952</v>
      </c>
      <c r="E36798">
        <v>1</v>
      </c>
      <c r="F36798">
        <v>7885</v>
      </c>
    </row>
    <row r="36799" spans="1:6" x14ac:dyDescent="0.2">
      <c r="A36799">
        <v>1</v>
      </c>
      <c r="B36799">
        <v>312592</v>
      </c>
      <c r="C36799">
        <v>10128</v>
      </c>
      <c r="D36799" t="s">
        <v>22953</v>
      </c>
      <c r="E36799">
        <v>2</v>
      </c>
      <c r="F36799">
        <v>15770</v>
      </c>
    </row>
    <row r="36800" spans="1:6" x14ac:dyDescent="0.2">
      <c r="A36800">
        <v>3</v>
      </c>
      <c r="B36800">
        <v>5008950</v>
      </c>
      <c r="C36800">
        <v>10128</v>
      </c>
      <c r="D36800" t="s">
        <v>22954</v>
      </c>
      <c r="E36800">
        <v>1</v>
      </c>
      <c r="F36800">
        <v>7885</v>
      </c>
    </row>
    <row r="36801" spans="1:6" x14ac:dyDescent="0.2">
      <c r="A36801">
        <v>3</v>
      </c>
      <c r="B36801">
        <v>10661850</v>
      </c>
      <c r="C36801">
        <v>10128</v>
      </c>
      <c r="D36801" t="s">
        <v>22955</v>
      </c>
      <c r="E36801">
        <v>1</v>
      </c>
      <c r="F36801">
        <v>7885</v>
      </c>
    </row>
    <row r="36802" spans="1:6" x14ac:dyDescent="0.2">
      <c r="A36802">
        <v>4</v>
      </c>
      <c r="B36802">
        <v>1327500</v>
      </c>
      <c r="C36802">
        <v>10128</v>
      </c>
      <c r="D36802" t="s">
        <v>22956</v>
      </c>
      <c r="E36802">
        <v>1</v>
      </c>
      <c r="F36802">
        <v>7885</v>
      </c>
    </row>
    <row r="36803" spans="1:6" x14ac:dyDescent="0.2">
      <c r="A36803">
        <v>4</v>
      </c>
      <c r="B36803">
        <v>2261250</v>
      </c>
      <c r="C36803">
        <v>10128</v>
      </c>
      <c r="D36803" t="s">
        <v>22957</v>
      </c>
      <c r="E36803">
        <v>1</v>
      </c>
      <c r="F36803">
        <v>21670</v>
      </c>
    </row>
    <row r="36804" spans="1:6" x14ac:dyDescent="0.2">
      <c r="A36804">
        <v>4</v>
      </c>
      <c r="B36804">
        <v>5824350</v>
      </c>
      <c r="C36804">
        <v>10128</v>
      </c>
      <c r="D36804" t="s">
        <v>22958</v>
      </c>
      <c r="E36804">
        <v>1</v>
      </c>
      <c r="F36804">
        <v>8150</v>
      </c>
    </row>
    <row r="36805" spans="1:6" x14ac:dyDescent="0.2">
      <c r="A36805">
        <v>4</v>
      </c>
      <c r="B36805">
        <v>14210102</v>
      </c>
      <c r="C36805">
        <v>10128</v>
      </c>
      <c r="D36805" t="s">
        <v>22970</v>
      </c>
      <c r="E36805">
        <v>1</v>
      </c>
      <c r="F36805">
        <v>8150</v>
      </c>
    </row>
    <row r="36806" spans="1:6" x14ac:dyDescent="0.2">
      <c r="A36806">
        <v>4</v>
      </c>
      <c r="B36806">
        <v>4480296</v>
      </c>
      <c r="C36806">
        <v>10128</v>
      </c>
      <c r="D36806" t="s">
        <v>22971</v>
      </c>
      <c r="E36806">
        <v>1</v>
      </c>
      <c r="F36806">
        <v>8150</v>
      </c>
    </row>
    <row r="36807" spans="1:6" x14ac:dyDescent="0.2">
      <c r="A36807">
        <v>4</v>
      </c>
      <c r="B36807">
        <v>9177750</v>
      </c>
      <c r="C36807">
        <v>10128</v>
      </c>
      <c r="D36807" t="s">
        <v>23246</v>
      </c>
      <c r="E36807">
        <v>1</v>
      </c>
      <c r="F36807">
        <v>17510</v>
      </c>
    </row>
    <row r="36808" spans="1:6" x14ac:dyDescent="0.2">
      <c r="A36808">
        <v>4</v>
      </c>
      <c r="B36808">
        <v>1890000</v>
      </c>
      <c r="C36808">
        <v>10128</v>
      </c>
      <c r="D36808" t="s">
        <v>23247</v>
      </c>
      <c r="E36808">
        <v>1</v>
      </c>
      <c r="F36808">
        <v>8150</v>
      </c>
    </row>
    <row r="36809" spans="1:6" x14ac:dyDescent="0.2">
      <c r="A36809">
        <v>4</v>
      </c>
      <c r="B36809">
        <v>1346850</v>
      </c>
      <c r="C36809">
        <v>10128</v>
      </c>
      <c r="D36809" t="s">
        <v>23248</v>
      </c>
      <c r="E36809">
        <v>1</v>
      </c>
      <c r="F36809">
        <v>8150</v>
      </c>
    </row>
    <row r="36810" spans="1:6" x14ac:dyDescent="0.2">
      <c r="A36810">
        <v>8</v>
      </c>
      <c r="B36810">
        <v>395100</v>
      </c>
      <c r="C36810">
        <v>10128</v>
      </c>
      <c r="D36810" t="s">
        <v>23249</v>
      </c>
      <c r="E36810">
        <v>1</v>
      </c>
      <c r="F36810">
        <v>19830</v>
      </c>
    </row>
    <row r="36811" spans="1:6" x14ac:dyDescent="0.2">
      <c r="A36811">
        <v>8</v>
      </c>
      <c r="B36811">
        <v>1868400</v>
      </c>
      <c r="C36811">
        <v>10128</v>
      </c>
      <c r="D36811" t="s">
        <v>23250</v>
      </c>
      <c r="E36811">
        <v>1</v>
      </c>
      <c r="F36811">
        <v>8150</v>
      </c>
    </row>
    <row r="36812" spans="1:6" x14ac:dyDescent="0.2">
      <c r="A36812">
        <v>4</v>
      </c>
      <c r="B36812">
        <v>273600</v>
      </c>
      <c r="C36812">
        <v>10128</v>
      </c>
      <c r="D36812" t="s">
        <v>23251</v>
      </c>
      <c r="E36812">
        <v>1</v>
      </c>
      <c r="F36812">
        <v>9829</v>
      </c>
    </row>
    <row r="36813" spans="1:6" x14ac:dyDescent="0.2">
      <c r="A36813">
        <v>4</v>
      </c>
      <c r="B36813">
        <v>2048400</v>
      </c>
      <c r="C36813">
        <v>10128</v>
      </c>
      <c r="D36813" t="s">
        <v>23253</v>
      </c>
      <c r="E36813">
        <v>1</v>
      </c>
      <c r="F36813">
        <v>9882</v>
      </c>
    </row>
    <row r="36814" spans="1:6" x14ac:dyDescent="0.2">
      <c r="A36814">
        <v>3</v>
      </c>
      <c r="B36814">
        <v>1584000</v>
      </c>
      <c r="C36814">
        <v>10128</v>
      </c>
      <c r="D36814" t="s">
        <v>23254</v>
      </c>
      <c r="E36814">
        <v>0</v>
      </c>
      <c r="F36814">
        <v>0</v>
      </c>
    </row>
    <row r="36815" spans="1:6" x14ac:dyDescent="0.2">
      <c r="A36815">
        <v>2</v>
      </c>
      <c r="B36815">
        <v>883800</v>
      </c>
      <c r="C36815">
        <v>10128</v>
      </c>
      <c r="D36815" t="s">
        <v>23255</v>
      </c>
      <c r="E36815">
        <v>0</v>
      </c>
      <c r="F36815">
        <v>0</v>
      </c>
    </row>
    <row r="36816" spans="1:6" x14ac:dyDescent="0.2">
      <c r="A36816">
        <v>2</v>
      </c>
      <c r="B36816">
        <v>406350</v>
      </c>
      <c r="C36816">
        <v>10128</v>
      </c>
      <c r="D36816" t="s">
        <v>23997</v>
      </c>
      <c r="E36816">
        <v>0</v>
      </c>
      <c r="F36816">
        <v>0</v>
      </c>
    </row>
    <row r="36817" spans="1:6" x14ac:dyDescent="0.2">
      <c r="A36817">
        <v>2</v>
      </c>
      <c r="B36817">
        <v>1508850</v>
      </c>
      <c r="C36817">
        <v>10128</v>
      </c>
      <c r="D36817" t="s">
        <v>23998</v>
      </c>
      <c r="E36817">
        <v>0</v>
      </c>
      <c r="F36817">
        <v>0</v>
      </c>
    </row>
    <row r="36818" spans="1:6" x14ac:dyDescent="0.2">
      <c r="A36818">
        <v>2</v>
      </c>
      <c r="B36818">
        <v>1429200</v>
      </c>
      <c r="C36818">
        <v>10128</v>
      </c>
      <c r="D36818" t="s">
        <v>23999</v>
      </c>
      <c r="E36818">
        <v>0</v>
      </c>
      <c r="F36818">
        <v>0</v>
      </c>
    </row>
    <row r="36819" spans="1:6" x14ac:dyDescent="0.2">
      <c r="A36819">
        <v>2</v>
      </c>
      <c r="B36819">
        <v>1399050</v>
      </c>
      <c r="C36819">
        <v>10128</v>
      </c>
      <c r="D36819" t="s">
        <v>24000</v>
      </c>
      <c r="E36819">
        <v>1</v>
      </c>
      <c r="F36819">
        <v>10085</v>
      </c>
    </row>
    <row r="36820" spans="1:6" x14ac:dyDescent="0.2">
      <c r="A36820">
        <v>2</v>
      </c>
      <c r="B36820">
        <v>1258200</v>
      </c>
      <c r="C36820">
        <v>10128</v>
      </c>
      <c r="D36820" t="s">
        <v>24001</v>
      </c>
      <c r="E36820">
        <v>1</v>
      </c>
      <c r="F36820">
        <v>6275</v>
      </c>
    </row>
    <row r="36821" spans="1:6" x14ac:dyDescent="0.2">
      <c r="A36821">
        <v>2</v>
      </c>
      <c r="B36821">
        <v>1347750</v>
      </c>
      <c r="C36821">
        <v>10128</v>
      </c>
      <c r="D36821" t="s">
        <v>24002</v>
      </c>
      <c r="E36821">
        <v>1</v>
      </c>
      <c r="F36821">
        <v>33969</v>
      </c>
    </row>
    <row r="36822" spans="1:6" x14ac:dyDescent="0.2">
      <c r="A36822">
        <v>4</v>
      </c>
      <c r="B36822">
        <v>53190000</v>
      </c>
      <c r="C36822">
        <v>10128</v>
      </c>
      <c r="D36822" t="s">
        <v>24011</v>
      </c>
      <c r="E36822">
        <v>1</v>
      </c>
      <c r="F36822">
        <v>34322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dolly setton</dc:creator>
  <cp:lastModifiedBy>dolly setton</cp:lastModifiedBy>
  <dcterms:created xsi:type="dcterms:W3CDTF">2018-04-01T04:25:37Z</dcterms:created>
  <dcterms:modified xsi:type="dcterms:W3CDTF">2018-04-01T19:46:38Z</dcterms:modified>
</cp:coreProperties>
</file>